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<sst xmlns="http://schemas.openxmlformats.org/spreadsheetml/2006/main" count="15760" uniqueCount="15760">
  <si>
    <t>Node</t>
  </si>
  <si>
    <t>Majority voting score</t>
  </si>
  <si>
    <t>Hishigaki score</t>
  </si>
  <si>
    <t>Functional flow score</t>
  </si>
  <si>
    <t>RWR</t>
  </si>
  <si>
    <t>Normalized majority voting score</t>
  </si>
  <si>
    <t>Normalized hishigaki score</t>
  </si>
  <si>
    <t>Normalized functional flow score</t>
  </si>
  <si>
    <t>Normalized rwr score</t>
  </si>
  <si>
    <t>Total Score</t>
  </si>
  <si>
    <t>normalized</t>
  </si>
  <si>
    <t>CD4</t>
  </si>
  <si>
    <t>IL4</t>
  </si>
  <si>
    <t>CD8A</t>
  </si>
  <si>
    <t>CXCL8</t>
  </si>
  <si>
    <t>CCL2</t>
  </si>
  <si>
    <t>TLR4</t>
  </si>
  <si>
    <t>CD40LG</t>
  </si>
  <si>
    <t>CCL5</t>
  </si>
  <si>
    <t>IL7R</t>
  </si>
  <si>
    <t>NFKB1</t>
  </si>
  <si>
    <t>CD44</t>
  </si>
  <si>
    <t>CCR7</t>
  </si>
  <si>
    <t>CCL3</t>
  </si>
  <si>
    <t>TP53</t>
  </si>
  <si>
    <t>ICAM1</t>
  </si>
  <si>
    <t>AKT1</t>
  </si>
  <si>
    <t>TBX21</t>
  </si>
  <si>
    <t>ITGAM</t>
  </si>
  <si>
    <t>IFNB1</t>
  </si>
  <si>
    <t>EGFR</t>
  </si>
  <si>
    <t>FOXP3</t>
  </si>
  <si>
    <t>MMP9</t>
  </si>
  <si>
    <t>IL22</t>
  </si>
  <si>
    <t>IL13</t>
  </si>
  <si>
    <t>CD86</t>
  </si>
  <si>
    <t>MYD88</t>
  </si>
  <si>
    <t>IL10RA</t>
  </si>
  <si>
    <t>CSF3</t>
  </si>
  <si>
    <t>IFNA1</t>
  </si>
  <si>
    <t>CXCL10</t>
  </si>
  <si>
    <t>IL15</t>
  </si>
  <si>
    <t>CD80</t>
  </si>
  <si>
    <t>CXCL9</t>
  </si>
  <si>
    <t>CXCL1</t>
  </si>
  <si>
    <t>CD27</t>
  </si>
  <si>
    <t>CCL4</t>
  </si>
  <si>
    <t>IL1R1</t>
  </si>
  <si>
    <t>SRC</t>
  </si>
  <si>
    <t>JAK3</t>
  </si>
  <si>
    <t>VCAM1</t>
  </si>
  <si>
    <t>CD19</t>
  </si>
  <si>
    <t>IL7</t>
  </si>
  <si>
    <t>IL5</t>
  </si>
  <si>
    <t>FN1</t>
  </si>
  <si>
    <t>IL9</t>
  </si>
  <si>
    <t>CCR2</t>
  </si>
  <si>
    <t>JAK1</t>
  </si>
  <si>
    <t>CD69</t>
  </si>
  <si>
    <t>IL2RG</t>
  </si>
  <si>
    <t>ITGAX</t>
  </si>
  <si>
    <t>FCGR3A</t>
  </si>
  <si>
    <t>SELL</t>
  </si>
  <si>
    <t>STAT4</t>
  </si>
  <si>
    <t>CCL22</t>
  </si>
  <si>
    <t>IL12RB1</t>
  </si>
  <si>
    <t>IFNA2</t>
  </si>
  <si>
    <t>TNFRSF1B</t>
  </si>
  <si>
    <t>CCL11</t>
  </si>
  <si>
    <t>LTA</t>
  </si>
  <si>
    <t>IFNGR1</t>
  </si>
  <si>
    <t>ICOS</t>
  </si>
  <si>
    <t>F3</t>
  </si>
  <si>
    <t>IL21R</t>
  </si>
  <si>
    <t>CD274</t>
  </si>
  <si>
    <t>CCL20</t>
  </si>
  <si>
    <t>ALB</t>
  </si>
  <si>
    <t>CXCR2</t>
  </si>
  <si>
    <t>TGFB1</t>
  </si>
  <si>
    <t>STAT5A</t>
  </si>
  <si>
    <t>JUN</t>
  </si>
  <si>
    <t>STAT6</t>
  </si>
  <si>
    <t>RELA</t>
  </si>
  <si>
    <t>GZMB</t>
  </si>
  <si>
    <t>STAT5B</t>
  </si>
  <si>
    <t>CXCL12</t>
  </si>
  <si>
    <t>FCGR3B</t>
  </si>
  <si>
    <t>IL12RB2</t>
  </si>
  <si>
    <t>IL11</t>
  </si>
  <si>
    <t>TLR3</t>
  </si>
  <si>
    <t>PTPN11</t>
  </si>
  <si>
    <t>IL33</t>
  </si>
  <si>
    <t>IL17F</t>
  </si>
  <si>
    <t>CXCL5</t>
  </si>
  <si>
    <t>TLR9</t>
  </si>
  <si>
    <t>IL13RA1</t>
  </si>
  <si>
    <t>CX3CL1</t>
  </si>
  <si>
    <t>HSP90AA1</t>
  </si>
  <si>
    <t>EGF</t>
  </si>
  <si>
    <t>TNFSF11</t>
  </si>
  <si>
    <t>SOCS3</t>
  </si>
  <si>
    <t>IL27RA</t>
  </si>
  <si>
    <t>INS</t>
  </si>
  <si>
    <t>MMP1</t>
  </si>
  <si>
    <t>CXCL11</t>
  </si>
  <si>
    <t>TLR7</t>
  </si>
  <si>
    <t>BCL2</t>
  </si>
  <si>
    <t>TIMP1</t>
  </si>
  <si>
    <t>TLR5</t>
  </si>
  <si>
    <t>CCL19</t>
  </si>
  <si>
    <t>CXCR5</t>
  </si>
  <si>
    <t>OSM</t>
  </si>
  <si>
    <t>IL1R2</t>
  </si>
  <si>
    <t>IL10RB</t>
  </si>
  <si>
    <t>SERPINE1</t>
  </si>
  <si>
    <t>IGF1</t>
  </si>
  <si>
    <t>MAPK3</t>
  </si>
  <si>
    <t>CCR1</t>
  </si>
  <si>
    <t>NFKBIA</t>
  </si>
  <si>
    <t>LIF</t>
  </si>
  <si>
    <t>CXCR1</t>
  </si>
  <si>
    <t>IFNAR1</t>
  </si>
  <si>
    <t>FGF2</t>
  </si>
  <si>
    <t>IL5RA</t>
  </si>
  <si>
    <t>CASP1</t>
  </si>
  <si>
    <t>FOS</t>
  </si>
  <si>
    <t>MMP3</t>
  </si>
  <si>
    <t>CASP3</t>
  </si>
  <si>
    <t>PDCD1</t>
  </si>
  <si>
    <t>CCR3</t>
  </si>
  <si>
    <t>IL6ST</t>
  </si>
  <si>
    <t>TLR8</t>
  </si>
  <si>
    <t>PDGFRB</t>
  </si>
  <si>
    <t>IL22RA1</t>
  </si>
  <si>
    <t>LIFR</t>
  </si>
  <si>
    <t>CCL3L1</t>
  </si>
  <si>
    <t>HIF1A</t>
  </si>
  <si>
    <t>ESR1</t>
  </si>
  <si>
    <t>IL13RA2</t>
  </si>
  <si>
    <t>CCL17</t>
  </si>
  <si>
    <t>CXCL3</t>
  </si>
  <si>
    <t>PRF1</t>
  </si>
  <si>
    <t>CCL7</t>
  </si>
  <si>
    <t>IL20RA</t>
  </si>
  <si>
    <t>HSP90AB1</t>
  </si>
  <si>
    <t>LCK</t>
  </si>
  <si>
    <t>CSF3R</t>
  </si>
  <si>
    <t>GAPDH</t>
  </si>
  <si>
    <t>IGHV3-43D</t>
  </si>
  <si>
    <t>CCRL2</t>
  </si>
  <si>
    <t>AGT</t>
  </si>
  <si>
    <t>IL21</t>
  </si>
  <si>
    <t>HMGB1</t>
  </si>
  <si>
    <t>NOD2</t>
  </si>
  <si>
    <t>LEP</t>
  </si>
  <si>
    <t>CD38</t>
  </si>
  <si>
    <t>IDO1</t>
  </si>
  <si>
    <t>KIT</t>
  </si>
  <si>
    <t>IFNA17</t>
  </si>
  <si>
    <t>MAPK14</t>
  </si>
  <si>
    <t>ITGB2</t>
  </si>
  <si>
    <t>CXCR6</t>
  </si>
  <si>
    <t>TRAF3</t>
  </si>
  <si>
    <t>CTNNB1</t>
  </si>
  <si>
    <t>CX3CR1</t>
  </si>
  <si>
    <t>CSF1</t>
  </si>
  <si>
    <t>IL3RA</t>
  </si>
  <si>
    <t>PF4</t>
  </si>
  <si>
    <t>CXCL13</t>
  </si>
  <si>
    <t>CSF1R</t>
  </si>
  <si>
    <t>PDGFRA</t>
  </si>
  <si>
    <t>IFNL1</t>
  </si>
  <si>
    <t>IKBKB</t>
  </si>
  <si>
    <t>IFNAR2</t>
  </si>
  <si>
    <t>EPO</t>
  </si>
  <si>
    <t>CSF2RB</t>
  </si>
  <si>
    <t>CD1C</t>
  </si>
  <si>
    <t>SYK</t>
  </si>
  <si>
    <t>CD68</t>
  </si>
  <si>
    <t>KRAS</t>
  </si>
  <si>
    <t>ERBB2</t>
  </si>
  <si>
    <t>APOE</t>
  </si>
  <si>
    <t>CHUK</t>
  </si>
  <si>
    <t>IFNLR1</t>
  </si>
  <si>
    <t>CXCL6</t>
  </si>
  <si>
    <t>FYN</t>
  </si>
  <si>
    <t>MAPK1</t>
  </si>
  <si>
    <t>CCL27</t>
  </si>
  <si>
    <t>HAVCR2</t>
  </si>
  <si>
    <t>IL12B</t>
  </si>
  <si>
    <t>CD34</t>
  </si>
  <si>
    <t>IL11RA</t>
  </si>
  <si>
    <t>PPARG</t>
  </si>
  <si>
    <t>GATA3</t>
  </si>
  <si>
    <t>IRF7</t>
  </si>
  <si>
    <t>CCL13</t>
  </si>
  <si>
    <t>SOCS1</t>
  </si>
  <si>
    <t>TNFRSF4</t>
  </si>
  <si>
    <t>TNFRSF18</t>
  </si>
  <si>
    <t>CD163</t>
  </si>
  <si>
    <t>IRAK4</t>
  </si>
  <si>
    <t>ACTB</t>
  </si>
  <si>
    <t>MAPK8</t>
  </si>
  <si>
    <t>NLRP3</t>
  </si>
  <si>
    <t>H3C13</t>
  </si>
  <si>
    <t>H3C12</t>
  </si>
  <si>
    <t>STAT2</t>
  </si>
  <si>
    <t>LEPR</t>
  </si>
  <si>
    <t>IRF3</t>
  </si>
  <si>
    <t>GRB2</t>
  </si>
  <si>
    <t>TNFRSF9</t>
  </si>
  <si>
    <t>IL24</t>
  </si>
  <si>
    <t>TSLP</t>
  </si>
  <si>
    <t>MYC</t>
  </si>
  <si>
    <t>CASP8</t>
  </si>
  <si>
    <t>BCL2L1</t>
  </si>
  <si>
    <t>IL20RB</t>
  </si>
  <si>
    <t>NCAM1</t>
  </si>
  <si>
    <t>IL16</t>
  </si>
  <si>
    <t>LAG3</t>
  </si>
  <si>
    <t>SPP1</t>
  </si>
  <si>
    <t>IRF8</t>
  </si>
  <si>
    <t>EPOR</t>
  </si>
  <si>
    <t>HMOX1</t>
  </si>
  <si>
    <t>RORC</t>
  </si>
  <si>
    <t>VWF</t>
  </si>
  <si>
    <t>TNFSF4</t>
  </si>
  <si>
    <t>GNAQ</t>
  </si>
  <si>
    <t>CCR8</t>
  </si>
  <si>
    <t>CCR9</t>
  </si>
  <si>
    <t>IKBKG</t>
  </si>
  <si>
    <t>BTLA</t>
  </si>
  <si>
    <t>LYN</t>
  </si>
  <si>
    <t>IL17RA</t>
  </si>
  <si>
    <t>IRF1</t>
  </si>
  <si>
    <t>TRAF2</t>
  </si>
  <si>
    <t>CRLF2</t>
  </si>
  <si>
    <t>FCGR2B</t>
  </si>
  <si>
    <t>CCND1</t>
  </si>
  <si>
    <t>CD276</t>
  </si>
  <si>
    <t>NFKB2</t>
  </si>
  <si>
    <t>CD1D</t>
  </si>
  <si>
    <t>PLG</t>
  </si>
  <si>
    <t>ARRB2</t>
  </si>
  <si>
    <t>HSPA4</t>
  </si>
  <si>
    <t>IL22RA2</t>
  </si>
  <si>
    <t>CEBPB</t>
  </si>
  <si>
    <t>CD36</t>
  </si>
  <si>
    <t>CCL1</t>
  </si>
  <si>
    <t>ARRB1</t>
  </si>
  <si>
    <t>TNFSF9</t>
  </si>
  <si>
    <t>PIK3R1</t>
  </si>
  <si>
    <t>SHC1</t>
  </si>
  <si>
    <t>TLR6</t>
  </si>
  <si>
    <t>PPBP</t>
  </si>
  <si>
    <t>KITLG</t>
  </si>
  <si>
    <t>XCL1</t>
  </si>
  <si>
    <t>CCL25</t>
  </si>
  <si>
    <t>COL1A1</t>
  </si>
  <si>
    <t>CD247</t>
  </si>
  <si>
    <t>ITGB1</t>
  </si>
  <si>
    <t>MPL</t>
  </si>
  <si>
    <t>IGLL5</t>
  </si>
  <si>
    <t>TIRAP</t>
  </si>
  <si>
    <t>GNB1</t>
  </si>
  <si>
    <t>EP300</t>
  </si>
  <si>
    <t>SCARB1</t>
  </si>
  <si>
    <t>PTPN6</t>
  </si>
  <si>
    <t>HGF</t>
  </si>
  <si>
    <t>CCL18</t>
  </si>
  <si>
    <t>CXCL16</t>
  </si>
  <si>
    <t>MAP3K7</t>
  </si>
  <si>
    <t>IL26</t>
  </si>
  <si>
    <t>CCL26</t>
  </si>
  <si>
    <t>TRAF1</t>
  </si>
  <si>
    <t>IFNL3</t>
  </si>
  <si>
    <t>FCGR1A</t>
  </si>
  <si>
    <t>CD1B</t>
  </si>
  <si>
    <t>IGF1R</t>
  </si>
  <si>
    <t>BCL6</t>
  </si>
  <si>
    <t>CCL4L2</t>
  </si>
  <si>
    <t>IRAK2</t>
  </si>
  <si>
    <t>IRS1</t>
  </si>
  <si>
    <t>XCL2</t>
  </si>
  <si>
    <t>IFNA7</t>
  </si>
  <si>
    <t>CD70</t>
  </si>
  <si>
    <t>TRADD</t>
  </si>
  <si>
    <t>TNFRSF8</t>
  </si>
  <si>
    <t>POMC</t>
  </si>
  <si>
    <t>CCL8</t>
  </si>
  <si>
    <t>IFNA4</t>
  </si>
  <si>
    <t>CXCL14</t>
  </si>
  <si>
    <t>LTB</t>
  </si>
  <si>
    <t>TIGIT</t>
  </si>
  <si>
    <t>GNG2</t>
  </si>
  <si>
    <t>SPI1</t>
  </si>
  <si>
    <t>ZAP70</t>
  </si>
  <si>
    <t>LGALS3</t>
  </si>
  <si>
    <t>CCR10</t>
  </si>
  <si>
    <t>NOS2</t>
  </si>
  <si>
    <t>CD3E</t>
  </si>
  <si>
    <t>LTBR</t>
  </si>
  <si>
    <t>TBK1</t>
  </si>
  <si>
    <t>CCL24</t>
  </si>
  <si>
    <t>PIK3CA</t>
  </si>
  <si>
    <t>PLAU</t>
  </si>
  <si>
    <t>KLRK1</t>
  </si>
  <si>
    <t>ICOSLG</t>
  </si>
  <si>
    <t>MTOR</t>
  </si>
  <si>
    <t>ARG1</t>
  </si>
  <si>
    <t>LOC102723996</t>
  </si>
  <si>
    <t>MET</t>
  </si>
  <si>
    <t>IKBKE</t>
  </si>
  <si>
    <t>PTEN</t>
  </si>
  <si>
    <t>C3</t>
  </si>
  <si>
    <t>IFNL2</t>
  </si>
  <si>
    <t>NR3C1</t>
  </si>
  <si>
    <t>IGHV3-16</t>
  </si>
  <si>
    <t>MRC1</t>
  </si>
  <si>
    <t>SIRT1</t>
  </si>
  <si>
    <t>PRLR</t>
  </si>
  <si>
    <t>A2M</t>
  </si>
  <si>
    <t>GHR</t>
  </si>
  <si>
    <t>RIPK1</t>
  </si>
  <si>
    <t>SELE</t>
  </si>
  <si>
    <t>RETN</t>
  </si>
  <si>
    <t>IL9R</t>
  </si>
  <si>
    <t>IFNA5</t>
  </si>
  <si>
    <t>IFNA14</t>
  </si>
  <si>
    <t>IDO2</t>
  </si>
  <si>
    <t>OSMR</t>
  </si>
  <si>
    <t>CD209</t>
  </si>
  <si>
    <t>PRKCD</t>
  </si>
  <si>
    <t>RHOA</t>
  </si>
  <si>
    <t>VAV1</t>
  </si>
  <si>
    <t>ITK</t>
  </si>
  <si>
    <t>NOD1</t>
  </si>
  <si>
    <t>CEBPA</t>
  </si>
  <si>
    <t>SCARB2</t>
  </si>
  <si>
    <t>ITGA2B</t>
  </si>
  <si>
    <t>PF4V1</t>
  </si>
  <si>
    <t>GPT</t>
  </si>
  <si>
    <t>IFNA21</t>
  </si>
  <si>
    <t>DDX58</t>
  </si>
  <si>
    <t>ADRB2</t>
  </si>
  <si>
    <t>FADD</t>
  </si>
  <si>
    <t>TNFSF10</t>
  </si>
  <si>
    <t>CBFB</t>
  </si>
  <si>
    <t>FLT3</t>
  </si>
  <si>
    <t>IFNA8</t>
  </si>
  <si>
    <t>IFNA10</t>
  </si>
  <si>
    <t>BIRC2</t>
  </si>
  <si>
    <t>BMP2</t>
  </si>
  <si>
    <t>KDR</t>
  </si>
  <si>
    <t>HCK</t>
  </si>
  <si>
    <t>HLA-DRB1</t>
  </si>
  <si>
    <t>H3-3B</t>
  </si>
  <si>
    <t>IFNA6</t>
  </si>
  <si>
    <t>IFNA16</t>
  </si>
  <si>
    <t>SELP</t>
  </si>
  <si>
    <t>SDC1</t>
  </si>
  <si>
    <t>CBL</t>
  </si>
  <si>
    <t>ITGA4</t>
  </si>
  <si>
    <t>KNG1</t>
  </si>
  <si>
    <t>GZMA</t>
  </si>
  <si>
    <t>ITGAL</t>
  </si>
  <si>
    <t>HAMP</t>
  </si>
  <si>
    <t>CREBBP</t>
  </si>
  <si>
    <t>SMAD3</t>
  </si>
  <si>
    <t>CYBA</t>
  </si>
  <si>
    <t>PECAM1</t>
  </si>
  <si>
    <t>CD58</t>
  </si>
  <si>
    <t>MMP13</t>
  </si>
  <si>
    <t>NOX1</t>
  </si>
  <si>
    <t>IRAK3</t>
  </si>
  <si>
    <t>CCN2</t>
  </si>
  <si>
    <t>ELANE</t>
  </si>
  <si>
    <t>ANXA5</t>
  </si>
  <si>
    <t>IL1RL1</t>
  </si>
  <si>
    <t>ACE2</t>
  </si>
  <si>
    <t>CLEC7A</t>
  </si>
  <si>
    <t>FLT3LG</t>
  </si>
  <si>
    <t>HP</t>
  </si>
  <si>
    <t>IL1RAP</t>
  </si>
  <si>
    <t>PRKCB</t>
  </si>
  <si>
    <t>GNAI1</t>
  </si>
  <si>
    <t>IL18R1</t>
  </si>
  <si>
    <t>RETNLB</t>
  </si>
  <si>
    <t>AGTR1</t>
  </si>
  <si>
    <t>PLCG1</t>
  </si>
  <si>
    <t>B2M</t>
  </si>
  <si>
    <t>CREB1</t>
  </si>
  <si>
    <t>PDCD1LG2</t>
  </si>
  <si>
    <t>KLRD1</t>
  </si>
  <si>
    <t>GPX7</t>
  </si>
  <si>
    <t>CYP2E1</t>
  </si>
  <si>
    <t>TNFSF12</t>
  </si>
  <si>
    <t>LOC102723407</t>
  </si>
  <si>
    <t>MMP7</t>
  </si>
  <si>
    <t>RAP1A</t>
  </si>
  <si>
    <t>BIRC3</t>
  </si>
  <si>
    <t>RIPK2</t>
  </si>
  <si>
    <t>TOLLIP</t>
  </si>
  <si>
    <t>GPX8</t>
  </si>
  <si>
    <t>GPX5</t>
  </si>
  <si>
    <t>PTPN22</t>
  </si>
  <si>
    <t>GPX6</t>
  </si>
  <si>
    <t>PXDN</t>
  </si>
  <si>
    <t>MAP3K5</t>
  </si>
  <si>
    <t>TNFRSF13B</t>
  </si>
  <si>
    <t>PXDNL</t>
  </si>
  <si>
    <t>GPX2</t>
  </si>
  <si>
    <t>XCR1</t>
  </si>
  <si>
    <t>ACE</t>
  </si>
  <si>
    <t>IFNA13</t>
  </si>
  <si>
    <t>MAPK13</t>
  </si>
  <si>
    <t>MAPK11</t>
  </si>
  <si>
    <t>CDH1</t>
  </si>
  <si>
    <t>MAPK12</t>
  </si>
  <si>
    <t>CD1A</t>
  </si>
  <si>
    <t>H3-4</t>
  </si>
  <si>
    <t>BGN</t>
  </si>
  <si>
    <t>CDC42</t>
  </si>
  <si>
    <t>GSK3B</t>
  </si>
  <si>
    <t>BTK</t>
  </si>
  <si>
    <t>APP</t>
  </si>
  <si>
    <t>FLT1</t>
  </si>
  <si>
    <t>H3-2</t>
  </si>
  <si>
    <t>CCL16</t>
  </si>
  <si>
    <t>SMAD4</t>
  </si>
  <si>
    <t>NOXO1</t>
  </si>
  <si>
    <t>CTSS</t>
  </si>
  <si>
    <t>ACKR3</t>
  </si>
  <si>
    <t>H3-5</t>
  </si>
  <si>
    <t>SOCS5</t>
  </si>
  <si>
    <t>CASP9</t>
  </si>
  <si>
    <t>PRL</t>
  </si>
  <si>
    <t>SERPINC1</t>
  </si>
  <si>
    <t>AIF1</t>
  </si>
  <si>
    <t>TFRC</t>
  </si>
  <si>
    <t>BID</t>
  </si>
  <si>
    <t>THPO</t>
  </si>
  <si>
    <t>RAC2</t>
  </si>
  <si>
    <t>PLAT</t>
  </si>
  <si>
    <t>EIF2AK2</t>
  </si>
  <si>
    <t>FOXO1</t>
  </si>
  <si>
    <t>TIMP2</t>
  </si>
  <si>
    <t>NOXA1</t>
  </si>
  <si>
    <t>CD7</t>
  </si>
  <si>
    <t>TAB2</t>
  </si>
  <si>
    <t>CAV1</t>
  </si>
  <si>
    <t>PIK3R2</t>
  </si>
  <si>
    <t>EGR1</t>
  </si>
  <si>
    <t>PIK3CB</t>
  </si>
  <si>
    <t>EZH2</t>
  </si>
  <si>
    <t>CNTF</t>
  </si>
  <si>
    <t>NOX3</t>
  </si>
  <si>
    <t>DUOX1</t>
  </si>
  <si>
    <t>FOXO3</t>
  </si>
  <si>
    <t>XIAP</t>
  </si>
  <si>
    <t>NOX4</t>
  </si>
  <si>
    <t>RIPK3</t>
  </si>
  <si>
    <t>ITGAE</t>
  </si>
  <si>
    <t>CD3D</t>
  </si>
  <si>
    <t>PIK3CD</t>
  </si>
  <si>
    <t>GNAI2</t>
  </si>
  <si>
    <t>IRF9</t>
  </si>
  <si>
    <t>CDKN1A</t>
  </si>
  <si>
    <t>CYP2C9</t>
  </si>
  <si>
    <t>MAVS</t>
  </si>
  <si>
    <t>SELPLG</t>
  </si>
  <si>
    <t>IL17D</t>
  </si>
  <si>
    <t>SERPINA1</t>
  </si>
  <si>
    <t>HLA-A</t>
  </si>
  <si>
    <t>GPX3</t>
  </si>
  <si>
    <t>NOX5</t>
  </si>
  <si>
    <t>VTN</t>
  </si>
  <si>
    <t>RNF31</t>
  </si>
  <si>
    <t>CYP2C19</t>
  </si>
  <si>
    <t>CISH</t>
  </si>
  <si>
    <t>HDAC2</t>
  </si>
  <si>
    <t>CCL15</t>
  </si>
  <si>
    <t>NTRK1</t>
  </si>
  <si>
    <t>CD33</t>
  </si>
  <si>
    <t>UBC</t>
  </si>
  <si>
    <t>BCL3</t>
  </si>
  <si>
    <t>DUOX2</t>
  </si>
  <si>
    <t>UBE2N</t>
  </si>
  <si>
    <t>NCR1</t>
  </si>
  <si>
    <t>RELB</t>
  </si>
  <si>
    <t>FGFR2</t>
  </si>
  <si>
    <t>HLA-DRA</t>
  </si>
  <si>
    <t>TRAF5</t>
  </si>
  <si>
    <t>CYCS</t>
  </si>
  <si>
    <t>PRKACB</t>
  </si>
  <si>
    <t>ATIC</t>
  </si>
  <si>
    <t>CYP2C8</t>
  </si>
  <si>
    <t>CNTFR</t>
  </si>
  <si>
    <t>CYP2B6</t>
  </si>
  <si>
    <t>LBP</t>
  </si>
  <si>
    <t>IL12A</t>
  </si>
  <si>
    <t>TICAM1</t>
  </si>
  <si>
    <t>CD160</t>
  </si>
  <si>
    <t>S100A9</t>
  </si>
  <si>
    <t>SOCS4</t>
  </si>
  <si>
    <t>MAPK9</t>
  </si>
  <si>
    <t>ADAMTS5</t>
  </si>
  <si>
    <t>DHFR</t>
  </si>
  <si>
    <t>IGFBP7</t>
  </si>
  <si>
    <t>BDNF</t>
  </si>
  <si>
    <t>TNIP1</t>
  </si>
  <si>
    <t>NRAS</t>
  </si>
  <si>
    <t>TNFRSF13C</t>
  </si>
  <si>
    <t>PTGES3</t>
  </si>
  <si>
    <t>REL</t>
  </si>
  <si>
    <t>TICAM2</t>
  </si>
  <si>
    <t>LTF</t>
  </si>
  <si>
    <t>DEFB103A</t>
  </si>
  <si>
    <t>FPGS</t>
  </si>
  <si>
    <t>TNFRSF6B</t>
  </si>
  <si>
    <t>CD1E</t>
  </si>
  <si>
    <t>PIK3R3</t>
  </si>
  <si>
    <t>APOB</t>
  </si>
  <si>
    <t>AOC3</t>
  </si>
  <si>
    <t>GNAI3</t>
  </si>
  <si>
    <t>TAB1</t>
  </si>
  <si>
    <t>ITGAV</t>
  </si>
  <si>
    <t>TF</t>
  </si>
  <si>
    <t>PLCG2</t>
  </si>
  <si>
    <t>IFIH1</t>
  </si>
  <si>
    <t>AHSG</t>
  </si>
  <si>
    <t>DHFR2</t>
  </si>
  <si>
    <t>FCER1G</t>
  </si>
  <si>
    <t>DCN</t>
  </si>
  <si>
    <t>HRAS</t>
  </si>
  <si>
    <t>PRTN3</t>
  </si>
  <si>
    <t>HJV</t>
  </si>
  <si>
    <t>PRKACA</t>
  </si>
  <si>
    <t>HPX</t>
  </si>
  <si>
    <t>CD48</t>
  </si>
  <si>
    <t>TRAF3IP2</t>
  </si>
  <si>
    <t>LCP2</t>
  </si>
  <si>
    <t>CCL28</t>
  </si>
  <si>
    <t>PAX5</t>
  </si>
  <si>
    <t>NGFR</t>
  </si>
  <si>
    <t>NT5E</t>
  </si>
  <si>
    <t>CFLAR</t>
  </si>
  <si>
    <t>KLRG1</t>
  </si>
  <si>
    <t>PIK3CG</t>
  </si>
  <si>
    <t>IFNGR2</t>
  </si>
  <si>
    <t>TNFRSF10A</t>
  </si>
  <si>
    <t>ENTPD1</t>
  </si>
  <si>
    <t>SAA1</t>
  </si>
  <si>
    <t>TAB3</t>
  </si>
  <si>
    <t>CSF2RA</t>
  </si>
  <si>
    <t>IGKV2D-28</t>
  </si>
  <si>
    <t>OCLN</t>
  </si>
  <si>
    <t>TNFRSF10B</t>
  </si>
  <si>
    <t>RAC1</t>
  </si>
  <si>
    <t>SIN3A</t>
  </si>
  <si>
    <t>ATF3</t>
  </si>
  <si>
    <t>ORM1</t>
  </si>
  <si>
    <t>MALT1</t>
  </si>
  <si>
    <t>CARD11</t>
  </si>
  <si>
    <t>TYROBP</t>
  </si>
  <si>
    <t>MT-CYB</t>
  </si>
  <si>
    <t>MAP2K1</t>
  </si>
  <si>
    <t>BMPR1A</t>
  </si>
  <si>
    <t>NFKBIZ</t>
  </si>
  <si>
    <t>PPARGC1A</t>
  </si>
  <si>
    <t>TANK</t>
  </si>
  <si>
    <t>FGFR1</t>
  </si>
  <si>
    <t>ERBB3</t>
  </si>
  <si>
    <t>FGFR3</t>
  </si>
  <si>
    <t>NAMPT</t>
  </si>
  <si>
    <t>CD3G</t>
  </si>
  <si>
    <t>APOH</t>
  </si>
  <si>
    <t>CYP3A4</t>
  </si>
  <si>
    <t>ZC3H12A</t>
  </si>
  <si>
    <t>THBS1</t>
  </si>
  <si>
    <t>TTR</t>
  </si>
  <si>
    <t>SLC19A1</t>
  </si>
  <si>
    <t>SNAI1</t>
  </si>
  <si>
    <t>SOCS2</t>
  </si>
  <si>
    <t>PPARA</t>
  </si>
  <si>
    <t>TNFAIP6</t>
  </si>
  <si>
    <t>CYP1A1</t>
  </si>
  <si>
    <t>FPR1</t>
  </si>
  <si>
    <t>TNFRSF11A</t>
  </si>
  <si>
    <t>CTF1</t>
  </si>
  <si>
    <t>CYP24A1</t>
  </si>
  <si>
    <t>KLRB1</t>
  </si>
  <si>
    <t>ELN</t>
  </si>
  <si>
    <t>ANPEP</t>
  </si>
  <si>
    <t>DPP4</t>
  </si>
  <si>
    <t>ERVW-1</t>
  </si>
  <si>
    <t>YAP1</t>
  </si>
  <si>
    <t>LAMP1</t>
  </si>
  <si>
    <t>GNA11</t>
  </si>
  <si>
    <t>BECN1</t>
  </si>
  <si>
    <t>TLR10</t>
  </si>
  <si>
    <t>NLRC4</t>
  </si>
  <si>
    <t>SLAMF1</t>
  </si>
  <si>
    <t>EPHA2</t>
  </si>
  <si>
    <t>MEFV</t>
  </si>
  <si>
    <t>AGER</t>
  </si>
  <si>
    <t>GRK3</t>
  </si>
  <si>
    <t>AR</t>
  </si>
  <si>
    <t>VTCN1</t>
  </si>
  <si>
    <t>RPS27A</t>
  </si>
  <si>
    <t>NOS3</t>
  </si>
  <si>
    <t>RB1</t>
  </si>
  <si>
    <t>MAP3K14</t>
  </si>
  <si>
    <t>MME</t>
  </si>
  <si>
    <t>SOCS7</t>
  </si>
  <si>
    <t>AFP</t>
  </si>
  <si>
    <t>LGALS9</t>
  </si>
  <si>
    <t>PYCARD</t>
  </si>
  <si>
    <t>LUM</t>
  </si>
  <si>
    <t>HSPA5</t>
  </si>
  <si>
    <t>APOA1</t>
  </si>
  <si>
    <t>SOCS6</t>
  </si>
  <si>
    <t>EZR</t>
  </si>
  <si>
    <t>CR2</t>
  </si>
  <si>
    <t>SPN</t>
  </si>
  <si>
    <t>NGF</t>
  </si>
  <si>
    <t>ISG15</t>
  </si>
  <si>
    <t>PRKACG</t>
  </si>
  <si>
    <t>PLA2G4A</t>
  </si>
  <si>
    <t>IKZF1</t>
  </si>
  <si>
    <t>CD79A</t>
  </si>
  <si>
    <t>IL15RA</t>
  </si>
  <si>
    <t>REN</t>
  </si>
  <si>
    <t>HLA-DRB5</t>
  </si>
  <si>
    <t>CD22</t>
  </si>
  <si>
    <t>SHMT1</t>
  </si>
  <si>
    <t>PTH</t>
  </si>
  <si>
    <t>SQSTM1</t>
  </si>
  <si>
    <t>IHH</t>
  </si>
  <si>
    <t>IL37</t>
  </si>
  <si>
    <t>DAXX</t>
  </si>
  <si>
    <t>TNFSF8</t>
  </si>
  <si>
    <t>C5AR1</t>
  </si>
  <si>
    <t>TEK</t>
  </si>
  <si>
    <t>IL27</t>
  </si>
  <si>
    <t>BATF</t>
  </si>
  <si>
    <t>SOD1</t>
  </si>
  <si>
    <t>SNCA</t>
  </si>
  <si>
    <t>ACKR2</t>
  </si>
  <si>
    <t>GNB3</t>
  </si>
  <si>
    <t>SHMT2</t>
  </si>
  <si>
    <t>RAG1</t>
  </si>
  <si>
    <t>CYLD</t>
  </si>
  <si>
    <t>CTSG</t>
  </si>
  <si>
    <t>MDM2</t>
  </si>
  <si>
    <t>GNAS</t>
  </si>
  <si>
    <t>NTRK2</t>
  </si>
  <si>
    <t>E2F1</t>
  </si>
  <si>
    <t>MTR</t>
  </si>
  <si>
    <t>FLT4</t>
  </si>
  <si>
    <t>ABL1</t>
  </si>
  <si>
    <t>RAG2</t>
  </si>
  <si>
    <t>CAMP</t>
  </si>
  <si>
    <t>EHMT2</t>
  </si>
  <si>
    <t>POLDIP2</t>
  </si>
  <si>
    <t>CASP10</t>
  </si>
  <si>
    <t>LGALS9B</t>
  </si>
  <si>
    <t>IL31</t>
  </si>
  <si>
    <t>LOX</t>
  </si>
  <si>
    <t>GNB4</t>
  </si>
  <si>
    <t>SMAD2</t>
  </si>
  <si>
    <t>PTPN1</t>
  </si>
  <si>
    <t>ITGA5</t>
  </si>
  <si>
    <t>MECP2</t>
  </si>
  <si>
    <t>BGLAP</t>
  </si>
  <si>
    <t>CCK</t>
  </si>
  <si>
    <t>NFATC2</t>
  </si>
  <si>
    <t>ZEB1</t>
  </si>
  <si>
    <t>CTSK</t>
  </si>
  <si>
    <t>COL1A2</t>
  </si>
  <si>
    <t>NRP1</t>
  </si>
  <si>
    <t>ALOX15</t>
  </si>
  <si>
    <t>DNMT1</t>
  </si>
  <si>
    <t>LGALS9C</t>
  </si>
  <si>
    <t>BDKRB1</t>
  </si>
  <si>
    <t>PNP</t>
  </si>
  <si>
    <t>GIT1</t>
  </si>
  <si>
    <t>TWIST1</t>
  </si>
  <si>
    <t>GFAP</t>
  </si>
  <si>
    <t>TNFRSF25</t>
  </si>
  <si>
    <t>SPARC</t>
  </si>
  <si>
    <t>ITGA2</t>
  </si>
  <si>
    <t>EOMES</t>
  </si>
  <si>
    <t>F7</t>
  </si>
  <si>
    <t>CDKN2A</t>
  </si>
  <si>
    <t>ITGB3</t>
  </si>
  <si>
    <t>MTRR</t>
  </si>
  <si>
    <t>NFE2L2</t>
  </si>
  <si>
    <t>SMARCB1</t>
  </si>
  <si>
    <t>GRK5</t>
  </si>
  <si>
    <t>SAA2</t>
  </si>
  <si>
    <t>POFUT2</t>
  </si>
  <si>
    <t>BRCA1</t>
  </si>
  <si>
    <t>SOS1</t>
  </si>
  <si>
    <t>RBCK1</t>
  </si>
  <si>
    <t>SHARPIN</t>
  </si>
  <si>
    <t>CYP4F3</t>
  </si>
  <si>
    <t>FGF7</t>
  </si>
  <si>
    <t>ITGB6</t>
  </si>
  <si>
    <t>MX1</t>
  </si>
  <si>
    <t>TFR2</t>
  </si>
  <si>
    <t>ALOX12</t>
  </si>
  <si>
    <t>ERBB4</t>
  </si>
  <si>
    <t>MUC1</t>
  </si>
  <si>
    <t>CEBPE</t>
  </si>
  <si>
    <t>KLRC1</t>
  </si>
  <si>
    <t>MTHFD1</t>
  </si>
  <si>
    <t>MTHFD2</t>
  </si>
  <si>
    <t>TET2</t>
  </si>
  <si>
    <t>TNIP2</t>
  </si>
  <si>
    <t>CYP4F2</t>
  </si>
  <si>
    <t>NEO1</t>
  </si>
  <si>
    <t>ACKR1</t>
  </si>
  <si>
    <t>MAT1A</t>
  </si>
  <si>
    <t>CYP4A11</t>
  </si>
  <si>
    <t>NCOR1</t>
  </si>
  <si>
    <t>ALOX15B</t>
  </si>
  <si>
    <t>ALK</t>
  </si>
  <si>
    <t>UBB</t>
  </si>
  <si>
    <t>BMP4</t>
  </si>
  <si>
    <t>MAT2A</t>
  </si>
  <si>
    <t>S100A8</t>
  </si>
  <si>
    <t>ORM2</t>
  </si>
  <si>
    <t>H4C6</t>
  </si>
  <si>
    <t>NPM1</t>
  </si>
  <si>
    <t>PROC</t>
  </si>
  <si>
    <t>F5</t>
  </si>
  <si>
    <t>SMARCA4</t>
  </si>
  <si>
    <t>CYP2J2</t>
  </si>
  <si>
    <t>MTHFD2L</t>
  </si>
  <si>
    <t>MMP8</t>
  </si>
  <si>
    <t>GNLY</t>
  </si>
  <si>
    <t>CYP4F8</t>
  </si>
  <si>
    <t>CD6</t>
  </si>
  <si>
    <t>RAP2B</t>
  </si>
  <si>
    <t>FUT4</t>
  </si>
  <si>
    <t>CYP4A22</t>
  </si>
  <si>
    <t>CYP1A2</t>
  </si>
  <si>
    <t>CYP2U1</t>
  </si>
  <si>
    <t>AMBP</t>
  </si>
  <si>
    <t>ANGPT2</t>
  </si>
  <si>
    <t>HSPD1</t>
  </si>
  <si>
    <t>SOX2</t>
  </si>
  <si>
    <t>GNB5</t>
  </si>
  <si>
    <t>NECTIN2</t>
  </si>
  <si>
    <t>ALOX12B</t>
  </si>
  <si>
    <t>HPGDS</t>
  </si>
  <si>
    <t>TNFRSF21</t>
  </si>
  <si>
    <t>B3GAT1</t>
  </si>
  <si>
    <t>NCOR2</t>
  </si>
  <si>
    <t>INSR</t>
  </si>
  <si>
    <t>ITCH</t>
  </si>
  <si>
    <t>CRYGC</t>
  </si>
  <si>
    <t>UBA52</t>
  </si>
  <si>
    <t>GLDC</t>
  </si>
  <si>
    <t>PDGFB</t>
  </si>
  <si>
    <t>GCG</t>
  </si>
  <si>
    <t>CDH5</t>
  </si>
  <si>
    <t>TMPRSS6</t>
  </si>
  <si>
    <t>RHO</t>
  </si>
  <si>
    <t>ACP5</t>
  </si>
  <si>
    <t>GNA15</t>
  </si>
  <si>
    <t>TNFSF18</t>
  </si>
  <si>
    <t>CASP7</t>
  </si>
  <si>
    <t>SLC40A1</t>
  </si>
  <si>
    <t>NCR3</t>
  </si>
  <si>
    <t>BMPR1B</t>
  </si>
  <si>
    <t>ADAMTS1</t>
  </si>
  <si>
    <t>GSDMD</t>
  </si>
  <si>
    <t>TNFRSF12A</t>
  </si>
  <si>
    <t>PTGES</t>
  </si>
  <si>
    <t>RUNX3</t>
  </si>
  <si>
    <t>TJP1</t>
  </si>
  <si>
    <t>HLA-E</t>
  </si>
  <si>
    <t>SDC4</t>
  </si>
  <si>
    <t>ENPP1</t>
  </si>
  <si>
    <t>RABIF</t>
  </si>
  <si>
    <t>PIN1</t>
  </si>
  <si>
    <t>IBSP</t>
  </si>
  <si>
    <t>FGA</t>
  </si>
  <si>
    <t>POU5F1</t>
  </si>
  <si>
    <t>PAPPA</t>
  </si>
  <si>
    <t>XDH</t>
  </si>
  <si>
    <t>MTHFD1L</t>
  </si>
  <si>
    <t>GPER1</t>
  </si>
  <si>
    <t>SP1</t>
  </si>
  <si>
    <t>NANOG</t>
  </si>
  <si>
    <t>IGF2R</t>
  </si>
  <si>
    <t>RBP4</t>
  </si>
  <si>
    <t>CFH</t>
  </si>
  <si>
    <t>AMT</t>
  </si>
  <si>
    <t>SP7</t>
  </si>
  <si>
    <t>LILRB2</t>
  </si>
  <si>
    <t>XBP1</t>
  </si>
  <si>
    <t>CXCL17</t>
  </si>
  <si>
    <t>HLA-B</t>
  </si>
  <si>
    <t>MAP3K1</t>
  </si>
  <si>
    <t>GNB2</t>
  </si>
  <si>
    <t>GNG12</t>
  </si>
  <si>
    <t>HBEGF</t>
  </si>
  <si>
    <t>BCL10</t>
  </si>
  <si>
    <t>SHC3</t>
  </si>
  <si>
    <t>PRKCA</t>
  </si>
  <si>
    <t>CD24</t>
  </si>
  <si>
    <t>GSR</t>
  </si>
  <si>
    <t>SOX9</t>
  </si>
  <si>
    <t>NOTCH1</t>
  </si>
  <si>
    <t>IRS2</t>
  </si>
  <si>
    <t>SHC2</t>
  </si>
  <si>
    <t>EDNRB</t>
  </si>
  <si>
    <t>BMPR2</t>
  </si>
  <si>
    <t>PTAFR</t>
  </si>
  <si>
    <t>CLU</t>
  </si>
  <si>
    <t>GZMK</t>
  </si>
  <si>
    <t>CD180</t>
  </si>
  <si>
    <t>SHC4</t>
  </si>
  <si>
    <t>YWHAZ</t>
  </si>
  <si>
    <t>CRH</t>
  </si>
  <si>
    <t>ENPP3</t>
  </si>
  <si>
    <t>GOT2</t>
  </si>
  <si>
    <t>HDAC7</t>
  </si>
  <si>
    <t>AIM2</t>
  </si>
  <si>
    <t>HSPB3</t>
  </si>
  <si>
    <t>CRKL</t>
  </si>
  <si>
    <t>TAX1BP1</t>
  </si>
  <si>
    <t>SLCO1B1</t>
  </si>
  <si>
    <t>SOX6</t>
  </si>
  <si>
    <t>TRAT1</t>
  </si>
  <si>
    <t>RSAD2</t>
  </si>
  <si>
    <t>GRAP2</t>
  </si>
  <si>
    <t>CR1</t>
  </si>
  <si>
    <t>RXRA</t>
  </si>
  <si>
    <t>BCL2L11</t>
  </si>
  <si>
    <t>GNA14</t>
  </si>
  <si>
    <t>CCR4</t>
  </si>
  <si>
    <t>SMAD7</t>
  </si>
  <si>
    <t>TGFB2</t>
  </si>
  <si>
    <t>SIGIRR</t>
  </si>
  <si>
    <t>NFATC1</t>
  </si>
  <si>
    <t>LEF1</t>
  </si>
  <si>
    <t>PLA2G2A</t>
  </si>
  <si>
    <t>RAF1</t>
  </si>
  <si>
    <t>VAV2</t>
  </si>
  <si>
    <t>CALML5</t>
  </si>
  <si>
    <t>HSPA8</t>
  </si>
  <si>
    <t>ACVR1</t>
  </si>
  <si>
    <t>TIMM13</t>
  </si>
  <si>
    <t>ACVR2A</t>
  </si>
  <si>
    <t>DMGDH</t>
  </si>
  <si>
    <t>CALML3</t>
  </si>
  <si>
    <t>ITIH4</t>
  </si>
  <si>
    <t>TPMT</t>
  </si>
  <si>
    <t>PELI2</t>
  </si>
  <si>
    <t>IL17RC</t>
  </si>
  <si>
    <t>NR1I2</t>
  </si>
  <si>
    <t>OPTN</t>
  </si>
  <si>
    <t>PLA2G6</t>
  </si>
  <si>
    <t>PARK7</t>
  </si>
  <si>
    <t>FGFR4</t>
  </si>
  <si>
    <t>CDH2</t>
  </si>
  <si>
    <t>DNMT3A</t>
  </si>
  <si>
    <t>SLC4A1</t>
  </si>
  <si>
    <t>FGG</t>
  </si>
  <si>
    <t>NF1</t>
  </si>
  <si>
    <t>NCK1</t>
  </si>
  <si>
    <t>AHCY</t>
  </si>
  <si>
    <t>F2R</t>
  </si>
  <si>
    <t>ACVR2B</t>
  </si>
  <si>
    <t>F10</t>
  </si>
  <si>
    <t>FGF13</t>
  </si>
  <si>
    <t>SLC22A4</t>
  </si>
  <si>
    <t>PLA2G5</t>
  </si>
  <si>
    <t>IL18BP</t>
  </si>
  <si>
    <t>FGB</t>
  </si>
  <si>
    <t>SHBG</t>
  </si>
  <si>
    <t>RARA</t>
  </si>
  <si>
    <t>NOG</t>
  </si>
  <si>
    <t>PLA2G10</t>
  </si>
  <si>
    <t>PHF2</t>
  </si>
  <si>
    <t>CARD9</t>
  </si>
  <si>
    <t>CALM3</t>
  </si>
  <si>
    <t>CYP2A6</t>
  </si>
  <si>
    <t>STUB1</t>
  </si>
  <si>
    <t>CALML4</t>
  </si>
  <si>
    <t>RAC3</t>
  </si>
  <si>
    <t>TGFBR2</t>
  </si>
  <si>
    <t>CD74</t>
  </si>
  <si>
    <t>AKT3</t>
  </si>
  <si>
    <t>KAT2B</t>
  </si>
  <si>
    <t>HDAC3</t>
  </si>
  <si>
    <t>SNAI2</t>
  </si>
  <si>
    <t>MOG</t>
  </si>
  <si>
    <t>IGFALS</t>
  </si>
  <si>
    <t>RAP1B</t>
  </si>
  <si>
    <t>PGR</t>
  </si>
  <si>
    <t>TIMM23</t>
  </si>
  <si>
    <t>OXTR</t>
  </si>
  <si>
    <t>FGF5</t>
  </si>
  <si>
    <t>IGKV2D-29</t>
  </si>
  <si>
    <t>APOA2</t>
  </si>
  <si>
    <t>CCL23</t>
  </si>
  <si>
    <t>GNG7</t>
  </si>
  <si>
    <t>CALML6</t>
  </si>
  <si>
    <t>CYP3A5</t>
  </si>
  <si>
    <t>TFPI</t>
  </si>
  <si>
    <t>TNFRSF17</t>
  </si>
  <si>
    <t>PARP1</t>
  </si>
  <si>
    <t>TIMM8A</t>
  </si>
  <si>
    <t>CTBP1</t>
  </si>
  <si>
    <t>PIAS1</t>
  </si>
  <si>
    <t>PLA2G2F</t>
  </si>
  <si>
    <t>TNFSF15</t>
  </si>
  <si>
    <t>PLA2G4C</t>
  </si>
  <si>
    <t>NCOA1</t>
  </si>
  <si>
    <t>GNGT1</t>
  </si>
  <si>
    <t>FGF4</t>
  </si>
  <si>
    <t>IFI16</t>
  </si>
  <si>
    <t>SLCO1B3</t>
  </si>
  <si>
    <t>PLA2G2D</t>
  </si>
  <si>
    <t>CD47</t>
  </si>
  <si>
    <t>CHRD</t>
  </si>
  <si>
    <t>CD63</t>
  </si>
  <si>
    <t>PLA2G1B</t>
  </si>
  <si>
    <t>LRP2</t>
  </si>
  <si>
    <t>ARF3</t>
  </si>
  <si>
    <t>MCL1</t>
  </si>
  <si>
    <t>CYP1B1</t>
  </si>
  <si>
    <t>GP6</t>
  </si>
  <si>
    <t>GCSH</t>
  </si>
  <si>
    <t>IL1RL2</t>
  </si>
  <si>
    <t>CPB2</t>
  </si>
  <si>
    <t>NSMAF</t>
  </si>
  <si>
    <t>UMOD</t>
  </si>
  <si>
    <t>PTGER3</t>
  </si>
  <si>
    <t>ACKR4</t>
  </si>
  <si>
    <t>PRMT5</t>
  </si>
  <si>
    <t>CD14</t>
  </si>
  <si>
    <t>CD79B</t>
  </si>
  <si>
    <t>IGFBP5</t>
  </si>
  <si>
    <t>SH2D1A</t>
  </si>
  <si>
    <t>TGFA</t>
  </si>
  <si>
    <t>CBS</t>
  </si>
  <si>
    <t>F9</t>
  </si>
  <si>
    <t>HSPA9</t>
  </si>
  <si>
    <t>FURIN</t>
  </si>
  <si>
    <t>SERPIND1</t>
  </si>
  <si>
    <t>F8</t>
  </si>
  <si>
    <t>CCNA2</t>
  </si>
  <si>
    <t>ITGA3</t>
  </si>
  <si>
    <t>CYP2D6</t>
  </si>
  <si>
    <t>IL36G</t>
  </si>
  <si>
    <t>GH1</t>
  </si>
  <si>
    <t>TIFA</t>
  </si>
  <si>
    <t>BMP7</t>
  </si>
  <si>
    <t>CALR</t>
  </si>
  <si>
    <t>SERPINB2</t>
  </si>
  <si>
    <t>PXN</t>
  </si>
  <si>
    <t>CD84</t>
  </si>
  <si>
    <t>GNG3</t>
  </si>
  <si>
    <t>COL3A1</t>
  </si>
  <si>
    <t>HDAC4</t>
  </si>
  <si>
    <t>MATN1</t>
  </si>
  <si>
    <t>ADAMTS3</t>
  </si>
  <si>
    <t>PRMT1</t>
  </si>
  <si>
    <t>GATA1</t>
  </si>
  <si>
    <t>C16orf87</t>
  </si>
  <si>
    <t>GMPS</t>
  </si>
  <si>
    <t>ARG2</t>
  </si>
  <si>
    <t>NLRP1</t>
  </si>
  <si>
    <t>RASA1</t>
  </si>
  <si>
    <t>MTUS1</t>
  </si>
  <si>
    <t>UBE2V1</t>
  </si>
  <si>
    <t>SUV39H1</t>
  </si>
  <si>
    <t>SIRPA</t>
  </si>
  <si>
    <t>IGFBP6</t>
  </si>
  <si>
    <t>ITGA1</t>
  </si>
  <si>
    <t>SOD2</t>
  </si>
  <si>
    <t>ITGB4</t>
  </si>
  <si>
    <t>HSPG2</t>
  </si>
  <si>
    <t>GZMH</t>
  </si>
  <si>
    <t>BRD4</t>
  </si>
  <si>
    <t>CBSL</t>
  </si>
  <si>
    <t>CD226</t>
  </si>
  <si>
    <t>NKG7</t>
  </si>
  <si>
    <t>PML</t>
  </si>
  <si>
    <t>CDK1</t>
  </si>
  <si>
    <t>UGT1A4</t>
  </si>
  <si>
    <t>DPYD</t>
  </si>
  <si>
    <t>CTBP2</t>
  </si>
  <si>
    <t>SLCO1A2</t>
  </si>
  <si>
    <t>PROCR</t>
  </si>
  <si>
    <t>FGFR1OP</t>
  </si>
  <si>
    <t>ASAP1</t>
  </si>
  <si>
    <t>AGTR2</t>
  </si>
  <si>
    <t>F11</t>
  </si>
  <si>
    <t>AGO2</t>
  </si>
  <si>
    <t>BRAF</t>
  </si>
  <si>
    <t>FSTL1</t>
  </si>
  <si>
    <t>CNPY3</t>
  </si>
  <si>
    <t>GREM2</t>
  </si>
  <si>
    <t>SPRED1</t>
  </si>
  <si>
    <t>TNFSF13</t>
  </si>
  <si>
    <t>CDK4</t>
  </si>
  <si>
    <t>IFIT3</t>
  </si>
  <si>
    <t>GH2</t>
  </si>
  <si>
    <t>AKT2</t>
  </si>
  <si>
    <t>TXN</t>
  </si>
  <si>
    <t>NPY</t>
  </si>
  <si>
    <t>HRG</t>
  </si>
  <si>
    <t>NCOA2</t>
  </si>
  <si>
    <t>STAM</t>
  </si>
  <si>
    <t>GSTP1</t>
  </si>
  <si>
    <t>CRK</t>
  </si>
  <si>
    <t>PVR</t>
  </si>
  <si>
    <t>CYP2A13</t>
  </si>
  <si>
    <t>CHI3L1</t>
  </si>
  <si>
    <t>ADAM17</t>
  </si>
  <si>
    <t>MBL2</t>
  </si>
  <si>
    <t>NBL1</t>
  </si>
  <si>
    <t>IL36B</t>
  </si>
  <si>
    <t>IL36RN</t>
  </si>
  <si>
    <t>PRG4</t>
  </si>
  <si>
    <t>SOST</t>
  </si>
  <si>
    <t>ETS1</t>
  </si>
  <si>
    <t>VCAN</t>
  </si>
  <si>
    <t>PRKCZ</t>
  </si>
  <si>
    <t>PELI1</t>
  </si>
  <si>
    <t>MADCAM1</t>
  </si>
  <si>
    <t>SIRT2</t>
  </si>
  <si>
    <t>PRKCG</t>
  </si>
  <si>
    <t>IGHV3-72</t>
  </si>
  <si>
    <t>ITGA6</t>
  </si>
  <si>
    <t>C4A</t>
  </si>
  <si>
    <t>TIMM9</t>
  </si>
  <si>
    <t>ADAMTS4</t>
  </si>
  <si>
    <t>S100A12</t>
  </si>
  <si>
    <t>THBS2</t>
  </si>
  <si>
    <t>APOC3</t>
  </si>
  <si>
    <t>POSTN</t>
  </si>
  <si>
    <t>GYPA</t>
  </si>
  <si>
    <t>SLC25A13</t>
  </si>
  <si>
    <t>MRPS7</t>
  </si>
  <si>
    <t>KAT2A</t>
  </si>
  <si>
    <t>CLEC4C</t>
  </si>
  <si>
    <t>IL17RB</t>
  </si>
  <si>
    <t>COMP</t>
  </si>
  <si>
    <t>H2BC21</t>
  </si>
  <si>
    <t>KLRC2</t>
  </si>
  <si>
    <t>UBE2D1</t>
  </si>
  <si>
    <t>APRT</t>
  </si>
  <si>
    <t>FGFRL1</t>
  </si>
  <si>
    <t>DHX58</t>
  </si>
  <si>
    <t>PELI3</t>
  </si>
  <si>
    <t>ITGA11</t>
  </si>
  <si>
    <t>HLA-C</t>
  </si>
  <si>
    <t>RUNDC3B</t>
  </si>
  <si>
    <t>BACH2</t>
  </si>
  <si>
    <t>CTPS1</t>
  </si>
  <si>
    <t>HCLS1</t>
  </si>
  <si>
    <t>FLNA</t>
  </si>
  <si>
    <t>SPATA2</t>
  </si>
  <si>
    <t>WDR5</t>
  </si>
  <si>
    <t>DRD2</t>
  </si>
  <si>
    <t>KAT6A</t>
  </si>
  <si>
    <t>COL12A1</t>
  </si>
  <si>
    <t>NNMT</t>
  </si>
  <si>
    <t>ADSL</t>
  </si>
  <si>
    <t>DEFA4</t>
  </si>
  <si>
    <t>IRF2</t>
  </si>
  <si>
    <t>IGFBP2</t>
  </si>
  <si>
    <t>GREM1</t>
  </si>
  <si>
    <t>CYP7A1</t>
  </si>
  <si>
    <t>ANGPT1</t>
  </si>
  <si>
    <t>NR3C2</t>
  </si>
  <si>
    <t>COL10A1</t>
  </si>
  <si>
    <t>ITGA8</t>
  </si>
  <si>
    <t>CDKN1B</t>
  </si>
  <si>
    <t>CASP4</t>
  </si>
  <si>
    <t>SCRG1</t>
  </si>
  <si>
    <t>GTPBP4</t>
  </si>
  <si>
    <t>SOD2-2</t>
  </si>
  <si>
    <t>PSMB9</t>
  </si>
  <si>
    <t>AMHR2</t>
  </si>
  <si>
    <t>IGFBP1</t>
  </si>
  <si>
    <t>NBR1</t>
  </si>
  <si>
    <t>CST3</t>
  </si>
  <si>
    <t>HAVCR1</t>
  </si>
  <si>
    <t>PSME2</t>
  </si>
  <si>
    <t>AICDA</t>
  </si>
  <si>
    <t>NEFL</t>
  </si>
  <si>
    <t>ENO1</t>
  </si>
  <si>
    <t>SAG</t>
  </si>
  <si>
    <t>SMAD5</t>
  </si>
  <si>
    <t>FGF3</t>
  </si>
  <si>
    <t>PRKG2</t>
  </si>
  <si>
    <t>ITGA9</t>
  </si>
  <si>
    <t>NCR2</t>
  </si>
  <si>
    <t>TSC2</t>
  </si>
  <si>
    <t>EDNRA</t>
  </si>
  <si>
    <t>GHRH</t>
  </si>
  <si>
    <t>COL4A1</t>
  </si>
  <si>
    <t>BMX</t>
  </si>
  <si>
    <t>DEFB4A</t>
  </si>
  <si>
    <t>DNTT</t>
  </si>
  <si>
    <t>CDC37</t>
  </si>
  <si>
    <t>ENSP00000489910</t>
  </si>
  <si>
    <t>RACK1</t>
  </si>
  <si>
    <t>ADCY5</t>
  </si>
  <si>
    <t>APCS</t>
  </si>
  <si>
    <t>LTC4S</t>
  </si>
  <si>
    <t>FGF10</t>
  </si>
  <si>
    <t>PBRM1</t>
  </si>
  <si>
    <t>PTGIS</t>
  </si>
  <si>
    <t>LMNB1</t>
  </si>
  <si>
    <t>NLRP6</t>
  </si>
  <si>
    <t>FGF9</t>
  </si>
  <si>
    <t>ODC1</t>
  </si>
  <si>
    <t>CTTN</t>
  </si>
  <si>
    <t>ITGA10</t>
  </si>
  <si>
    <t>FGR</t>
  </si>
  <si>
    <t>NFAT5</t>
  </si>
  <si>
    <t>PLEKHM1</t>
  </si>
  <si>
    <t>PTGES2</t>
  </si>
  <si>
    <t>IFIT1</t>
  </si>
  <si>
    <t>SLC11A2</t>
  </si>
  <si>
    <t>PDGFA</t>
  </si>
  <si>
    <t>IL1F10</t>
  </si>
  <si>
    <t>IDE</t>
  </si>
  <si>
    <t>DIABLO</t>
  </si>
  <si>
    <t>CMPK2</t>
  </si>
  <si>
    <t>IL25</t>
  </si>
  <si>
    <t>PTGDS</t>
  </si>
  <si>
    <t>HAPLN1</t>
  </si>
  <si>
    <t>MATN3</t>
  </si>
  <si>
    <t>ENG</t>
  </si>
  <si>
    <t>NEFM</t>
  </si>
  <si>
    <t>CASP5</t>
  </si>
  <si>
    <t>TRIM25</t>
  </si>
  <si>
    <t>SGSM3</t>
  </si>
  <si>
    <t>FOXO4</t>
  </si>
  <si>
    <t>CD52</t>
  </si>
  <si>
    <t>GRK4</t>
  </si>
  <si>
    <t>COMT</t>
  </si>
  <si>
    <t>FHL1</t>
  </si>
  <si>
    <t>NPPA</t>
  </si>
  <si>
    <t>TCF3</t>
  </si>
  <si>
    <t>YY1</t>
  </si>
  <si>
    <t>LYVE1</t>
  </si>
  <si>
    <t>H2AC18</t>
  </si>
  <si>
    <t>FCAR</t>
  </si>
  <si>
    <t>CSK</t>
  </si>
  <si>
    <t>NT5C</t>
  </si>
  <si>
    <t>CCNB1</t>
  </si>
  <si>
    <t>NFKBIB</t>
  </si>
  <si>
    <t>FGF18</t>
  </si>
  <si>
    <t>MLKL</t>
  </si>
  <si>
    <t>CYBRD1</t>
  </si>
  <si>
    <t>COL5A1</t>
  </si>
  <si>
    <t>SRM</t>
  </si>
  <si>
    <t>SARDH</t>
  </si>
  <si>
    <t>RBBP4</t>
  </si>
  <si>
    <t>THY1</t>
  </si>
  <si>
    <t>SPRY4</t>
  </si>
  <si>
    <t>LPA</t>
  </si>
  <si>
    <t>CD96</t>
  </si>
  <si>
    <t>PLA2G3</t>
  </si>
  <si>
    <t>OLIG3</t>
  </si>
  <si>
    <t>NT5C1B</t>
  </si>
  <si>
    <t>LRP1</t>
  </si>
  <si>
    <t>LPL</t>
  </si>
  <si>
    <t>ADSS2</t>
  </si>
  <si>
    <t>NT5C1B-RDH14</t>
  </si>
  <si>
    <t>TRAF4</t>
  </si>
  <si>
    <t>ITGB7</t>
  </si>
  <si>
    <t>COL4A2</t>
  </si>
  <si>
    <t>PLAAT3</t>
  </si>
  <si>
    <t>H2AC20</t>
  </si>
  <si>
    <t>SLC10A1</t>
  </si>
  <si>
    <t>NT5C1A</t>
  </si>
  <si>
    <t>RRAS</t>
  </si>
  <si>
    <t>ENOSF1</t>
  </si>
  <si>
    <t>FGF22</t>
  </si>
  <si>
    <t>H3C1</t>
  </si>
  <si>
    <t>PCNA</t>
  </si>
  <si>
    <t>FERMT3</t>
  </si>
  <si>
    <t>TIMP3</t>
  </si>
  <si>
    <t>SLC2A4</t>
  </si>
  <si>
    <t>IL32</t>
  </si>
  <si>
    <t>SOS2</t>
  </si>
  <si>
    <t>NT5M</t>
  </si>
  <si>
    <t>CRISP1</t>
  </si>
  <si>
    <t>CRISPLD2</t>
  </si>
  <si>
    <t>CLEC18B</t>
  </si>
  <si>
    <t>GLIPR1L1</t>
  </si>
  <si>
    <t>CLEC18C</t>
  </si>
  <si>
    <t>PI15</t>
  </si>
  <si>
    <t>CRISPLD1</t>
  </si>
  <si>
    <t>GLIPR1L2</t>
  </si>
  <si>
    <t>ADA</t>
  </si>
  <si>
    <t>ADSS1</t>
  </si>
  <si>
    <t>IL20</t>
  </si>
  <si>
    <t>GBP1</t>
  </si>
  <si>
    <t>ZNF296</t>
  </si>
  <si>
    <t>GHRL</t>
  </si>
  <si>
    <t>FGF20</t>
  </si>
  <si>
    <t>ITGB5</t>
  </si>
  <si>
    <t>NT5C2</t>
  </si>
  <si>
    <t>WWP1</t>
  </si>
  <si>
    <t>KLK3</t>
  </si>
  <si>
    <t>ELF2</t>
  </si>
  <si>
    <t>HSPA1B</t>
  </si>
  <si>
    <t>EHBP1L1</t>
  </si>
  <si>
    <t>CFI</t>
  </si>
  <si>
    <t>FGF16</t>
  </si>
  <si>
    <t>CD9</t>
  </si>
  <si>
    <t>CTSB</t>
  </si>
  <si>
    <t>JUNB</t>
  </si>
  <si>
    <t>UMPS</t>
  </si>
  <si>
    <t>HDAC6</t>
  </si>
  <si>
    <t>FGF6</t>
  </si>
  <si>
    <t>LMNA</t>
  </si>
  <si>
    <t>CAMK2A</t>
  </si>
  <si>
    <t>SST</t>
  </si>
  <si>
    <t>BMI1</t>
  </si>
  <si>
    <t>NME1</t>
  </si>
  <si>
    <t>ARNT</t>
  </si>
  <si>
    <t>GNG13</t>
  </si>
  <si>
    <t>MED1</t>
  </si>
  <si>
    <t>S1PR1</t>
  </si>
  <si>
    <t>PIAS3</t>
  </si>
  <si>
    <t>H2AZ1</t>
  </si>
  <si>
    <t>CD164</t>
  </si>
  <si>
    <t>GNA13</t>
  </si>
  <si>
    <t>PDPN</t>
  </si>
  <si>
    <t>LGALS1</t>
  </si>
  <si>
    <t>IKZF3</t>
  </si>
  <si>
    <t>PPIG</t>
  </si>
  <si>
    <t>PIP4K2A</t>
  </si>
  <si>
    <t>SUZ12</t>
  </si>
  <si>
    <t>C3AR1</t>
  </si>
  <si>
    <t>SERPINE2</t>
  </si>
  <si>
    <t>H2AX</t>
  </si>
  <si>
    <t>P4HB</t>
  </si>
  <si>
    <t>TSC1</t>
  </si>
  <si>
    <t>PTHLH</t>
  </si>
  <si>
    <t>SUCLG2</t>
  </si>
  <si>
    <t>MAPT</t>
  </si>
  <si>
    <t>PTX3</t>
  </si>
  <si>
    <t>GNG4</t>
  </si>
  <si>
    <t>ALAS2</t>
  </si>
  <si>
    <t>EPCAM</t>
  </si>
  <si>
    <t>FGF8</t>
  </si>
  <si>
    <t>SUMO1</t>
  </si>
  <si>
    <t>PROM1</t>
  </si>
  <si>
    <t>SPPL2A</t>
  </si>
  <si>
    <t>ERAP1</t>
  </si>
  <si>
    <t>GYPC</t>
  </si>
  <si>
    <t>SPPL2B</t>
  </si>
  <si>
    <t>IBA57</t>
  </si>
  <si>
    <t>YWHAB</t>
  </si>
  <si>
    <t>RRM1</t>
  </si>
  <si>
    <t>IMPDH2</t>
  </si>
  <si>
    <t>CDKN1C</t>
  </si>
  <si>
    <t>CD53</t>
  </si>
  <si>
    <t>SOX5</t>
  </si>
  <si>
    <t>EPRS1</t>
  </si>
  <si>
    <t>PLB1</t>
  </si>
  <si>
    <t>NT5C3A</t>
  </si>
  <si>
    <t>CDK2</t>
  </si>
  <si>
    <t>ENPEP</t>
  </si>
  <si>
    <t>GCH1</t>
  </si>
  <si>
    <t>ERO1A</t>
  </si>
  <si>
    <t>TLN1</t>
  </si>
  <si>
    <t>TGFB1I1</t>
  </si>
  <si>
    <t>PPP2CA</t>
  </si>
  <si>
    <t>TGFBR1</t>
  </si>
  <si>
    <t>PGF</t>
  </si>
  <si>
    <t>YES1</t>
  </si>
  <si>
    <t>RBBP7</t>
  </si>
  <si>
    <t>GNAL</t>
  </si>
  <si>
    <t>NLRP2</t>
  </si>
  <si>
    <t>ELOC</t>
  </si>
  <si>
    <t>ACTA2</t>
  </si>
  <si>
    <t>ADORA1</t>
  </si>
  <si>
    <t>GNGT2</t>
  </si>
  <si>
    <t>MMP14</t>
  </si>
  <si>
    <t>CRHR1</t>
  </si>
  <si>
    <t>ELOB</t>
  </si>
  <si>
    <t>USP7</t>
  </si>
  <si>
    <t>CCND2</t>
  </si>
  <si>
    <t>MTCH1</t>
  </si>
  <si>
    <t>ZWINT</t>
  </si>
  <si>
    <t>SLC2A1</t>
  </si>
  <si>
    <t>ENTPD8</t>
  </si>
  <si>
    <t>GBP5</t>
  </si>
  <si>
    <t>NR0B2</t>
  </si>
  <si>
    <t>GPT2</t>
  </si>
  <si>
    <t>ENTPD3</t>
  </si>
  <si>
    <t>ENSP00000492798</t>
  </si>
  <si>
    <t>PHLPP1</t>
  </si>
  <si>
    <t>DTYMK</t>
  </si>
  <si>
    <t>ENSP00000491651</t>
  </si>
  <si>
    <t>EML4</t>
  </si>
  <si>
    <t>ETV6</t>
  </si>
  <si>
    <t>IMPDH1</t>
  </si>
  <si>
    <t>ACOX1</t>
  </si>
  <si>
    <t>CAMK2B</t>
  </si>
  <si>
    <t>GRN</t>
  </si>
  <si>
    <t>BANF1</t>
  </si>
  <si>
    <t>GNA12</t>
  </si>
  <si>
    <t>GAB2</t>
  </si>
  <si>
    <t>PTGER1</t>
  </si>
  <si>
    <t>KLF4</t>
  </si>
  <si>
    <t>NRIP1</t>
  </si>
  <si>
    <t>GRM5</t>
  </si>
  <si>
    <t>RBL2</t>
  </si>
  <si>
    <t>RPTOR</t>
  </si>
  <si>
    <t>EMD</t>
  </si>
  <si>
    <t>INPP5D</t>
  </si>
  <si>
    <t>NT5C3B</t>
  </si>
  <si>
    <t>GNG11</t>
  </si>
  <si>
    <t>ATM</t>
  </si>
  <si>
    <t>PIM1</t>
  </si>
  <si>
    <t>CSH2</t>
  </si>
  <si>
    <t>ARHGEF6</t>
  </si>
  <si>
    <t>TAL1</t>
  </si>
  <si>
    <t>PPAT</t>
  </si>
  <si>
    <t>NMNAT2</t>
  </si>
  <si>
    <t>FGF1</t>
  </si>
  <si>
    <t>GBP2</t>
  </si>
  <si>
    <t>DCTN1</t>
  </si>
  <si>
    <t>CEACAM8</t>
  </si>
  <si>
    <t>EPB42</t>
  </si>
  <si>
    <t>BLK</t>
  </si>
  <si>
    <t>IRS4</t>
  </si>
  <si>
    <t>BHMT</t>
  </si>
  <si>
    <t>ZBTB16</t>
  </si>
  <si>
    <t>NUDT12</t>
  </si>
  <si>
    <t>PIAS4</t>
  </si>
  <si>
    <t>ANXA2</t>
  </si>
  <si>
    <t>NAT2</t>
  </si>
  <si>
    <t>GNG10</t>
  </si>
  <si>
    <t>SERPINF2</t>
  </si>
  <si>
    <t>TCL1A</t>
  </si>
  <si>
    <t>NMNAT1</t>
  </si>
  <si>
    <t>HTRA2</t>
  </si>
  <si>
    <t>TRIM28</t>
  </si>
  <si>
    <t>DTNBP1</t>
  </si>
  <si>
    <t>RRAS2</t>
  </si>
  <si>
    <t>ERO1B</t>
  </si>
  <si>
    <t>CLEC4E</t>
  </si>
  <si>
    <t>RUNX1T1</t>
  </si>
  <si>
    <t>ZNF521</t>
  </si>
  <si>
    <t>ZEB2</t>
  </si>
  <si>
    <t>FLI1</t>
  </si>
  <si>
    <t>APPL1</t>
  </si>
  <si>
    <t>SLC51A</t>
  </si>
  <si>
    <t>NQO1</t>
  </si>
  <si>
    <t>PRDX4</t>
  </si>
  <si>
    <t>NCOA3</t>
  </si>
  <si>
    <t>HSP90B1</t>
  </si>
  <si>
    <t>PLA2G4B</t>
  </si>
  <si>
    <t>EDAR</t>
  </si>
  <si>
    <t>GYPB</t>
  </si>
  <si>
    <t>SIRT3</t>
  </si>
  <si>
    <t>VCL</t>
  </si>
  <si>
    <t>CCND3</t>
  </si>
  <si>
    <t>GAB1</t>
  </si>
  <si>
    <t>CSH1</t>
  </si>
  <si>
    <t>FBN1</t>
  </si>
  <si>
    <t>BIRC5</t>
  </si>
  <si>
    <t>GIT2</t>
  </si>
  <si>
    <t>PTGER4</t>
  </si>
  <si>
    <t>BLOC1S6</t>
  </si>
  <si>
    <t>H2BC11</t>
  </si>
  <si>
    <t>PLEK</t>
  </si>
  <si>
    <t>APAF1</t>
  </si>
  <si>
    <t>PIAS2</t>
  </si>
  <si>
    <t>NUDT15</t>
  </si>
  <si>
    <t>SMARCA5</t>
  </si>
  <si>
    <t>BLOC1S1</t>
  </si>
  <si>
    <t>AHSP</t>
  </si>
  <si>
    <t>SETDB1</t>
  </si>
  <si>
    <t>VDAC1</t>
  </si>
  <si>
    <t>MRAS</t>
  </si>
  <si>
    <t>FGF17</t>
  </si>
  <si>
    <t>GNG5</t>
  </si>
  <si>
    <t>UHRF2</t>
  </si>
  <si>
    <t>KIFAP3</t>
  </si>
  <si>
    <t>UGT1A6</t>
  </si>
  <si>
    <t>E2F4</t>
  </si>
  <si>
    <t>VEGFB</t>
  </si>
  <si>
    <t>CBFA2T3</t>
  </si>
  <si>
    <t>IL17RD</t>
  </si>
  <si>
    <t>USP18</t>
  </si>
  <si>
    <t>H2BC12</t>
  </si>
  <si>
    <t>STAM2</t>
  </si>
  <si>
    <t>IL18RAP</t>
  </si>
  <si>
    <t>IFI35</t>
  </si>
  <si>
    <t>RBL1</t>
  </si>
  <si>
    <t>ARNTL</t>
  </si>
  <si>
    <t>DUT</t>
  </si>
  <si>
    <t>ITGB8</t>
  </si>
  <si>
    <t>IL4I1</t>
  </si>
  <si>
    <t>MSN</t>
  </si>
  <si>
    <t>KMT2A</t>
  </si>
  <si>
    <t>NEDD4</t>
  </si>
  <si>
    <t>TSG101</t>
  </si>
  <si>
    <t>BAK1</t>
  </si>
  <si>
    <t>AZIN2</t>
  </si>
  <si>
    <t>AGRP</t>
  </si>
  <si>
    <t>KLF5</t>
  </si>
  <si>
    <t>FTCD</t>
  </si>
  <si>
    <t>HSPA1L</t>
  </si>
  <si>
    <t>CBX3</t>
  </si>
  <si>
    <t>GFI1</t>
  </si>
  <si>
    <t>HBD</t>
  </si>
  <si>
    <t>BLNK</t>
  </si>
  <si>
    <t>OAS1</t>
  </si>
  <si>
    <t>BLOC1S3</t>
  </si>
  <si>
    <t>RAB8B</t>
  </si>
  <si>
    <t>TREM2</t>
  </si>
  <si>
    <t>PMAIP1</t>
  </si>
  <si>
    <t>MECOM</t>
  </si>
  <si>
    <t>F12</t>
  </si>
  <si>
    <t>SAP130</t>
  </si>
  <si>
    <t>CADM1</t>
  </si>
  <si>
    <t>PPP2R1A</t>
  </si>
  <si>
    <t>GP1BA</t>
  </si>
  <si>
    <t>EBI3</t>
  </si>
  <si>
    <t>RAPGEF4</t>
  </si>
  <si>
    <t>SIRT6</t>
  </si>
  <si>
    <t>ASXL1</t>
  </si>
  <si>
    <t>PDGFC</t>
  </si>
  <si>
    <t>GPX4</t>
  </si>
  <si>
    <t>TIA1</t>
  </si>
  <si>
    <t>BCAR1</t>
  </si>
  <si>
    <t>TCF12</t>
  </si>
  <si>
    <t>GNG8</t>
  </si>
  <si>
    <t>UHRF1</t>
  </si>
  <si>
    <t>IGKV1D-33</t>
  </si>
  <si>
    <t>IGKV1-33</t>
  </si>
  <si>
    <t>PTK2B</t>
  </si>
  <si>
    <t>CDC20</t>
  </si>
  <si>
    <t>RPS6KB1</t>
  </si>
  <si>
    <t>ZFPM1</t>
  </si>
  <si>
    <t>SLC51B</t>
  </si>
  <si>
    <t>STMN1</t>
  </si>
  <si>
    <t>BLOC1S4</t>
  </si>
  <si>
    <t>NADSYN1</t>
  </si>
  <si>
    <t>DUSP1</t>
  </si>
  <si>
    <t>H2BC1</t>
  </si>
  <si>
    <t>H2BC17</t>
  </si>
  <si>
    <t>RAPGEF3</t>
  </si>
  <si>
    <t>KDM1A</t>
  </si>
  <si>
    <t>BAG4</t>
  </si>
  <si>
    <t>LEMD3</t>
  </si>
  <si>
    <t>MAP2K3</t>
  </si>
  <si>
    <t>TLN2</t>
  </si>
  <si>
    <t>RGS6</t>
  </si>
  <si>
    <t>CIITA</t>
  </si>
  <si>
    <t>IL17RE</t>
  </si>
  <si>
    <t>VEGFD</t>
  </si>
  <si>
    <t>MYOD1</t>
  </si>
  <si>
    <t>NAPA</t>
  </si>
  <si>
    <t>BHMT2</t>
  </si>
  <si>
    <t>AGO1</t>
  </si>
  <si>
    <t>PLA2G2E</t>
  </si>
  <si>
    <t>SIRT5</t>
  </si>
  <si>
    <t>H2BC4</t>
  </si>
  <si>
    <t>H2BU1</t>
  </si>
  <si>
    <t>NR2C2</t>
  </si>
  <si>
    <t>GSTA1</t>
  </si>
  <si>
    <t>HSD3B1</t>
  </si>
  <si>
    <t>RGS7</t>
  </si>
  <si>
    <t>TCIRG1</t>
  </si>
  <si>
    <t>SATB2</t>
  </si>
  <si>
    <t>TET1</t>
  </si>
  <si>
    <t>MTAP</t>
  </si>
  <si>
    <t>CDK9</t>
  </si>
  <si>
    <t>IFIT2</t>
  </si>
  <si>
    <t>VCP</t>
  </si>
  <si>
    <t>IQGAP1</t>
  </si>
  <si>
    <t>RGS11</t>
  </si>
  <si>
    <t>GSTM2</t>
  </si>
  <si>
    <t>DNMT3L</t>
  </si>
  <si>
    <t>GSTO1</t>
  </si>
  <si>
    <t>NKX2-3</t>
  </si>
  <si>
    <t>IGLV10-54</t>
  </si>
  <si>
    <t>KIF11</t>
  </si>
  <si>
    <t>TBC1D7</t>
  </si>
  <si>
    <t>PPP2CB</t>
  </si>
  <si>
    <t>OAS2</t>
  </si>
  <si>
    <t>KAT5</t>
  </si>
  <si>
    <t>SKP1</t>
  </si>
  <si>
    <t>CUL5</t>
  </si>
  <si>
    <t>COPS5</t>
  </si>
  <si>
    <t>PPIF</t>
  </si>
  <si>
    <t>BAX</t>
  </si>
  <si>
    <t>MMP11</t>
  </si>
  <si>
    <t>PDPK1</t>
  </si>
  <si>
    <t>SIRT4</t>
  </si>
  <si>
    <t>CCNB2</t>
  </si>
  <si>
    <t>HCST</t>
  </si>
  <si>
    <t>FPR2</t>
  </si>
  <si>
    <t>PRKCE</t>
  </si>
  <si>
    <t>DGUOK</t>
  </si>
  <si>
    <t>SAT1</t>
  </si>
  <si>
    <t>TMEM219</t>
  </si>
  <si>
    <t>TRRAP</t>
  </si>
  <si>
    <t>AGXT</t>
  </si>
  <si>
    <t>GSTA2</t>
  </si>
  <si>
    <t>WT1</t>
  </si>
  <si>
    <t>SREBF1</t>
  </si>
  <si>
    <t>E2F5</t>
  </si>
  <si>
    <t>UBE2D2</t>
  </si>
  <si>
    <t>BAZ2A</t>
  </si>
  <si>
    <t>EED</t>
  </si>
  <si>
    <t>ACACA</t>
  </si>
  <si>
    <t>MEF2C</t>
  </si>
  <si>
    <t>APEX1</t>
  </si>
  <si>
    <t>EPHX1</t>
  </si>
  <si>
    <t>SIRT7</t>
  </si>
  <si>
    <t>HPRT1</t>
  </si>
  <si>
    <t>LMNB2</t>
  </si>
  <si>
    <t>HEPH</t>
  </si>
  <si>
    <t>MAP2K6</t>
  </si>
  <si>
    <t>MADD</t>
  </si>
  <si>
    <t>HDAC5</t>
  </si>
  <si>
    <t>AP2M1</t>
  </si>
  <si>
    <t>TFDP1</t>
  </si>
  <si>
    <t>GSTT2B</t>
  </si>
  <si>
    <t>UBE2I</t>
  </si>
  <si>
    <t>BPI</t>
  </si>
  <si>
    <t>BCHE</t>
  </si>
  <si>
    <t>EHMT1</t>
  </si>
  <si>
    <t>RALGDS</t>
  </si>
  <si>
    <t>SLC9A1</t>
  </si>
  <si>
    <t>HLA-DQA1</t>
  </si>
  <si>
    <t>GOT1</t>
  </si>
  <si>
    <t>PSMB8</t>
  </si>
  <si>
    <t>AXL</t>
  </si>
  <si>
    <t>AGMAT</t>
  </si>
  <si>
    <t>HSD3B2</t>
  </si>
  <si>
    <t>H2BC9</t>
  </si>
  <si>
    <t>H3C14</t>
  </si>
  <si>
    <t>KLKB1</t>
  </si>
  <si>
    <t>APOA5</t>
  </si>
  <si>
    <t>COL18A1</t>
  </si>
  <si>
    <t>CD81</t>
  </si>
  <si>
    <t>SARM1</t>
  </si>
  <si>
    <t>H2BC5</t>
  </si>
  <si>
    <t>PRKN</t>
  </si>
  <si>
    <t>FTL</t>
  </si>
  <si>
    <t>H2BS1</t>
  </si>
  <si>
    <t>ANK1</t>
  </si>
  <si>
    <t>SMAD9</t>
  </si>
  <si>
    <t>GSTA4</t>
  </si>
  <si>
    <t>ERBIN</t>
  </si>
  <si>
    <t>TBP</t>
  </si>
  <si>
    <t>GSTO2</t>
  </si>
  <si>
    <t>UEVLD</t>
  </si>
  <si>
    <t>SPACA4</t>
  </si>
  <si>
    <t>DDX3X</t>
  </si>
  <si>
    <t>KLK4</t>
  </si>
  <si>
    <t>GOT1L1</t>
  </si>
  <si>
    <t>H3C15</t>
  </si>
  <si>
    <t>TOP2A</t>
  </si>
  <si>
    <t>EDN3</t>
  </si>
  <si>
    <t>ATF4</t>
  </si>
  <si>
    <t>DIABLO-2</t>
  </si>
  <si>
    <t>CLCN7</t>
  </si>
  <si>
    <t>PRKG1</t>
  </si>
  <si>
    <t>CLDN5</t>
  </si>
  <si>
    <t>COTL1</t>
  </si>
  <si>
    <t>CYP11B2</t>
  </si>
  <si>
    <t>SELENBP1</t>
  </si>
  <si>
    <t>MCM2</t>
  </si>
  <si>
    <t>LIMD1</t>
  </si>
  <si>
    <t>HUWE1</t>
  </si>
  <si>
    <t>HELLS</t>
  </si>
  <si>
    <t>OSTM1</t>
  </si>
  <si>
    <t>MBD2</t>
  </si>
  <si>
    <t>AKR1D1</t>
  </si>
  <si>
    <t>CA3</t>
  </si>
  <si>
    <t>PLK1</t>
  </si>
  <si>
    <t>LBR</t>
  </si>
  <si>
    <t>PIK3R5</t>
  </si>
  <si>
    <t>CARM1</t>
  </si>
  <si>
    <t>COL6A3</t>
  </si>
  <si>
    <t>P2RY12</t>
  </si>
  <si>
    <t>TCHP</t>
  </si>
  <si>
    <t>PTS</t>
  </si>
  <si>
    <t>GTF2IRD2</t>
  </si>
  <si>
    <t>CASP6</t>
  </si>
  <si>
    <t>GSTM5</t>
  </si>
  <si>
    <t>C5</t>
  </si>
  <si>
    <t>OXT</t>
  </si>
  <si>
    <t>TGFB3</t>
  </si>
  <si>
    <t>ARNT2</t>
  </si>
  <si>
    <t>AIP</t>
  </si>
  <si>
    <t>TNIP3</t>
  </si>
  <si>
    <t>MGST1</t>
  </si>
  <si>
    <t>PKM</t>
  </si>
  <si>
    <t>PBX1</t>
  </si>
  <si>
    <t>SMOX</t>
  </si>
  <si>
    <t>CTH</t>
  </si>
  <si>
    <t>TAT</t>
  </si>
  <si>
    <t>KIR2DL1</t>
  </si>
  <si>
    <t>FECH</t>
  </si>
  <si>
    <t>HTT</t>
  </si>
  <si>
    <t>RASSF5</t>
  </si>
  <si>
    <t>H2BC15</t>
  </si>
  <si>
    <t>TRIM5</t>
  </si>
  <si>
    <t>RAPGEF1</t>
  </si>
  <si>
    <t>SERPINA3</t>
  </si>
  <si>
    <t>SFPQ</t>
  </si>
  <si>
    <t>H3C3</t>
  </si>
  <si>
    <t>LY86</t>
  </si>
  <si>
    <t>PRDX6</t>
  </si>
  <si>
    <t>PLA2G7</t>
  </si>
  <si>
    <t>PLCB3</t>
  </si>
  <si>
    <t>KAT6B</t>
  </si>
  <si>
    <t>RHEB</t>
  </si>
  <si>
    <t>H3C6</t>
  </si>
  <si>
    <t>SLCO2B1</t>
  </si>
  <si>
    <t>HSD11B2</t>
  </si>
  <si>
    <t>GSTM3</t>
  </si>
  <si>
    <t>CYP19A1</t>
  </si>
  <si>
    <t>RET</t>
  </si>
  <si>
    <t>NECTIN1</t>
  </si>
  <si>
    <t>PRDX1</t>
  </si>
  <si>
    <t>GSTA5</t>
  </si>
  <si>
    <t>TIMP4</t>
  </si>
  <si>
    <t>CD244</t>
  </si>
  <si>
    <t>IFI44</t>
  </si>
  <si>
    <t>BATF3</t>
  </si>
  <si>
    <t>MGST3</t>
  </si>
  <si>
    <t>OAS3</t>
  </si>
  <si>
    <t>TAF9</t>
  </si>
  <si>
    <t>CTSL</t>
  </si>
  <si>
    <t>GSS</t>
  </si>
  <si>
    <t>COL5A2</t>
  </si>
  <si>
    <t>TAF10</t>
  </si>
  <si>
    <t>PSME1</t>
  </si>
  <si>
    <t>TLE1</t>
  </si>
  <si>
    <t>H3C2</t>
  </si>
  <si>
    <t>ARF1</t>
  </si>
  <si>
    <t>RGMB</t>
  </si>
  <si>
    <t>CNPY4</t>
  </si>
  <si>
    <t>PPP2R1B</t>
  </si>
  <si>
    <t>UGT2B15</t>
  </si>
  <si>
    <t>BIK</t>
  </si>
  <si>
    <t>FKBP4</t>
  </si>
  <si>
    <t>ALOX5AP</t>
  </si>
  <si>
    <t>CA7</t>
  </si>
  <si>
    <t>ITGA7</t>
  </si>
  <si>
    <t>CHD4</t>
  </si>
  <si>
    <t>NADK2</t>
  </si>
  <si>
    <t>FAU</t>
  </si>
  <si>
    <t>TAF12</t>
  </si>
  <si>
    <t>GSTA3</t>
  </si>
  <si>
    <t>GSTM4</t>
  </si>
  <si>
    <t>PAOX</t>
  </si>
  <si>
    <t>BMF</t>
  </si>
  <si>
    <t>KLC1</t>
  </si>
  <si>
    <t>H6PD</t>
  </si>
  <si>
    <t>FST</t>
  </si>
  <si>
    <t>POU2F1</t>
  </si>
  <si>
    <t>NNT</t>
  </si>
  <si>
    <t>TIAM1</t>
  </si>
  <si>
    <t>H3C4</t>
  </si>
  <si>
    <t>NONO</t>
  </si>
  <si>
    <t>H3C10</t>
  </si>
  <si>
    <t>TP63</t>
  </si>
  <si>
    <t>H3C8</t>
  </si>
  <si>
    <t>SALL4</t>
  </si>
  <si>
    <t>VAV3</t>
  </si>
  <si>
    <t>IFI6</t>
  </si>
  <si>
    <t>BANF2</t>
  </si>
  <si>
    <t>XAF1</t>
  </si>
  <si>
    <t>FCGRT</t>
  </si>
  <si>
    <t>KIF5B</t>
  </si>
  <si>
    <t>AUP1</t>
  </si>
  <si>
    <t>RAPGEF2</t>
  </si>
  <si>
    <t>HEY1</t>
  </si>
  <si>
    <t>COL11A1</t>
  </si>
  <si>
    <t>H3C7</t>
  </si>
  <si>
    <t>OASL</t>
  </si>
  <si>
    <t>LIN28A</t>
  </si>
  <si>
    <t>CARD14</t>
  </si>
  <si>
    <t>SMAD6</t>
  </si>
  <si>
    <t>NR4A1</t>
  </si>
  <si>
    <t>ENSP00000490530</t>
  </si>
  <si>
    <t>SNRPA</t>
  </si>
  <si>
    <t>H3C11</t>
  </si>
  <si>
    <t>SMURF1</t>
  </si>
  <si>
    <t>SLAMF6</t>
  </si>
  <si>
    <t>VIP</t>
  </si>
  <si>
    <t>NOS1</t>
  </si>
  <si>
    <t>TXNDC12</t>
  </si>
  <si>
    <t>ANK2</t>
  </si>
  <si>
    <t>MNDA</t>
  </si>
  <si>
    <t>PIK3R6</t>
  </si>
  <si>
    <t>CNOT1</t>
  </si>
  <si>
    <t>CLEC9A</t>
  </si>
  <si>
    <t>KYNU</t>
  </si>
  <si>
    <t>ICAM2</t>
  </si>
  <si>
    <t>MGST2</t>
  </si>
  <si>
    <t>E2F6</t>
  </si>
  <si>
    <t>HLA-F</t>
  </si>
  <si>
    <t>HNF4A</t>
  </si>
  <si>
    <t>HES5</t>
  </si>
  <si>
    <t>UGT2B4</t>
  </si>
  <si>
    <t>PSME3</t>
  </si>
  <si>
    <t>SGF29</t>
  </si>
  <si>
    <t>CASP2</t>
  </si>
  <si>
    <t>GGT1</t>
  </si>
  <si>
    <t>HRK</t>
  </si>
  <si>
    <t>BBC3</t>
  </si>
  <si>
    <t>GGT5</t>
  </si>
  <si>
    <t>AZU1</t>
  </si>
  <si>
    <t>BCL2L10</t>
  </si>
  <si>
    <t>GLIPR1</t>
  </si>
  <si>
    <t>PRKDC</t>
  </si>
  <si>
    <t>AHI1</t>
  </si>
  <si>
    <t>POLR2A</t>
  </si>
  <si>
    <t>CAPRIN1</t>
  </si>
  <si>
    <t>TXN2</t>
  </si>
  <si>
    <t>CCL14</t>
  </si>
  <si>
    <t>VASP</t>
  </si>
  <si>
    <t>TAC1</t>
  </si>
  <si>
    <t>IFI44L</t>
  </si>
  <si>
    <t>PON1</t>
  </si>
  <si>
    <t>ADCY8</t>
  </si>
  <si>
    <t>ANK3</t>
  </si>
  <si>
    <t>GSN</t>
  </si>
  <si>
    <t>C4B</t>
  </si>
  <si>
    <t>TAF6</t>
  </si>
  <si>
    <t>MAP2K2</t>
  </si>
  <si>
    <t>PHEX</t>
  </si>
  <si>
    <t>UBE2D3</t>
  </si>
  <si>
    <t>DNAJB1</t>
  </si>
  <si>
    <t>CALM1</t>
  </si>
  <si>
    <t>KIR3DL1</t>
  </si>
  <si>
    <t>LMO2</t>
  </si>
  <si>
    <t>SRSF2</t>
  </si>
  <si>
    <t>LRPAP1</t>
  </si>
  <si>
    <t>LAMC1</t>
  </si>
  <si>
    <t>CD46</t>
  </si>
  <si>
    <t>SERPINA5</t>
  </si>
  <si>
    <t>RGMA</t>
  </si>
  <si>
    <t>GMPR</t>
  </si>
  <si>
    <t>AZIN1</t>
  </si>
  <si>
    <t>NFKBIE</t>
  </si>
  <si>
    <t>AK9</t>
  </si>
  <si>
    <t>TEX101</t>
  </si>
  <si>
    <t>EIF4E</t>
  </si>
  <si>
    <t>ADIPOR1</t>
  </si>
  <si>
    <t>PDYN</t>
  </si>
  <si>
    <t>FXN</t>
  </si>
  <si>
    <t>PTPRCAP</t>
  </si>
  <si>
    <t>IDH1</t>
  </si>
  <si>
    <t>MTUS2</t>
  </si>
  <si>
    <t>LATS1</t>
  </si>
  <si>
    <t>RBPJ</t>
  </si>
  <si>
    <t>IFITM1</t>
  </si>
  <si>
    <t>MX2</t>
  </si>
  <si>
    <t>FABP1</t>
  </si>
  <si>
    <t>DSG2</t>
  </si>
  <si>
    <t>ADCY3</t>
  </si>
  <si>
    <t>CYP11B1</t>
  </si>
  <si>
    <t>ATP12A</t>
  </si>
  <si>
    <t>TADA3</t>
  </si>
  <si>
    <t>CARD10</t>
  </si>
  <si>
    <t>SLC4A8</t>
  </si>
  <si>
    <t>HAO1</t>
  </si>
  <si>
    <t>GATA2</t>
  </si>
  <si>
    <t>CCBE1</t>
  </si>
  <si>
    <t>ADCY9</t>
  </si>
  <si>
    <t>MPPE1</t>
  </si>
  <si>
    <t>AMPD2</t>
  </si>
  <si>
    <t>RAB11A</t>
  </si>
  <si>
    <t>RRM2</t>
  </si>
  <si>
    <t>CYP17A1</t>
  </si>
  <si>
    <t>SPIB</t>
  </si>
  <si>
    <t>SOD3</t>
  </si>
  <si>
    <t>CYP21A2</t>
  </si>
  <si>
    <t>HSPB1</t>
  </si>
  <si>
    <t>HAAO</t>
  </si>
  <si>
    <t>BTRC</t>
  </si>
  <si>
    <t>UBTF</t>
  </si>
  <si>
    <t>CNR1</t>
  </si>
  <si>
    <t>INPPL1</t>
  </si>
  <si>
    <t>AMPD3</t>
  </si>
  <si>
    <t>UROD</t>
  </si>
  <si>
    <t>PPP2R2A</t>
  </si>
  <si>
    <t>BCAN</t>
  </si>
  <si>
    <t>SMO</t>
  </si>
  <si>
    <t>PINK1</t>
  </si>
  <si>
    <t>MRC2</t>
  </si>
  <si>
    <t>SHH</t>
  </si>
  <si>
    <t>PDIA3</t>
  </si>
  <si>
    <t>GAL</t>
  </si>
  <si>
    <t>RNASE3</t>
  </si>
  <si>
    <t>TTN</t>
  </si>
  <si>
    <t>CCNL2</t>
  </si>
  <si>
    <t>SERPINH1</t>
  </si>
  <si>
    <t>TAF5</t>
  </si>
  <si>
    <t>SUPT3H</t>
  </si>
  <si>
    <t>ANKLE2</t>
  </si>
  <si>
    <t>BANK1</t>
  </si>
  <si>
    <t>FGF21</t>
  </si>
  <si>
    <t>SLAMF9</t>
  </si>
  <si>
    <t>SRD5A1</t>
  </si>
  <si>
    <t>GHSR</t>
  </si>
  <si>
    <t>CD207</t>
  </si>
  <si>
    <t>KLC2</t>
  </si>
  <si>
    <t>GIP</t>
  </si>
  <si>
    <t>COL9A1</t>
  </si>
  <si>
    <t>FMOD</t>
  </si>
  <si>
    <t>ATP6V1B1</t>
  </si>
  <si>
    <t>RASGRP2</t>
  </si>
  <si>
    <t>FAF1</t>
  </si>
  <si>
    <t>SKP2</t>
  </si>
  <si>
    <t>AZGP1</t>
  </si>
  <si>
    <t>R3HDML</t>
  </si>
  <si>
    <t>AKR1C4</t>
  </si>
  <si>
    <t>ITGBL1</t>
  </si>
  <si>
    <t>PSEN1</t>
  </si>
  <si>
    <t>PARP9</t>
  </si>
  <si>
    <t>GGCX</t>
  </si>
  <si>
    <t>ZBED6</t>
  </si>
  <si>
    <t>PI16</t>
  </si>
  <si>
    <t>TMED7-TICAM2</t>
  </si>
  <si>
    <t>SMAD1</t>
  </si>
  <si>
    <t>RCOR1</t>
  </si>
  <si>
    <t>SLC4A4</t>
  </si>
  <si>
    <t>ADCY7</t>
  </si>
  <si>
    <t>LTA4H</t>
  </si>
  <si>
    <t>TAF4</t>
  </si>
  <si>
    <t>ATP4A</t>
  </si>
  <si>
    <t>MCRIP2</t>
  </si>
  <si>
    <t>AMPD1</t>
  </si>
  <si>
    <t>STIP1</t>
  </si>
  <si>
    <t>MS4A1</t>
  </si>
  <si>
    <t>USP22</t>
  </si>
  <si>
    <t>DOK4</t>
  </si>
  <si>
    <t>CYP2C18</t>
  </si>
  <si>
    <t>NUDT2</t>
  </si>
  <si>
    <t>GTF2IRD2B</t>
  </si>
  <si>
    <t>RFK</t>
  </si>
  <si>
    <t>TAF9B</t>
  </si>
  <si>
    <t>TGFBR3</t>
  </si>
  <si>
    <t>FGF23</t>
  </si>
  <si>
    <t>ARNTL2</t>
  </si>
  <si>
    <t>RGS14</t>
  </si>
  <si>
    <t>NLRC3</t>
  </si>
  <si>
    <t>KIAA1217</t>
  </si>
  <si>
    <t>EDN2</t>
  </si>
  <si>
    <t>GGT6</t>
  </si>
  <si>
    <t>PAEP</t>
  </si>
  <si>
    <t>C1S</t>
  </si>
  <si>
    <t>ASPN</t>
  </si>
  <si>
    <t>MIER3</t>
  </si>
  <si>
    <t>RMDN3</t>
  </si>
  <si>
    <t>MAP3K8</t>
  </si>
  <si>
    <t>KRT7</t>
  </si>
  <si>
    <t>RARRES2</t>
  </si>
  <si>
    <t>RUVBL1</t>
  </si>
  <si>
    <t>LY75-CD302</t>
  </si>
  <si>
    <t>PSMB10</t>
  </si>
  <si>
    <t>ALDH1L2</t>
  </si>
  <si>
    <t>ARHGAP29</t>
  </si>
  <si>
    <t>GPR37L1</t>
  </si>
  <si>
    <t>PSAP</t>
  </si>
  <si>
    <t>ING4</t>
  </si>
  <si>
    <t>JAKMIP1</t>
  </si>
  <si>
    <t>RAPGEF6</t>
  </si>
  <si>
    <t>ADIPOR2</t>
  </si>
  <si>
    <t>DDIT3</t>
  </si>
  <si>
    <t>AIPL1</t>
  </si>
  <si>
    <t>ADCYAP1</t>
  </si>
  <si>
    <t>NEFH</t>
  </si>
  <si>
    <t>FABP4</t>
  </si>
  <si>
    <t>DCK</t>
  </si>
  <si>
    <t>RALA</t>
  </si>
  <si>
    <t>NES</t>
  </si>
  <si>
    <t>SPATA20</t>
  </si>
  <si>
    <t>RPS6KB2</t>
  </si>
  <si>
    <t>MIER1</t>
  </si>
  <si>
    <t>CD200</t>
  </si>
  <si>
    <t>FBXW7</t>
  </si>
  <si>
    <t>HERC5</t>
  </si>
  <si>
    <t>TRIL</t>
  </si>
  <si>
    <t>ADCY4</t>
  </si>
  <si>
    <t>ADCY2</t>
  </si>
  <si>
    <t>BCL11A</t>
  </si>
  <si>
    <t>SCP2</t>
  </si>
  <si>
    <t>PPP2R2B</t>
  </si>
  <si>
    <t>C1QBP</t>
  </si>
  <si>
    <t>HSD11B1L</t>
  </si>
  <si>
    <t>PLA2G12A</t>
  </si>
  <si>
    <t>SLAMF7</t>
  </si>
  <si>
    <t>VKORC1</t>
  </si>
  <si>
    <t>ENY2</t>
  </si>
  <si>
    <t>MARCO</t>
  </si>
  <si>
    <t>KLF1</t>
  </si>
  <si>
    <t>ANKRD1</t>
  </si>
  <si>
    <t>KIF5C</t>
  </si>
  <si>
    <t>PKLR</t>
  </si>
  <si>
    <t>LCN1</t>
  </si>
  <si>
    <t>MTFMT</t>
  </si>
  <si>
    <t>KLC4</t>
  </si>
  <si>
    <t>YBX1</t>
  </si>
  <si>
    <t>F13B</t>
  </si>
  <si>
    <t>IDH2</t>
  </si>
  <si>
    <t>LAMP3</t>
  </si>
  <si>
    <t>JCHAIN</t>
  </si>
  <si>
    <t>RAP1GAP</t>
  </si>
  <si>
    <t>IFITM3</t>
  </si>
  <si>
    <t>STK11</t>
  </si>
  <si>
    <t>LRRC27</t>
  </si>
  <si>
    <t>C1QB</t>
  </si>
  <si>
    <t>MS4A3</t>
  </si>
  <si>
    <t>DEFB1</t>
  </si>
  <si>
    <t>LAMB1</t>
  </si>
  <si>
    <t>IFIT5</t>
  </si>
  <si>
    <t>TNIK</t>
  </si>
  <si>
    <t>AURKB</t>
  </si>
  <si>
    <t>WASL</t>
  </si>
  <si>
    <t>SH2D1B</t>
  </si>
  <si>
    <t>ANXA4</t>
  </si>
  <si>
    <t>CCNE1</t>
  </si>
  <si>
    <t>EFNB2</t>
  </si>
  <si>
    <t>HPGD</t>
  </si>
  <si>
    <t>CYP27B1</t>
  </si>
  <si>
    <t>AHCYL1</t>
  </si>
  <si>
    <t>ADCY1</t>
  </si>
  <si>
    <t>LY75</t>
  </si>
  <si>
    <t>NRP2</t>
  </si>
  <si>
    <t>ALDH1L1</t>
  </si>
  <si>
    <t>PTPRZ1</t>
  </si>
  <si>
    <t>MC4R</t>
  </si>
  <si>
    <t>LIPE</t>
  </si>
  <si>
    <t>KLC3</t>
  </si>
  <si>
    <t>IL36A</t>
  </si>
  <si>
    <t>CCNA1</t>
  </si>
  <si>
    <t>RB1CC1</t>
  </si>
  <si>
    <t>RBM20</t>
  </si>
  <si>
    <t>DHX9</t>
  </si>
  <si>
    <t>FOSB</t>
  </si>
  <si>
    <t>RASGRP3</t>
  </si>
  <si>
    <t>ARF6</t>
  </si>
  <si>
    <t>TAF7</t>
  </si>
  <si>
    <t>COL16A1</t>
  </si>
  <si>
    <t>WWTR1</t>
  </si>
  <si>
    <t>GNMT</t>
  </si>
  <si>
    <t>ADAMTS13</t>
  </si>
  <si>
    <t>AMOTL2</t>
  </si>
  <si>
    <t>TK1</t>
  </si>
  <si>
    <t>TRIM21</t>
  </si>
  <si>
    <t>ATXN7</t>
  </si>
  <si>
    <t>TADA2A</t>
  </si>
  <si>
    <t>SLC9A3</t>
  </si>
  <si>
    <t>TEAD1</t>
  </si>
  <si>
    <t>RUNDC3A</t>
  </si>
  <si>
    <t>MAPKAPK2</t>
  </si>
  <si>
    <t>ARHGEF12</t>
  </si>
  <si>
    <t>RAD51</t>
  </si>
  <si>
    <t>LAMA4</t>
  </si>
  <si>
    <t>IFI27</t>
  </si>
  <si>
    <t>TAF5L</t>
  </si>
  <si>
    <t>ATXN7L3</t>
  </si>
  <si>
    <t>GGT7</t>
  </si>
  <si>
    <t>CHEK1</t>
  </si>
  <si>
    <t>HAO2</t>
  </si>
  <si>
    <t>DDB1</t>
  </si>
  <si>
    <t>TSHB</t>
  </si>
  <si>
    <t>TRAFD1</t>
  </si>
  <si>
    <t>MAF</t>
  </si>
  <si>
    <t>RTL10</t>
  </si>
  <si>
    <t>CUBN</t>
  </si>
  <si>
    <t>TBXAS1</t>
  </si>
  <si>
    <t>OPRD1</t>
  </si>
  <si>
    <t>TAF6L</t>
  </si>
  <si>
    <t>PTPN13</t>
  </si>
  <si>
    <t>LPAR1</t>
  </si>
  <si>
    <t>COL9A3</t>
  </si>
  <si>
    <t>CFP</t>
  </si>
  <si>
    <t>ECE1</t>
  </si>
  <si>
    <t>PABPC1</t>
  </si>
  <si>
    <t>SRPX2</t>
  </si>
  <si>
    <t>BMPER</t>
  </si>
  <si>
    <t>ABCC9</t>
  </si>
  <si>
    <t>TRPV4</t>
  </si>
  <si>
    <t>LAMC2</t>
  </si>
  <si>
    <t>GPRASP1</t>
  </si>
  <si>
    <t>RUVBL2</t>
  </si>
  <si>
    <t>UPRT</t>
  </si>
  <si>
    <t>FOXA1</t>
  </si>
  <si>
    <t>CFD</t>
  </si>
  <si>
    <t>HMOX2</t>
  </si>
  <si>
    <t>DDX60</t>
  </si>
  <si>
    <t>SLC25A18</t>
  </si>
  <si>
    <t>HSD17B4</t>
  </si>
  <si>
    <t>PPP2R2D</t>
  </si>
  <si>
    <t>ATP7A</t>
  </si>
  <si>
    <t>SORT1</t>
  </si>
  <si>
    <t>SH2B3</t>
  </si>
  <si>
    <t>LDB1</t>
  </si>
  <si>
    <t>FASN</t>
  </si>
  <si>
    <t>CD99</t>
  </si>
  <si>
    <t>MYB</t>
  </si>
  <si>
    <t>ITIH2</t>
  </si>
  <si>
    <t>CD72</t>
  </si>
  <si>
    <t>GUK1</t>
  </si>
  <si>
    <t>GNRH1</t>
  </si>
  <si>
    <t>NECAB2</t>
  </si>
  <si>
    <t>ADCY6</t>
  </si>
  <si>
    <t>CUL1</t>
  </si>
  <si>
    <t>PPP2R2C</t>
  </si>
  <si>
    <t>SH3KBP1</t>
  </si>
  <si>
    <t>COL9A2</t>
  </si>
  <si>
    <t>ATG16L1</t>
  </si>
  <si>
    <t>COL6A1</t>
  </si>
  <si>
    <t>SLC22A1</t>
  </si>
  <si>
    <t>RNASEL</t>
  </si>
  <si>
    <t>LYZ</t>
  </si>
  <si>
    <t>PDE3B</t>
  </si>
  <si>
    <t>LPAR2</t>
  </si>
  <si>
    <t>CDC25A</t>
  </si>
  <si>
    <t>TADA1</t>
  </si>
  <si>
    <t>UBE2L3</t>
  </si>
  <si>
    <t>LRP5</t>
  </si>
  <si>
    <t>ALCAM</t>
  </si>
  <si>
    <t>SUPT7L</t>
  </si>
  <si>
    <t>AHCYL2</t>
  </si>
  <si>
    <t>SF3B3</t>
  </si>
  <si>
    <t>HSPB2</t>
  </si>
  <si>
    <t>TRPA1</t>
  </si>
  <si>
    <t>CSNK1E</t>
  </si>
  <si>
    <t>SMARCA2</t>
  </si>
  <si>
    <t>IGFBP4</t>
  </si>
  <si>
    <t>TADA2B</t>
  </si>
  <si>
    <t>LAMA5</t>
  </si>
  <si>
    <t>ARID1A</t>
  </si>
  <si>
    <t>PPT1</t>
  </si>
  <si>
    <t>EIF4G1</t>
  </si>
  <si>
    <t>PLIN1</t>
  </si>
  <si>
    <t>UGT1A1</t>
  </si>
  <si>
    <t>ECE2</t>
  </si>
  <si>
    <t>FRS2</t>
  </si>
  <si>
    <t>NCK2</t>
  </si>
  <si>
    <t>CANT1</t>
  </si>
  <si>
    <t>MTHFS</t>
  </si>
  <si>
    <t>GRHPR</t>
  </si>
  <si>
    <t>GRIA1</t>
  </si>
  <si>
    <t>TK2</t>
  </si>
  <si>
    <t>H2BC3</t>
  </si>
  <si>
    <t>GRB10</t>
  </si>
  <si>
    <t>DMP1</t>
  </si>
  <si>
    <t>FSHB</t>
  </si>
  <si>
    <t>TNC</t>
  </si>
  <si>
    <t>GRIA2</t>
  </si>
  <si>
    <t>SGSM1</t>
  </si>
  <si>
    <t>LY9</t>
  </si>
  <si>
    <t>RASA4</t>
  </si>
  <si>
    <t>LAMA3</t>
  </si>
  <si>
    <t>TUBA1A</t>
  </si>
  <si>
    <t>ARHGEF1</t>
  </si>
  <si>
    <t>APOM</t>
  </si>
  <si>
    <t>SUMO2</t>
  </si>
  <si>
    <t>IFNK</t>
  </si>
  <si>
    <t>COL11A2</t>
  </si>
  <si>
    <t>LAMP2</t>
  </si>
  <si>
    <t>GLRX</t>
  </si>
  <si>
    <t>HLA-G</t>
  </si>
  <si>
    <t>SLCO6A1</t>
  </si>
  <si>
    <t>DCP2</t>
  </si>
  <si>
    <t>NME2</t>
  </si>
  <si>
    <t>ENTPD5</t>
  </si>
  <si>
    <t>GLIPR2</t>
  </si>
  <si>
    <t>RNF2</t>
  </si>
  <si>
    <t>IFNE</t>
  </si>
  <si>
    <t>PEX5</t>
  </si>
  <si>
    <t>DCP1A</t>
  </si>
  <si>
    <t>H2AC8</t>
  </si>
  <si>
    <t>CDA</t>
  </si>
  <si>
    <t>TYMP</t>
  </si>
  <si>
    <t>ADH6</t>
  </si>
  <si>
    <t>TAF2</t>
  </si>
  <si>
    <t>ERN1</t>
  </si>
  <si>
    <t>CDK7</t>
  </si>
  <si>
    <t>AZI2</t>
  </si>
  <si>
    <t>LAMB3</t>
  </si>
  <si>
    <t>ZZZ3</t>
  </si>
  <si>
    <t>SLC22A17</t>
  </si>
  <si>
    <t>PAPPA2</t>
  </si>
  <si>
    <t>SLPI</t>
  </si>
  <si>
    <t>CDC6</t>
  </si>
  <si>
    <t>UBE3A</t>
  </si>
  <si>
    <t>CD2AP</t>
  </si>
  <si>
    <t>CTCF</t>
  </si>
  <si>
    <t>SGSM2</t>
  </si>
  <si>
    <t>FCN1</t>
  </si>
  <si>
    <t>CD177</t>
  </si>
  <si>
    <t>ADM</t>
  </si>
  <si>
    <t>CHRDL2</t>
  </si>
  <si>
    <t>NME6</t>
  </si>
  <si>
    <t>CANX</t>
  </si>
  <si>
    <t>ATP7B</t>
  </si>
  <si>
    <t>ITLN1</t>
  </si>
  <si>
    <t>NCAN</t>
  </si>
  <si>
    <t>SMURF2</t>
  </si>
  <si>
    <t>FBLN2</t>
  </si>
  <si>
    <t>COL6A2</t>
  </si>
  <si>
    <t>HPD</t>
  </si>
  <si>
    <t>WAS</t>
  </si>
  <si>
    <t>ACTA1</t>
  </si>
  <si>
    <t>LPAR3</t>
  </si>
  <si>
    <t>CLEC16A</t>
  </si>
  <si>
    <t>CBX5</t>
  </si>
  <si>
    <t>YEATS2</t>
  </si>
  <si>
    <t>RGL1</t>
  </si>
  <si>
    <t>CEACAM5</t>
  </si>
  <si>
    <t>GRIN2B</t>
  </si>
  <si>
    <t>ECE2-2</t>
  </si>
  <si>
    <t>VAMP2</t>
  </si>
  <si>
    <t>PPP1CA</t>
  </si>
  <si>
    <t>F13A1</t>
  </si>
  <si>
    <t>DICER1</t>
  </si>
  <si>
    <t>AURKA</t>
  </si>
  <si>
    <t>NME7</t>
  </si>
  <si>
    <t>CDKN2B</t>
  </si>
  <si>
    <t>ADH1B</t>
  </si>
  <si>
    <t>SAMHD1</t>
  </si>
  <si>
    <t>PTK6</t>
  </si>
  <si>
    <t>H4C7</t>
  </si>
  <si>
    <t>MCF2</t>
  </si>
  <si>
    <t>HDAC9</t>
  </si>
  <si>
    <t>ACTG1</t>
  </si>
  <si>
    <t>FGF19</t>
  </si>
  <si>
    <t>NPR1</t>
  </si>
  <si>
    <t>C1R</t>
  </si>
  <si>
    <t>PTPN12</t>
  </si>
  <si>
    <t>PARP14</t>
  </si>
  <si>
    <t>PENK</t>
  </si>
  <si>
    <t>CYP2R1</t>
  </si>
  <si>
    <t>ELAVL1</t>
  </si>
  <si>
    <t>CAMLG</t>
  </si>
  <si>
    <t>CSNK2A1</t>
  </si>
  <si>
    <t>SERPINA12</t>
  </si>
  <si>
    <t>PDE6A</t>
  </si>
  <si>
    <t>BSG</t>
  </si>
  <si>
    <t>FBLN1</t>
  </si>
  <si>
    <t>MSX2</t>
  </si>
  <si>
    <t>ENTPD6</t>
  </si>
  <si>
    <t>FRZB</t>
  </si>
  <si>
    <t>CYP2S1</t>
  </si>
  <si>
    <t>NUDT16</t>
  </si>
  <si>
    <t>NLRX1</t>
  </si>
  <si>
    <t>GPC3</t>
  </si>
  <si>
    <t>LTB4R</t>
  </si>
  <si>
    <t>PLEC</t>
  </si>
  <si>
    <t>HLA-DQB1</t>
  </si>
  <si>
    <t>SCIN</t>
  </si>
  <si>
    <t>CSNK1D</t>
  </si>
  <si>
    <t>FMR1</t>
  </si>
  <si>
    <t>LHCGR</t>
  </si>
  <si>
    <t>F2RL2</t>
  </si>
  <si>
    <t>CES1</t>
  </si>
  <si>
    <t>OPTC</t>
  </si>
  <si>
    <t>HTR1A</t>
  </si>
  <si>
    <t>DOCK1</t>
  </si>
  <si>
    <t>EIF2AK3</t>
  </si>
  <si>
    <t>ADH1A</t>
  </si>
  <si>
    <t>ISG20</t>
  </si>
  <si>
    <t>PNOC</t>
  </si>
  <si>
    <t>CCNE2</t>
  </si>
  <si>
    <t>UCP1</t>
  </si>
  <si>
    <t>MVP</t>
  </si>
  <si>
    <t>ABCA1</t>
  </si>
  <si>
    <t>ATG5</t>
  </si>
  <si>
    <t>TBKBP1</t>
  </si>
  <si>
    <t>OSBPL8</t>
  </si>
  <si>
    <t>SIPA1</t>
  </si>
  <si>
    <t>PLA2G4D</t>
  </si>
  <si>
    <t>CD59</t>
  </si>
  <si>
    <t>FCN2</t>
  </si>
  <si>
    <t>BST2</t>
  </si>
  <si>
    <t>PAICS</t>
  </si>
  <si>
    <t>ADH1C</t>
  </si>
  <si>
    <t>MORF4L1</t>
  </si>
  <si>
    <t>HSDL2</t>
  </si>
  <si>
    <t>ENTPD4</t>
  </si>
  <si>
    <t>DR1</t>
  </si>
  <si>
    <t>ADH7</t>
  </si>
  <si>
    <t>POLE3</t>
  </si>
  <si>
    <t>PILRA</t>
  </si>
  <si>
    <t>HLA-DPA1</t>
  </si>
  <si>
    <t>KRIT1</t>
  </si>
  <si>
    <t>SGK1</t>
  </si>
  <si>
    <t>CNOT7</t>
  </si>
  <si>
    <t>CD37</t>
  </si>
  <si>
    <t>CLN3</t>
  </si>
  <si>
    <t>PPP1CC</t>
  </si>
  <si>
    <t>OLFM4</t>
  </si>
  <si>
    <t>NCOA7</t>
  </si>
  <si>
    <t>HNRNPK</t>
  </si>
  <si>
    <t>NME4</t>
  </si>
  <si>
    <t>ALDH3A1</t>
  </si>
  <si>
    <t>LYZL1</t>
  </si>
  <si>
    <t>NME3</t>
  </si>
  <si>
    <t>OLR1</t>
  </si>
  <si>
    <t>MTA1</t>
  </si>
  <si>
    <t>DHCR7</t>
  </si>
  <si>
    <t>MAP2K7</t>
  </si>
  <si>
    <t>RING1</t>
  </si>
  <si>
    <t>SLC16A1</t>
  </si>
  <si>
    <t>SH2B1</t>
  </si>
  <si>
    <t>ATXN7-2</t>
  </si>
  <si>
    <t>MFSD8</t>
  </si>
  <si>
    <t>DNTTIP1</t>
  </si>
  <si>
    <t>LYPD3</t>
  </si>
  <si>
    <t>NTN1</t>
  </si>
  <si>
    <t>PLOD1</t>
  </si>
  <si>
    <t>PLCD1</t>
  </si>
  <si>
    <t>PDE6B</t>
  </si>
  <si>
    <t>TCN2</t>
  </si>
  <si>
    <t>CTSH</t>
  </si>
  <si>
    <t>SMARCC1</t>
  </si>
  <si>
    <t>ATP6AP2</t>
  </si>
  <si>
    <t>ST20-MTHFS</t>
  </si>
  <si>
    <t>SF3B5</t>
  </si>
  <si>
    <t>CLEC4A</t>
  </si>
  <si>
    <t>MRPL13</t>
  </si>
  <si>
    <t>PIP4K2C</t>
  </si>
  <si>
    <t>DLX5</t>
  </si>
  <si>
    <t>COL4A3</t>
  </si>
  <si>
    <t>GBP3</t>
  </si>
  <si>
    <t>PDE2A</t>
  </si>
  <si>
    <t>LPAR6</t>
  </si>
  <si>
    <t>PDE1B</t>
  </si>
  <si>
    <t>CLCA1</t>
  </si>
  <si>
    <t>RGN</t>
  </si>
  <si>
    <t>TIE1</t>
  </si>
  <si>
    <t>CFHR5</t>
  </si>
  <si>
    <t>TREH</t>
  </si>
  <si>
    <t>G3BP1</t>
  </si>
  <si>
    <t>NTAN1</t>
  </si>
  <si>
    <t>CD5L</t>
  </si>
  <si>
    <t>RAB10</t>
  </si>
  <si>
    <t>CDC45</t>
  </si>
  <si>
    <t>DEFB4B</t>
  </si>
  <si>
    <t>UTS2R</t>
  </si>
  <si>
    <t>PPARD</t>
  </si>
  <si>
    <t>S100A4</t>
  </si>
  <si>
    <t>CSNK1A1</t>
  </si>
  <si>
    <t>F2RL3</t>
  </si>
  <si>
    <t>CTSC</t>
  </si>
  <si>
    <t>PSTPIP1</t>
  </si>
  <si>
    <t>SLC46A1</t>
  </si>
  <si>
    <t>PLEKHA4</t>
  </si>
  <si>
    <t>MAT2B</t>
  </si>
  <si>
    <t>PHGDH</t>
  </si>
  <si>
    <t>ADORA2B</t>
  </si>
  <si>
    <t>SERPINF1</t>
  </si>
  <si>
    <t>PRKD3</t>
  </si>
  <si>
    <t>MEN1</t>
  </si>
  <si>
    <t>P2RY8</t>
  </si>
  <si>
    <t>CHD3</t>
  </si>
  <si>
    <t>MGP</t>
  </si>
  <si>
    <t>TCF7L2</t>
  </si>
  <si>
    <t>DNAJC5</t>
  </si>
  <si>
    <t>CLN5</t>
  </si>
  <si>
    <t>LGMN</t>
  </si>
  <si>
    <t>E2F3</t>
  </si>
  <si>
    <t>PPID</t>
  </si>
  <si>
    <t>SIN3B</t>
  </si>
  <si>
    <t>EPSTI1</t>
  </si>
  <si>
    <t>CYSLTR1</t>
  </si>
  <si>
    <t>SLC4A7</t>
  </si>
  <si>
    <t>MYBPH</t>
  </si>
  <si>
    <t>TRPV1</t>
  </si>
  <si>
    <t>MC1R</t>
  </si>
  <si>
    <t>DDX5</t>
  </si>
  <si>
    <t>VHL</t>
  </si>
  <si>
    <t>RAB3IP</t>
  </si>
  <si>
    <t>TNR</t>
  </si>
  <si>
    <t>DHODH</t>
  </si>
  <si>
    <t>PDE10A</t>
  </si>
  <si>
    <t>MOCS1</t>
  </si>
  <si>
    <t>RPL13A</t>
  </si>
  <si>
    <t>FHL2</t>
  </si>
  <si>
    <t>RRM2B</t>
  </si>
  <si>
    <t>TWIST2</t>
  </si>
  <si>
    <t>MSR1</t>
  </si>
  <si>
    <t>COL5A3</t>
  </si>
  <si>
    <t>TRERF1</t>
  </si>
  <si>
    <t>MYCN</t>
  </si>
  <si>
    <t>CRISP2</t>
  </si>
  <si>
    <t>RNF11</t>
  </si>
  <si>
    <t>KL</t>
  </si>
  <si>
    <t>MAP3K3</t>
  </si>
  <si>
    <t>PTGIR</t>
  </si>
  <si>
    <t>MLXIP</t>
  </si>
  <si>
    <t>OGN</t>
  </si>
  <si>
    <t>TSTD1</t>
  </si>
  <si>
    <t>SCUBE3</t>
  </si>
  <si>
    <t>DLG4</t>
  </si>
  <si>
    <t>EDC3</t>
  </si>
  <si>
    <t>KAT14</t>
  </si>
  <si>
    <t>ALPL</t>
  </si>
  <si>
    <t>CTDSP2</t>
  </si>
  <si>
    <t>SAMD9L</t>
  </si>
  <si>
    <t>HTD2</t>
  </si>
  <si>
    <t>TSTD3</t>
  </si>
  <si>
    <t>CLN6</t>
  </si>
  <si>
    <t>NME1-NME2</t>
  </si>
  <si>
    <t>CNOT3</t>
  </si>
  <si>
    <t>UBE2L6</t>
  </si>
  <si>
    <t>RNF135</t>
  </si>
  <si>
    <t>HDAC8</t>
  </si>
  <si>
    <t>AREG</t>
  </si>
  <si>
    <t>SAP30</t>
  </si>
  <si>
    <t>ING2</t>
  </si>
  <si>
    <t>C1QA</t>
  </si>
  <si>
    <t>ADH4</t>
  </si>
  <si>
    <t>TNNI3</t>
  </si>
  <si>
    <t>ATXN2</t>
  </si>
  <si>
    <t>FAM160A2</t>
  </si>
  <si>
    <t>SLC6A4</t>
  </si>
  <si>
    <t>UPF1</t>
  </si>
  <si>
    <t>TSHR</t>
  </si>
  <si>
    <t>CLN8</t>
  </si>
  <si>
    <t>DGKA</t>
  </si>
  <si>
    <t>PLCB2</t>
  </si>
  <si>
    <t>NCOA6</t>
  </si>
  <si>
    <t>GUSB</t>
  </si>
  <si>
    <t>GBP4</t>
  </si>
  <si>
    <t>FOXM1</t>
  </si>
  <si>
    <t>BCL11B</t>
  </si>
  <si>
    <t>ADAMTS9</t>
  </si>
  <si>
    <t>STRN</t>
  </si>
  <si>
    <t>MCM10</t>
  </si>
  <si>
    <t>GLI1</t>
  </si>
  <si>
    <t>PIGR</t>
  </si>
  <si>
    <t>GBA</t>
  </si>
  <si>
    <t>CDKN2C</t>
  </si>
  <si>
    <t>ADH5</t>
  </si>
  <si>
    <t>LPAR4</t>
  </si>
  <si>
    <t>MBIP</t>
  </si>
  <si>
    <t>GRP</t>
  </si>
  <si>
    <t>LAX1</t>
  </si>
  <si>
    <t>XRN1</t>
  </si>
  <si>
    <t>DCC</t>
  </si>
  <si>
    <t>PATL1</t>
  </si>
  <si>
    <t>SLC3A2</t>
  </si>
  <si>
    <t>P3H1</t>
  </si>
  <si>
    <t>ZBTB24</t>
  </si>
  <si>
    <t>PDE1C</t>
  </si>
  <si>
    <t>ATOX1</t>
  </si>
  <si>
    <t>PDE6G</t>
  </si>
  <si>
    <t>F2RL1</t>
  </si>
  <si>
    <t>DCTD</t>
  </si>
  <si>
    <t>DPPA3</t>
  </si>
  <si>
    <t>RBX1</t>
  </si>
  <si>
    <t>MICAL2</t>
  </si>
  <si>
    <t>PDPR</t>
  </si>
  <si>
    <t>POLE4</t>
  </si>
  <si>
    <t>OGA</t>
  </si>
  <si>
    <t>C9orf72</t>
  </si>
  <si>
    <t>MTA3</t>
  </si>
  <si>
    <t>GPC1</t>
  </si>
  <si>
    <t>TCN1</t>
  </si>
  <si>
    <t>SMARCE1</t>
  </si>
  <si>
    <t>CDKN2D</t>
  </si>
  <si>
    <t>LPAR5</t>
  </si>
  <si>
    <t>ENSP00000496197</t>
  </si>
  <si>
    <t>LDB2</t>
  </si>
  <si>
    <t>GUCY2D</t>
  </si>
  <si>
    <t>ING1</t>
  </si>
  <si>
    <t>GALR1</t>
  </si>
  <si>
    <t>PDE1A</t>
  </si>
  <si>
    <t>NIPA1</t>
  </si>
  <si>
    <t>BUB1</t>
  </si>
  <si>
    <t>GHITM</t>
  </si>
  <si>
    <t>EDARADD</t>
  </si>
  <si>
    <t>LAT</t>
  </si>
  <si>
    <t>GSTZ1</t>
  </si>
  <si>
    <t>PROX1</t>
  </si>
  <si>
    <t>E2F2</t>
  </si>
  <si>
    <t>TPP1</t>
  </si>
  <si>
    <t>TPM3</t>
  </si>
  <si>
    <t>SMCR8</t>
  </si>
  <si>
    <t>ELMSAN1</t>
  </si>
  <si>
    <t>MCM4</t>
  </si>
  <si>
    <t>ENSP00000496817</t>
  </si>
  <si>
    <t>MEF2A</t>
  </si>
  <si>
    <t>HTR1B</t>
  </si>
  <si>
    <t>H2BC14</t>
  </si>
  <si>
    <t>STAP2</t>
  </si>
  <si>
    <t>CTSF</t>
  </si>
  <si>
    <t>OMD</t>
  </si>
  <si>
    <t>IGHV3OR16-9</t>
  </si>
  <si>
    <t>H2BC13</t>
  </si>
  <si>
    <t>TDG</t>
  </si>
  <si>
    <t>KPNA1</t>
  </si>
  <si>
    <t>DGKZ</t>
  </si>
  <si>
    <t>UTS2</t>
  </si>
  <si>
    <t>CBFA2T2</t>
  </si>
  <si>
    <t>YIPF6</t>
  </si>
  <si>
    <t>TNRC6A</t>
  </si>
  <si>
    <t>ADCY10</t>
  </si>
  <si>
    <t>SERPINA7</t>
  </si>
  <si>
    <t>CTSZ</t>
  </si>
  <si>
    <t>EDA2R</t>
  </si>
  <si>
    <t>UGT1A8</t>
  </si>
  <si>
    <t>SP100</t>
  </si>
  <si>
    <t>MYO5A</t>
  </si>
  <si>
    <t>MAP2K4</t>
  </si>
  <si>
    <t>GLI2</t>
  </si>
  <si>
    <t>DCP1B</t>
  </si>
  <si>
    <t>DCTN2</t>
  </si>
  <si>
    <t>SAA4</t>
  </si>
  <si>
    <t>CLCN6</t>
  </si>
  <si>
    <t>ULK1</t>
  </si>
  <si>
    <t>SMARCC2</t>
  </si>
  <si>
    <t>GRIA3</t>
  </si>
  <si>
    <t>GUCY2C</t>
  </si>
  <si>
    <t>UPP1</t>
  </si>
  <si>
    <t>DGKE</t>
  </si>
  <si>
    <t>MT1E</t>
  </si>
  <si>
    <t>HIPK2</t>
  </si>
  <si>
    <t>ZFP36</t>
  </si>
  <si>
    <t>CCNH</t>
  </si>
  <si>
    <t>RPLP0</t>
  </si>
  <si>
    <t>CNOT4</t>
  </si>
  <si>
    <t>RILPL1</t>
  </si>
  <si>
    <t>CD99L2</t>
  </si>
  <si>
    <t>MIB2</t>
  </si>
  <si>
    <t>CRISP3</t>
  </si>
  <si>
    <t>SLC6A3</t>
  </si>
  <si>
    <t>UGT1A10</t>
  </si>
  <si>
    <t>UGT1A7</t>
  </si>
  <si>
    <t>ATG9A</t>
  </si>
  <si>
    <t>CYTH1</t>
  </si>
  <si>
    <t>ATF2</t>
  </si>
  <si>
    <t>GUCY1B1</t>
  </si>
  <si>
    <t>NFE2</t>
  </si>
  <si>
    <t>MAFG</t>
  </si>
  <si>
    <t>CNOT9</t>
  </si>
  <si>
    <t>AFDN</t>
  </si>
  <si>
    <t>CDH13</t>
  </si>
  <si>
    <t>ITPR1</t>
  </si>
  <si>
    <t>RPS11</t>
  </si>
  <si>
    <t>TRAK1</t>
  </si>
  <si>
    <t>DES</t>
  </si>
  <si>
    <t>PRELP</t>
  </si>
  <si>
    <t>DKK1</t>
  </si>
  <si>
    <t>PLCB1</t>
  </si>
  <si>
    <t>MTA2</t>
  </si>
  <si>
    <t>EXOC6</t>
  </si>
  <si>
    <t>DNM2</t>
  </si>
  <si>
    <t>GUCY1A1</t>
  </si>
  <si>
    <t>RECK</t>
  </si>
  <si>
    <t>KIF1A</t>
  </si>
  <si>
    <t>PLEKHA2</t>
  </si>
  <si>
    <t>PDE3A</t>
  </si>
  <si>
    <t>AP4M1</t>
  </si>
  <si>
    <t>CEBPD</t>
  </si>
  <si>
    <t>MATK</t>
  </si>
  <si>
    <t>PDE5A</t>
  </si>
  <si>
    <t>CSNK1G2</t>
  </si>
  <si>
    <t>NAT1</t>
  </si>
  <si>
    <t>GLMN</t>
  </si>
  <si>
    <t>CBX1</t>
  </si>
  <si>
    <t>BUB1B</t>
  </si>
  <si>
    <t>UQCC1</t>
  </si>
  <si>
    <t>MCM7</t>
  </si>
  <si>
    <t>SERPINB5</t>
  </si>
  <si>
    <t>CAD</t>
  </si>
  <si>
    <t>LSM1</t>
  </si>
  <si>
    <t>UBE2C</t>
  </si>
  <si>
    <t>HCFC1</t>
  </si>
  <si>
    <t>CERT1</t>
  </si>
  <si>
    <t>GRM1</t>
  </si>
  <si>
    <t>MCM3</t>
  </si>
  <si>
    <t>KERA</t>
  </si>
  <si>
    <t>PTGER2</t>
  </si>
  <si>
    <t>INA</t>
  </si>
  <si>
    <t>PRDM14</t>
  </si>
  <si>
    <t>GLRX3</t>
  </si>
  <si>
    <t>SERPING1</t>
  </si>
  <si>
    <t>GDI1</t>
  </si>
  <si>
    <t>ARID4B</t>
  </si>
  <si>
    <t>TRAK2</t>
  </si>
  <si>
    <t>TPI1</t>
  </si>
  <si>
    <t>NPR2</t>
  </si>
  <si>
    <t>PDE11A</t>
  </si>
  <si>
    <t>AKTIP</t>
  </si>
  <si>
    <t>TUBB2B</t>
  </si>
  <si>
    <t>UNC5B</t>
  </si>
  <si>
    <t>GRIA4</t>
  </si>
  <si>
    <t>TMIGD2</t>
  </si>
  <si>
    <t>GRB7</t>
  </si>
  <si>
    <t>SNW1</t>
  </si>
  <si>
    <t>CFHR4</t>
  </si>
  <si>
    <t>OGT</t>
  </si>
  <si>
    <t>H2AC13</t>
  </si>
  <si>
    <t>CSNK1G3</t>
  </si>
  <si>
    <t>HSF1</t>
  </si>
  <si>
    <t>PLA2G12B</t>
  </si>
  <si>
    <t>INS-IGF2</t>
  </si>
  <si>
    <t>CTSA</t>
  </si>
  <si>
    <t>COX5B</t>
  </si>
  <si>
    <t>ARHGAP12</t>
  </si>
  <si>
    <t>LYL1</t>
  </si>
  <si>
    <t>SLC45A2</t>
  </si>
  <si>
    <t>NFIL3</t>
  </si>
  <si>
    <t>CNOT2</t>
  </si>
  <si>
    <t>REEP1</t>
  </si>
  <si>
    <t>GUCY1A2</t>
  </si>
  <si>
    <t>SERPINB13</t>
  </si>
  <si>
    <t>CDKN3</t>
  </si>
  <si>
    <t>ZNF274</t>
  </si>
  <si>
    <t>MAD2L1</t>
  </si>
  <si>
    <t>SETD2</t>
  </si>
  <si>
    <t>TLE3</t>
  </si>
  <si>
    <t>CAPN1</t>
  </si>
  <si>
    <t>HHLA2</t>
  </si>
  <si>
    <t>PIK3C2A</t>
  </si>
  <si>
    <t>MAOA</t>
  </si>
  <si>
    <t>OCRL</t>
  </si>
  <si>
    <t>LILRB1</t>
  </si>
  <si>
    <t>UBE2S</t>
  </si>
  <si>
    <t>PAQR7</t>
  </si>
  <si>
    <t>GATAD2B</t>
  </si>
  <si>
    <t>OR10P1</t>
  </si>
  <si>
    <t>PFAS</t>
  </si>
  <si>
    <t>ACTC1</t>
  </si>
  <si>
    <t>PNPLA2</t>
  </si>
  <si>
    <t>CLEC6A</t>
  </si>
  <si>
    <t>KCNQ1</t>
  </si>
  <si>
    <t>LSM4</t>
  </si>
  <si>
    <t>CRHR1-2</t>
  </si>
  <si>
    <t>CDYL</t>
  </si>
  <si>
    <t>MEF2D</t>
  </si>
  <si>
    <t>NKX3-2</t>
  </si>
  <si>
    <t>CLEC3B</t>
  </si>
  <si>
    <t>UBE2V2</t>
  </si>
  <si>
    <t>CGAS</t>
  </si>
  <si>
    <t>H2BC18</t>
  </si>
  <si>
    <t>SPHK2</t>
  </si>
  <si>
    <t>NPPB</t>
  </si>
  <si>
    <t>RPS19</t>
  </si>
  <si>
    <t>TFDP2</t>
  </si>
  <si>
    <t>OSBPL5</t>
  </si>
  <si>
    <t>TRIM24</t>
  </si>
  <si>
    <t>FOXC2</t>
  </si>
  <si>
    <t>ADRB3</t>
  </si>
  <si>
    <t>ARHGEF2</t>
  </si>
  <si>
    <t>RGS1</t>
  </si>
  <si>
    <t>ACLY</t>
  </si>
  <si>
    <t>CNOT8</t>
  </si>
  <si>
    <t>PRSS57</t>
  </si>
  <si>
    <t>TFEB</t>
  </si>
  <si>
    <t>LSM12</t>
  </si>
  <si>
    <t>MYH6</t>
  </si>
  <si>
    <t>LRBA</t>
  </si>
  <si>
    <t>CNOT6L</t>
  </si>
  <si>
    <t>KDM5A</t>
  </si>
  <si>
    <t>RNF7</t>
  </si>
  <si>
    <t>TYSND1</t>
  </si>
  <si>
    <t>PWWP2A</t>
  </si>
  <si>
    <t>PTCH1</t>
  </si>
  <si>
    <t>HAX1</t>
  </si>
  <si>
    <t>UCP2</t>
  </si>
  <si>
    <t>SLC29A1</t>
  </si>
  <si>
    <t>ARID4A</t>
  </si>
  <si>
    <t>ZHX1</t>
  </si>
  <si>
    <t>GATAD2A</t>
  </si>
  <si>
    <t>MCM5</t>
  </si>
  <si>
    <t>HTR1D</t>
  </si>
  <si>
    <t>PDE6C</t>
  </si>
  <si>
    <t>TBC1D4</t>
  </si>
  <si>
    <t>TACR1</t>
  </si>
  <si>
    <t>ADAR</t>
  </si>
  <si>
    <t>MICALL2</t>
  </si>
  <si>
    <t>GUCY2F</t>
  </si>
  <si>
    <t>DEF6</t>
  </si>
  <si>
    <t>COL8A2</t>
  </si>
  <si>
    <t>ASH2L</t>
  </si>
  <si>
    <t>PBK</t>
  </si>
  <si>
    <t>DLX6</t>
  </si>
  <si>
    <t>ZBTB7A</t>
  </si>
  <si>
    <t>HAS2</t>
  </si>
  <si>
    <t>CEP290</t>
  </si>
  <si>
    <t>DLK1</t>
  </si>
  <si>
    <t>EPHB4</t>
  </si>
  <si>
    <t>EIF4ENIF1</t>
  </si>
  <si>
    <t>PLEKHA8</t>
  </si>
  <si>
    <t>RAB3IL1</t>
  </si>
  <si>
    <t>BBS1</t>
  </si>
  <si>
    <t>CIDEC</t>
  </si>
  <si>
    <t>TREM1</t>
  </si>
  <si>
    <t>SUDS3</t>
  </si>
  <si>
    <t>SULT1A3</t>
  </si>
  <si>
    <t>HMGA2</t>
  </si>
  <si>
    <t>MMADHC</t>
  </si>
  <si>
    <t>EXO1</t>
  </si>
  <si>
    <t>GLI3</t>
  </si>
  <si>
    <t>SULT1A4</t>
  </si>
  <si>
    <t>TSC22D3</t>
  </si>
  <si>
    <t>KMT2C</t>
  </si>
  <si>
    <t>SPAST</t>
  </si>
  <si>
    <t>GTF2I</t>
  </si>
  <si>
    <t>HSPA2</t>
  </si>
  <si>
    <t>WASHC5</t>
  </si>
  <si>
    <t>LSM14B</t>
  </si>
  <si>
    <t>TRIM27</t>
  </si>
  <si>
    <t>FERMT1</t>
  </si>
  <si>
    <t>HTR1F</t>
  </si>
  <si>
    <t>UBAC1</t>
  </si>
  <si>
    <t>OTULIN</t>
  </si>
  <si>
    <t>HTRA1</t>
  </si>
  <si>
    <t>TAP1</t>
  </si>
  <si>
    <t>FERMT2</t>
  </si>
  <si>
    <t>EDC4</t>
  </si>
  <si>
    <t>CNOT6</t>
  </si>
  <si>
    <t>KEAP1</t>
  </si>
  <si>
    <t>SETD1A</t>
  </si>
  <si>
    <t>CKS1B</t>
  </si>
  <si>
    <t>CORO7-PAM16</t>
  </si>
  <si>
    <t>MICAL3</t>
  </si>
  <si>
    <t>GDNF</t>
  </si>
  <si>
    <t>CSNK1A1L</t>
  </si>
  <si>
    <t>SYTL1</t>
  </si>
  <si>
    <t>SATB1</t>
  </si>
  <si>
    <t>COLGALT2</t>
  </si>
  <si>
    <t>DNAJC10</t>
  </si>
  <si>
    <t>H2AZ2</t>
  </si>
  <si>
    <t>LSM14A</t>
  </si>
  <si>
    <t>TMEM179B</t>
  </si>
  <si>
    <t>CIDEA</t>
  </si>
  <si>
    <t>LDLRAP1</t>
  </si>
  <si>
    <t>CDADC1</t>
  </si>
  <si>
    <t>TRIM22</t>
  </si>
  <si>
    <t>NEDD9</t>
  </si>
  <si>
    <t>CLCN3</t>
  </si>
  <si>
    <t>S100A1</t>
  </si>
  <si>
    <t>ETS2</t>
  </si>
  <si>
    <t>PEBP1</t>
  </si>
  <si>
    <t>SIGLEC5-2</t>
  </si>
  <si>
    <t>HIVEP3</t>
  </si>
  <si>
    <t>JAML</t>
  </si>
  <si>
    <t>CAPN2</t>
  </si>
  <si>
    <t>CEP44</t>
  </si>
  <si>
    <t>REST</t>
  </si>
  <si>
    <t>ZFYVE27</t>
  </si>
  <si>
    <t>SSTR2</t>
  </si>
  <si>
    <t>RGS12</t>
  </si>
  <si>
    <t>SSTR1</t>
  </si>
  <si>
    <t>CACNA1G</t>
  </si>
  <si>
    <t>ARHGAP9</t>
  </si>
  <si>
    <t>NID1</t>
  </si>
  <si>
    <t>TBL1X</t>
  </si>
  <si>
    <t>TNS4</t>
  </si>
  <si>
    <t>OSBPL3</t>
  </si>
  <si>
    <t>SAA2-SAA4</t>
  </si>
  <si>
    <t>CCNT1</t>
  </si>
  <si>
    <t>ARR3</t>
  </si>
  <si>
    <t>G3BP2</t>
  </si>
  <si>
    <t>RGS4</t>
  </si>
  <si>
    <t>GIGYF1</t>
  </si>
  <si>
    <t>PDE9A</t>
  </si>
  <si>
    <t>MT-ATP6</t>
  </si>
  <si>
    <t>TMTC1</t>
  </si>
  <si>
    <t>TRPC3</t>
  </si>
  <si>
    <t>UNC5A</t>
  </si>
  <si>
    <t>MB</t>
  </si>
  <si>
    <t>HMG20B</t>
  </si>
  <si>
    <t>SYNC</t>
  </si>
  <si>
    <t>MAST2</t>
  </si>
  <si>
    <t>ABCF2-2</t>
  </si>
  <si>
    <t>RAB39B</t>
  </si>
  <si>
    <t>LAP3</t>
  </si>
  <si>
    <t>HSPA6</t>
  </si>
  <si>
    <t>CYTH3</t>
  </si>
  <si>
    <t>RGS19</t>
  </si>
  <si>
    <t>ABCF2</t>
  </si>
  <si>
    <t>SIGMAR1</t>
  </si>
  <si>
    <t>SAP18</t>
  </si>
  <si>
    <t>SH2B2</t>
  </si>
  <si>
    <t>MCAM</t>
  </si>
  <si>
    <t>AMBRA1</t>
  </si>
  <si>
    <t>SLC7A8</t>
  </si>
  <si>
    <t>PCSK2</t>
  </si>
  <si>
    <t>ESRRA</t>
  </si>
  <si>
    <t>GIGYF2</t>
  </si>
  <si>
    <t>ACACB</t>
  </si>
  <si>
    <t>SCARF1</t>
  </si>
  <si>
    <t>UCK2</t>
  </si>
  <si>
    <t>NANOGP8</t>
  </si>
  <si>
    <t>BAHD1</t>
  </si>
  <si>
    <t>PLEKHA3</t>
  </si>
  <si>
    <t>KMT2E</t>
  </si>
  <si>
    <t>ZNF148</t>
  </si>
  <si>
    <t>GATM</t>
  </si>
  <si>
    <t>IGF2BP1</t>
  </si>
  <si>
    <t>CTPS2</t>
  </si>
  <si>
    <t>GAN</t>
  </si>
  <si>
    <t>ZYX</t>
  </si>
  <si>
    <t>AKR1C3</t>
  </si>
  <si>
    <t>S100A13</t>
  </si>
  <si>
    <t>ATXN2L</t>
  </si>
  <si>
    <t>WEE1</t>
  </si>
  <si>
    <t>BCAP31</t>
  </si>
  <si>
    <t>UNC5C</t>
  </si>
  <si>
    <t>TRIM32</t>
  </si>
  <si>
    <t>MBD3</t>
  </si>
  <si>
    <t>PSEN2</t>
  </si>
  <si>
    <t>MYO5C</t>
  </si>
  <si>
    <t>PHLDA2</t>
  </si>
  <si>
    <t>DOT1L</t>
  </si>
  <si>
    <t>MLLT3</t>
  </si>
  <si>
    <t>TRAF3IP1</t>
  </si>
  <si>
    <t>MT-ND4</t>
  </si>
  <si>
    <t>ASCL2</t>
  </si>
  <si>
    <t>ASS1</t>
  </si>
  <si>
    <t>TARBP2</t>
  </si>
  <si>
    <t>RAB1A</t>
  </si>
  <si>
    <t>CDC73</t>
  </si>
  <si>
    <t>LSM7</t>
  </si>
  <si>
    <t>EXOC5</t>
  </si>
  <si>
    <t>ARHGEF28</t>
  </si>
  <si>
    <t>USP4</t>
  </si>
  <si>
    <t>CORO1A</t>
  </si>
  <si>
    <t>C4BPA</t>
  </si>
  <si>
    <t>SARS1</t>
  </si>
  <si>
    <t>USP49</t>
  </si>
  <si>
    <t>EXOC4</t>
  </si>
  <si>
    <t>TBL1XR1</t>
  </si>
  <si>
    <t>ADRA1A</t>
  </si>
  <si>
    <t>PHB</t>
  </si>
  <si>
    <t>ST6GALNAC1</t>
  </si>
  <si>
    <t>H4C11</t>
  </si>
  <si>
    <t>PHF21A</t>
  </si>
  <si>
    <t>CCT3</t>
  </si>
  <si>
    <t>SLURP1</t>
  </si>
  <si>
    <t>ULK2</t>
  </si>
  <si>
    <t>AOX1</t>
  </si>
  <si>
    <t>OTUB1</t>
  </si>
  <si>
    <t>H4C13</t>
  </si>
  <si>
    <t>UNC5D</t>
  </si>
  <si>
    <t>SEMA4D</t>
  </si>
  <si>
    <t>FEN1</t>
  </si>
  <si>
    <t>H4C4</t>
  </si>
  <si>
    <t>OCA2</t>
  </si>
  <si>
    <t>APOBEC3G</t>
  </si>
  <si>
    <t>H4-16</t>
  </si>
  <si>
    <t>MAOB</t>
  </si>
  <si>
    <t>MYH11</t>
  </si>
  <si>
    <t>NDUFA13</t>
  </si>
  <si>
    <t>PSPH</t>
  </si>
  <si>
    <t>PHF12</t>
  </si>
  <si>
    <t>KRT1</t>
  </si>
  <si>
    <t>H4C5</t>
  </si>
  <si>
    <t>H4C1</t>
  </si>
  <si>
    <t>EXOC7</t>
  </si>
  <si>
    <t>H4C15</t>
  </si>
  <si>
    <t>SAP30L</t>
  </si>
  <si>
    <t>H4C9</t>
  </si>
  <si>
    <t>IFITM2</t>
  </si>
  <si>
    <t>TCAP</t>
  </si>
  <si>
    <t>H4C3</t>
  </si>
  <si>
    <t>AGO3</t>
  </si>
  <si>
    <t>ANKK1</t>
  </si>
  <si>
    <t>GPI</t>
  </si>
  <si>
    <t>RASGRF1</t>
  </si>
  <si>
    <t>ALDH16A1</t>
  </si>
  <si>
    <t>MBD4</t>
  </si>
  <si>
    <t>H4C12</t>
  </si>
  <si>
    <t>ANKRD27</t>
  </si>
  <si>
    <t>CACNA1H</t>
  </si>
  <si>
    <t>IGF2BP2</t>
  </si>
  <si>
    <t>EXOC2</t>
  </si>
  <si>
    <t>CENPC</t>
  </si>
  <si>
    <t>H4C8</t>
  </si>
  <si>
    <t>WDR41</t>
  </si>
  <si>
    <t>RILPL2</t>
  </si>
  <si>
    <t>PAK1</t>
  </si>
  <si>
    <t>ITPR3</t>
  </si>
  <si>
    <t>CPS1</t>
  </si>
  <si>
    <t>SP3</t>
  </si>
  <si>
    <t>SOX4</t>
  </si>
  <si>
    <t>H4C14</t>
  </si>
  <si>
    <t>MT-ND1</t>
  </si>
  <si>
    <t>BRMS1</t>
  </si>
  <si>
    <t>MCM6</t>
  </si>
  <si>
    <t>NMI</t>
  </si>
  <si>
    <t>CHD5</t>
  </si>
  <si>
    <t>H4C2</t>
  </si>
  <si>
    <t>FXR1</t>
  </si>
  <si>
    <t>TP73</t>
  </si>
  <si>
    <t>IREB2</t>
  </si>
  <si>
    <t>STX1A</t>
  </si>
  <si>
    <t>DLX3</t>
  </si>
  <si>
    <t>LSM2</t>
  </si>
  <si>
    <t>GDI2</t>
  </si>
  <si>
    <t>MT-ND2</t>
  </si>
  <si>
    <t>LOC102724334</t>
  </si>
  <si>
    <t>CYTH2</t>
  </si>
  <si>
    <t>XPO5</t>
  </si>
  <si>
    <t>PATL2</t>
  </si>
  <si>
    <t>LMO1</t>
  </si>
  <si>
    <t>SMPD2</t>
  </si>
  <si>
    <t>NSD2</t>
  </si>
  <si>
    <t>SFN</t>
  </si>
  <si>
    <t>NR1H4</t>
  </si>
  <si>
    <t>NAIP</t>
  </si>
  <si>
    <t>MSX1</t>
  </si>
  <si>
    <t>TET3</t>
  </si>
  <si>
    <t>NDEL1</t>
  </si>
  <si>
    <t>CDK2AP1</t>
  </si>
  <si>
    <t>PGAP1</t>
  </si>
  <si>
    <t>RGS13</t>
  </si>
  <si>
    <t>GSE1</t>
  </si>
  <si>
    <t>PPARGC1B</t>
  </si>
  <si>
    <t>RGS21</t>
  </si>
  <si>
    <t>GNAO1</t>
  </si>
  <si>
    <t>BRMS1L</t>
  </si>
  <si>
    <t>RPS13</t>
  </si>
  <si>
    <t>SLC22A18</t>
  </si>
  <si>
    <t>MT-ND3</t>
  </si>
  <si>
    <t>RREB1</t>
  </si>
  <si>
    <t>MT-ND5</t>
  </si>
  <si>
    <t>PDE6D</t>
  </si>
  <si>
    <t>CYP2F1</t>
  </si>
  <si>
    <t>PDE12</t>
  </si>
  <si>
    <t>RGS18</t>
  </si>
  <si>
    <t>PDGFD</t>
  </si>
  <si>
    <t>KIR2DL3</t>
  </si>
  <si>
    <t>CPEB1</t>
  </si>
  <si>
    <t>SINHCAF</t>
  </si>
  <si>
    <t>RGS20</t>
  </si>
  <si>
    <t>ARAF</t>
  </si>
  <si>
    <t>RGS10</t>
  </si>
  <si>
    <t>TGIF2</t>
  </si>
  <si>
    <t>NUFIP2</t>
  </si>
  <si>
    <t>AK6</t>
  </si>
  <si>
    <t>PMEL</t>
  </si>
  <si>
    <t>OSBP</t>
  </si>
  <si>
    <t>RGS5</t>
  </si>
  <si>
    <t>FOLR1</t>
  </si>
  <si>
    <t>SNAP23</t>
  </si>
  <si>
    <t>AGO4</t>
  </si>
  <si>
    <t>GRK1</t>
  </si>
  <si>
    <t>ARF4</t>
  </si>
  <si>
    <t>RPL3</t>
  </si>
  <si>
    <t>RGS8</t>
  </si>
  <si>
    <t>NUF2</t>
  </si>
  <si>
    <t>BHLHE40</t>
  </si>
  <si>
    <t>AMOTL1</t>
  </si>
  <si>
    <t>RELN</t>
  </si>
  <si>
    <t>TNS3</t>
  </si>
  <si>
    <t>TBC1D1</t>
  </si>
  <si>
    <t>OSBP2</t>
  </si>
  <si>
    <t>RGS16</t>
  </si>
  <si>
    <t>QTRT1</t>
  </si>
  <si>
    <t>KMT2D</t>
  </si>
  <si>
    <t>ADAP1</t>
  </si>
  <si>
    <t>TLE4</t>
  </si>
  <si>
    <t>SLC25A42</t>
  </si>
  <si>
    <t>GFI1B</t>
  </si>
  <si>
    <t>GLUL</t>
  </si>
  <si>
    <t>NDC80</t>
  </si>
  <si>
    <t>RDX</t>
  </si>
  <si>
    <t>MYO5B</t>
  </si>
  <si>
    <t>ABI1</t>
  </si>
  <si>
    <t>UGT2B7</t>
  </si>
  <si>
    <t>SNRPN</t>
  </si>
  <si>
    <t>KDM4A</t>
  </si>
  <si>
    <t>B4GALNT1</t>
  </si>
  <si>
    <t>RGS17</t>
  </si>
  <si>
    <t>MT-ND6</t>
  </si>
  <si>
    <t>MTDH</t>
  </si>
  <si>
    <t>MYBBP1A</t>
  </si>
  <si>
    <t>SHB</t>
  </si>
  <si>
    <t>FBXO7</t>
  </si>
  <si>
    <t>SLC24A4</t>
  </si>
  <si>
    <t>MLXIPL</t>
  </si>
  <si>
    <t>RBPJL</t>
  </si>
  <si>
    <t>ERG</t>
  </si>
  <si>
    <t>GPR143</t>
  </si>
  <si>
    <t>EHBP1</t>
  </si>
  <si>
    <t>EPAS1</t>
  </si>
  <si>
    <t>CELF2</t>
  </si>
  <si>
    <t>PTPRA</t>
  </si>
  <si>
    <t>LNPEP</t>
  </si>
  <si>
    <t>SMUG1</t>
  </si>
  <si>
    <t>PDE6H</t>
  </si>
  <si>
    <t>ZMYM2</t>
  </si>
  <si>
    <t>LIN52</t>
  </si>
  <si>
    <t>FZR1</t>
  </si>
  <si>
    <t>EXOC3</t>
  </si>
  <si>
    <t>ZNF217</t>
  </si>
  <si>
    <t>GAD2</t>
  </si>
  <si>
    <t>LCAT</t>
  </si>
  <si>
    <t>IL17C</t>
  </si>
  <si>
    <t>NNAT</t>
  </si>
  <si>
    <t>MBD3L1</t>
  </si>
  <si>
    <t>RNF114</t>
  </si>
  <si>
    <t>KPNA2</t>
  </si>
  <si>
    <t>MT-ND4L</t>
  </si>
  <si>
    <t>CHD8</t>
  </si>
  <si>
    <t>HAND2</t>
  </si>
  <si>
    <t>FXR2</t>
  </si>
  <si>
    <t>TMC6</t>
  </si>
  <si>
    <t>NUSAP1</t>
  </si>
  <si>
    <t>MACROH2A1</t>
  </si>
  <si>
    <t>TRDMT1</t>
  </si>
  <si>
    <t>HNRNPLL</t>
  </si>
  <si>
    <t>CD8B</t>
  </si>
  <si>
    <t>KDM5B</t>
  </si>
  <si>
    <t>EBF1</t>
  </si>
  <si>
    <t>ING3</t>
  </si>
  <si>
    <t>TIAL1</t>
  </si>
  <si>
    <t>CEP55</t>
  </si>
  <si>
    <t>YWHAE</t>
  </si>
  <si>
    <t>MYL9</t>
  </si>
  <si>
    <t>U2AF1</t>
  </si>
  <si>
    <t>STX4</t>
  </si>
  <si>
    <t>SIGLEC1</t>
  </si>
  <si>
    <t>MAP4K2</t>
  </si>
  <si>
    <t>BANP</t>
  </si>
  <si>
    <t>GFPT1</t>
  </si>
  <si>
    <t>BMP5</t>
  </si>
  <si>
    <t>PHB2</t>
  </si>
  <si>
    <t>SPEN</t>
  </si>
  <si>
    <t>CARD8</t>
  </si>
  <si>
    <t>CDH17</t>
  </si>
  <si>
    <t>ALDH7A1</t>
  </si>
  <si>
    <t>KLB</t>
  </si>
  <si>
    <t>EXOC1</t>
  </si>
  <si>
    <t>ARHGAP35</t>
  </si>
  <si>
    <t>TRIM13</t>
  </si>
  <si>
    <t>TMEM116</t>
  </si>
  <si>
    <t>NKTR</t>
  </si>
  <si>
    <t>SLIT2</t>
  </si>
  <si>
    <t>ZMYND11</t>
  </si>
  <si>
    <t>ARHGAP1</t>
  </si>
  <si>
    <t>IGF2BP3</t>
  </si>
  <si>
    <t>CACNA1I</t>
  </si>
  <si>
    <t>PHF6</t>
  </si>
  <si>
    <t>NTRK3</t>
  </si>
  <si>
    <t>ASPM</t>
  </si>
  <si>
    <t>ILK</t>
  </si>
  <si>
    <t>UGT1A3</t>
  </si>
  <si>
    <t>DTX3L</t>
  </si>
  <si>
    <t>BBS4</t>
  </si>
  <si>
    <t>RFC4</t>
  </si>
  <si>
    <t>HLA-DMA</t>
  </si>
  <si>
    <t>BCL2L2</t>
  </si>
  <si>
    <t>VAMP7</t>
  </si>
  <si>
    <t>RERE</t>
  </si>
  <si>
    <t>PSENEN</t>
  </si>
  <si>
    <t>GFPT2</t>
  </si>
  <si>
    <t>KDM5C</t>
  </si>
  <si>
    <t>SLC23A2</t>
  </si>
  <si>
    <t>SLC23A1</t>
  </si>
  <si>
    <t>NCOA5</t>
  </si>
  <si>
    <t>TRIM37</t>
  </si>
  <si>
    <t>DNM1</t>
  </si>
  <si>
    <t>TGIF1</t>
  </si>
  <si>
    <t>H2BE1</t>
  </si>
  <si>
    <t>S100A7</t>
  </si>
  <si>
    <t>MICAL1</t>
  </si>
  <si>
    <t>PLAG1</t>
  </si>
  <si>
    <t>H3-3A</t>
  </si>
  <si>
    <t>H2BW1</t>
  </si>
  <si>
    <t>H2BW2</t>
  </si>
  <si>
    <t>PCBP1</t>
  </si>
  <si>
    <t>VPS29</t>
  </si>
  <si>
    <t>PCLAF</t>
  </si>
  <si>
    <t>BBS7</t>
  </si>
  <si>
    <t>RCOR3</t>
  </si>
  <si>
    <t>SP110</t>
  </si>
  <si>
    <t>TFCP2</t>
  </si>
  <si>
    <t>EXOC8</t>
  </si>
  <si>
    <t>CPEB3</t>
  </si>
  <si>
    <t>SYTL4</t>
  </si>
  <si>
    <t>TH</t>
  </si>
  <si>
    <t>MELK</t>
  </si>
  <si>
    <t>DTL</t>
  </si>
  <si>
    <t>AP5M1</t>
  </si>
  <si>
    <t>AXIN1</t>
  </si>
  <si>
    <t>OTUD7B</t>
  </si>
  <si>
    <t>TFF2</t>
  </si>
  <si>
    <t>APOA4</t>
  </si>
  <si>
    <t>SUCLG1</t>
  </si>
  <si>
    <t>SDCBP</t>
  </si>
  <si>
    <t>VAMP3</t>
  </si>
  <si>
    <t>PPM1D</t>
  </si>
  <si>
    <t>ADAT3</t>
  </si>
  <si>
    <t>MEST</t>
  </si>
  <si>
    <t>OTUB2</t>
  </si>
  <si>
    <t>RPL26</t>
  </si>
  <si>
    <t>RFC3</t>
  </si>
  <si>
    <t>SOX17</t>
  </si>
  <si>
    <t>MAP3K11</t>
  </si>
  <si>
    <t>UGT1A9</t>
  </si>
  <si>
    <t>ZMYM3</t>
  </si>
  <si>
    <t>TFF3</t>
  </si>
  <si>
    <t>CTNND1</t>
  </si>
  <si>
    <t>BBS5</t>
  </si>
  <si>
    <t>LSM3</t>
  </si>
  <si>
    <t>EIF3B</t>
  </si>
  <si>
    <t>AMH</t>
  </si>
  <si>
    <t>NLRP12</t>
  </si>
  <si>
    <t>HMG20A</t>
  </si>
  <si>
    <t>CUX1</t>
  </si>
  <si>
    <t>SCD5</t>
  </si>
  <si>
    <t>MOV10</t>
  </si>
  <si>
    <t>SETBP1</t>
  </si>
  <si>
    <t>RAB14</t>
  </si>
  <si>
    <t>NCKAP1L</t>
  </si>
  <si>
    <t>OPN4</t>
  </si>
  <si>
    <t>PTTG1</t>
  </si>
  <si>
    <t>NR4A3</t>
  </si>
  <si>
    <t>CCDC62</t>
  </si>
  <si>
    <t>EMSY</t>
  </si>
  <si>
    <t>JUND</t>
  </si>
  <si>
    <t>EIF4E1B</t>
  </si>
  <si>
    <t>BBS9</t>
  </si>
  <si>
    <t>AASDH</t>
  </si>
  <si>
    <t>ZNF516</t>
  </si>
  <si>
    <t>RPL10A</t>
  </si>
  <si>
    <t>NUMBL</t>
  </si>
  <si>
    <t>PLSCR1</t>
  </si>
  <si>
    <t>MORF4L2</t>
  </si>
  <si>
    <t>ZRANB1</t>
  </si>
  <si>
    <t>NOCT</t>
  </si>
  <si>
    <t>WLS</t>
  </si>
  <si>
    <t>FLNC</t>
  </si>
  <si>
    <t>ACVRL1</t>
  </si>
  <si>
    <t>ACO1</t>
  </si>
  <si>
    <t>UNG</t>
  </si>
  <si>
    <t>XRCC6</t>
  </si>
  <si>
    <t>ADK</t>
  </si>
  <si>
    <t>VENTX</t>
  </si>
  <si>
    <t>BBIP1</t>
  </si>
  <si>
    <t>CCP110</t>
  </si>
  <si>
    <t>DDX17</t>
  </si>
  <si>
    <t>GLRX2</t>
  </si>
  <si>
    <t>WDFY3</t>
  </si>
  <si>
    <t>IFNW1</t>
  </si>
  <si>
    <t>ADAT2</t>
  </si>
  <si>
    <t>CPEB4</t>
  </si>
  <si>
    <t>PPCDC</t>
  </si>
  <si>
    <t>CHM</t>
  </si>
  <si>
    <t>MT-ATP8</t>
  </si>
  <si>
    <t>UNC93B1</t>
  </si>
  <si>
    <t>HES1</t>
  </si>
  <si>
    <t>LIN54</t>
  </si>
  <si>
    <t>NCSTN</t>
  </si>
  <si>
    <t>RFX1</t>
  </si>
  <si>
    <t>BBS2</t>
  </si>
  <si>
    <t>ECSIT</t>
  </si>
  <si>
    <t>WWOX</t>
  </si>
  <si>
    <t>CREM</t>
  </si>
  <si>
    <t>FKBP3</t>
  </si>
  <si>
    <t>PRMT6</t>
  </si>
  <si>
    <t>AP1M1</t>
  </si>
  <si>
    <t>RAB1B</t>
  </si>
  <si>
    <t>PKD1</t>
  </si>
  <si>
    <t>IDI1</t>
  </si>
  <si>
    <t>USP20</t>
  </si>
  <si>
    <t>NR6A1</t>
  </si>
  <si>
    <t>TTC8</t>
  </si>
  <si>
    <t>PTGDR2</t>
  </si>
  <si>
    <t>CDC20B</t>
  </si>
  <si>
    <t>HNF1A</t>
  </si>
  <si>
    <t>DEK</t>
  </si>
  <si>
    <t>CYP3A7</t>
  </si>
  <si>
    <t>PROS1</t>
  </si>
  <si>
    <t>RPH3AL</t>
  </si>
  <si>
    <t>STX3</t>
  </si>
  <si>
    <t>MBP</t>
  </si>
  <si>
    <t>PES1</t>
  </si>
  <si>
    <t>PUM2</t>
  </si>
  <si>
    <t>ARHGEF7</t>
  </si>
  <si>
    <t>RAB6A</t>
  </si>
  <si>
    <t>DONSON</t>
  </si>
  <si>
    <t>RPH3A</t>
  </si>
  <si>
    <t>GATAD1</t>
  </si>
  <si>
    <t>PRPS1</t>
  </si>
  <si>
    <t>CFL1</t>
  </si>
  <si>
    <t>IFT20</t>
  </si>
  <si>
    <t>PABPC1L</t>
  </si>
  <si>
    <t>POR</t>
  </si>
  <si>
    <t>PLA2G15</t>
  </si>
  <si>
    <t>PLK4</t>
  </si>
  <si>
    <t>TP53BP1</t>
  </si>
  <si>
    <t>CCNC</t>
  </si>
  <si>
    <t>COL14A1</t>
  </si>
  <si>
    <t>PCNT</t>
  </si>
  <si>
    <t>EPHX2</t>
  </si>
  <si>
    <t>NUP85</t>
  </si>
  <si>
    <t>ALDH1A1</t>
  </si>
  <si>
    <t>RPL28</t>
  </si>
  <si>
    <t>HLA-DPB1</t>
  </si>
  <si>
    <t>HLA-DQA2</t>
  </si>
  <si>
    <t>PIK3C3</t>
  </si>
  <si>
    <t>CDCA5</t>
  </si>
  <si>
    <t>CEP164</t>
  </si>
  <si>
    <t>CEACAM1</t>
  </si>
  <si>
    <t>APLNR</t>
  </si>
  <si>
    <t>SETD1B</t>
  </si>
  <si>
    <t>RPL10</t>
  </si>
  <si>
    <t>RAB11FIP3</t>
  </si>
  <si>
    <t>CHRNA4</t>
  </si>
  <si>
    <t>CHRNA3</t>
  </si>
  <si>
    <t>CARMIL2</t>
  </si>
  <si>
    <t>THBS4</t>
  </si>
  <si>
    <t>PABPC4</t>
  </si>
  <si>
    <t>TLE5</t>
  </si>
  <si>
    <t>CENPW</t>
  </si>
  <si>
    <t>PCM1</t>
  </si>
  <si>
    <t>APH1A</t>
  </si>
  <si>
    <t>RNASEH1</t>
  </si>
  <si>
    <t>RPGR</t>
  </si>
  <si>
    <t>RABEP1</t>
  </si>
  <si>
    <t>PRPS2</t>
  </si>
  <si>
    <t>MAP1LC3B</t>
  </si>
  <si>
    <t>CHRNB4</t>
  </si>
  <si>
    <t>ADAM10</t>
  </si>
  <si>
    <t>EHD1</t>
  </si>
  <si>
    <t>MICALL1</t>
  </si>
  <si>
    <t>NKX2-2</t>
  </si>
  <si>
    <t>CHKA</t>
  </si>
  <si>
    <t>ARHGEF11</t>
  </si>
  <si>
    <t>PKD2</t>
  </si>
  <si>
    <t>IDI2</t>
  </si>
  <si>
    <t>CHRNB2</t>
  </si>
  <si>
    <t>CYP26A1</t>
  </si>
  <si>
    <t>CD2BP2</t>
  </si>
  <si>
    <t>USP2</t>
  </si>
  <si>
    <t>KDM3B</t>
  </si>
  <si>
    <t>ATP5PF</t>
  </si>
  <si>
    <t>UGT2B17</t>
  </si>
  <si>
    <t>TBC1D17</t>
  </si>
  <si>
    <t>MICB</t>
  </si>
  <si>
    <t>CBLB</t>
  </si>
  <si>
    <t>ACTL6A</t>
  </si>
  <si>
    <t>ODF2</t>
  </si>
  <si>
    <t>CPEB2</t>
  </si>
  <si>
    <t>HLA-DOA</t>
  </si>
  <si>
    <t>RNASEH2A</t>
  </si>
  <si>
    <t>CHRNA6</t>
  </si>
  <si>
    <t>PAK2</t>
  </si>
  <si>
    <t>SPAG5</t>
  </si>
  <si>
    <t>ANLN</t>
  </si>
  <si>
    <t>CBR1</t>
  </si>
  <si>
    <t>CIR1</t>
  </si>
  <si>
    <t>CS</t>
  </si>
  <si>
    <t>CALM2</t>
  </si>
  <si>
    <t>ERCC1</t>
  </si>
  <si>
    <t>NDN</t>
  </si>
  <si>
    <t>LAMA2</t>
  </si>
  <si>
    <t>DGKD</t>
  </si>
  <si>
    <t>NCR3LG1</t>
  </si>
  <si>
    <t>ATG12</t>
  </si>
  <si>
    <t>FSCN1</t>
  </si>
  <si>
    <t>FYB1</t>
  </si>
  <si>
    <t>PRIM2</t>
  </si>
  <si>
    <t>RPS6</t>
  </si>
  <si>
    <t>AGRN</t>
  </si>
  <si>
    <t>ENSP00000480571</t>
  </si>
  <si>
    <t>GAD1</t>
  </si>
  <si>
    <t>TDP2</t>
  </si>
  <si>
    <t>DBN1</t>
  </si>
  <si>
    <t>RABGGTA</t>
  </si>
  <si>
    <t>NR2E1</t>
  </si>
  <si>
    <t>TOMM40</t>
  </si>
  <si>
    <t>ZRSR2</t>
  </si>
  <si>
    <t>FANCC</t>
  </si>
  <si>
    <t>CHML</t>
  </si>
  <si>
    <t>EREG</t>
  </si>
  <si>
    <t>AFF1</t>
  </si>
  <si>
    <t>KLRF1</t>
  </si>
  <si>
    <t>PRIM1</t>
  </si>
  <si>
    <t>PLCB4</t>
  </si>
  <si>
    <t>CUL3</t>
  </si>
  <si>
    <t>F11R</t>
  </si>
  <si>
    <t>PLD2</t>
  </si>
  <si>
    <t>TBL1Y</t>
  </si>
  <si>
    <t>CENPJ</t>
  </si>
  <si>
    <t>OFD1</t>
  </si>
  <si>
    <t>CLTC</t>
  </si>
  <si>
    <t>RABGGTB</t>
  </si>
  <si>
    <t>BUB3</t>
  </si>
  <si>
    <t>GLUD1</t>
  </si>
  <si>
    <t>COL4A5</t>
  </si>
  <si>
    <t>IL17B</t>
  </si>
  <si>
    <t>H2AC1</t>
  </si>
  <si>
    <t>DOCK8</t>
  </si>
  <si>
    <t>GDF7</t>
  </si>
  <si>
    <t>CDK5</t>
  </si>
  <si>
    <t>CEP89</t>
  </si>
  <si>
    <t>RPS3</t>
  </si>
  <si>
    <t>MSTN</t>
  </si>
  <si>
    <t>RBM14</t>
  </si>
  <si>
    <t>BRCA2</t>
  </si>
  <si>
    <t>HLA-DMB</t>
  </si>
  <si>
    <t>GLUD2</t>
  </si>
  <si>
    <t>KPNA6</t>
  </si>
  <si>
    <t>APOC2</t>
  </si>
  <si>
    <t>GABARAPL1</t>
  </si>
  <si>
    <t>KYAT1</t>
  </si>
  <si>
    <t>NGDN</t>
  </si>
  <si>
    <t>POU2AF1</t>
  </si>
  <si>
    <t>RTP4</t>
  </si>
  <si>
    <t>HLA-DOB</t>
  </si>
  <si>
    <t>FLNB</t>
  </si>
  <si>
    <t>RAB5A</t>
  </si>
  <si>
    <t>KIR2DL4</t>
  </si>
  <si>
    <t>DHX33</t>
  </si>
  <si>
    <t>TTC5</t>
  </si>
  <si>
    <t>CLCF1</t>
  </si>
  <si>
    <t>S100B</t>
  </si>
  <si>
    <t>TRPC4AP</t>
  </si>
  <si>
    <t>BAD</t>
  </si>
  <si>
    <t>CREB3L3</t>
  </si>
  <si>
    <t>AP3M2</t>
  </si>
  <si>
    <t>MACROH2A2</t>
  </si>
  <si>
    <t>CEP83</t>
  </si>
  <si>
    <t>CFB</t>
  </si>
  <si>
    <t>IQCB1</t>
  </si>
  <si>
    <t>CETP</t>
  </si>
  <si>
    <t>HNRNPL</t>
  </si>
  <si>
    <t>CHRM1</t>
  </si>
  <si>
    <t>ACTN1</t>
  </si>
  <si>
    <t>CENPA</t>
  </si>
  <si>
    <t>SMARCAD1</t>
  </si>
  <si>
    <t>PFN2</t>
  </si>
  <si>
    <t>LRRK2</t>
  </si>
  <si>
    <t>CC2D2A</t>
  </si>
  <si>
    <t>DDX46</t>
  </si>
  <si>
    <t>PAFAH2</t>
  </si>
  <si>
    <t>EPS15</t>
  </si>
  <si>
    <t>AGXT2</t>
  </si>
  <si>
    <t>BMP1</t>
  </si>
  <si>
    <t>MFN2</t>
  </si>
  <si>
    <t>CLEC1B</t>
  </si>
  <si>
    <t>EFNA1</t>
  </si>
  <si>
    <t>PCSK9</t>
  </si>
  <si>
    <t>TAZ</t>
  </si>
  <si>
    <t>UGT2A3</t>
  </si>
  <si>
    <t>GAST</t>
  </si>
  <si>
    <t>WNT3A</t>
  </si>
  <si>
    <t>PIWIL2</t>
  </si>
  <si>
    <t>GINS2</t>
  </si>
  <si>
    <t>UGT2B28</t>
  </si>
  <si>
    <t>APOC1</t>
  </si>
  <si>
    <t>FOSL1</t>
  </si>
  <si>
    <t>MASP2</t>
  </si>
  <si>
    <t>UGT2B11</t>
  </si>
  <si>
    <t>ALDH18A1</t>
  </si>
  <si>
    <t>MIS18A</t>
  </si>
  <si>
    <t>TIMM22</t>
  </si>
  <si>
    <t>GATA4</t>
  </si>
  <si>
    <t>GCLC</t>
  </si>
  <si>
    <t>AK3</t>
  </si>
  <si>
    <t>ZMYND8</t>
  </si>
  <si>
    <t>YWHAQ</t>
  </si>
  <si>
    <t>QPRT</t>
  </si>
  <si>
    <t>HERC6</t>
  </si>
  <si>
    <t>UGT2B10</t>
  </si>
  <si>
    <t>ATRX</t>
  </si>
  <si>
    <t>SH3PXD2A</t>
  </si>
  <si>
    <t>GDF6</t>
  </si>
  <si>
    <t>FIP1L1</t>
  </si>
  <si>
    <t>CLOCK</t>
  </si>
  <si>
    <t>KIR3DL3</t>
  </si>
  <si>
    <t>PREX1</t>
  </si>
  <si>
    <t>PLTP</t>
  </si>
  <si>
    <t>TARDBP</t>
  </si>
  <si>
    <t>ANXA1</t>
  </si>
  <si>
    <t>H2AB2</t>
  </si>
  <si>
    <t>CUL2</t>
  </si>
  <si>
    <t>NTS</t>
  </si>
  <si>
    <t>APOL1</t>
  </si>
  <si>
    <t>TXNRD1</t>
  </si>
  <si>
    <t>ULBP1</t>
  </si>
  <si>
    <t>LAMA1</t>
  </si>
  <si>
    <t>NLRP7</t>
  </si>
  <si>
    <t>CEP135</t>
  </si>
  <si>
    <t>UGT1A5</t>
  </si>
  <si>
    <t>NLRC5</t>
  </si>
  <si>
    <t>FBXW11</t>
  </si>
  <si>
    <t>RICTOR</t>
  </si>
  <si>
    <t>NELFCD</t>
  </si>
  <si>
    <t>IAPP</t>
  </si>
  <si>
    <t>APC</t>
  </si>
  <si>
    <t>SRF</t>
  </si>
  <si>
    <t>CRLF1</t>
  </si>
  <si>
    <t>GNAT3</t>
  </si>
  <si>
    <t>ACO2</t>
  </si>
  <si>
    <t>XPO4</t>
  </si>
  <si>
    <t>CD82</t>
  </si>
  <si>
    <t>GLP1R</t>
  </si>
  <si>
    <t>AKR1C1</t>
  </si>
  <si>
    <t>KDM6A</t>
  </si>
  <si>
    <t>STING1</t>
  </si>
  <si>
    <t>PAX6</t>
  </si>
  <si>
    <t>LPCAT1</t>
  </si>
  <si>
    <t>BMP8B</t>
  </si>
  <si>
    <t>GHRHR</t>
  </si>
  <si>
    <t>UGT2A2</t>
  </si>
  <si>
    <t>NTF3</t>
  </si>
  <si>
    <t>KYAT3</t>
  </si>
  <si>
    <t>ADRB1</t>
  </si>
  <si>
    <t>GP9</t>
  </si>
  <si>
    <t>CACNA1C</t>
  </si>
  <si>
    <t>TERT</t>
  </si>
  <si>
    <t>NOTCH2</t>
  </si>
  <si>
    <t>BCR</t>
  </si>
  <si>
    <t>MYOM2</t>
  </si>
  <si>
    <t>TCF7</t>
  </si>
  <si>
    <t>GABARAPL2</t>
  </si>
  <si>
    <t>NOTCH3</t>
  </si>
  <si>
    <t>PSMA7</t>
  </si>
  <si>
    <t>NLRP9</t>
  </si>
  <si>
    <t>CALCOCO2</t>
  </si>
  <si>
    <t>PER2</t>
  </si>
  <si>
    <t>ABCG2</t>
  </si>
  <si>
    <t>COMMD3-BMI1</t>
  </si>
  <si>
    <t>GDF2</t>
  </si>
  <si>
    <t>FH</t>
  </si>
  <si>
    <t>NCL</t>
  </si>
  <si>
    <t>ATG7</t>
  </si>
  <si>
    <t>SDHB</t>
  </si>
  <si>
    <t>SLBP</t>
  </si>
  <si>
    <t>IGLL1</t>
  </si>
  <si>
    <t>ABCC2</t>
  </si>
  <si>
    <t>S100A10</t>
  </si>
  <si>
    <t>C9</t>
  </si>
  <si>
    <t>SYP</t>
  </si>
  <si>
    <t>SDHA</t>
  </si>
  <si>
    <t>TCP1</t>
  </si>
  <si>
    <t>ABCB11</t>
  </si>
  <si>
    <t>GJA1</t>
  </si>
  <si>
    <t>NEDD8</t>
  </si>
  <si>
    <t>PYDC1</t>
  </si>
  <si>
    <t>HCRT</t>
  </si>
  <si>
    <t>LAMC3</t>
  </si>
  <si>
    <t>NR5A1</t>
  </si>
  <si>
    <t>HBB</t>
  </si>
  <si>
    <t>BACE1</t>
  </si>
  <si>
    <t>ACTN4</t>
  </si>
  <si>
    <t>IFRD1</t>
  </si>
  <si>
    <t>CHRM2</t>
  </si>
  <si>
    <t>HARS1</t>
  </si>
  <si>
    <t>KLF2</t>
  </si>
  <si>
    <t>RPL5</t>
  </si>
  <si>
    <t>HPR</t>
  </si>
  <si>
    <t>RANBP2</t>
  </si>
  <si>
    <t>TYR</t>
  </si>
  <si>
    <t>VAPB</t>
  </si>
  <si>
    <t>ICAM3</t>
  </si>
  <si>
    <t>TPH1</t>
  </si>
  <si>
    <t>ROCK1</t>
  </si>
  <si>
    <t>PLCE1</t>
  </si>
  <si>
    <t>PRKD1</t>
  </si>
  <si>
    <t>KDM6B</t>
  </si>
  <si>
    <t>THBS3</t>
  </si>
  <si>
    <t>SELENOS</t>
  </si>
  <si>
    <t>TXK</t>
  </si>
  <si>
    <t>SMPD3</t>
  </si>
  <si>
    <t>CFTR</t>
  </si>
  <si>
    <t>AK2</t>
  </si>
  <si>
    <t>TCF4</t>
  </si>
  <si>
    <t>KHDRBS1</t>
  </si>
  <si>
    <t>PTH1R</t>
  </si>
  <si>
    <t>ATP5F1A</t>
  </si>
  <si>
    <t>LPCAT2</t>
  </si>
  <si>
    <t>SRSF1</t>
  </si>
  <si>
    <t>H2AC6</t>
  </si>
  <si>
    <t>L1CAM</t>
  </si>
  <si>
    <t>PNPLA6</t>
  </si>
  <si>
    <t>RBBP5</t>
  </si>
  <si>
    <t>HMGCR</t>
  </si>
  <si>
    <t>CREB5</t>
  </si>
  <si>
    <t>PDE4A</t>
  </si>
  <si>
    <t>MASP1</t>
  </si>
  <si>
    <t>HNRNPC</t>
  </si>
  <si>
    <t>MITF</t>
  </si>
  <si>
    <t>EGR2</t>
  </si>
  <si>
    <t>CDC25C</t>
  </si>
  <si>
    <t>PIP5K1C</t>
  </si>
  <si>
    <t>FGFBP1</t>
  </si>
  <si>
    <t>CTSW</t>
  </si>
  <si>
    <t>KSR1</t>
  </si>
  <si>
    <t>BMP8A</t>
  </si>
  <si>
    <t>LRP6</t>
  </si>
  <si>
    <t>SLC9A3R1</t>
  </si>
  <si>
    <t>RAB3A</t>
  </si>
  <si>
    <t>PRKAG2</t>
  </si>
  <si>
    <t>CD300C</t>
  </si>
  <si>
    <t>TRH</t>
  </si>
  <si>
    <t>HNRNPA2B1</t>
  </si>
  <si>
    <t>IL31RA</t>
  </si>
  <si>
    <t>DDC</t>
  </si>
  <si>
    <t>HMBS</t>
  </si>
  <si>
    <t>DUOXA1</t>
  </si>
  <si>
    <t>ULBP2</t>
  </si>
  <si>
    <t>PDIA6</t>
  </si>
  <si>
    <t>ATF6</t>
  </si>
  <si>
    <t>EEF1A1</t>
  </si>
  <si>
    <t>APLN</t>
  </si>
  <si>
    <t>ASL</t>
  </si>
  <si>
    <t>PPP1CB</t>
  </si>
  <si>
    <t>RPS6KA1</t>
  </si>
  <si>
    <t>DAG1</t>
  </si>
  <si>
    <t>SMARCD1</t>
  </si>
  <si>
    <t>GABARAP</t>
  </si>
  <si>
    <t>EIF2S1</t>
  </si>
  <si>
    <t>KIR3DL2</t>
  </si>
  <si>
    <t>CHAC1</t>
  </si>
  <si>
    <t>TMPRSS2</t>
  </si>
  <si>
    <t>ALDH2</t>
  </si>
  <si>
    <t>PFN4</t>
  </si>
  <si>
    <t>ACVR1B</t>
  </si>
  <si>
    <t>PYY</t>
  </si>
  <si>
    <t>SLC47A1</t>
  </si>
  <si>
    <t>XPO1</t>
  </si>
  <si>
    <t>CBR3</t>
  </si>
  <si>
    <t>NLRP4</t>
  </si>
  <si>
    <t>PRNP</t>
  </si>
  <si>
    <t>RORA</t>
  </si>
  <si>
    <t>FOSL2</t>
  </si>
  <si>
    <t>SNAPIN</t>
  </si>
  <si>
    <t>PLA2R1</t>
  </si>
  <si>
    <t>PIP5K1B</t>
  </si>
  <si>
    <t>DISC1</t>
  </si>
  <si>
    <t>DLG1</t>
  </si>
  <si>
    <t>MMP16</t>
  </si>
  <si>
    <t>PIP5K1A</t>
  </si>
  <si>
    <t>FUS</t>
  </si>
  <si>
    <t>LSP1</t>
  </si>
  <si>
    <t>TIMM10</t>
  </si>
  <si>
    <t>HSD17B3</t>
  </si>
  <si>
    <t>TOMM70</t>
  </si>
  <si>
    <t>DVL2</t>
  </si>
  <si>
    <t>AVP</t>
  </si>
  <si>
    <t>CCT4</t>
  </si>
  <si>
    <t>EGLN1</t>
  </si>
  <si>
    <t>ABCC4</t>
  </si>
  <si>
    <t>PARVA</t>
  </si>
  <si>
    <t>SPOP</t>
  </si>
  <si>
    <t>PNPLA7</t>
  </si>
  <si>
    <t>CTRB1</t>
  </si>
  <si>
    <t>DLD</t>
  </si>
  <si>
    <t>CD200R1</t>
  </si>
  <si>
    <t>PFN1</t>
  </si>
  <si>
    <t>GRIN2A</t>
  </si>
  <si>
    <t>BARD1</t>
  </si>
  <si>
    <t>MSMB</t>
  </si>
  <si>
    <t>CHPT1</t>
  </si>
  <si>
    <t>AOC1</t>
  </si>
  <si>
    <t>ITPR2</t>
  </si>
  <si>
    <t>VLDLR</t>
  </si>
  <si>
    <t>PRKAA1</t>
  </si>
  <si>
    <t>MTNR1B</t>
  </si>
  <si>
    <t>IGKV2D-40</t>
  </si>
  <si>
    <t>SDHC</t>
  </si>
  <si>
    <t>CYC1</t>
  </si>
  <si>
    <t>TOMM22</t>
  </si>
  <si>
    <t>MSH2</t>
  </si>
  <si>
    <t>CFL2</t>
  </si>
  <si>
    <t>CALCR</t>
  </si>
  <si>
    <t>GNAT1</t>
  </si>
  <si>
    <t>FKBP1A</t>
  </si>
  <si>
    <t>CHAC2</t>
  </si>
  <si>
    <t>AP2B1</t>
  </si>
  <si>
    <t>PRKCI</t>
  </si>
  <si>
    <t>UPP2</t>
  </si>
  <si>
    <t>APOF</t>
  </si>
  <si>
    <t>NEDD4L</t>
  </si>
  <si>
    <t>POLR2B</t>
  </si>
  <si>
    <t>PFN3</t>
  </si>
  <si>
    <t>BAG3</t>
  </si>
  <si>
    <t>ALDH1A3</t>
  </si>
  <si>
    <t>DAB2</t>
  </si>
  <si>
    <t>SDS</t>
  </si>
  <si>
    <t>BLOC1S2</t>
  </si>
  <si>
    <t>DRD1</t>
  </si>
  <si>
    <t>SLC35A2</t>
  </si>
  <si>
    <t>OAT</t>
  </si>
  <si>
    <t>PARD3</t>
  </si>
  <si>
    <t>LILRB4</t>
  </si>
  <si>
    <t>EFNA5</t>
  </si>
  <si>
    <t>B3GLCT</t>
  </si>
  <si>
    <t>PGLYRP1</t>
  </si>
  <si>
    <t>AVPR2</t>
  </si>
  <si>
    <t>GNAZ</t>
  </si>
  <si>
    <t>ALDH1A2</t>
  </si>
  <si>
    <t>GCLM</t>
  </si>
  <si>
    <t>DVL1</t>
  </si>
  <si>
    <t>LRTOMT</t>
  </si>
  <si>
    <t>RYR2</t>
  </si>
  <si>
    <t>OTC</t>
  </si>
  <si>
    <t>WNT1</t>
  </si>
  <si>
    <t>FOXA2</t>
  </si>
  <si>
    <t>IGKV2-40</t>
  </si>
  <si>
    <t>IDH3A</t>
  </si>
  <si>
    <t>PPP3CA</t>
  </si>
  <si>
    <t>TXNRD2</t>
  </si>
  <si>
    <t>NF2</t>
  </si>
  <si>
    <t>KLRC4</t>
  </si>
  <si>
    <t>YWHAG</t>
  </si>
  <si>
    <t>GNAT2</t>
  </si>
  <si>
    <t>TPH2</t>
  </si>
  <si>
    <t>C2</t>
  </si>
  <si>
    <t>HSPA1A</t>
  </si>
  <si>
    <t>CEL</t>
  </si>
  <si>
    <t>TG</t>
  </si>
  <si>
    <t>ENO2</t>
  </si>
  <si>
    <t>SDHD</t>
  </si>
  <si>
    <t>UQCRFS1</t>
  </si>
  <si>
    <t>EFNA3</t>
  </si>
  <si>
    <t>H2AC4</t>
  </si>
  <si>
    <t>CAV3</t>
  </si>
  <si>
    <t>NOTCH4</t>
  </si>
  <si>
    <t>AK1</t>
  </si>
  <si>
    <t>SH3PXD2B</t>
  </si>
  <si>
    <t>PAFAH1B2</t>
  </si>
  <si>
    <t>ATP5F1B</t>
  </si>
  <si>
    <t>PAX8</t>
  </si>
  <si>
    <t>CRY1</t>
  </si>
  <si>
    <t>BLVRA</t>
  </si>
  <si>
    <t>SCN5A</t>
  </si>
  <si>
    <t>SULT1E1</t>
  </si>
  <si>
    <t>CACNA1D</t>
  </si>
  <si>
    <t>CCT7</t>
  </si>
  <si>
    <t>LST1</t>
  </si>
  <si>
    <t>GP5</t>
  </si>
  <si>
    <t>RPS18</t>
  </si>
  <si>
    <t>SCT</t>
  </si>
  <si>
    <t>SETD7</t>
  </si>
  <si>
    <t>SDSL</t>
  </si>
  <si>
    <t>APOC4</t>
  </si>
  <si>
    <t>PRKAA2</t>
  </si>
  <si>
    <t>CCT5</t>
  </si>
  <si>
    <t>RGS7BP</t>
  </si>
  <si>
    <t>TDO2</t>
  </si>
  <si>
    <t>EFNA4</t>
  </si>
  <si>
    <t>CD55</t>
  </si>
  <si>
    <t>NDUFAB1</t>
  </si>
  <si>
    <t>SDC3</t>
  </si>
  <si>
    <t>TAF1</t>
  </si>
  <si>
    <t>NTPCR</t>
  </si>
  <si>
    <t>TIMM17A</t>
  </si>
  <si>
    <t>NPAS2</t>
  </si>
  <si>
    <t>PDIA4</t>
  </si>
  <si>
    <t>EFNA2</t>
  </si>
  <si>
    <t>GDF15</t>
  </si>
  <si>
    <t>HSD17B8</t>
  </si>
  <si>
    <t>JAG1</t>
  </si>
  <si>
    <t>IGHV1-3</t>
  </si>
  <si>
    <t>PSMD4</t>
  </si>
  <si>
    <t>SDC2</t>
  </si>
  <si>
    <t>RBFOX3</t>
  </si>
  <si>
    <t>LAMB2</t>
  </si>
  <si>
    <t>USP14</t>
  </si>
  <si>
    <t>FCER1A</t>
  </si>
  <si>
    <t>SNAP25</t>
  </si>
  <si>
    <t>KIF2C</t>
  </si>
  <si>
    <t>NRG1</t>
  </si>
  <si>
    <t>KCNJ11</t>
  </si>
  <si>
    <t>VAPA</t>
  </si>
  <si>
    <t>FCN3</t>
  </si>
  <si>
    <t>FTH1</t>
  </si>
  <si>
    <t>POLD1</t>
  </si>
  <si>
    <t>CDC27</t>
  </si>
  <si>
    <t>SAT2</t>
  </si>
  <si>
    <t>RAB4A</t>
  </si>
  <si>
    <t>EWSR1</t>
  </si>
  <si>
    <t>DRD4</t>
  </si>
  <si>
    <t>SKAP1</t>
  </si>
  <si>
    <t>DAO</t>
  </si>
  <si>
    <t>ANGPT4</t>
  </si>
  <si>
    <t>HTR7</t>
  </si>
  <si>
    <t>PRKAG1</t>
  </si>
  <si>
    <t>PRKAG3</t>
  </si>
  <si>
    <t>DROSHA</t>
  </si>
  <si>
    <t>COMMD1</t>
  </si>
  <si>
    <t>NAPRT</t>
  </si>
  <si>
    <t>ZBP1</t>
  </si>
  <si>
    <t>CCT2</t>
  </si>
  <si>
    <t>COL4A6</t>
  </si>
  <si>
    <t>ERVFRD-1</t>
  </si>
  <si>
    <t>AKR1B1</t>
  </si>
  <si>
    <t>PRDM16</t>
  </si>
  <si>
    <t>ENTPD2</t>
  </si>
  <si>
    <t>RAB27A</t>
  </si>
  <si>
    <t>VPS35</t>
  </si>
  <si>
    <t>AVPR1A</t>
  </si>
  <si>
    <t>ASNS</t>
  </si>
  <si>
    <t>PLXNB1</t>
  </si>
  <si>
    <t>GP1BB</t>
  </si>
  <si>
    <t>ALAS1</t>
  </si>
  <si>
    <t>IGHV3-15</t>
  </si>
  <si>
    <t>SPHK1</t>
  </si>
  <si>
    <t>SLC47A2</t>
  </si>
  <si>
    <t>CHEK2</t>
  </si>
  <si>
    <t>YWHAH</t>
  </si>
  <si>
    <t>FOXP1</t>
  </si>
  <si>
    <t>DGAT1</t>
  </si>
  <si>
    <t>ELMO1</t>
  </si>
  <si>
    <t>DNAJB11</t>
  </si>
  <si>
    <t>PLD1</t>
  </si>
  <si>
    <t>LIPC</t>
  </si>
  <si>
    <t>PEX3</t>
  </si>
  <si>
    <t>COX17</t>
  </si>
  <si>
    <t>PSMD14</t>
  </si>
  <si>
    <t>XRCC5</t>
  </si>
  <si>
    <t>CTRB2</t>
  </si>
  <si>
    <t>SOX10</t>
  </si>
  <si>
    <t>MAPK8IP1</t>
  </si>
  <si>
    <t>STAR</t>
  </si>
  <si>
    <t>ROCK2</t>
  </si>
  <si>
    <t>RHOC</t>
  </si>
  <si>
    <t>RASSF1</t>
  </si>
  <si>
    <t>CCKAR</t>
  </si>
  <si>
    <t>LPCAT4</t>
  </si>
  <si>
    <t>KCNJ6</t>
  </si>
  <si>
    <t>ERV3-1</t>
  </si>
  <si>
    <t>RGSL1</t>
  </si>
  <si>
    <t>HSD17B6</t>
  </si>
  <si>
    <t>AKT1S1</t>
  </si>
  <si>
    <t>WNT5A</t>
  </si>
  <si>
    <t>TAPBP</t>
  </si>
  <si>
    <t>ALDH3A2</t>
  </si>
  <si>
    <t>CFHR1</t>
  </si>
  <si>
    <t>GABBR2</t>
  </si>
  <si>
    <t>RNF20</t>
  </si>
  <si>
    <t>HSD17B2</t>
  </si>
  <si>
    <t>LTB4R2</t>
  </si>
  <si>
    <t>G6PD</t>
  </si>
  <si>
    <t>DUOXA2</t>
  </si>
  <si>
    <t>PPP3CB</t>
  </si>
  <si>
    <t>STS</t>
  </si>
  <si>
    <t>PIP4K2B</t>
  </si>
  <si>
    <t>MDM4</t>
  </si>
  <si>
    <t>SLC25A5</t>
  </si>
  <si>
    <t>CLEC4D</t>
  </si>
  <si>
    <t>FABP6</t>
  </si>
  <si>
    <t>DBI</t>
  </si>
  <si>
    <t>LILRA4</t>
  </si>
  <si>
    <t>B3GAT2</t>
  </si>
  <si>
    <t>TOMM20</t>
  </si>
  <si>
    <t>BRD2</t>
  </si>
  <si>
    <t>KLRC3-2</t>
  </si>
  <si>
    <t>MSH6</t>
  </si>
  <si>
    <t>PCYOX1</t>
  </si>
  <si>
    <t>VSIR</t>
  </si>
  <si>
    <t>MYH9</t>
  </si>
  <si>
    <t>CLEC4M</t>
  </si>
  <si>
    <t>CFHR3</t>
  </si>
  <si>
    <t>AFMID</t>
  </si>
  <si>
    <t>ALDH4A1</t>
  </si>
  <si>
    <t>PCBP2</t>
  </si>
  <si>
    <t>CDCA8</t>
  </si>
  <si>
    <t>MMUT</t>
  </si>
  <si>
    <t>KRT18</t>
  </si>
  <si>
    <t>PLA2G4F</t>
  </si>
  <si>
    <t>NDUFS3</t>
  </si>
  <si>
    <t>CRY2</t>
  </si>
  <si>
    <t>DCSTAMP</t>
  </si>
  <si>
    <t>SREBF2</t>
  </si>
  <si>
    <t>SLC26A4</t>
  </si>
  <si>
    <t>PIKFYVE</t>
  </si>
  <si>
    <t>GDF9</t>
  </si>
  <si>
    <t>ALDH3B1</t>
  </si>
  <si>
    <t>KMO</t>
  </si>
  <si>
    <t>SLC22A8</t>
  </si>
  <si>
    <t>POLR2C</t>
  </si>
  <si>
    <t>MMP25</t>
  </si>
  <si>
    <t>BLOC1S5</t>
  </si>
  <si>
    <t>IGHV3-11</t>
  </si>
  <si>
    <t>LDHA</t>
  </si>
  <si>
    <t>TNFRSF10D</t>
  </si>
  <si>
    <t>ALDH1B1</t>
  </si>
  <si>
    <t>TIMELESS</t>
  </si>
  <si>
    <t>RPL11</t>
  </si>
  <si>
    <t>H2BC7</t>
  </si>
  <si>
    <t>H2BC10</t>
  </si>
  <si>
    <t>PPY</t>
  </si>
  <si>
    <t>SQLE</t>
  </si>
  <si>
    <t>RPS6KA5</t>
  </si>
  <si>
    <t>PSMA4</t>
  </si>
  <si>
    <t>PRKD2</t>
  </si>
  <si>
    <t>PDE4D</t>
  </si>
  <si>
    <t>ALDH9A1</t>
  </si>
  <si>
    <t>MC2R</t>
  </si>
  <si>
    <t>PAK3</t>
  </si>
  <si>
    <t>TNXB</t>
  </si>
  <si>
    <t>SNRPD2</t>
  </si>
  <si>
    <t>PPP3R1</t>
  </si>
  <si>
    <t>RPS6KA3</t>
  </si>
  <si>
    <t>MAML1</t>
  </si>
  <si>
    <t>APOD</t>
  </si>
  <si>
    <t>MNAT1</t>
  </si>
  <si>
    <t>GLS2</t>
  </si>
  <si>
    <t>PSMD2</t>
  </si>
  <si>
    <t>RALB</t>
  </si>
  <si>
    <t>TIMM50</t>
  </si>
  <si>
    <t>PRDX2</t>
  </si>
  <si>
    <t>SLC25A4</t>
  </si>
  <si>
    <t>H2BC6</t>
  </si>
  <si>
    <t>VPREB3</t>
  </si>
  <si>
    <t>EFTUD2</t>
  </si>
  <si>
    <t>CYP26B1</t>
  </si>
  <si>
    <t>EIF4A1</t>
  </si>
  <si>
    <t>HNRNPA1</t>
  </si>
  <si>
    <t>CTNNA1</t>
  </si>
  <si>
    <t>FSHR</t>
  </si>
  <si>
    <t>CYFIP1</t>
  </si>
  <si>
    <t>H2BC8</t>
  </si>
  <si>
    <t>UQCRC2</t>
  </si>
  <si>
    <t>CUL7</t>
  </si>
  <si>
    <t>LAPTM5</t>
  </si>
  <si>
    <t>PARVB</t>
  </si>
  <si>
    <t>HTR2A</t>
  </si>
  <si>
    <t>RHOG</t>
  </si>
  <si>
    <t>MLH1</t>
  </si>
  <si>
    <t>PSMA1</t>
  </si>
  <si>
    <t>GSK3A</t>
  </si>
  <si>
    <t>C8B</t>
  </si>
  <si>
    <t>HBZ</t>
  </si>
  <si>
    <t>HBA2</t>
  </si>
  <si>
    <t>DMD</t>
  </si>
  <si>
    <t>MDH2</t>
  </si>
  <si>
    <t>NTSR1</t>
  </si>
  <si>
    <t>COL4A4</t>
  </si>
  <si>
    <t>LMAN1</t>
  </si>
  <si>
    <t>PIK3C2B</t>
  </si>
  <si>
    <t>PLXNA4</t>
  </si>
  <si>
    <t>ADAMTS2</t>
  </si>
  <si>
    <t>THRB</t>
  </si>
  <si>
    <t>TNFRSF10C</t>
  </si>
  <si>
    <t>WASF2</t>
  </si>
  <si>
    <t>CCT8</t>
  </si>
  <si>
    <t>CYP8B1</t>
  </si>
  <si>
    <t>CHCHD4</t>
  </si>
  <si>
    <t>PLXNA1</t>
  </si>
  <si>
    <t>MAFK</t>
  </si>
  <si>
    <t>BNIP3</t>
  </si>
  <si>
    <t>NR1H3</t>
  </si>
  <si>
    <t>SFTPB</t>
  </si>
  <si>
    <t>DNM1L</t>
  </si>
  <si>
    <t>FLAD1</t>
  </si>
  <si>
    <t>SLC10A2</t>
  </si>
  <si>
    <t>ADGRL3</t>
  </si>
  <si>
    <t>MAFB</t>
  </si>
  <si>
    <t>GLS</t>
  </si>
  <si>
    <t>CBX7</t>
  </si>
  <si>
    <t>ERP44</t>
  </si>
  <si>
    <t>TRPC1</t>
  </si>
  <si>
    <t>HPS4</t>
  </si>
  <si>
    <t>ULBP3</t>
  </si>
  <si>
    <t>NR0B1</t>
  </si>
  <si>
    <t>HPS3</t>
  </si>
  <si>
    <t>PIPOX</t>
  </si>
  <si>
    <t>INSRR</t>
  </si>
  <si>
    <t>ARID2</t>
  </si>
  <si>
    <t>RPS2</t>
  </si>
  <si>
    <t>HPS5</t>
  </si>
  <si>
    <t>C1QC</t>
  </si>
  <si>
    <t>EEA1</t>
  </si>
  <si>
    <t>CREB3</t>
  </si>
  <si>
    <t>AMOT</t>
  </si>
  <si>
    <t>HDAC11</t>
  </si>
  <si>
    <t>KIF23</t>
  </si>
  <si>
    <t>JUP</t>
  </si>
  <si>
    <t>PRKAB2</t>
  </si>
  <si>
    <t>DLAT</t>
  </si>
  <si>
    <t>RHAG</t>
  </si>
  <si>
    <t>UQCR10</t>
  </si>
  <si>
    <t>CDC25B</t>
  </si>
  <si>
    <t>ENSP00000497443</t>
  </si>
  <si>
    <t>GRPEL1</t>
  </si>
  <si>
    <t>PI4KB</t>
  </si>
  <si>
    <t>TEC</t>
  </si>
  <si>
    <t>NDUFS2</t>
  </si>
  <si>
    <t>OSCAR</t>
  </si>
  <si>
    <t>ADGRL1</t>
  </si>
  <si>
    <t>RHOB</t>
  </si>
  <si>
    <t>CA4</t>
  </si>
  <si>
    <t>SLC34A1</t>
  </si>
  <si>
    <t>CDIPT</t>
  </si>
  <si>
    <t>GDPD1</t>
  </si>
  <si>
    <t>SYNJ1</t>
  </si>
  <si>
    <t>SLC25A6</t>
  </si>
  <si>
    <t>SLC22A7</t>
  </si>
  <si>
    <t>HSD17B1</t>
  </si>
  <si>
    <t>SIGLEC10</t>
  </si>
  <si>
    <t>PIK3R4</t>
  </si>
  <si>
    <t>HPS6</t>
  </si>
  <si>
    <t>H2AC17</t>
  </si>
  <si>
    <t>DOCK2</t>
  </si>
  <si>
    <t>VPREB1</t>
  </si>
  <si>
    <t>ITSN1</t>
  </si>
  <si>
    <t>BAG1</t>
  </si>
  <si>
    <t>MYBL2</t>
  </si>
  <si>
    <t>CYSLTR2</t>
  </si>
  <si>
    <t>ADGRL2</t>
  </si>
  <si>
    <t>ACTL6B</t>
  </si>
  <si>
    <t>RBBP8</t>
  </si>
  <si>
    <t>FBLN5</t>
  </si>
  <si>
    <t>PRKAB1</t>
  </si>
  <si>
    <t>TRDV1</t>
  </si>
  <si>
    <t>GAS6</t>
  </si>
  <si>
    <t>AK4</t>
  </si>
  <si>
    <t>PPP1R15A</t>
  </si>
  <si>
    <t>VRK1</t>
  </si>
  <si>
    <t>BLVRB</t>
  </si>
  <si>
    <t>MED14</t>
  </si>
  <si>
    <t>PPP2R5C</t>
  </si>
  <si>
    <t>ATP5F1C</t>
  </si>
  <si>
    <t>RNF4</t>
  </si>
  <si>
    <t>PLA2G4E</t>
  </si>
  <si>
    <t>PTPRJ</t>
  </si>
  <si>
    <t>HMMR</t>
  </si>
  <si>
    <t>PPP3CC</t>
  </si>
  <si>
    <t>PRSS1</t>
  </si>
  <si>
    <t>UQCRB</t>
  </si>
  <si>
    <t>TRIM33</t>
  </si>
  <si>
    <t>CD151</t>
  </si>
  <si>
    <t>PSMD11</t>
  </si>
  <si>
    <t>PICALM</t>
  </si>
  <si>
    <t>KIF3A</t>
  </si>
  <si>
    <t>RPSA</t>
  </si>
  <si>
    <t>RPL4</t>
  </si>
  <si>
    <t>TJP2</t>
  </si>
  <si>
    <t>PSMC1</t>
  </si>
  <si>
    <t>SRD5A2</t>
  </si>
  <si>
    <t>C8A</t>
  </si>
  <si>
    <t>INHBB</t>
  </si>
  <si>
    <t>CEPT1</t>
  </si>
  <si>
    <t>CRBN</t>
  </si>
  <si>
    <t>SSRP1</t>
  </si>
  <si>
    <t>EPB41</t>
  </si>
  <si>
    <t>ERP29</t>
  </si>
  <si>
    <t>EEF2</t>
  </si>
  <si>
    <t>MFN1</t>
  </si>
  <si>
    <t>CDT1</t>
  </si>
  <si>
    <t>GTF2B</t>
  </si>
  <si>
    <t>ATG3</t>
  </si>
  <si>
    <t>IL34</t>
  </si>
  <si>
    <t>CTAG1B</t>
  </si>
  <si>
    <t>FOLH1</t>
  </si>
  <si>
    <t>UQCRC1</t>
  </si>
  <si>
    <t>PARP2</t>
  </si>
  <si>
    <t>PSMC5</t>
  </si>
  <si>
    <t>MIS12</t>
  </si>
  <si>
    <t>OGDH</t>
  </si>
  <si>
    <t>OS9</t>
  </si>
  <si>
    <t>MYOG</t>
  </si>
  <si>
    <t>CUL4A</t>
  </si>
  <si>
    <t>CCT6A</t>
  </si>
  <si>
    <t>CHIT1</t>
  </si>
  <si>
    <t>GCK</t>
  </si>
  <si>
    <t>HDDC3</t>
  </si>
  <si>
    <t>AKR1C2</t>
  </si>
  <si>
    <t>ATP5PO</t>
  </si>
  <si>
    <t>CACNA1S</t>
  </si>
  <si>
    <t>MAPK8IP2</t>
  </si>
  <si>
    <t>DCTPP1</t>
  </si>
  <si>
    <t>CYP26C1</t>
  </si>
  <si>
    <t>PGM2</t>
  </si>
  <si>
    <t>FDX1</t>
  </si>
  <si>
    <t>NDOR1</t>
  </si>
  <si>
    <t>NUP214</t>
  </si>
  <si>
    <t>IDH3B</t>
  </si>
  <si>
    <t>CACNA1A</t>
  </si>
  <si>
    <t>THOC5</t>
  </si>
  <si>
    <t>TBXA2R</t>
  </si>
  <si>
    <t>HBA1</t>
  </si>
  <si>
    <t>TCF7L1</t>
  </si>
  <si>
    <t>KIF20A</t>
  </si>
  <si>
    <t>TALDO1</t>
  </si>
  <si>
    <t>THRA</t>
  </si>
  <si>
    <t>AK5</t>
  </si>
  <si>
    <t>SUPT16H</t>
  </si>
  <si>
    <t>TOR1A</t>
  </si>
  <si>
    <t>TFAP2A</t>
  </si>
  <si>
    <t>PC</t>
  </si>
  <si>
    <t>SMARCD3</t>
  </si>
  <si>
    <t>APBB1IP</t>
  </si>
  <si>
    <t>MAX</t>
  </si>
  <si>
    <t>RPA1</t>
  </si>
  <si>
    <t>SPATA2L</t>
  </si>
  <si>
    <t>HBG1</t>
  </si>
  <si>
    <t>POFUT1</t>
  </si>
  <si>
    <t>TIMM10B</t>
  </si>
  <si>
    <t>INHBA</t>
  </si>
  <si>
    <t>RPS6KA2</t>
  </si>
  <si>
    <t>PPP2R5A</t>
  </si>
  <si>
    <t>XPR1</t>
  </si>
  <si>
    <t>FGL1</t>
  </si>
  <si>
    <t>ZNF219</t>
  </si>
  <si>
    <t>POLR2F</t>
  </si>
  <si>
    <t>MLST8</t>
  </si>
  <si>
    <t>PSMC3</t>
  </si>
  <si>
    <t>PSAT1</t>
  </si>
  <si>
    <t>PLOD2</t>
  </si>
  <si>
    <t>UCHL5</t>
  </si>
  <si>
    <t>UBA1</t>
  </si>
  <si>
    <t>TIMM8B</t>
  </si>
  <si>
    <t>IFT88</t>
  </si>
  <si>
    <t>KRT19</t>
  </si>
  <si>
    <t>GLG1</t>
  </si>
  <si>
    <t>SCRIB</t>
  </si>
  <si>
    <t>ADRA1D</t>
  </si>
  <si>
    <t>CST7</t>
  </si>
  <si>
    <t>SET</t>
  </si>
  <si>
    <t>UGDH</t>
  </si>
  <si>
    <t>GDPD3</t>
  </si>
  <si>
    <t>RPS9</t>
  </si>
  <si>
    <t>HNRNPU</t>
  </si>
  <si>
    <t>RRAGC</t>
  </si>
  <si>
    <t>NAGS</t>
  </si>
  <si>
    <t>ESAM</t>
  </si>
  <si>
    <t>KISS1R</t>
  </si>
  <si>
    <t>DAB2IP</t>
  </si>
  <si>
    <t>MAPK8IP3</t>
  </si>
  <si>
    <t>PPIB</t>
  </si>
  <si>
    <t>SORBS1</t>
  </si>
  <si>
    <t>NTF4</t>
  </si>
  <si>
    <t>PMCH</t>
  </si>
  <si>
    <t>MMP17</t>
  </si>
  <si>
    <t>LAMTOR3</t>
  </si>
  <si>
    <t>SNX27</t>
  </si>
  <si>
    <t>PPIA</t>
  </si>
  <si>
    <t>RPS16</t>
  </si>
  <si>
    <t>AXIN2</t>
  </si>
  <si>
    <t>GIPR</t>
  </si>
  <si>
    <t>PDE4B</t>
  </si>
  <si>
    <t>ABCG1</t>
  </si>
  <si>
    <t>HBM</t>
  </si>
  <si>
    <t>DSP</t>
  </si>
  <si>
    <t>SHOC2</t>
  </si>
  <si>
    <t>MMEL1</t>
  </si>
  <si>
    <t>UQCRQ</t>
  </si>
  <si>
    <t>RPL23</t>
  </si>
  <si>
    <t>NCBP1</t>
  </si>
  <si>
    <t>RAB13</t>
  </si>
  <si>
    <t>ZUP1</t>
  </si>
  <si>
    <t>BRD7</t>
  </si>
  <si>
    <t>AHSA1</t>
  </si>
  <si>
    <t>EGLN3</t>
  </si>
  <si>
    <t>PRDX5</t>
  </si>
  <si>
    <t>RPS3A</t>
  </si>
  <si>
    <t>BIRC7</t>
  </si>
  <si>
    <t>PSMA5</t>
  </si>
  <si>
    <t>CAMK4</t>
  </si>
  <si>
    <t>PSMA3</t>
  </si>
  <si>
    <t>PAH</t>
  </si>
  <si>
    <t>DYNLL1</t>
  </si>
  <si>
    <t>HK3</t>
  </si>
  <si>
    <t>RAB9A</t>
  </si>
  <si>
    <t>CYP11A1</t>
  </si>
  <si>
    <t>LAIR1</t>
  </si>
  <si>
    <t>CSTA</t>
  </si>
  <si>
    <t>GRIN1</t>
  </si>
  <si>
    <t>ATG101</t>
  </si>
  <si>
    <t>TEAD4</t>
  </si>
  <si>
    <t>KCNJ3</t>
  </si>
  <si>
    <t>SNRPE</t>
  </si>
  <si>
    <t>KPNB1</t>
  </si>
  <si>
    <t>CBX2</t>
  </si>
  <si>
    <t>PIK3C2G</t>
  </si>
  <si>
    <t>PAK4</t>
  </si>
  <si>
    <t>SRD5A3</t>
  </si>
  <si>
    <t>DSPP</t>
  </si>
  <si>
    <t>SAMD9</t>
  </si>
  <si>
    <t>SULT2B1</t>
  </si>
  <si>
    <t>ARHGDIA</t>
  </si>
  <si>
    <t>KCNJ9</t>
  </si>
  <si>
    <t>LYPLA1</t>
  </si>
  <si>
    <t>CALB2</t>
  </si>
  <si>
    <t>TUFM</t>
  </si>
  <si>
    <t>CSN2</t>
  </si>
  <si>
    <t>ACTR2</t>
  </si>
  <si>
    <t>TNKS1BP1</t>
  </si>
  <si>
    <t>NR5A2</t>
  </si>
  <si>
    <t>GIPC1</t>
  </si>
  <si>
    <t>NDUFS8</t>
  </si>
  <si>
    <t>PGK1</t>
  </si>
  <si>
    <t>MUC5AC</t>
  </si>
  <si>
    <t>MS4A2</t>
  </si>
  <si>
    <t>ACSL1</t>
  </si>
  <si>
    <t>LATS2</t>
  </si>
  <si>
    <t>SPG7</t>
  </si>
  <si>
    <t>RHOQ</t>
  </si>
  <si>
    <t>SAV1</t>
  </si>
  <si>
    <t>CRTC2</t>
  </si>
  <si>
    <t>RXRB</t>
  </si>
  <si>
    <t>ARID1B</t>
  </si>
  <si>
    <t>RPS20</t>
  </si>
  <si>
    <t>USP15</t>
  </si>
  <si>
    <t>CD8B2</t>
  </si>
  <si>
    <t>PIDD1</t>
  </si>
  <si>
    <t>RNF40</t>
  </si>
  <si>
    <t>ERCC3</t>
  </si>
  <si>
    <t>BRCC3</t>
  </si>
  <si>
    <t>CACNA1F</t>
  </si>
  <si>
    <t>PRPF19</t>
  </si>
  <si>
    <t>SLC25A31</t>
  </si>
  <si>
    <t>HGS</t>
  </si>
  <si>
    <t>VSIG4</t>
  </si>
  <si>
    <t>CLDN7</t>
  </si>
  <si>
    <t>H2AC11</t>
  </si>
  <si>
    <t>PALB2</t>
  </si>
  <si>
    <t>COLEC11</t>
  </si>
  <si>
    <t>NPHS1</t>
  </si>
  <si>
    <t>UBQLN2</t>
  </si>
  <si>
    <t>H1-0</t>
  </si>
  <si>
    <t>USP9X</t>
  </si>
  <si>
    <t>WRN</t>
  </si>
  <si>
    <t>BMP10</t>
  </si>
  <si>
    <t>FGL2</t>
  </si>
  <si>
    <t>TIMM44</t>
  </si>
  <si>
    <t>FUT7</t>
  </si>
  <si>
    <t>HELZ2</t>
  </si>
  <si>
    <t>NCBP2</t>
  </si>
  <si>
    <t>SLC39A14</t>
  </si>
  <si>
    <t>TYRP1</t>
  </si>
  <si>
    <t>S100A6</t>
  </si>
  <si>
    <t>WIPF1</t>
  </si>
  <si>
    <t>ESPL1</t>
  </si>
  <si>
    <t>IGBP1</t>
  </si>
  <si>
    <t>PCK1</t>
  </si>
  <si>
    <t>CSRP3</t>
  </si>
  <si>
    <t>B4E171_HUMAN</t>
  </si>
  <si>
    <t>GFM1</t>
  </si>
  <si>
    <t>CNTN2</t>
  </si>
  <si>
    <t>H2AC15</t>
  </si>
  <si>
    <t>G6PC3</t>
  </si>
  <si>
    <t>MMP15</t>
  </si>
  <si>
    <t>PLOD3</t>
  </si>
  <si>
    <t>CYP27A1</t>
  </si>
  <si>
    <t>DDB2</t>
  </si>
  <si>
    <t>UCHL1</t>
  </si>
  <si>
    <t>ACAA1</t>
  </si>
  <si>
    <t>HSD17B7</t>
  </si>
  <si>
    <t>HSPB8</t>
  </si>
  <si>
    <t>MYO6</t>
  </si>
  <si>
    <t>PYGM</t>
  </si>
  <si>
    <t>NECTIN3</t>
  </si>
  <si>
    <t>PCSK1</t>
  </si>
  <si>
    <t>CDC16</t>
  </si>
  <si>
    <t>EFNB3</t>
  </si>
  <si>
    <t>ELK1</t>
  </si>
  <si>
    <t>HPS1</t>
  </si>
  <si>
    <t>MAFF</t>
  </si>
  <si>
    <t>TFAM</t>
  </si>
  <si>
    <t>COL15A1</t>
  </si>
  <si>
    <t>RNF8</t>
  </si>
  <si>
    <t>PLD3</t>
  </si>
  <si>
    <t>AKR1B10</t>
  </si>
  <si>
    <t>PODXL</t>
  </si>
  <si>
    <t>CDK8</t>
  </si>
  <si>
    <t>UCK1</t>
  </si>
  <si>
    <t>NFKBID</t>
  </si>
  <si>
    <t>RPS15</t>
  </si>
  <si>
    <t>ATG13</t>
  </si>
  <si>
    <t>ATG14</t>
  </si>
  <si>
    <t>EFNB1</t>
  </si>
  <si>
    <t>POLR2E</t>
  </si>
  <si>
    <t>PCOLCE</t>
  </si>
  <si>
    <t>SLC30A4</t>
  </si>
  <si>
    <t>AIRE</t>
  </si>
  <si>
    <t>SEC61A1</t>
  </si>
  <si>
    <t>ACVR1C</t>
  </si>
  <si>
    <t>PHF10</t>
  </si>
  <si>
    <t>HSPBP1</t>
  </si>
  <si>
    <t>NOC2L</t>
  </si>
  <si>
    <t>DPY30</t>
  </si>
  <si>
    <t>ALDH3B2</t>
  </si>
  <si>
    <t>CNOT10</t>
  </si>
  <si>
    <t>PHF20</t>
  </si>
  <si>
    <t>SLC9A3R2</t>
  </si>
  <si>
    <t>BBOX1</t>
  </si>
  <si>
    <t>ESRRB</t>
  </si>
  <si>
    <t>LRP8</t>
  </si>
  <si>
    <t>H2AC16</t>
  </si>
  <si>
    <t>ACHE</t>
  </si>
  <si>
    <t>USP8</t>
  </si>
  <si>
    <t>HJURP</t>
  </si>
  <si>
    <t>PSMC4</t>
  </si>
  <si>
    <t>SND1</t>
  </si>
  <si>
    <t>SLC28A2</t>
  </si>
  <si>
    <t>UCN</t>
  </si>
  <si>
    <t>MFGE8</t>
  </si>
  <si>
    <t>KLK11</t>
  </si>
  <si>
    <t>CHMP3</t>
  </si>
  <si>
    <t>UCKL1</t>
  </si>
  <si>
    <t>VIPR2</t>
  </si>
  <si>
    <t>TNNT2</t>
  </si>
  <si>
    <t>AHRR</t>
  </si>
  <si>
    <t>CPT1A</t>
  </si>
  <si>
    <t>KCNJ5</t>
  </si>
  <si>
    <t>EGLN2</t>
  </si>
  <si>
    <t>MAP1LC3A</t>
  </si>
  <si>
    <t>MRPL17</t>
  </si>
  <si>
    <t>RPL23A</t>
  </si>
  <si>
    <t>KRT8</t>
  </si>
  <si>
    <t>KISS1</t>
  </si>
  <si>
    <t>SPR</t>
  </si>
  <si>
    <t>SLC5A2</t>
  </si>
  <si>
    <t>CBX4</t>
  </si>
  <si>
    <t>PCGF6</t>
  </si>
  <si>
    <t>INCENP</t>
  </si>
  <si>
    <t>PDCD6IP</t>
  </si>
  <si>
    <t>LAMTOR1</t>
  </si>
  <si>
    <t>TGFBI</t>
  </si>
  <si>
    <t>WASF1</t>
  </si>
  <si>
    <t>LGR5</t>
  </si>
  <si>
    <t>SLC2A2</t>
  </si>
  <si>
    <t>SNRPF</t>
  </si>
  <si>
    <t>LIMK1</t>
  </si>
  <si>
    <t>PPP2R5B</t>
  </si>
  <si>
    <t>CLSPN</t>
  </si>
  <si>
    <t>CTSV</t>
  </si>
  <si>
    <t>PSMA2</t>
  </si>
  <si>
    <t>COL6A6</t>
  </si>
  <si>
    <t>ERC1</t>
  </si>
  <si>
    <t>MAPK7</t>
  </si>
  <si>
    <t>HK2</t>
  </si>
  <si>
    <t>PPP2R5D</t>
  </si>
  <si>
    <t>HBE1</t>
  </si>
  <si>
    <t>BTC</t>
  </si>
  <si>
    <t>ADD1</t>
  </si>
  <si>
    <t>RALBP1</t>
  </si>
  <si>
    <t>SNRPD3</t>
  </si>
  <si>
    <t>TXNRD3</t>
  </si>
  <si>
    <t>TTK</t>
  </si>
  <si>
    <t>TRIB3</t>
  </si>
  <si>
    <t>RXRG</t>
  </si>
  <si>
    <t>STX17</t>
  </si>
  <si>
    <t>BIN1</t>
  </si>
  <si>
    <t>IGHD</t>
  </si>
  <si>
    <t>EIF5B</t>
  </si>
  <si>
    <t>GTPBP1</t>
  </si>
  <si>
    <t>COL6A5</t>
  </si>
  <si>
    <t>PCGF2</t>
  </si>
  <si>
    <t>NAALADL1</t>
  </si>
  <si>
    <t>RPS28</t>
  </si>
  <si>
    <t>GADD45A</t>
  </si>
  <si>
    <t>QDPR</t>
  </si>
  <si>
    <t>CDC5L</t>
  </si>
  <si>
    <t>SYT1</t>
  </si>
  <si>
    <t>GGCT</t>
  </si>
  <si>
    <t>DLGAP5</t>
  </si>
  <si>
    <t>NFATC3</t>
  </si>
  <si>
    <t>SLC39A1</t>
  </si>
  <si>
    <t>FKBP8</t>
  </si>
  <si>
    <t>CDK5R1</t>
  </si>
  <si>
    <t>MFAP2</t>
  </si>
  <si>
    <t>PER3</t>
  </si>
  <si>
    <t>CAP1</t>
  </si>
  <si>
    <t>SH3BP2</t>
  </si>
  <si>
    <t>KDM3A</t>
  </si>
  <si>
    <t>PSMB2</t>
  </si>
  <si>
    <t>DRD3</t>
  </si>
  <si>
    <t>PSMB1</t>
  </si>
  <si>
    <t>YEATS4</t>
  </si>
  <si>
    <t>PDHB</t>
  </si>
  <si>
    <t>HBQ1</t>
  </si>
  <si>
    <t>CTR9</t>
  </si>
  <si>
    <t>DUSP6</t>
  </si>
  <si>
    <t>ATP6V0D2</t>
  </si>
  <si>
    <t>PVRIG</t>
  </si>
  <si>
    <t>POLR2L</t>
  </si>
  <si>
    <t>PDCD10</t>
  </si>
  <si>
    <t>FCRLA</t>
  </si>
  <si>
    <t>AVPR1B</t>
  </si>
  <si>
    <t>POLR2D</t>
  </si>
  <si>
    <t>MPST</t>
  </si>
  <si>
    <t>NDUFV1</t>
  </si>
  <si>
    <t>TEP1</t>
  </si>
  <si>
    <t>VDAC2</t>
  </si>
  <si>
    <t>RC3H1</t>
  </si>
  <si>
    <t>EIF4EBP1</t>
  </si>
  <si>
    <t>HSPE1</t>
  </si>
  <si>
    <t>RAD23B</t>
  </si>
  <si>
    <t>MED23</t>
  </si>
  <si>
    <t>TOMM7</t>
  </si>
  <si>
    <t>JAM3</t>
  </si>
  <si>
    <t>EFEMP2</t>
  </si>
  <si>
    <t>PDCD4</t>
  </si>
  <si>
    <t>COX4I1</t>
  </si>
  <si>
    <t>GFER</t>
  </si>
  <si>
    <t>ID1</t>
  </si>
  <si>
    <t>FTO</t>
  </si>
  <si>
    <t>MAP1LC3C</t>
  </si>
  <si>
    <t>UBE2E1</t>
  </si>
  <si>
    <t>GALE</t>
  </si>
  <si>
    <t>CGA</t>
  </si>
  <si>
    <t>AK8</t>
  </si>
  <si>
    <t>NUP153</t>
  </si>
  <si>
    <t>DMAP1</t>
  </si>
  <si>
    <t>RPS23</t>
  </si>
  <si>
    <t>PARP4</t>
  </si>
  <si>
    <t>NID2</t>
  </si>
  <si>
    <t>CRTAP</t>
  </si>
  <si>
    <t>G6PC</t>
  </si>
  <si>
    <t>HSPH1</t>
  </si>
  <si>
    <t>HBG2</t>
  </si>
  <si>
    <t>AP2A1</t>
  </si>
  <si>
    <t>BCL9</t>
  </si>
  <si>
    <t>PPP2R3A</t>
  </si>
  <si>
    <t>SORL1</t>
  </si>
  <si>
    <t>SLC11A1</t>
  </si>
  <si>
    <t>CREB3L4</t>
  </si>
  <si>
    <t>BAIAP2</t>
  </si>
  <si>
    <t>RPL8</t>
  </si>
  <si>
    <t>HTR2C</t>
  </si>
  <si>
    <t>GSDME</t>
  </si>
  <si>
    <t>RHOH</t>
  </si>
  <si>
    <t>SAMM50</t>
  </si>
  <si>
    <t>TBPL2</t>
  </si>
  <si>
    <t>WIPI2</t>
  </si>
  <si>
    <t>CMA1</t>
  </si>
  <si>
    <t>BATF2</t>
  </si>
  <si>
    <t>PTPN7</t>
  </si>
  <si>
    <t>ERCC2</t>
  </si>
  <si>
    <t>MAML2</t>
  </si>
  <si>
    <t>ADRA1B</t>
  </si>
  <si>
    <t>C8G</t>
  </si>
  <si>
    <t>ADRM1</t>
  </si>
  <si>
    <t>POLR2G</t>
  </si>
  <si>
    <t>SFTPD</t>
  </si>
  <si>
    <t>HLA-DQB2</t>
  </si>
  <si>
    <t>ASF1B</t>
  </si>
  <si>
    <t>MRPL3</t>
  </si>
  <si>
    <t>CENPF</t>
  </si>
  <si>
    <t>ABCG5</t>
  </si>
  <si>
    <t>STX11</t>
  </si>
  <si>
    <t>HYOU1</t>
  </si>
  <si>
    <t>RPS14</t>
  </si>
  <si>
    <t>TWSG1</t>
  </si>
  <si>
    <t>RPL18</t>
  </si>
  <si>
    <t>PTPN5</t>
  </si>
  <si>
    <t>LTBP1</t>
  </si>
  <si>
    <t>ATP6V0A2</t>
  </si>
  <si>
    <t>CBX8</t>
  </si>
  <si>
    <t>MED15</t>
  </si>
  <si>
    <t>MZB1</t>
  </si>
  <si>
    <t>GABBR1</t>
  </si>
  <si>
    <t>CSTB</t>
  </si>
  <si>
    <t>ASIP</t>
  </si>
  <si>
    <t>C6</t>
  </si>
  <si>
    <t>TUBA1B</t>
  </si>
  <si>
    <t>ATXN3</t>
  </si>
  <si>
    <t>CNOT11</t>
  </si>
  <si>
    <t>TKT</t>
  </si>
  <si>
    <t>DBT</t>
  </si>
  <si>
    <t>GPR37</t>
  </si>
  <si>
    <t>CAPZA1</t>
  </si>
  <si>
    <t>PVALB</t>
  </si>
  <si>
    <t>TRPC6</t>
  </si>
  <si>
    <t>MEPE</t>
  </si>
  <si>
    <t>PAK6</t>
  </si>
  <si>
    <t>NKX2-5</t>
  </si>
  <si>
    <t>A1BG</t>
  </si>
  <si>
    <t>TYRO3</t>
  </si>
  <si>
    <t>IYD</t>
  </si>
  <si>
    <t>CDCA3</t>
  </si>
  <si>
    <t>HIF3A</t>
  </si>
  <si>
    <t>CASR</t>
  </si>
  <si>
    <t>SYNJ2</t>
  </si>
  <si>
    <t>MMP24</t>
  </si>
  <si>
    <t>DNAJA1</t>
  </si>
  <si>
    <t>PSMC2</t>
  </si>
  <si>
    <t>RNF41</t>
  </si>
  <si>
    <t>CHMP2B</t>
  </si>
  <si>
    <t>SUPT6H</t>
  </si>
  <si>
    <t>TPX2</t>
  </si>
  <si>
    <t>TBX5</t>
  </si>
  <si>
    <t>IDH3G</t>
  </si>
  <si>
    <t>FDFT1</t>
  </si>
  <si>
    <t>CBX6</t>
  </si>
  <si>
    <t>ASMT</t>
  </si>
  <si>
    <t>STRN4</t>
  </si>
  <si>
    <t>FBL</t>
  </si>
  <si>
    <t>GPBAR1</t>
  </si>
  <si>
    <t>RPS5</t>
  </si>
  <si>
    <t>MRPS16</t>
  </si>
  <si>
    <t>PMPCB</t>
  </si>
  <si>
    <t>CTNNA2</t>
  </si>
  <si>
    <t>JARID2</t>
  </si>
  <si>
    <t>MYL2</t>
  </si>
  <si>
    <t>ATR</t>
  </si>
  <si>
    <t>USP21</t>
  </si>
  <si>
    <t>TP53BP2</t>
  </si>
  <si>
    <t>MLLT1</t>
  </si>
  <si>
    <t>PAFAH1B1</t>
  </si>
  <si>
    <t>CLTCL1</t>
  </si>
  <si>
    <t>SLC34A3</t>
  </si>
  <si>
    <t>MC3R</t>
  </si>
  <si>
    <t>SPON1</t>
  </si>
  <si>
    <t>CYFIP2</t>
  </si>
  <si>
    <t>SCD</t>
  </si>
  <si>
    <t>SULT2A1</t>
  </si>
  <si>
    <t>HTR1E</t>
  </si>
  <si>
    <t>RNF168</t>
  </si>
  <si>
    <t>RAD52</t>
  </si>
  <si>
    <t>SH3GL2</t>
  </si>
  <si>
    <t>PSMD12</t>
  </si>
  <si>
    <t>EIF4A3</t>
  </si>
  <si>
    <t>PPP2R5E</t>
  </si>
  <si>
    <t>NMU</t>
  </si>
  <si>
    <t>MGAM</t>
  </si>
  <si>
    <t>POLR2I</t>
  </si>
  <si>
    <t>S1PR3</t>
  </si>
  <si>
    <t>ITGAD</t>
  </si>
  <si>
    <t>NR1I3</t>
  </si>
  <si>
    <t>TDGF1</t>
  </si>
  <si>
    <t>PTPRF</t>
  </si>
  <si>
    <t>PTN</t>
  </si>
  <si>
    <t>BAMBI</t>
  </si>
  <si>
    <t>MRPL27</t>
  </si>
  <si>
    <t>EPHB2</t>
  </si>
  <si>
    <t>PGAM5</t>
  </si>
  <si>
    <t>TST</t>
  </si>
  <si>
    <t>MIOX</t>
  </si>
  <si>
    <t>NEK2</t>
  </si>
  <si>
    <t>BECN2</t>
  </si>
  <si>
    <t>LIN9</t>
  </si>
  <si>
    <t>AP1S3</t>
  </si>
  <si>
    <t>PSMD1</t>
  </si>
  <si>
    <t>MEF2B</t>
  </si>
  <si>
    <t>AMFR</t>
  </si>
  <si>
    <t>BHLHE41</t>
  </si>
  <si>
    <t>MT-CO1</t>
  </si>
  <si>
    <t>DUSP3</t>
  </si>
  <si>
    <t>AASS</t>
  </si>
  <si>
    <t>RBM8A</t>
  </si>
  <si>
    <t>TERF1</t>
  </si>
  <si>
    <t>HABP2</t>
  </si>
  <si>
    <t>DOK2</t>
  </si>
  <si>
    <t>OLIG2</t>
  </si>
  <si>
    <t>DET1</t>
  </si>
  <si>
    <t>GLYATL1</t>
  </si>
  <si>
    <t>SIVA1</t>
  </si>
  <si>
    <t>HIF1AN</t>
  </si>
  <si>
    <t>SMARCA1</t>
  </si>
  <si>
    <t>HGD</t>
  </si>
  <si>
    <t>GFRA1</t>
  </si>
  <si>
    <t>PTPRB</t>
  </si>
  <si>
    <t>MAML3</t>
  </si>
  <si>
    <t>AKAP12</t>
  </si>
  <si>
    <t>RPL19</t>
  </si>
  <si>
    <t>POLR2J</t>
  </si>
  <si>
    <t>CRYAB</t>
  </si>
  <si>
    <t>MED17</t>
  </si>
  <si>
    <t>APC2</t>
  </si>
  <si>
    <t>SNRPG</t>
  </si>
  <si>
    <t>GTF2F1</t>
  </si>
  <si>
    <t>SPTLC1</t>
  </si>
  <si>
    <t>PYGO2</t>
  </si>
  <si>
    <t>RACGAP1</t>
  </si>
  <si>
    <t>BRD9</t>
  </si>
  <si>
    <t>CREB3L1</t>
  </si>
  <si>
    <t>EGR3</t>
  </si>
  <si>
    <t>CENPE</t>
  </si>
  <si>
    <t>MRPL19</t>
  </si>
  <si>
    <t>PHF8</t>
  </si>
  <si>
    <t>POLR2H</t>
  </si>
  <si>
    <t>RTF1</t>
  </si>
  <si>
    <t>MYH7</t>
  </si>
  <si>
    <t>LGALS8</t>
  </si>
  <si>
    <t>P2RX7</t>
  </si>
  <si>
    <t>COL8A1</t>
  </si>
  <si>
    <t>SULT1A1</t>
  </si>
  <si>
    <t>TAF3</t>
  </si>
  <si>
    <t>KLRC3</t>
  </si>
  <si>
    <t>PARVG</t>
  </si>
  <si>
    <t>BNIP3L</t>
  </si>
  <si>
    <t>LAMTOR2</t>
  </si>
  <si>
    <t>MRPS11</t>
  </si>
  <si>
    <t>POLR2K</t>
  </si>
  <si>
    <t>AK7</t>
  </si>
  <si>
    <t>INPP5F</t>
  </si>
  <si>
    <t>WDHD1</t>
  </si>
  <si>
    <t>PSMB5</t>
  </si>
  <si>
    <t>ASF1A</t>
  </si>
  <si>
    <t>PSMD7</t>
  </si>
  <si>
    <t>NMRK1</t>
  </si>
  <si>
    <t>CHGA</t>
  </si>
  <si>
    <t>PHC3</t>
  </si>
  <si>
    <t>ADA2</t>
  </si>
  <si>
    <t>RND1</t>
  </si>
  <si>
    <t>MAPKAP1</t>
  </si>
  <si>
    <t>SMARCD2</t>
  </si>
  <si>
    <t>PSMB6</t>
  </si>
  <si>
    <t>TMEM119</t>
  </si>
  <si>
    <t>NR1H2</t>
  </si>
  <si>
    <t>LEO1</t>
  </si>
  <si>
    <t>PSMC6</t>
  </si>
  <si>
    <t>CACNA1B</t>
  </si>
  <si>
    <t>MTTP</t>
  </si>
  <si>
    <t>MDC1</t>
  </si>
  <si>
    <t>AKAP5</t>
  </si>
  <si>
    <t>MRPS12</t>
  </si>
  <si>
    <t>CLTA</t>
  </si>
  <si>
    <t>MS4A6A</t>
  </si>
  <si>
    <t>ANXA8</t>
  </si>
  <si>
    <t>PLCD3</t>
  </si>
  <si>
    <t>RPL30</t>
  </si>
  <si>
    <t>SUFU</t>
  </si>
  <si>
    <t>DAPK1</t>
  </si>
  <si>
    <t>ALYREF</t>
  </si>
  <si>
    <t>PITRM1</t>
  </si>
  <si>
    <t>MAPKAPK5</t>
  </si>
  <si>
    <t>CHD7</t>
  </si>
  <si>
    <t>AANAT</t>
  </si>
  <si>
    <t>TNK2</t>
  </si>
  <si>
    <t>NASP</t>
  </si>
  <si>
    <t>EP400</t>
  </si>
  <si>
    <t>RIN1</t>
  </si>
  <si>
    <t>TGOLN2</t>
  </si>
  <si>
    <t>MRPS6</t>
  </si>
  <si>
    <t>MRPS9</t>
  </si>
  <si>
    <t>BIRC6</t>
  </si>
  <si>
    <t>CDX2</t>
  </si>
  <si>
    <t>AP3B1</t>
  </si>
  <si>
    <t>ADARB1</t>
  </si>
  <si>
    <t>PLXNB2</t>
  </si>
  <si>
    <t>EEF1A2</t>
  </si>
  <si>
    <t>KAT8</t>
  </si>
  <si>
    <t>HNRNPD</t>
  </si>
  <si>
    <t>POLD2</t>
  </si>
  <si>
    <t>MED24</t>
  </si>
  <si>
    <t>MEAF6</t>
  </si>
  <si>
    <t>RORB</t>
  </si>
  <si>
    <t>PPP5C</t>
  </si>
  <si>
    <t>SIKE1</t>
  </si>
  <si>
    <t>CLDN1</t>
  </si>
  <si>
    <t>RPS8</t>
  </si>
  <si>
    <t>TUBB</t>
  </si>
  <si>
    <t>NDUFS1</t>
  </si>
  <si>
    <t>PIP5KL1</t>
  </si>
  <si>
    <t>KIF15</t>
  </si>
  <si>
    <t>CAV2</t>
  </si>
  <si>
    <t>HTR2B</t>
  </si>
  <si>
    <t>PTPRR</t>
  </si>
  <si>
    <t>ATF6B</t>
  </si>
  <si>
    <t>PSMB4</t>
  </si>
  <si>
    <t>PDZK1</t>
  </si>
  <si>
    <t>LSS</t>
  </si>
  <si>
    <t>PLCZ1</t>
  </si>
  <si>
    <t>NDUFB8</t>
  </si>
  <si>
    <t>MAG</t>
  </si>
  <si>
    <t>EMCN</t>
  </si>
  <si>
    <t>G6PC2</t>
  </si>
  <si>
    <t>UBA7</t>
  </si>
  <si>
    <t>CBLIF</t>
  </si>
  <si>
    <t>RAMP1</t>
  </si>
  <si>
    <t>MGAM2</t>
  </si>
  <si>
    <t>PRPF31</t>
  </si>
  <si>
    <t>PIR</t>
  </si>
  <si>
    <t>CREB3L2</t>
  </si>
  <si>
    <t>CLC</t>
  </si>
  <si>
    <t>TREML1</t>
  </si>
  <si>
    <t>NODAL</t>
  </si>
  <si>
    <t>RPS7</t>
  </si>
  <si>
    <t>PIK3AP1</t>
  </si>
  <si>
    <t>PSMD6</t>
  </si>
  <si>
    <t>BAP1</t>
  </si>
  <si>
    <t>JAG2</t>
  </si>
  <si>
    <t>DUSP5</t>
  </si>
  <si>
    <t>NUP98</t>
  </si>
  <si>
    <t>WNT10A</t>
  </si>
  <si>
    <t>DCLRE1C</t>
  </si>
  <si>
    <t>COX5A</t>
  </si>
  <si>
    <t>NFS1</t>
  </si>
  <si>
    <t>RPA2</t>
  </si>
  <si>
    <t>YBEY</t>
  </si>
  <si>
    <t>MAP3K2</t>
  </si>
  <si>
    <t>FIS1</t>
  </si>
  <si>
    <t>MATR3-2</t>
  </si>
  <si>
    <t>ISCU</t>
  </si>
  <si>
    <t>MCRS1</t>
  </si>
  <si>
    <t>SYN1</t>
  </si>
  <si>
    <t>SUPT5H</t>
  </si>
  <si>
    <t>MRPL4</t>
  </si>
  <si>
    <t>RAN</t>
  </si>
  <si>
    <t>NCAPG</t>
  </si>
  <si>
    <t>RPS24</t>
  </si>
  <si>
    <t>KRT5</t>
  </si>
  <si>
    <t>GDF11</t>
  </si>
  <si>
    <t>CEBPG</t>
  </si>
  <si>
    <t>DNAJC19</t>
  </si>
  <si>
    <t>OGDHL</t>
  </si>
  <si>
    <t>LDHC</t>
  </si>
  <si>
    <t>RYR1</t>
  </si>
  <si>
    <t>RPL35</t>
  </si>
  <si>
    <t>APBB1</t>
  </si>
  <si>
    <t>NSD3</t>
  </si>
  <si>
    <t>DVL3</t>
  </si>
  <si>
    <t>MERTK</t>
  </si>
  <si>
    <t>PLEKHA7</t>
  </si>
  <si>
    <t>PPP2R3B</t>
  </si>
  <si>
    <t>AP2S1</t>
  </si>
  <si>
    <t>ABI2</t>
  </si>
  <si>
    <t>UBQLN1</t>
  </si>
  <si>
    <t>EIF2AK4</t>
  </si>
  <si>
    <t>SKAP2</t>
  </si>
  <si>
    <t>DNAJC3</t>
  </si>
  <si>
    <t>ACTN2</t>
  </si>
  <si>
    <t>SH2D3A</t>
  </si>
  <si>
    <t>CSNK2A2</t>
  </si>
  <si>
    <t>PDZD11</t>
  </si>
  <si>
    <t>PAXIP1</t>
  </si>
  <si>
    <t>RPS6KA6</t>
  </si>
  <si>
    <t>ATXN1</t>
  </si>
  <si>
    <t>CARTPT</t>
  </si>
  <si>
    <t>TNPO1</t>
  </si>
  <si>
    <t>ANP32A</t>
  </si>
  <si>
    <t>PHC1</t>
  </si>
  <si>
    <t>CES2</t>
  </si>
  <si>
    <t>CSPG4</t>
  </si>
  <si>
    <t>RPL9</t>
  </si>
  <si>
    <t>PAX3</t>
  </si>
  <si>
    <t>MAGI2</t>
  </si>
  <si>
    <t>NECTIN4</t>
  </si>
  <si>
    <t>HNRNPH1</t>
  </si>
  <si>
    <t>C7</t>
  </si>
  <si>
    <t>TCEA1</t>
  </si>
  <si>
    <t>FKBP10</t>
  </si>
  <si>
    <t>POU1F1</t>
  </si>
  <si>
    <t>STK3</t>
  </si>
  <si>
    <t>GTF2H1</t>
  </si>
  <si>
    <t>CLPB</t>
  </si>
  <si>
    <t>CPE</t>
  </si>
  <si>
    <t>LRAT</t>
  </si>
  <si>
    <t>GAB3</t>
  </si>
  <si>
    <t>RRAGA</t>
  </si>
  <si>
    <t>PLCD4</t>
  </si>
  <si>
    <t>RANGAP1</t>
  </si>
  <si>
    <t>RASGRF2</t>
  </si>
  <si>
    <t>CDC34</t>
  </si>
  <si>
    <t>USP10</t>
  </si>
  <si>
    <t>DAP3</t>
  </si>
  <si>
    <t>PLXNA2</t>
  </si>
  <si>
    <t>PPP2R3C</t>
  </si>
  <si>
    <t>CLEC12A</t>
  </si>
  <si>
    <t>COLEC10</t>
  </si>
  <si>
    <t>BCL7C</t>
  </si>
  <si>
    <t>ELK4</t>
  </si>
  <si>
    <t>RARS1</t>
  </si>
  <si>
    <t>H2AC7</t>
  </si>
  <si>
    <t>FFAR1</t>
  </si>
  <si>
    <t>MRPS5</t>
  </si>
  <si>
    <t>IRS4-2</t>
  </si>
  <si>
    <t>AP1G1</t>
  </si>
  <si>
    <t>UBAP2L</t>
  </si>
  <si>
    <t>ANAPC1</t>
  </si>
  <si>
    <t>SELENOP</t>
  </si>
  <si>
    <t>KCTD7</t>
  </si>
  <si>
    <t>TBX3</t>
  </si>
  <si>
    <t>PAK5</t>
  </si>
  <si>
    <t>FUNDC1</t>
  </si>
  <si>
    <t>PTGFR</t>
  </si>
  <si>
    <t>RAB7A</t>
  </si>
  <si>
    <t>SPTLC3</t>
  </si>
  <si>
    <t>DEFA1B</t>
  </si>
  <si>
    <t>CHAT</t>
  </si>
  <si>
    <t>CHMP2A</t>
  </si>
  <si>
    <t>CAMKMT</t>
  </si>
  <si>
    <t>TAGLN</t>
  </si>
  <si>
    <t>SPTA1</t>
  </si>
  <si>
    <t>RPS29</t>
  </si>
  <si>
    <t>DHX15</t>
  </si>
  <si>
    <t>PARP12</t>
  </si>
  <si>
    <t>PRKAR1A</t>
  </si>
  <si>
    <t>DNAJA2</t>
  </si>
  <si>
    <t>SH2D3C</t>
  </si>
  <si>
    <t>UBE2K</t>
  </si>
  <si>
    <t>NPAS4</t>
  </si>
  <si>
    <t>DHH</t>
  </si>
  <si>
    <t>FAF2</t>
  </si>
  <si>
    <t>GADD45B</t>
  </si>
  <si>
    <t>RBMX</t>
  </si>
  <si>
    <t>PDCD11</t>
  </si>
  <si>
    <t>BCL7A</t>
  </si>
  <si>
    <t>SI</t>
  </si>
  <si>
    <t>MRPS10</t>
  </si>
  <si>
    <t>KLK2</t>
  </si>
  <si>
    <t>CARD16</t>
  </si>
  <si>
    <t>SNX2</t>
  </si>
  <si>
    <t>RPS27</t>
  </si>
  <si>
    <t>TAF8</t>
  </si>
  <si>
    <t>JDP2</t>
  </si>
  <si>
    <t>DLL1</t>
  </si>
  <si>
    <t>SPTLC2</t>
  </si>
  <si>
    <t>PRCP</t>
  </si>
  <si>
    <t>CCDC122</t>
  </si>
  <si>
    <t>WWP2</t>
  </si>
  <si>
    <t>RPS25</t>
  </si>
  <si>
    <t>EPHA4</t>
  </si>
  <si>
    <t>RHCE</t>
  </si>
  <si>
    <t>GDA</t>
  </si>
  <si>
    <t>FCRL5</t>
  </si>
  <si>
    <t>LAMTOR4</t>
  </si>
  <si>
    <t>AMACR</t>
  </si>
  <si>
    <t>MRPL21</t>
  </si>
  <si>
    <t>EPHB1</t>
  </si>
  <si>
    <t>KIF4A</t>
  </si>
  <si>
    <t>FANCD2</t>
  </si>
  <si>
    <t>PSMD13</t>
  </si>
  <si>
    <t>SYNCRIP</t>
  </si>
  <si>
    <t>CRADD</t>
  </si>
  <si>
    <t>DLG3</t>
  </si>
  <si>
    <t>TPO</t>
  </si>
  <si>
    <t>NMRK2</t>
  </si>
  <si>
    <t>SUMO3</t>
  </si>
  <si>
    <t>MAGI1</t>
  </si>
  <si>
    <t>DBH</t>
  </si>
  <si>
    <t>DRD5</t>
  </si>
  <si>
    <t>H2AC21</t>
  </si>
  <si>
    <t>GCGR</t>
  </si>
  <si>
    <t>MED4</t>
  </si>
  <si>
    <t>PRPF8</t>
  </si>
  <si>
    <t>JMJD7-PLA2G4B</t>
  </si>
  <si>
    <t>SLC24A5</t>
  </si>
  <si>
    <t>PDE7A</t>
  </si>
  <si>
    <t>SCML2</t>
  </si>
  <si>
    <t>CALCRL</t>
  </si>
  <si>
    <t>KANSL1</t>
  </si>
  <si>
    <t>PIP4P1</t>
  </si>
  <si>
    <t>SGO1</t>
  </si>
  <si>
    <t>NR4A2</t>
  </si>
  <si>
    <t>RPS17</t>
  </si>
  <si>
    <t>PLXNA3</t>
  </si>
  <si>
    <t>BMP15</t>
  </si>
  <si>
    <t>RAD9A</t>
  </si>
  <si>
    <t>UNC119</t>
  </si>
  <si>
    <t>DEFA3</t>
  </si>
  <si>
    <t>TUBGCP5</t>
  </si>
  <si>
    <t>MED26</t>
  </si>
  <si>
    <t>CTNNA3</t>
  </si>
  <si>
    <t>CUL4B</t>
  </si>
  <si>
    <t>MRPL36</t>
  </si>
  <si>
    <t>RPS26</t>
  </si>
  <si>
    <t>LILRA1</t>
  </si>
  <si>
    <t>SRXN1</t>
  </si>
  <si>
    <t>TRIP6</t>
  </si>
  <si>
    <t>SUMO4</t>
  </si>
  <si>
    <t>SFRP1</t>
  </si>
  <si>
    <t>DEPTOR</t>
  </si>
  <si>
    <t>CHD1</t>
  </si>
  <si>
    <t>MRPS14</t>
  </si>
  <si>
    <t>MED7</t>
  </si>
  <si>
    <t>PAF1</t>
  </si>
  <si>
    <t>SERBP1</t>
  </si>
  <si>
    <t>DPF3</t>
  </si>
  <si>
    <t>POLE</t>
  </si>
  <si>
    <t>LIN37</t>
  </si>
  <si>
    <t>ZFYVE9</t>
  </si>
  <si>
    <t>MBOAT2</t>
  </si>
  <si>
    <t>FCRL3</t>
  </si>
  <si>
    <t>DEFA1</t>
  </si>
  <si>
    <t>SIAH1</t>
  </si>
  <si>
    <t>SS18</t>
  </si>
  <si>
    <t>SUGT1</t>
  </si>
  <si>
    <t>DLST</t>
  </si>
  <si>
    <t>HK1</t>
  </si>
  <si>
    <t>ROBO1</t>
  </si>
  <si>
    <t>UBE2A</t>
  </si>
  <si>
    <t>FABP5</t>
  </si>
  <si>
    <t>C4BPB</t>
  </si>
  <si>
    <t>VRK2</t>
  </si>
  <si>
    <t>PPP3R2</t>
  </si>
  <si>
    <t>NDUFS4</t>
  </si>
  <si>
    <t>TPM1</t>
  </si>
  <si>
    <t>DYNLT1</t>
  </si>
  <si>
    <t>MRPL11</t>
  </si>
  <si>
    <t>NDUFV2</t>
  </si>
  <si>
    <t>CYP51A1</t>
  </si>
  <si>
    <t>RPL7</t>
  </si>
  <si>
    <t>GALR2</t>
  </si>
  <si>
    <t>CHMP6</t>
  </si>
  <si>
    <t>U2AF2</t>
  </si>
  <si>
    <t>PSMA6</t>
  </si>
  <si>
    <t>RAD21</t>
  </si>
  <si>
    <t>PSMD8</t>
  </si>
  <si>
    <t>SNAP29</t>
  </si>
  <si>
    <t>LGALS3BP</t>
  </si>
  <si>
    <t>HTR6</t>
  </si>
  <si>
    <t>PIP4P2</t>
  </si>
  <si>
    <t>SPART</t>
  </si>
  <si>
    <t>PGK2</t>
  </si>
  <si>
    <t>CDC23</t>
  </si>
  <si>
    <t>CENPN</t>
  </si>
  <si>
    <t>BCAT1</t>
  </si>
  <si>
    <t>FFAR4</t>
  </si>
  <si>
    <t>PRG2</t>
  </si>
  <si>
    <t>PPFIA1</t>
  </si>
  <si>
    <t>BPTF</t>
  </si>
  <si>
    <t>DPF2</t>
  </si>
  <si>
    <t>FAH</t>
  </si>
  <si>
    <t>BICRA</t>
  </si>
  <si>
    <t>SLC5A5</t>
  </si>
  <si>
    <t>KHSRP</t>
  </si>
  <si>
    <t>PYGL</t>
  </si>
  <si>
    <t>DMTN</t>
  </si>
  <si>
    <t>C17orf97</t>
  </si>
  <si>
    <t>CRX</t>
  </si>
  <si>
    <t>MRPL22</t>
  </si>
  <si>
    <t>BCKDHB</t>
  </si>
  <si>
    <t>AEBP2</t>
  </si>
  <si>
    <t>NRG2</t>
  </si>
  <si>
    <t>PROP1</t>
  </si>
  <si>
    <t>MYBPC3</t>
  </si>
  <si>
    <t>PSMG2</t>
  </si>
  <si>
    <t>POLA1</t>
  </si>
  <si>
    <t>SRRT</t>
  </si>
  <si>
    <t>NFYA</t>
  </si>
  <si>
    <t>FZD7</t>
  </si>
  <si>
    <t>ID2</t>
  </si>
  <si>
    <t>PRDX3</t>
  </si>
  <si>
    <t>TRPC5</t>
  </si>
  <si>
    <t>STK4</t>
  </si>
  <si>
    <t>MED16</t>
  </si>
  <si>
    <t>MRPL46</t>
  </si>
  <si>
    <t>REG3G</t>
  </si>
  <si>
    <t>BAG2</t>
  </si>
  <si>
    <t>NR1D1</t>
  </si>
  <si>
    <t>DCX</t>
  </si>
  <si>
    <t>HTR3A</t>
  </si>
  <si>
    <t>BCL7B</t>
  </si>
  <si>
    <t>RGL2</t>
  </si>
  <si>
    <t>XRCC4</t>
  </si>
  <si>
    <t>SKI</t>
  </si>
  <si>
    <t>SUN1</t>
  </si>
  <si>
    <t>WIPI1</t>
  </si>
  <si>
    <t>BCO1</t>
  </si>
  <si>
    <t>TACC3</t>
  </si>
  <si>
    <t>MFAP4</t>
  </si>
  <si>
    <t>SNRNP200</t>
  </si>
  <si>
    <t>FAM20C</t>
  </si>
  <si>
    <t>POLE2</t>
  </si>
  <si>
    <t>SDCBP2</t>
  </si>
  <si>
    <t>RPS21</t>
  </si>
  <si>
    <t>CACNG7</t>
  </si>
  <si>
    <t>HSPA4L</t>
  </si>
  <si>
    <t>ATF5</t>
  </si>
  <si>
    <t>ORC1</t>
  </si>
  <si>
    <t>TBR1</t>
  </si>
  <si>
    <t>RPL6</t>
  </si>
  <si>
    <t>SNRPD1</t>
  </si>
  <si>
    <t>MFAP5</t>
  </si>
  <si>
    <t>PKN1</t>
  </si>
  <si>
    <t>GTF2H4</t>
  </si>
  <si>
    <t>HMGA1</t>
  </si>
  <si>
    <t>HNRNPF</t>
  </si>
  <si>
    <t>ASCL1</t>
  </si>
  <si>
    <t>SNRPB</t>
  </si>
  <si>
    <t>MT-CO2</t>
  </si>
  <si>
    <t>GPR119</t>
  </si>
  <si>
    <t>MRE11</t>
  </si>
  <si>
    <t>EZH1</t>
  </si>
  <si>
    <t>MRPL33</t>
  </si>
  <si>
    <t>MKI67</t>
  </si>
  <si>
    <t>PIP</t>
  </si>
  <si>
    <t>DNAJB4</t>
  </si>
  <si>
    <t>ISL1</t>
  </si>
  <si>
    <t>GALM</t>
  </si>
  <si>
    <t>RAD18</t>
  </si>
  <si>
    <t>TRPC4</t>
  </si>
  <si>
    <t>RYBP</t>
  </si>
  <si>
    <t>CALD1</t>
  </si>
  <si>
    <t>NEK7</t>
  </si>
  <si>
    <t>BCAT2</t>
  </si>
  <si>
    <t>ANGPTL4</t>
  </si>
  <si>
    <t>SESN2</t>
  </si>
  <si>
    <t>PDE4C-2</t>
  </si>
  <si>
    <t>WDR36</t>
  </si>
  <si>
    <t>NUMB</t>
  </si>
  <si>
    <t>MED30</t>
  </si>
  <si>
    <t>CYB5A</t>
  </si>
  <si>
    <t>GRIP1</t>
  </si>
  <si>
    <t>DLL4</t>
  </si>
  <si>
    <t>ATG4B</t>
  </si>
  <si>
    <t>GTF2F2</t>
  </si>
  <si>
    <t>MATR3</t>
  </si>
  <si>
    <t>CLCN5</t>
  </si>
  <si>
    <t>MRPL32</t>
  </si>
  <si>
    <t>GALT</t>
  </si>
  <si>
    <t>HNRNPDL</t>
  </si>
  <si>
    <t>SEPTIN7</t>
  </si>
  <si>
    <t>PMS2</t>
  </si>
  <si>
    <t>MED21</t>
  </si>
  <si>
    <t>TOM1</t>
  </si>
  <si>
    <t>SPRY2</t>
  </si>
  <si>
    <t>CSNK2B</t>
  </si>
  <si>
    <t>SPTAN1</t>
  </si>
  <si>
    <t>KMT5A</t>
  </si>
  <si>
    <t>GLB1</t>
  </si>
  <si>
    <t>B4GALT2</t>
  </si>
  <si>
    <t>ALDOB</t>
  </si>
  <si>
    <t>PDHX</t>
  </si>
  <si>
    <t>WIF1</t>
  </si>
  <si>
    <t>PI4KA</t>
  </si>
  <si>
    <t>KDM4B</t>
  </si>
  <si>
    <t>NR2F2</t>
  </si>
  <si>
    <t>CD93</t>
  </si>
  <si>
    <t>GTF2H3</t>
  </si>
  <si>
    <t>DGCR8</t>
  </si>
  <si>
    <t>DNAJC9</t>
  </si>
  <si>
    <t>PRC1</t>
  </si>
  <si>
    <t>ANAPC4</t>
  </si>
  <si>
    <t>TKTL2</t>
  </si>
  <si>
    <t>RPS4X</t>
  </si>
  <si>
    <t>LAT2</t>
  </si>
  <si>
    <t>MDK</t>
  </si>
  <si>
    <t>RNASE2</t>
  </si>
  <si>
    <t>KIFC1</t>
  </si>
  <si>
    <t>CHDH</t>
  </si>
  <si>
    <t>H2AC14</t>
  </si>
  <si>
    <t>PYGB</t>
  </si>
  <si>
    <t>TKTL1</t>
  </si>
  <si>
    <t>CA9</t>
  </si>
  <si>
    <t>MLN</t>
  </si>
  <si>
    <t>AADAT</t>
  </si>
  <si>
    <t>NDUFAF3</t>
  </si>
  <si>
    <t>EDA</t>
  </si>
  <si>
    <t>XPA</t>
  </si>
  <si>
    <t>PDX1</t>
  </si>
  <si>
    <t>SMPD1</t>
  </si>
  <si>
    <t>ANAPC11</t>
  </si>
  <si>
    <t>GTF2H2</t>
  </si>
  <si>
    <t>SUCLA2</t>
  </si>
  <si>
    <t>TSSC4</t>
  </si>
  <si>
    <t>UBD</t>
  </si>
  <si>
    <t>CHMP1A</t>
  </si>
  <si>
    <t>TNRC6C</t>
  </si>
  <si>
    <t>STAMBP</t>
  </si>
  <si>
    <t>SOX18</t>
  </si>
  <si>
    <t>KRT20</t>
  </si>
  <si>
    <t>ILF3</t>
  </si>
  <si>
    <t>AP4E1</t>
  </si>
  <si>
    <t>RAB27B</t>
  </si>
  <si>
    <t>HAL</t>
  </si>
  <si>
    <t>ADRA2A</t>
  </si>
  <si>
    <t>PCK2</t>
  </si>
  <si>
    <t>RNF103-CHMP3</t>
  </si>
  <si>
    <t>MRTO4</t>
  </si>
  <si>
    <t>RPL18A</t>
  </si>
  <si>
    <t>MMAB</t>
  </si>
  <si>
    <t>PTCH2</t>
  </si>
  <si>
    <t>HMGCS1</t>
  </si>
  <si>
    <t>FOXG1</t>
  </si>
  <si>
    <t>MSRB1</t>
  </si>
  <si>
    <t>GTF2E1</t>
  </si>
  <si>
    <t>PSMG1</t>
  </si>
  <si>
    <t>LDHAL6A</t>
  </si>
  <si>
    <t>MRPL24</t>
  </si>
  <si>
    <t>MYLK</t>
  </si>
  <si>
    <t>UVRAG</t>
  </si>
  <si>
    <t>PHC2</t>
  </si>
  <si>
    <t>RNF125</t>
  </si>
  <si>
    <t>NGEF</t>
  </si>
  <si>
    <t>MRPS15</t>
  </si>
  <si>
    <t>EDEM1</t>
  </si>
  <si>
    <t>MCHR1</t>
  </si>
  <si>
    <t>EIF4A2</t>
  </si>
  <si>
    <t>ANAPC10</t>
  </si>
  <si>
    <t>ABCA7</t>
  </si>
  <si>
    <t>ATP6V0C</t>
  </si>
  <si>
    <t>HSD17B12</t>
  </si>
  <si>
    <t>ALDOA</t>
  </si>
  <si>
    <t>LMBRD1</t>
  </si>
  <si>
    <t>TIMM17B</t>
  </si>
  <si>
    <t>GLA</t>
  </si>
  <si>
    <t>COX7C</t>
  </si>
  <si>
    <t>SNRNP70</t>
  </si>
  <si>
    <t>TAP2</t>
  </si>
  <si>
    <t>BCKDHA</t>
  </si>
  <si>
    <t>MRPL43</t>
  </si>
  <si>
    <t>CACNG2</t>
  </si>
  <si>
    <t>SLC5A1</t>
  </si>
  <si>
    <t>ASPA</t>
  </si>
  <si>
    <t>RPS12</t>
  </si>
  <si>
    <t>DDX41</t>
  </si>
  <si>
    <t>BABAM2</t>
  </si>
  <si>
    <t>NRXN1</t>
  </si>
  <si>
    <t>COX10</t>
  </si>
  <si>
    <t>LAMTOR5</t>
  </si>
  <si>
    <t>MED20</t>
  </si>
  <si>
    <t>TOPBP1</t>
  </si>
  <si>
    <t>ATP5F1D</t>
  </si>
  <si>
    <t>PDE7B</t>
  </si>
  <si>
    <t>GLRX5</t>
  </si>
  <si>
    <t>GRAP</t>
  </si>
  <si>
    <t>DHCR24</t>
  </si>
  <si>
    <t>NFYC</t>
  </si>
  <si>
    <t>MED12</t>
  </si>
  <si>
    <t>EPHA1</t>
  </si>
  <si>
    <t>UIMC1</t>
  </si>
  <si>
    <t>LTBP2</t>
  </si>
  <si>
    <t>HECA</t>
  </si>
  <si>
    <t>AP4B1</t>
  </si>
  <si>
    <t>SEC13</t>
  </si>
  <si>
    <t>DFFA</t>
  </si>
  <si>
    <t>MAPRE1</t>
  </si>
  <si>
    <t>ICAM4</t>
  </si>
  <si>
    <t>GNPAT</t>
  </si>
  <si>
    <t>ANAPC5</t>
  </si>
  <si>
    <t>MRPL47</t>
  </si>
  <si>
    <t>RPL15</t>
  </si>
  <si>
    <t>PSMB3</t>
  </si>
  <si>
    <t>TOB1</t>
  </si>
  <si>
    <t>SOAT2</t>
  </si>
  <si>
    <t>ECT2</t>
  </si>
  <si>
    <t>ENDOG</t>
  </si>
  <si>
    <t>CAVIN1</t>
  </si>
  <si>
    <t>GOLPH3</t>
  </si>
  <si>
    <t>NDUFA6</t>
  </si>
  <si>
    <t>MED6</t>
  </si>
  <si>
    <t>SYVN1</t>
  </si>
  <si>
    <t>ANAPC2</t>
  </si>
  <si>
    <t>ST14</t>
  </si>
  <si>
    <t>XPNPEP2</t>
  </si>
  <si>
    <t>NDUFA5</t>
  </si>
  <si>
    <t>SHANK3</t>
  </si>
  <si>
    <t>NKX2-1</t>
  </si>
  <si>
    <t>GP2</t>
  </si>
  <si>
    <t>HDGF</t>
  </si>
  <si>
    <t>TIMM21</t>
  </si>
  <si>
    <t>AHRR-2</t>
  </si>
  <si>
    <t>SNX1</t>
  </si>
  <si>
    <t>VPS26A</t>
  </si>
  <si>
    <t>RPL7A</t>
  </si>
  <si>
    <t>RPL31</t>
  </si>
  <si>
    <t>ACP1</t>
  </si>
  <si>
    <t>SEL1L</t>
  </si>
  <si>
    <t>TIPIN</t>
  </si>
  <si>
    <t>ABCC8</t>
  </si>
  <si>
    <t>PSMD3</t>
  </si>
  <si>
    <t>GAP43</t>
  </si>
  <si>
    <t>INPP5B</t>
  </si>
  <si>
    <t>GGA1</t>
  </si>
  <si>
    <t>ACSS1</t>
  </si>
  <si>
    <t>CHIA</t>
  </si>
  <si>
    <t>LTBP3</t>
  </si>
  <si>
    <t>VPS36</t>
  </si>
  <si>
    <t>PPP4C</t>
  </si>
  <si>
    <t>USF1</t>
  </si>
  <si>
    <t>TFDP3</t>
  </si>
  <si>
    <t>ATF7</t>
  </si>
  <si>
    <t>CORT</t>
  </si>
  <si>
    <t>CCS</t>
  </si>
  <si>
    <t>CYB5B</t>
  </si>
  <si>
    <t>CHMP4A</t>
  </si>
  <si>
    <t>PPP1R1A</t>
  </si>
  <si>
    <t>EEF1G</t>
  </si>
  <si>
    <t>GGA3</t>
  </si>
  <si>
    <t>INPP4A</t>
  </si>
  <si>
    <t>SENP3</t>
  </si>
  <si>
    <t>PLIN2</t>
  </si>
  <si>
    <t>HOOK1</t>
  </si>
  <si>
    <t>MLANA</t>
  </si>
  <si>
    <t>IMMT</t>
  </si>
  <si>
    <t>MED8</t>
  </si>
  <si>
    <t>ERCC6</t>
  </si>
  <si>
    <t>TREML2</t>
  </si>
  <si>
    <t>PITPNM3</t>
  </si>
  <si>
    <t>PTBP1</t>
  </si>
  <si>
    <t>ITSN2</t>
  </si>
  <si>
    <t>SNX4</t>
  </si>
  <si>
    <t>TAF13</t>
  </si>
  <si>
    <t>RRAGB</t>
  </si>
  <si>
    <t>MAGED1</t>
  </si>
  <si>
    <t>BLM</t>
  </si>
  <si>
    <t>NRG4</t>
  </si>
  <si>
    <t>ALAD</t>
  </si>
  <si>
    <t>DYNC1H1</t>
  </si>
  <si>
    <t>FUT8</t>
  </si>
  <si>
    <t>CDC7</t>
  </si>
  <si>
    <t>NEUROD1</t>
  </si>
  <si>
    <t>HAP1</t>
  </si>
  <si>
    <t>PRPH2</t>
  </si>
  <si>
    <t>DPYSL2</t>
  </si>
  <si>
    <t>MTM1</t>
  </si>
  <si>
    <t>CENPV</t>
  </si>
  <si>
    <t>LACC1</t>
  </si>
  <si>
    <t>FZD8</t>
  </si>
  <si>
    <t>LEMD2</t>
  </si>
  <si>
    <t>GTF2A1</t>
  </si>
  <si>
    <t>INPP4B</t>
  </si>
  <si>
    <t>DNAJA3</t>
  </si>
  <si>
    <t>GATB</t>
  </si>
  <si>
    <t>OGG1</t>
  </si>
  <si>
    <t>AKAP13</t>
  </si>
  <si>
    <t>FDXR</t>
  </si>
  <si>
    <t>PTPRS</t>
  </si>
  <si>
    <t>CPOX</t>
  </si>
  <si>
    <t>NANOS2</t>
  </si>
  <si>
    <t>CDH3</t>
  </si>
  <si>
    <t>SFTPC</t>
  </si>
  <si>
    <t>SNX10</t>
  </si>
  <si>
    <t>DCAF1</t>
  </si>
  <si>
    <t>SF3A2</t>
  </si>
  <si>
    <t>MED28</t>
  </si>
  <si>
    <t>SKIL</t>
  </si>
  <si>
    <t>NPHP1</t>
  </si>
  <si>
    <t>MAP1B</t>
  </si>
  <si>
    <t>RASIP1</t>
  </si>
  <si>
    <t>CAPZB</t>
  </si>
  <si>
    <t>SLC27A1</t>
  </si>
  <si>
    <t>DNAJC7</t>
  </si>
  <si>
    <t>TUBA4A</t>
  </si>
  <si>
    <t>GPR55</t>
  </si>
  <si>
    <t>GADL1</t>
  </si>
  <si>
    <t>EPN2</t>
  </si>
  <si>
    <t>PLEKHA1</t>
  </si>
  <si>
    <t>RPS15A</t>
  </si>
  <si>
    <t>LAMB4</t>
  </si>
  <si>
    <t>POLR1A</t>
  </si>
  <si>
    <t>BRD3</t>
  </si>
  <si>
    <t>MAPKAPK3</t>
  </si>
  <si>
    <t>BOK</t>
  </si>
  <si>
    <t>ACSS2</t>
  </si>
  <si>
    <t>CHMP1B</t>
  </si>
  <si>
    <t>HOOK3</t>
  </si>
  <si>
    <t>INMT</t>
  </si>
  <si>
    <t>MAP1A</t>
  </si>
  <si>
    <t>BICRAL</t>
  </si>
  <si>
    <t>UBA2</t>
  </si>
  <si>
    <t>BCAS4</t>
  </si>
  <si>
    <t>NSL1</t>
  </si>
  <si>
    <t>COL27A1</t>
  </si>
  <si>
    <t>FBN2</t>
  </si>
  <si>
    <t>OPLAH</t>
  </si>
  <si>
    <t>TRIB1</t>
  </si>
  <si>
    <t>TPM4</t>
  </si>
  <si>
    <t>CAMKK2</t>
  </si>
  <si>
    <t>HNRNPM</t>
  </si>
  <si>
    <t>EIF4E2</t>
  </si>
  <si>
    <t>TUBB2A</t>
  </si>
  <si>
    <t>PAG1</t>
  </si>
  <si>
    <t>RRAGD</t>
  </si>
  <si>
    <t>IPO4</t>
  </si>
  <si>
    <t>ERCC8</t>
  </si>
  <si>
    <t>ATP1A1</t>
  </si>
  <si>
    <t>DCAF7</t>
  </si>
  <si>
    <t>GPR83</t>
  </si>
  <si>
    <t>CNGB1</t>
  </si>
  <si>
    <t>ESCO2</t>
  </si>
  <si>
    <t>PSMB7</t>
  </si>
  <si>
    <t>NCKAP1</t>
  </si>
  <si>
    <t>KIF14</t>
  </si>
  <si>
    <t>LOXL1</t>
  </si>
  <si>
    <t>MGLL</t>
  </si>
  <si>
    <t>SEM1</t>
  </si>
  <si>
    <t>MICA</t>
  </si>
  <si>
    <t>RPL27</t>
  </si>
  <si>
    <t>POLR1B</t>
  </si>
  <si>
    <t>CBLC</t>
  </si>
  <si>
    <t>SF3B1</t>
  </si>
  <si>
    <t>MT-CO3</t>
  </si>
  <si>
    <t>SNRPA1</t>
  </si>
  <si>
    <t>GABPB1</t>
  </si>
  <si>
    <t>MUTYH</t>
  </si>
  <si>
    <t>RNF111</t>
  </si>
  <si>
    <t>PATJ</t>
  </si>
  <si>
    <t>ATP1B1</t>
  </si>
  <si>
    <t>IMP3</t>
  </si>
  <si>
    <t>TSPAN33</t>
  </si>
  <si>
    <t>DTNA</t>
  </si>
  <si>
    <t>CNTN6</t>
  </si>
  <si>
    <t>MED31</t>
  </si>
  <si>
    <t>VPS28</t>
  </si>
  <si>
    <t>L3MBTL2</t>
  </si>
  <si>
    <t>RAB35</t>
  </si>
  <si>
    <t>HYAL2</t>
  </si>
  <si>
    <t>DERA</t>
  </si>
  <si>
    <t>RPL13</t>
  </si>
  <si>
    <t>AOC2</t>
  </si>
  <si>
    <t>BAG6</t>
  </si>
  <si>
    <t>UBE2D4</t>
  </si>
  <si>
    <t>LALBA</t>
  </si>
  <si>
    <t>RPS10</t>
  </si>
  <si>
    <t>DNAJB6</t>
  </si>
  <si>
    <t>TOP1</t>
  </si>
  <si>
    <t>MYF5</t>
  </si>
  <si>
    <t>MARK2</t>
  </si>
  <si>
    <t>INPP5A</t>
  </si>
  <si>
    <t>LDHAL6B</t>
  </si>
  <si>
    <t>MED25</t>
  </si>
  <si>
    <t>MTCH2</t>
  </si>
  <si>
    <t>ATP6V0A4</t>
  </si>
  <si>
    <t>SDF2L1</t>
  </si>
  <si>
    <t>ARHGDIB</t>
  </si>
  <si>
    <t>GPNMB</t>
  </si>
  <si>
    <t>RPL22</t>
  </si>
  <si>
    <t>PPOX</t>
  </si>
  <si>
    <t>CDC26</t>
  </si>
  <si>
    <t>SERPINB6</t>
  </si>
  <si>
    <t>B4GALT1</t>
  </si>
  <si>
    <t>NDUFA8</t>
  </si>
  <si>
    <t>GATA6</t>
  </si>
  <si>
    <t>PTK7</t>
  </si>
  <si>
    <t>MAP4K1</t>
  </si>
  <si>
    <t>SRSF3</t>
  </si>
  <si>
    <t>ROBO2</t>
  </si>
  <si>
    <t>H3BNC9_HUMAN</t>
  </si>
  <si>
    <t>ITIH3</t>
  </si>
  <si>
    <t>MMAA</t>
  </si>
  <si>
    <t>LGALS2</t>
  </si>
  <si>
    <t>MUC16</t>
  </si>
  <si>
    <t>FZD4</t>
  </si>
  <si>
    <t>SIGLEC9</t>
  </si>
  <si>
    <t>MED29</t>
  </si>
  <si>
    <t>EPC1</t>
  </si>
  <si>
    <t>ADGRV1</t>
  </si>
  <si>
    <t>CILP</t>
  </si>
  <si>
    <t>RPL17</t>
  </si>
  <si>
    <t>ENPP2</t>
  </si>
  <si>
    <t>VDAC3</t>
  </si>
  <si>
    <t>TMEM43</t>
  </si>
  <si>
    <t>SLC26A2</t>
  </si>
  <si>
    <t>GALK1</t>
  </si>
  <si>
    <t>MED18</t>
  </si>
  <si>
    <t>VAMP8</t>
  </si>
  <si>
    <t>DECR1</t>
  </si>
  <si>
    <t>RPL21</t>
  </si>
  <si>
    <t>PHF1</t>
  </si>
  <si>
    <t>LY6E</t>
  </si>
  <si>
    <t>SSTR3</t>
  </si>
  <si>
    <t>TNKS</t>
  </si>
  <si>
    <t>WDR82</t>
  </si>
  <si>
    <t>GTF2A2</t>
  </si>
  <si>
    <t>AGTRAP</t>
  </si>
  <si>
    <t>DEFA5</t>
  </si>
  <si>
    <t>RRP8</t>
  </si>
  <si>
    <t>PABPN1</t>
  </si>
  <si>
    <t>FZD1</t>
  </si>
  <si>
    <t>TUBB1</t>
  </si>
  <si>
    <t>VIPR1</t>
  </si>
  <si>
    <t>CDK3</t>
  </si>
  <si>
    <t>DHRS11</t>
  </si>
  <si>
    <t>DERL1</t>
  </si>
  <si>
    <t>ADAMTSL1</t>
  </si>
  <si>
    <t>CCM2</t>
  </si>
  <si>
    <t>TRPV5</t>
  </si>
  <si>
    <t>MSMO1</t>
  </si>
  <si>
    <t>NRCAM</t>
  </si>
  <si>
    <t>NPY1R</t>
  </si>
  <si>
    <t>PCGF1</t>
  </si>
  <si>
    <t>PSMD10</t>
  </si>
  <si>
    <t>SRY</t>
  </si>
  <si>
    <t>ARRDC3</t>
  </si>
  <si>
    <t>CH25H</t>
  </si>
  <si>
    <t>LEFTY2</t>
  </si>
  <si>
    <t>TAF4B</t>
  </si>
  <si>
    <t>PLXND1</t>
  </si>
  <si>
    <t>B4GALT3</t>
  </si>
  <si>
    <t>RPE65</t>
  </si>
  <si>
    <t>PELP1</t>
  </si>
  <si>
    <t>RPL36</t>
  </si>
  <si>
    <t>FPR3</t>
  </si>
  <si>
    <t>KDM2B</t>
  </si>
  <si>
    <t>GNRHR</t>
  </si>
  <si>
    <t>WNT5B</t>
  </si>
  <si>
    <t>UBASH3B</t>
  </si>
  <si>
    <t>ADD2</t>
  </si>
  <si>
    <t>DOCK4</t>
  </si>
  <si>
    <t>ORMDL3</t>
  </si>
  <si>
    <t>AP1B1</t>
  </si>
  <si>
    <t>ACOX3</t>
  </si>
  <si>
    <t>RPL37A</t>
  </si>
  <si>
    <t>SH3GL3</t>
  </si>
  <si>
    <t>RAMP2</t>
  </si>
  <si>
    <t>RPL35A</t>
  </si>
  <si>
    <t>MYL6</t>
  </si>
  <si>
    <t>BACH1</t>
  </si>
  <si>
    <t>NDUFA9</t>
  </si>
  <si>
    <t>GTF2H5</t>
  </si>
  <si>
    <t>TAF11</t>
  </si>
  <si>
    <t>LYRM4</t>
  </si>
  <si>
    <t>TESK1</t>
  </si>
  <si>
    <t>LIPT1</t>
  </si>
  <si>
    <t>LILRB3</t>
  </si>
  <si>
    <t>MYL12B</t>
  </si>
  <si>
    <t>RARB</t>
  </si>
  <si>
    <t>OAZ3</t>
  </si>
  <si>
    <t>OAZ1</t>
  </si>
  <si>
    <t>RPL38</t>
  </si>
  <si>
    <t>UROS</t>
  </si>
  <si>
    <t>CHMP7</t>
  </si>
  <si>
    <t>HADHB</t>
  </si>
  <si>
    <t>ATP1B2</t>
  </si>
  <si>
    <t>DUSP16</t>
  </si>
  <si>
    <t>H2AJ</t>
  </si>
  <si>
    <t>CALCA</t>
  </si>
  <si>
    <t>ARIH1</t>
  </si>
  <si>
    <t>DUSP7</t>
  </si>
  <si>
    <t>FYCO1</t>
  </si>
  <si>
    <t>GLYR1</t>
  </si>
  <si>
    <t>TFAP2C</t>
  </si>
  <si>
    <t>WDR90</t>
  </si>
  <si>
    <t>SEPTIN6</t>
  </si>
  <si>
    <t>PARD6A</t>
  </si>
  <si>
    <t>SRGN</t>
  </si>
  <si>
    <t>RPL24</t>
  </si>
  <si>
    <t>DPF1</t>
  </si>
  <si>
    <t>UGP2</t>
  </si>
  <si>
    <t>SNU13</t>
  </si>
  <si>
    <t>CEACAM6</t>
  </si>
  <si>
    <t>RDH12</t>
  </si>
  <si>
    <t>P4HA2</t>
  </si>
  <si>
    <t>CNDP2</t>
  </si>
  <si>
    <t>SLC38A9</t>
  </si>
  <si>
    <t>DEFB104A</t>
  </si>
  <si>
    <t>CHMP4B</t>
  </si>
  <si>
    <t>TULP1</t>
  </si>
  <si>
    <t>PPFIA3</t>
  </si>
  <si>
    <t>ZBTB17</t>
  </si>
  <si>
    <t>SH2D2A</t>
  </si>
  <si>
    <t>UBA3</t>
  </si>
  <si>
    <t>DUSP9</t>
  </si>
  <si>
    <t>STARD3</t>
  </si>
  <si>
    <t>ROM1</t>
  </si>
  <si>
    <t>MED11</t>
  </si>
  <si>
    <t>DLGAP1</t>
  </si>
  <si>
    <t>P4HA1</t>
  </si>
  <si>
    <t>MRPL16</t>
  </si>
  <si>
    <t>LPXN</t>
  </si>
  <si>
    <t>ANAPC7</t>
  </si>
  <si>
    <t>SELENOI</t>
  </si>
  <si>
    <t>ABCE1</t>
  </si>
  <si>
    <t>STX5</t>
  </si>
  <si>
    <t>KAT7</t>
  </si>
  <si>
    <t>PPP1R9B</t>
  </si>
  <si>
    <t>S1PR4</t>
  </si>
  <si>
    <t>AP2A2</t>
  </si>
  <si>
    <t>MMACHC</t>
  </si>
  <si>
    <t>FDX2</t>
  </si>
  <si>
    <t>PTH2R</t>
  </si>
  <si>
    <t>CENPM</t>
  </si>
  <si>
    <t>ATP2A2</t>
  </si>
  <si>
    <t>COL7A1</t>
  </si>
  <si>
    <t>GRPR</t>
  </si>
  <si>
    <t>PA2G4</t>
  </si>
  <si>
    <t>CLDN4</t>
  </si>
  <si>
    <t>UTRN</t>
  </si>
  <si>
    <t>SMC3</t>
  </si>
  <si>
    <t>MED27</t>
  </si>
  <si>
    <t>FANCE</t>
  </si>
  <si>
    <t>MVB12A</t>
  </si>
  <si>
    <t>AMDHD1</t>
  </si>
  <si>
    <t>MPP5</t>
  </si>
  <si>
    <t>TFG</t>
  </si>
  <si>
    <t>NAB2</t>
  </si>
  <si>
    <t>KPNA4</t>
  </si>
  <si>
    <t>MRPL49</t>
  </si>
  <si>
    <t>NDE1</t>
  </si>
  <si>
    <t>HMGCS2</t>
  </si>
  <si>
    <t>RPL34</t>
  </si>
  <si>
    <t>ATP5MC3</t>
  </si>
  <si>
    <t>NPSR1</t>
  </si>
  <si>
    <t>COP1</t>
  </si>
  <si>
    <t>PARG</t>
  </si>
  <si>
    <t>PCCB</t>
  </si>
  <si>
    <t>DUSP10</t>
  </si>
  <si>
    <t>YAF2</t>
  </si>
  <si>
    <t>ELMO2</t>
  </si>
  <si>
    <t>FLG2</t>
  </si>
  <si>
    <t>PRKRA</t>
  </si>
  <si>
    <t>COQ2</t>
  </si>
  <si>
    <t>ATP5MC1</t>
  </si>
  <si>
    <t>RAMP3</t>
  </si>
  <si>
    <t>PLN</t>
  </si>
  <si>
    <t>P2RY1</t>
  </si>
  <si>
    <t>FGFBP2</t>
  </si>
  <si>
    <t>OAZ2</t>
  </si>
  <si>
    <t>MED22</t>
  </si>
  <si>
    <t>PRSS3</t>
  </si>
  <si>
    <t>ATF1</t>
  </si>
  <si>
    <t>ACMSD</t>
  </si>
  <si>
    <t>PCGF3</t>
  </si>
  <si>
    <t>ADAMTSL2</t>
  </si>
  <si>
    <t>FCER2</t>
  </si>
  <si>
    <t>STEAP3</t>
  </si>
  <si>
    <t>H1-1</t>
  </si>
  <si>
    <t>CKS2</t>
  </si>
  <si>
    <t>BPGM</t>
  </si>
  <si>
    <t>C1orf198</t>
  </si>
  <si>
    <t>MAS1L</t>
  </si>
  <si>
    <t>CCN3</t>
  </si>
  <si>
    <t>SNX17</t>
  </si>
  <si>
    <t>TRIM63</t>
  </si>
  <si>
    <t>DYNLL2</t>
  </si>
  <si>
    <t>DYNC1I2</t>
  </si>
  <si>
    <t>NDUFB7</t>
  </si>
  <si>
    <t>PI4K2B</t>
  </si>
  <si>
    <t>SHANK1</t>
  </si>
  <si>
    <t>CLEC10A</t>
  </si>
  <si>
    <t>CETN2</t>
  </si>
  <si>
    <t>MED10</t>
  </si>
  <si>
    <t>PLXNB3</t>
  </si>
  <si>
    <t>BYSL</t>
  </si>
  <si>
    <t>KEL</t>
  </si>
  <si>
    <t>LPCAT3</t>
  </si>
  <si>
    <t>STK24</t>
  </si>
  <si>
    <t>UBA6</t>
  </si>
  <si>
    <t>ATP1A3</t>
  </si>
  <si>
    <t>ARC</t>
  </si>
  <si>
    <t>PNPLA3</t>
  </si>
  <si>
    <t>NMNAT3</t>
  </si>
  <si>
    <t>AKAP9</t>
  </si>
  <si>
    <t>RPL14</t>
  </si>
  <si>
    <t>FBLIM1</t>
  </si>
  <si>
    <t>XPC</t>
  </si>
  <si>
    <t>SC5D</t>
  </si>
  <si>
    <t>SUPT4H1</t>
  </si>
  <si>
    <t>AWAT2</t>
  </si>
  <si>
    <t>TPT1</t>
  </si>
  <si>
    <t>NFATC4</t>
  </si>
  <si>
    <t>UTY</t>
  </si>
  <si>
    <t>EFEMP1</t>
  </si>
  <si>
    <t>NDUFB9</t>
  </si>
  <si>
    <t>GPS2</t>
  </si>
  <si>
    <t>BCOR</t>
  </si>
  <si>
    <t>CTNND2</t>
  </si>
  <si>
    <t>HDAC10</t>
  </si>
  <si>
    <t>H1-4</t>
  </si>
  <si>
    <t>WNT3</t>
  </si>
  <si>
    <t>UBXN7</t>
  </si>
  <si>
    <t>ADCYAP1R1</t>
  </si>
  <si>
    <t>TRIM23</t>
  </si>
  <si>
    <t>PPIE</t>
  </si>
  <si>
    <t>HKDC1</t>
  </si>
  <si>
    <t>XRCC1</t>
  </si>
  <si>
    <t>LILRA6</t>
  </si>
  <si>
    <t>MPDZ</t>
  </si>
  <si>
    <t>DUSP4</t>
  </si>
  <si>
    <t>CHMP4C</t>
  </si>
  <si>
    <t>NDUFA12</t>
  </si>
  <si>
    <t>EHHADH</t>
  </si>
  <si>
    <t>CLEC4G</t>
  </si>
  <si>
    <t>USP27X</t>
  </si>
  <si>
    <t>MORC3</t>
  </si>
  <si>
    <t>MYO1C</t>
  </si>
  <si>
    <t>ATP5PD</t>
  </si>
  <si>
    <t>PI4K2A</t>
  </si>
  <si>
    <t>LRR1</t>
  </si>
  <si>
    <t>NDUFS6</t>
  </si>
  <si>
    <t>EPHA3</t>
  </si>
  <si>
    <t>SHOX</t>
  </si>
  <si>
    <t>RGS9BP</t>
  </si>
  <si>
    <t>CALB1</t>
  </si>
  <si>
    <t>NAT8L</t>
  </si>
  <si>
    <t>TMED10</t>
  </si>
  <si>
    <t>IER2</t>
  </si>
  <si>
    <t>KLHL12</t>
  </si>
  <si>
    <t>PDHA1</t>
  </si>
  <si>
    <t>RPL12</t>
  </si>
  <si>
    <t>SF1</t>
  </si>
  <si>
    <t>COLGALT1</t>
  </si>
  <si>
    <t>PCGF5</t>
  </si>
  <si>
    <t>CARD6</t>
  </si>
  <si>
    <t>WDR61</t>
  </si>
  <si>
    <t>RFXANK</t>
  </si>
  <si>
    <t>PDCL</t>
  </si>
  <si>
    <t>DEFB107A</t>
  </si>
  <si>
    <t>GNRH2</t>
  </si>
  <si>
    <t>ATP6V1D</t>
  </si>
  <si>
    <t>NIN</t>
  </si>
  <si>
    <t>CGB5</t>
  </si>
  <si>
    <t>DERL2</t>
  </si>
  <si>
    <t>NRG3</t>
  </si>
  <si>
    <t>ADD3</t>
  </si>
  <si>
    <t>TPCN2</t>
  </si>
  <si>
    <t>BRPF1</t>
  </si>
  <si>
    <t>SEMA3A</t>
  </si>
  <si>
    <t>ANGPTL3</t>
  </si>
  <si>
    <t>RGS9</t>
  </si>
  <si>
    <t>NDUFS7</t>
  </si>
  <si>
    <t>GALR3</t>
  </si>
  <si>
    <t>GTF2E2</t>
  </si>
  <si>
    <t>GRIN2C</t>
  </si>
  <si>
    <t>DAB1</t>
  </si>
  <si>
    <t>CDKAL1</t>
  </si>
  <si>
    <t>SSTR5</t>
  </si>
  <si>
    <t>CHRM3</t>
  </si>
  <si>
    <t>ZC3H11A</t>
  </si>
  <si>
    <t>NBN</t>
  </si>
  <si>
    <t>SLCO2A1</t>
  </si>
  <si>
    <t>DDX39B</t>
  </si>
  <si>
    <t>ACAT2</t>
  </si>
  <si>
    <t>SNF8</t>
  </si>
  <si>
    <t>LIG1</t>
  </si>
  <si>
    <t>COPS7A</t>
  </si>
  <si>
    <t>MYL1</t>
  </si>
  <si>
    <t>INPP5E</t>
  </si>
  <si>
    <t>ERCC4</t>
  </si>
  <si>
    <t>UNC13D</t>
  </si>
  <si>
    <t>PARP3</t>
  </si>
  <si>
    <t>SYNGAP1</t>
  </si>
  <si>
    <t>MED9</t>
  </si>
  <si>
    <t>ABL2</t>
  </si>
  <si>
    <t>SLC45A3</t>
  </si>
  <si>
    <t>GRPEL2</t>
  </si>
  <si>
    <t>SIAH2</t>
  </si>
  <si>
    <t>DSG1</t>
  </si>
  <si>
    <t>WNT4</t>
  </si>
  <si>
    <t>BSCL2</t>
  </si>
  <si>
    <t>SLC2A5</t>
  </si>
  <si>
    <t>MYOCD</t>
  </si>
  <si>
    <t>MINPP1</t>
  </si>
  <si>
    <t>LPIN1</t>
  </si>
  <si>
    <t>SYNE1</t>
  </si>
  <si>
    <t>DNAJA4</t>
  </si>
  <si>
    <t>APLP2</t>
  </si>
  <si>
    <t>SMYD3</t>
  </si>
  <si>
    <t>TTF1</t>
  </si>
  <si>
    <t>CMPK1</t>
  </si>
  <si>
    <t>NIT2</t>
  </si>
  <si>
    <t>EPS15L1</t>
  </si>
  <si>
    <t>MYL3</t>
  </si>
  <si>
    <t>RUFY1</t>
  </si>
  <si>
    <t>RAD23A</t>
  </si>
  <si>
    <t>SERPINB1</t>
  </si>
  <si>
    <t>FLOT1</t>
  </si>
  <si>
    <t>SLC26A6</t>
  </si>
  <si>
    <t>ATXN7L2</t>
  </si>
  <si>
    <t>DYRK1A</t>
  </si>
  <si>
    <t>STRA6</t>
  </si>
  <si>
    <t>VPS37C</t>
  </si>
  <si>
    <t>CCT6B</t>
  </si>
  <si>
    <t>ACPP</t>
  </si>
  <si>
    <t>BBS10</t>
  </si>
  <si>
    <t>AMY1B</t>
  </si>
  <si>
    <t>TBPL1</t>
  </si>
  <si>
    <t>SHANK2</t>
  </si>
  <si>
    <t>LDB3</t>
  </si>
  <si>
    <t>TOR1B</t>
  </si>
  <si>
    <t>DUSP8</t>
  </si>
  <si>
    <t>AMY2A</t>
  </si>
  <si>
    <t>TNN</t>
  </si>
  <si>
    <t>ATP5MC2</t>
  </si>
  <si>
    <t>PNLIP</t>
  </si>
  <si>
    <t>USP51</t>
  </si>
  <si>
    <t>PFKM</t>
  </si>
  <si>
    <t>NUDC</t>
  </si>
  <si>
    <t>DUSP12</t>
  </si>
  <si>
    <t>NRXN2</t>
  </si>
  <si>
    <t>FANCI</t>
  </si>
  <si>
    <t>RPL29</t>
  </si>
  <si>
    <t>MRPL2</t>
  </si>
  <si>
    <t>OIP5</t>
  </si>
  <si>
    <t>NDUFB10</t>
  </si>
  <si>
    <t>GRIN2D</t>
  </si>
  <si>
    <t>SLC1A5</t>
  </si>
  <si>
    <t>DIAPH1</t>
  </si>
  <si>
    <t>ANG</t>
  </si>
  <si>
    <t>MBOAT1</t>
  </si>
  <si>
    <t>PGM1</t>
  </si>
  <si>
    <t>EPGN</t>
  </si>
  <si>
    <t>PGRMC1</t>
  </si>
  <si>
    <t>NDUFA2</t>
  </si>
  <si>
    <t>BAZ1B</t>
  </si>
  <si>
    <t>ARF5</t>
  </si>
  <si>
    <t>ALPK1</t>
  </si>
  <si>
    <t>SAE1</t>
  </si>
  <si>
    <t>SENP1</t>
  </si>
  <si>
    <t>KCNN3</t>
  </si>
  <si>
    <t>DRGX</t>
  </si>
  <si>
    <t>NOP56</t>
  </si>
  <si>
    <t>PRKAR2A</t>
  </si>
  <si>
    <t>SPAG9</t>
  </si>
  <si>
    <t>KIF18A</t>
  </si>
  <si>
    <t>CENPI</t>
  </si>
  <si>
    <t>ADAM12</t>
  </si>
  <si>
    <t>RPL17-C18orf32</t>
  </si>
  <si>
    <t>ACTR3</t>
  </si>
  <si>
    <t>INHA</t>
  </si>
  <si>
    <t>UBE2M</t>
  </si>
  <si>
    <t>FZD2</t>
  </si>
  <si>
    <t>TUBA1C</t>
  </si>
  <si>
    <t>ESRRG</t>
  </si>
  <si>
    <t>TRHR</t>
  </si>
  <si>
    <t>EPX</t>
  </si>
  <si>
    <t>MED19</t>
  </si>
  <si>
    <t>DIAPH3</t>
  </si>
  <si>
    <t>WNT10B</t>
  </si>
  <si>
    <t>ERLEC1</t>
  </si>
  <si>
    <t>FZD5</t>
  </si>
  <si>
    <t>S1PR2</t>
  </si>
  <si>
    <t>RCVRN</t>
  </si>
  <si>
    <t>RPL27A</t>
  </si>
  <si>
    <t>PKP2</t>
  </si>
  <si>
    <t>KNL1</t>
  </si>
  <si>
    <t>MR1</t>
  </si>
  <si>
    <t>TRIP13</t>
  </si>
  <si>
    <t>PYGO1</t>
  </si>
  <si>
    <t>SEC22B</t>
  </si>
  <si>
    <t>PDIA2</t>
  </si>
  <si>
    <t>GLYCTK</t>
  </si>
  <si>
    <t>MYF6</t>
  </si>
  <si>
    <t>NDFIP1</t>
  </si>
  <si>
    <t>STX16</t>
  </si>
  <si>
    <t>SMC1A</t>
  </si>
  <si>
    <t>NFKBIL1</t>
  </si>
  <si>
    <t>RSPO1</t>
  </si>
  <si>
    <t>DIO2</t>
  </si>
  <si>
    <t>RGS2</t>
  </si>
  <si>
    <t>NGLY1</t>
  </si>
  <si>
    <t>RAPGEF5</t>
  </si>
  <si>
    <t>RAB29</t>
  </si>
  <si>
    <t>RPL26L1</t>
  </si>
  <si>
    <t>OLIG1</t>
  </si>
  <si>
    <t>RPL39</t>
  </si>
  <si>
    <t>SLC18A2</t>
  </si>
  <si>
    <t>NTN4</t>
  </si>
  <si>
    <t>AKAP1</t>
  </si>
  <si>
    <t>GAK</t>
  </si>
  <si>
    <t>MAGI3</t>
  </si>
  <si>
    <t>TEAD2</t>
  </si>
  <si>
    <t>PLA2G2C</t>
  </si>
  <si>
    <t>MST1R</t>
  </si>
  <si>
    <t>MVK</t>
  </si>
  <si>
    <t>CPA3</t>
  </si>
  <si>
    <t>MVD</t>
  </si>
  <si>
    <t>PHOX2B</t>
  </si>
  <si>
    <t>DUSP2</t>
  </si>
  <si>
    <t>CRABP2</t>
  </si>
  <si>
    <t>BAG5</t>
  </si>
  <si>
    <t>DLG2</t>
  </si>
  <si>
    <t>UBE2T</t>
  </si>
  <si>
    <t>DKK2</t>
  </si>
  <si>
    <t>TMOD1</t>
  </si>
  <si>
    <t>NPC1L1</t>
  </si>
  <si>
    <t>MINDY3</t>
  </si>
  <si>
    <t>MYO7A</t>
  </si>
  <si>
    <t>NFU1</t>
  </si>
  <si>
    <t>FABP3</t>
  </si>
  <si>
    <t>SETX</t>
  </si>
  <si>
    <t>COPS6</t>
  </si>
  <si>
    <t>NDUFB6</t>
  </si>
  <si>
    <t>FOXP2</t>
  </si>
  <si>
    <t>LY6K</t>
  </si>
  <si>
    <t>ATG10</t>
  </si>
  <si>
    <t>MKS1</t>
  </si>
  <si>
    <t>KIF7</t>
  </si>
  <si>
    <t>UFD1</t>
  </si>
  <si>
    <t>CENPT</t>
  </si>
  <si>
    <t>STAB2</t>
  </si>
  <si>
    <t>TPM2</t>
  </si>
  <si>
    <t>H2AC12</t>
  </si>
  <si>
    <t>PGAM1</t>
  </si>
  <si>
    <t>CYP7B1</t>
  </si>
  <si>
    <t>GYPE</t>
  </si>
  <si>
    <t>MYL6B</t>
  </si>
  <si>
    <t>PILRB</t>
  </si>
  <si>
    <t>ADM2</t>
  </si>
  <si>
    <t>POTEF</t>
  </si>
  <si>
    <t>PLAGL1</t>
  </si>
  <si>
    <t>STRIP1</t>
  </si>
  <si>
    <t>ATXN3L</t>
  </si>
  <si>
    <t>PXK</t>
  </si>
  <si>
    <t>FSCN2</t>
  </si>
  <si>
    <t>TXNDC9</t>
  </si>
  <si>
    <t>STX6</t>
  </si>
  <si>
    <t>ARMS2</t>
  </si>
  <si>
    <t>PEMT</t>
  </si>
  <si>
    <t>VTI1A</t>
  </si>
  <si>
    <t>PER1</t>
  </si>
  <si>
    <t>MPHOSPH8</t>
  </si>
  <si>
    <t>MEP1A</t>
  </si>
  <si>
    <t>CPT1B</t>
  </si>
  <si>
    <t>DSC2</t>
  </si>
  <si>
    <t>NCAPH</t>
  </si>
  <si>
    <t>ONECUT1</t>
  </si>
  <si>
    <t>CDO1</t>
  </si>
  <si>
    <t>B4E1Z4_HUMAN</t>
  </si>
  <si>
    <t>PSTPIP2</t>
  </si>
  <si>
    <t>MUC2</t>
  </si>
  <si>
    <t>CDCP1</t>
  </si>
  <si>
    <t>NSMCE2</t>
  </si>
  <si>
    <t>GALNT3</t>
  </si>
  <si>
    <t>INO80C</t>
  </si>
  <si>
    <t>PTF1A</t>
  </si>
  <si>
    <t>AMPH</t>
  </si>
  <si>
    <t>COX6C</t>
  </si>
  <si>
    <t>NDUFB5</t>
  </si>
  <si>
    <t>ATP6V0D1</t>
  </si>
  <si>
    <t>ESCO1</t>
  </si>
  <si>
    <t>MGA</t>
  </si>
  <si>
    <t>FOXP1-2</t>
  </si>
  <si>
    <t>HSCB</t>
  </si>
  <si>
    <t>RPL32</t>
  </si>
  <si>
    <t>INO80</t>
  </si>
  <si>
    <t>RECQL4</t>
  </si>
  <si>
    <t>SCTR</t>
  </si>
  <si>
    <t>ACY1</t>
  </si>
  <si>
    <t>ALDOC</t>
  </si>
  <si>
    <t>HDLBP</t>
  </si>
  <si>
    <t>TAC3</t>
  </si>
  <si>
    <t>PRPF3</t>
  </si>
  <si>
    <t>ATP6V1B2</t>
  </si>
  <si>
    <t>FANCM</t>
  </si>
  <si>
    <t>RPP38</t>
  </si>
  <si>
    <t>MEP1B</t>
  </si>
  <si>
    <t>CALCB</t>
  </si>
  <si>
    <t>DDX21</t>
  </si>
  <si>
    <t>USP28</t>
  </si>
  <si>
    <t>CYTIP</t>
  </si>
  <si>
    <t>LSM5</t>
  </si>
  <si>
    <t>SYNM</t>
  </si>
  <si>
    <t>AHNAK</t>
  </si>
  <si>
    <t>INHBE</t>
  </si>
  <si>
    <t>MARCHF1</t>
  </si>
  <si>
    <t>FBXO32</t>
  </si>
  <si>
    <t>BRD1</t>
  </si>
  <si>
    <t>RTN4R</t>
  </si>
  <si>
    <t>PKN2</t>
  </si>
  <si>
    <t>SCGB3A2</t>
  </si>
  <si>
    <t>CEBPZ</t>
  </si>
  <si>
    <t>NPC1</t>
  </si>
  <si>
    <t>PITPNA</t>
  </si>
  <si>
    <t>NEUROG3</t>
  </si>
  <si>
    <t>ADAM15</t>
  </si>
  <si>
    <t>SMC4</t>
  </si>
  <si>
    <t>COL17A1</t>
  </si>
  <si>
    <t>POLR1C</t>
  </si>
  <si>
    <t>GUCA1B</t>
  </si>
  <si>
    <t>VPS37A</t>
  </si>
  <si>
    <t>MVB12B</t>
  </si>
  <si>
    <t>EIF4B</t>
  </si>
  <si>
    <t>PKP4</t>
  </si>
  <si>
    <t>EIF2S3</t>
  </si>
  <si>
    <t>ACTR5</t>
  </si>
  <si>
    <t>RPL37</t>
  </si>
  <si>
    <t>ASRGL1</t>
  </si>
  <si>
    <t>SNX9</t>
  </si>
  <si>
    <t>HEY2</t>
  </si>
  <si>
    <t>ARPC3</t>
  </si>
  <si>
    <t>AQP2</t>
  </si>
  <si>
    <t>SLC3A1</t>
  </si>
  <si>
    <t>UTS2B</t>
  </si>
  <si>
    <t>PANK2</t>
  </si>
  <si>
    <t>ANAPC15</t>
  </si>
  <si>
    <t>OTUD5</t>
  </si>
  <si>
    <t>LCP1</t>
  </si>
  <si>
    <t>CDCA2</t>
  </si>
  <si>
    <t>UBE2B</t>
  </si>
  <si>
    <t>PLD4</t>
  </si>
  <si>
    <t>HCFC2</t>
  </si>
  <si>
    <t>RPL36A</t>
  </si>
  <si>
    <t>VPS37D</t>
  </si>
  <si>
    <t>NXF1</t>
  </si>
  <si>
    <t>MARCKS</t>
  </si>
  <si>
    <t>MOCOS</t>
  </si>
  <si>
    <t>MSL3</t>
  </si>
  <si>
    <t>TRAIP</t>
  </si>
  <si>
    <t>PTPA</t>
  </si>
  <si>
    <t>NFE2L3</t>
  </si>
  <si>
    <t>PTH2</t>
  </si>
  <si>
    <t>RASA2</t>
  </si>
  <si>
    <t>ATP1A2</t>
  </si>
  <si>
    <t>ANAPC13</t>
  </si>
  <si>
    <t>ABCG8</t>
  </si>
  <si>
    <t>PARD6B</t>
  </si>
  <si>
    <t>EIF2AK1</t>
  </si>
  <si>
    <t>ABCC6</t>
  </si>
  <si>
    <t>INO80B</t>
  </si>
  <si>
    <t>NCOA4</t>
  </si>
  <si>
    <t>CACNG8</t>
  </si>
  <si>
    <t>SLC25A3</t>
  </si>
  <si>
    <t>CIB1</t>
  </si>
  <si>
    <t>MECR</t>
  </si>
  <si>
    <t>VPS72</t>
  </si>
  <si>
    <t>CWC15</t>
  </si>
  <si>
    <t>LACRT</t>
  </si>
  <si>
    <t>BRD8</t>
  </si>
  <si>
    <t>MYLPF</t>
  </si>
  <si>
    <t>NPHP4</t>
  </si>
  <si>
    <t>NPLOC4</t>
  </si>
  <si>
    <t>MTMR2</t>
  </si>
  <si>
    <t>SERPINB3</t>
  </si>
  <si>
    <t>DOK1</t>
  </si>
  <si>
    <t>CNR2</t>
  </si>
  <si>
    <t>AKIRIN2</t>
  </si>
  <si>
    <t>SERPINB9</t>
  </si>
  <si>
    <t>MCFD2</t>
  </si>
  <si>
    <t>TUBAL3</t>
  </si>
  <si>
    <t>VPS37B</t>
  </si>
  <si>
    <t>EIF5A</t>
  </si>
  <si>
    <t>PIWIL4</t>
  </si>
  <si>
    <t>PAX9</t>
  </si>
  <si>
    <t>AMN</t>
  </si>
  <si>
    <t>SDF4</t>
  </si>
  <si>
    <t>CXADR</t>
  </si>
  <si>
    <t>POLA2</t>
  </si>
  <si>
    <t>HNRNPR</t>
  </si>
  <si>
    <t>NDUFA4</t>
  </si>
  <si>
    <t>MRPL20</t>
  </si>
  <si>
    <t>IKZF4</t>
  </si>
  <si>
    <t>RPAP3</t>
  </si>
  <si>
    <t>DEFB106B</t>
  </si>
  <si>
    <t>E2F8</t>
  </si>
  <si>
    <t>NR1D2</t>
  </si>
  <si>
    <t>ANAPC16</t>
  </si>
  <si>
    <t>FOXH1</t>
  </si>
  <si>
    <t>RPS4Y1</t>
  </si>
  <si>
    <t>IMPACT</t>
  </si>
  <si>
    <t>LDLR</t>
  </si>
  <si>
    <t>BRK1</t>
  </si>
  <si>
    <t>EPHA5</t>
  </si>
  <si>
    <t>KMT2B</t>
  </si>
  <si>
    <t>DIDO1</t>
  </si>
  <si>
    <t>ARPC2</t>
  </si>
  <si>
    <t>SUN2</t>
  </si>
  <si>
    <t>ATP1A4</t>
  </si>
  <si>
    <t>FLG</t>
  </si>
  <si>
    <t>STX12</t>
  </si>
  <si>
    <t>COX6B1</t>
  </si>
  <si>
    <t>TRAP1</t>
  </si>
  <si>
    <t>TRAF3IP3</t>
  </si>
  <si>
    <t>NFX1</t>
  </si>
  <si>
    <t>H7C0C1_HUMAN</t>
  </si>
  <si>
    <t>DKC1</t>
  </si>
  <si>
    <t>SELENON</t>
  </si>
  <si>
    <t>ERCC5</t>
  </si>
  <si>
    <t>UBE4B</t>
  </si>
  <si>
    <t>CNP</t>
  </si>
  <si>
    <t>STXBP6</t>
  </si>
  <si>
    <t>TFF1</t>
  </si>
  <si>
    <t>HMGB2</t>
  </si>
  <si>
    <t>ACAA2</t>
  </si>
  <si>
    <t>SLC16A2</t>
  </si>
  <si>
    <t>KCNH2</t>
  </si>
  <si>
    <t>ENO3</t>
  </si>
  <si>
    <t>SPINT2</t>
  </si>
  <si>
    <t>TLE2</t>
  </si>
  <si>
    <t>KPNA3</t>
  </si>
  <si>
    <t>LIPT2</t>
  </si>
  <si>
    <t>FLRT2</t>
  </si>
  <si>
    <t>MYH10</t>
  </si>
  <si>
    <t>EIF2S2</t>
  </si>
  <si>
    <t>CDON</t>
  </si>
  <si>
    <t>SPC25</t>
  </si>
  <si>
    <t>PRSS2</t>
  </si>
  <si>
    <t>TOM1L1</t>
  </si>
  <si>
    <t>CRHR2</t>
  </si>
  <si>
    <t>PDE8A</t>
  </si>
  <si>
    <t>PTGDR</t>
  </si>
  <si>
    <t>OCSTAMP</t>
  </si>
  <si>
    <t>AGK</t>
  </si>
  <si>
    <t>QARS1</t>
  </si>
  <si>
    <t>SCNN1A</t>
  </si>
  <si>
    <t>ZNF423</t>
  </si>
  <si>
    <t>RAB11B</t>
  </si>
  <si>
    <t>RPS6KA4</t>
  </si>
  <si>
    <t>UQCRH</t>
  </si>
  <si>
    <t>BAAT</t>
  </si>
  <si>
    <t>GYS2</t>
  </si>
  <si>
    <t>DYNC1LI1</t>
  </si>
  <si>
    <t>DCT</t>
  </si>
  <si>
    <t>NHP2</t>
  </si>
  <si>
    <t>EPS8</t>
  </si>
  <si>
    <t>DPT</t>
  </si>
  <si>
    <t>SRR</t>
  </si>
  <si>
    <t>EPC2</t>
  </si>
  <si>
    <t>NEB</t>
  </si>
  <si>
    <t>SYN2</t>
  </si>
  <si>
    <t>CAPZA2</t>
  </si>
  <si>
    <t>LASP1</t>
  </si>
  <si>
    <t>RPL3L</t>
  </si>
  <si>
    <t>FFAR2</t>
  </si>
  <si>
    <t>LILRA2</t>
  </si>
  <si>
    <t>MFAP1</t>
  </si>
  <si>
    <t>ABCB4</t>
  </si>
  <si>
    <t>HACL1</t>
  </si>
  <si>
    <t>HMGCL</t>
  </si>
  <si>
    <t>SPDL1</t>
  </si>
  <si>
    <t>SRRM1</t>
  </si>
  <si>
    <t>GYS1</t>
  </si>
  <si>
    <t>INHBC</t>
  </si>
  <si>
    <t>PTPN4</t>
  </si>
  <si>
    <t>EPHB6</t>
  </si>
  <si>
    <t>MAD2L2</t>
  </si>
  <si>
    <t>LEFTY1</t>
  </si>
  <si>
    <t>AGPAT2</t>
  </si>
  <si>
    <t>MRPL41</t>
  </si>
  <si>
    <t>STK25</t>
  </si>
  <si>
    <t>CENPS</t>
  </si>
  <si>
    <t>SLC26A3</t>
  </si>
  <si>
    <t>BOC</t>
  </si>
  <si>
    <t>AGR2</t>
  </si>
  <si>
    <t>COPS3</t>
  </si>
  <si>
    <t>ATP6V0A1</t>
  </si>
  <si>
    <t>MAP1S</t>
  </si>
  <si>
    <t>HGFAC</t>
  </si>
  <si>
    <t>MRPS35</t>
  </si>
  <si>
    <t>RFC2</t>
  </si>
  <si>
    <t>TAF15</t>
  </si>
  <si>
    <t>MRGPRX2</t>
  </si>
  <si>
    <t>GAS1</t>
  </si>
  <si>
    <t>TIMD4</t>
  </si>
  <si>
    <t>HOMER1</t>
  </si>
  <si>
    <t>TRPM8</t>
  </si>
  <si>
    <t>RPA3</t>
  </si>
  <si>
    <t>BBS12</t>
  </si>
  <si>
    <t>NDUFA10</t>
  </si>
  <si>
    <t>TNKS2</t>
  </si>
  <si>
    <t>NLK</t>
  </si>
  <si>
    <t>MRPL40</t>
  </si>
  <si>
    <t>EEF2K</t>
  </si>
  <si>
    <t>SIRPB1</t>
  </si>
  <si>
    <t>SLC22A9</t>
  </si>
  <si>
    <t>GPD2</t>
  </si>
  <si>
    <t>HLF</t>
  </si>
  <si>
    <t>ISCA1</t>
  </si>
  <si>
    <t>FZD3</t>
  </si>
  <si>
    <t>APOBEC3F</t>
  </si>
  <si>
    <t>USP13</t>
  </si>
  <si>
    <t>HSD17B10</t>
  </si>
  <si>
    <t>ABCB7</t>
  </si>
  <si>
    <t>SIRPG</t>
  </si>
  <si>
    <t>GAPDHS</t>
  </si>
  <si>
    <t>RXFP3</t>
  </si>
  <si>
    <t>DEPDC1</t>
  </si>
  <si>
    <t>SPSB2</t>
  </si>
  <si>
    <t>GNE</t>
  </si>
  <si>
    <t>MKNK1</t>
  </si>
  <si>
    <t>COX7A1</t>
  </si>
  <si>
    <t>ANP32E</t>
  </si>
  <si>
    <t>SYMPK</t>
  </si>
  <si>
    <t>ATP1B3</t>
  </si>
  <si>
    <t>CLPP</t>
  </si>
  <si>
    <t>PKMYT1</t>
  </si>
  <si>
    <t>EPHB3</t>
  </si>
  <si>
    <t>CXXC1</t>
  </si>
  <si>
    <t>FBXO5</t>
  </si>
  <si>
    <t>CRTAM</t>
  </si>
  <si>
    <t>DIO1</t>
  </si>
  <si>
    <t>SORD</t>
  </si>
  <si>
    <t>MARCHF8</t>
  </si>
  <si>
    <t>LIMS1</t>
  </si>
  <si>
    <t>POLG</t>
  </si>
  <si>
    <t>GPR183</t>
  </si>
  <si>
    <t>PLRG1</t>
  </si>
  <si>
    <t>UQCR11</t>
  </si>
  <si>
    <t>NECAB3</t>
  </si>
  <si>
    <t>RAB2A</t>
  </si>
  <si>
    <t>DHPS</t>
  </si>
  <si>
    <t>CASK</t>
  </si>
  <si>
    <t>CGN</t>
  </si>
  <si>
    <t>MRNIP</t>
  </si>
  <si>
    <t>GALK2</t>
  </si>
  <si>
    <t>ATP6AP1</t>
  </si>
  <si>
    <t>ACADS</t>
  </si>
  <si>
    <t>UBQLN4</t>
  </si>
  <si>
    <t>MRPL34</t>
  </si>
  <si>
    <t>CENPU</t>
  </si>
  <si>
    <t>INSM2</t>
  </si>
  <si>
    <t>MYPN</t>
  </si>
  <si>
    <t>PTPRD</t>
  </si>
  <si>
    <t>PLPP2</t>
  </si>
  <si>
    <t>PGAM4</t>
  </si>
  <si>
    <t>TFE3</t>
  </si>
  <si>
    <t>NDUFS5</t>
  </si>
  <si>
    <t>BCORL1</t>
  </si>
  <si>
    <t>STAB1</t>
  </si>
  <si>
    <t>CLIP1</t>
  </si>
  <si>
    <t>PSME4</t>
  </si>
  <si>
    <t>H2AC19</t>
  </si>
  <si>
    <t>MRGBP</t>
  </si>
  <si>
    <t>LGALS4</t>
  </si>
  <si>
    <t>EPHA7</t>
  </si>
  <si>
    <t>TRIP12</t>
  </si>
  <si>
    <t>PSIP1</t>
  </si>
  <si>
    <t>SLC12A1</t>
  </si>
  <si>
    <t>SNRNP40</t>
  </si>
  <si>
    <t>GRK7</t>
  </si>
  <si>
    <t>RPL36AL</t>
  </si>
  <si>
    <t>KLK5</t>
  </si>
  <si>
    <t>APOO</t>
  </si>
  <si>
    <t>ATP5PB</t>
  </si>
  <si>
    <t>PSMA8</t>
  </si>
  <si>
    <t>MRPL23</t>
  </si>
  <si>
    <t>ACAT1</t>
  </si>
  <si>
    <t>RRP1B</t>
  </si>
  <si>
    <t>FGFR1OP2</t>
  </si>
  <si>
    <t>WASF3</t>
  </si>
  <si>
    <t>ATP6V1E1</t>
  </si>
  <si>
    <t>NDUFA1</t>
  </si>
  <si>
    <t>ENAH</t>
  </si>
  <si>
    <t>LOXL2</t>
  </si>
  <si>
    <t>CENPH</t>
  </si>
  <si>
    <t>ROS1</t>
  </si>
  <si>
    <t>TMEM67</t>
  </si>
  <si>
    <t>NRF1</t>
  </si>
  <si>
    <t>HTR5A</t>
  </si>
  <si>
    <t>ALS2</t>
  </si>
  <si>
    <t>TUBA3E</t>
  </si>
  <si>
    <t>RGS3</t>
  </si>
  <si>
    <t>NDUFB3</t>
  </si>
  <si>
    <t>MEIS1</t>
  </si>
  <si>
    <t>JAM2</t>
  </si>
  <si>
    <t>UBE2J1</t>
  </si>
  <si>
    <t>RHD</t>
  </si>
  <si>
    <t>SCNN1G</t>
  </si>
  <si>
    <t>CD320</t>
  </si>
  <si>
    <t>EPHA6</t>
  </si>
  <si>
    <t>SLC7A11</t>
  </si>
  <si>
    <t>EIF6</t>
  </si>
  <si>
    <t>MRPL12</t>
  </si>
  <si>
    <t>GRM2</t>
  </si>
  <si>
    <t>DEFB105A</t>
  </si>
  <si>
    <t>CYB5R3</t>
  </si>
  <si>
    <t>SLC22A6</t>
  </si>
  <si>
    <t>SIL1</t>
  </si>
  <si>
    <t>WDR77</t>
  </si>
  <si>
    <t>PRIMPOL</t>
  </si>
  <si>
    <t>HOGA1</t>
  </si>
  <si>
    <t>GLO1</t>
  </si>
  <si>
    <t>PANX1</t>
  </si>
  <si>
    <t>DHX36</t>
  </si>
  <si>
    <t>TRIM8</t>
  </si>
  <si>
    <t>STXBP3</t>
  </si>
  <si>
    <t>RBP1</t>
  </si>
  <si>
    <t>RPS27L</t>
  </si>
  <si>
    <t>USP33</t>
  </si>
  <si>
    <t>PRKAR2B</t>
  </si>
  <si>
    <t>ARL13B</t>
  </si>
  <si>
    <t>PFDN6</t>
  </si>
  <si>
    <t>HSPA14</t>
  </si>
  <si>
    <t>TUBB4B</t>
  </si>
  <si>
    <t>TRIM45</t>
  </si>
  <si>
    <t>BUD31</t>
  </si>
  <si>
    <t>COASY</t>
  </si>
  <si>
    <t>PLPP3</t>
  </si>
  <si>
    <t>SFTPA1</t>
  </si>
  <si>
    <t>HOOK2</t>
  </si>
  <si>
    <t>ITIH1</t>
  </si>
  <si>
    <t>DSG3</t>
  </si>
  <si>
    <t>CDH15</t>
  </si>
  <si>
    <t>SLC7A5</t>
  </si>
  <si>
    <t>CPSF6</t>
  </si>
  <si>
    <t>HMGN1</t>
  </si>
  <si>
    <t>PGD</t>
  </si>
  <si>
    <t>PPT2</t>
  </si>
  <si>
    <t>PEX2</t>
  </si>
  <si>
    <t>SLC17A7</t>
  </si>
  <si>
    <t>CRYM</t>
  </si>
  <si>
    <t>FITM2</t>
  </si>
  <si>
    <t>NRTN</t>
  </si>
  <si>
    <t>HNF1B</t>
  </si>
  <si>
    <t>PARD6G</t>
  </si>
  <si>
    <t>RAD51AP1</t>
  </si>
  <si>
    <t>TSPAN8</t>
  </si>
  <si>
    <t>STXBP1</t>
  </si>
  <si>
    <t>ITGB1BP1</t>
  </si>
  <si>
    <t>SNAP91</t>
  </si>
  <si>
    <t>TMOD3</t>
  </si>
  <si>
    <t>DST</t>
  </si>
  <si>
    <t>TLX3</t>
  </si>
  <si>
    <t>CHMP5</t>
  </si>
  <si>
    <t>COPS2</t>
  </si>
  <si>
    <t>DGAT2</t>
  </si>
  <si>
    <t>BRAP</t>
  </si>
  <si>
    <t>YKT6</t>
  </si>
  <si>
    <t>OTUD3</t>
  </si>
  <si>
    <t>PLK3</t>
  </si>
  <si>
    <t>BCS1L</t>
  </si>
  <si>
    <t>DAPK3</t>
  </si>
  <si>
    <t>CNGA3</t>
  </si>
  <si>
    <t>REG1A</t>
  </si>
  <si>
    <t>RPS10-NUDT3</t>
  </si>
  <si>
    <t>TMOD4</t>
  </si>
  <si>
    <t>DNA2</t>
  </si>
  <si>
    <t>LSM6</t>
  </si>
  <si>
    <t>CHAF1A</t>
  </si>
  <si>
    <t>NKX3-1</t>
  </si>
  <si>
    <t>PKP3</t>
  </si>
  <si>
    <t>ATN1</t>
  </si>
  <si>
    <t>RPL7L1</t>
  </si>
  <si>
    <t>CST4</t>
  </si>
  <si>
    <t>IRGM</t>
  </si>
  <si>
    <t>TMEM189-UBE2V1</t>
  </si>
  <si>
    <t>TEAD3</t>
  </si>
  <si>
    <t>TAOK1</t>
  </si>
  <si>
    <t>HNRNPA3</t>
  </si>
  <si>
    <t>PPL</t>
  </si>
  <si>
    <t>STAU1</t>
  </si>
  <si>
    <t>SNX5</t>
  </si>
  <si>
    <t>EIF1AX</t>
  </si>
  <si>
    <t>TUBA3D</t>
  </si>
  <si>
    <t>ATAD1</t>
  </si>
  <si>
    <t>ENAM</t>
  </si>
  <si>
    <t>EPN1</t>
  </si>
  <si>
    <t>DFFB</t>
  </si>
  <si>
    <t>CDCA7</t>
  </si>
  <si>
    <t>STRN3</t>
  </si>
  <si>
    <t>SERPINA6</t>
  </si>
  <si>
    <t>ABAT</t>
  </si>
  <si>
    <t>RFXAP</t>
  </si>
  <si>
    <t>ATP6V1A</t>
  </si>
  <si>
    <t>MINK1</t>
  </si>
  <si>
    <t>PGAM2</t>
  </si>
  <si>
    <t>ATP6V0B</t>
  </si>
  <si>
    <t>MCEE</t>
  </si>
  <si>
    <t>PMF1</t>
  </si>
  <si>
    <t>FZD9</t>
  </si>
  <si>
    <t>MGMT</t>
  </si>
  <si>
    <t>HERC2</t>
  </si>
  <si>
    <t>CHRNA2</t>
  </si>
  <si>
    <t>COX6A2</t>
  </si>
  <si>
    <t>ATL1</t>
  </si>
  <si>
    <t>BCL9L</t>
  </si>
  <si>
    <t>KCNMA1</t>
  </si>
  <si>
    <t>TRIR</t>
  </si>
  <si>
    <t>CNDP1</t>
  </si>
  <si>
    <t>PCBD1</t>
  </si>
  <si>
    <t>LPIN2</t>
  </si>
  <si>
    <t>PKP1</t>
  </si>
  <si>
    <t>SNIP1</t>
  </si>
  <si>
    <t>HIP1R</t>
  </si>
  <si>
    <t>CRNKL1</t>
  </si>
  <si>
    <t>SCNN1B</t>
  </si>
  <si>
    <t>FAAH</t>
  </si>
  <si>
    <t>ECM1</t>
  </si>
  <si>
    <t>PAX4</t>
  </si>
  <si>
    <t>MAGOH</t>
  </si>
  <si>
    <t>NPRL2</t>
  </si>
  <si>
    <t>GUCA1C</t>
  </si>
  <si>
    <t>CDC37L1</t>
  </si>
  <si>
    <t>FDPS</t>
  </si>
  <si>
    <t>TUBA8</t>
  </si>
  <si>
    <t>CPB1</t>
  </si>
  <si>
    <t>PTDSS1</t>
  </si>
  <si>
    <t>ATP13A2</t>
  </si>
  <si>
    <t>CLINT1</t>
  </si>
  <si>
    <t>KIRREL1</t>
  </si>
  <si>
    <t>USP19</t>
  </si>
  <si>
    <t>HOXD13</t>
  </si>
  <si>
    <t>YTHDC1</t>
  </si>
  <si>
    <t>KCNJ2</t>
  </si>
  <si>
    <t>WNT2</t>
  </si>
  <si>
    <t>COPS4</t>
  </si>
  <si>
    <t>PMPCA</t>
  </si>
  <si>
    <t>NFYB</t>
  </si>
  <si>
    <t>GJB1</t>
  </si>
  <si>
    <t>MRPL1</t>
  </si>
  <si>
    <t>ABCA4</t>
  </si>
  <si>
    <t>FIG4</t>
  </si>
  <si>
    <t>TLX1</t>
  </si>
  <si>
    <t>DDX56</t>
  </si>
  <si>
    <t>NDUFB4</t>
  </si>
  <si>
    <t>CCNF</t>
  </si>
  <si>
    <t>ING5</t>
  </si>
  <si>
    <t>PTPN23</t>
  </si>
  <si>
    <t>PFKL</t>
  </si>
  <si>
    <t>SLC1A2</t>
  </si>
  <si>
    <t>EARS2</t>
  </si>
  <si>
    <t>ACSL4</t>
  </si>
  <si>
    <t>CETN1</t>
  </si>
  <si>
    <t>PTP4A1</t>
  </si>
  <si>
    <t>SLC44A4</t>
  </si>
  <si>
    <t>AP3D1</t>
  </si>
  <si>
    <t>METTL3</t>
  </si>
  <si>
    <t>WBP2</t>
  </si>
  <si>
    <t>AQP1</t>
  </si>
  <si>
    <t>KCNN4</t>
  </si>
  <si>
    <t>COX8A</t>
  </si>
  <si>
    <t>CLEC5A</t>
  </si>
  <si>
    <t>CDC40</t>
  </si>
  <si>
    <t>SCGB1A1</t>
  </si>
  <si>
    <t>PANK1</t>
  </si>
  <si>
    <t>NAT10</t>
  </si>
  <si>
    <t>PAM16</t>
  </si>
  <si>
    <t>YTHDF2</t>
  </si>
  <si>
    <t>DCAF13</t>
  </si>
  <si>
    <t>RPL10L</t>
  </si>
  <si>
    <t>PPA1</t>
  </si>
  <si>
    <t>NUCB2</t>
  </si>
  <si>
    <t>CLDN3</t>
  </si>
  <si>
    <t>S1PR5</t>
  </si>
  <si>
    <t>SF3B2</t>
  </si>
  <si>
    <t>UTP3</t>
  </si>
  <si>
    <t>HCCS</t>
  </si>
  <si>
    <t>PPP1R12A</t>
  </si>
  <si>
    <t>VPS25</t>
  </si>
  <si>
    <t>GDF3</t>
  </si>
  <si>
    <t>TRIM40</t>
  </si>
  <si>
    <t>STAG2</t>
  </si>
  <si>
    <t>NELFB</t>
  </si>
  <si>
    <t>PPP4R1</t>
  </si>
  <si>
    <t>FRS3</t>
  </si>
  <si>
    <t>MOB1A</t>
  </si>
  <si>
    <t>TTF2</t>
  </si>
  <si>
    <t>POLB</t>
  </si>
  <si>
    <t>TMED1</t>
  </si>
  <si>
    <t>RSAD1</t>
  </si>
  <si>
    <t>C17orf49</t>
  </si>
  <si>
    <t>CHRM5</t>
  </si>
  <si>
    <t>MARCHF5</t>
  </si>
  <si>
    <t>MTNR1A</t>
  </si>
  <si>
    <t>RIC8A</t>
  </si>
  <si>
    <t>LHX3</t>
  </si>
  <si>
    <t>CHRM4</t>
  </si>
  <si>
    <t>MYH3</t>
  </si>
  <si>
    <t>SCG5</t>
  </si>
  <si>
    <t>TOM1L2</t>
  </si>
  <si>
    <t>ANO1</t>
  </si>
  <si>
    <t>CHRNA9</t>
  </si>
  <si>
    <t>CERS2</t>
  </si>
  <si>
    <t>TRIM17</t>
  </si>
  <si>
    <t>STAC</t>
  </si>
  <si>
    <t>NDUFA3</t>
  </si>
  <si>
    <t>RNASE7</t>
  </si>
  <si>
    <t>COX11</t>
  </si>
  <si>
    <t>CITED2</t>
  </si>
  <si>
    <t>CHGB</t>
  </si>
  <si>
    <t>ARHGDIG</t>
  </si>
  <si>
    <t>TNMD</t>
  </si>
  <si>
    <t>UCN2</t>
  </si>
  <si>
    <t>HSH2D</t>
  </si>
  <si>
    <t>PIWIL1</t>
  </si>
  <si>
    <t>MKNK2</t>
  </si>
  <si>
    <t>EXOC6B</t>
  </si>
  <si>
    <t>FADS2</t>
  </si>
  <si>
    <t>SEPTIN4</t>
  </si>
  <si>
    <t>REV3L</t>
  </si>
  <si>
    <t>AAK1</t>
  </si>
  <si>
    <t>MAP2</t>
  </si>
  <si>
    <t>QKI</t>
  </si>
  <si>
    <t>ATP6V1F</t>
  </si>
  <si>
    <t>RCC1</t>
  </si>
  <si>
    <t>NFASC</t>
  </si>
  <si>
    <t>DNAJB9</t>
  </si>
  <si>
    <t>DIP2A</t>
  </si>
  <si>
    <t>CACNG4</t>
  </si>
  <si>
    <t>PLP1</t>
  </si>
  <si>
    <t>MBTD1</t>
  </si>
  <si>
    <t>LRIG1</t>
  </si>
  <si>
    <t>RAE1</t>
  </si>
  <si>
    <t>MS4A4A</t>
  </si>
  <si>
    <t>RPLP1</t>
  </si>
  <si>
    <t>GLP2R</t>
  </si>
  <si>
    <t>PKHD1</t>
  </si>
  <si>
    <t>MRPL58</t>
  </si>
  <si>
    <t>PDK4</t>
  </si>
  <si>
    <t>DSC3</t>
  </si>
  <si>
    <t>MOB4</t>
  </si>
  <si>
    <t>CALU</t>
  </si>
  <si>
    <t>SGTA</t>
  </si>
  <si>
    <t>CHAF1B</t>
  </si>
  <si>
    <t>RPS4Y2</t>
  </si>
  <si>
    <t>SNTB2</t>
  </si>
  <si>
    <t>SIM1</t>
  </si>
  <si>
    <t>PRPS1L1</t>
  </si>
  <si>
    <t>ZFYVE16</t>
  </si>
  <si>
    <t>AMBN</t>
  </si>
  <si>
    <t>BNIP1</t>
  </si>
  <si>
    <t>RFX5</t>
  </si>
  <si>
    <t>MATN4</t>
  </si>
  <si>
    <t>SEC61B</t>
  </si>
  <si>
    <t>RYR3</t>
  </si>
  <si>
    <t>ZFP57</t>
  </si>
  <si>
    <t>LZTR1</t>
  </si>
  <si>
    <t>NSDHL</t>
  </si>
  <si>
    <t>MARVELD2</t>
  </si>
  <si>
    <t>CSE1L</t>
  </si>
  <si>
    <t>PDE8B</t>
  </si>
  <si>
    <t>SEC31A</t>
  </si>
  <si>
    <t>CCDC105</t>
  </si>
  <si>
    <t>TEX10</t>
  </si>
  <si>
    <t>NOP58</t>
  </si>
  <si>
    <t>SPSB1</t>
  </si>
  <si>
    <t>RTN4</t>
  </si>
  <si>
    <t>CNGA1</t>
  </si>
  <si>
    <t>WNT8B</t>
  </si>
  <si>
    <t>MYO10</t>
  </si>
  <si>
    <t>MYL4</t>
  </si>
  <si>
    <t>SCN2A</t>
  </si>
  <si>
    <t>LGR4</t>
  </si>
  <si>
    <t>MUL1</t>
  </si>
  <si>
    <t>TUBB3</t>
  </si>
  <si>
    <t>CDH6</t>
  </si>
  <si>
    <t>GPS1</t>
  </si>
  <si>
    <t>GPHN</t>
  </si>
  <si>
    <t>NIPA2</t>
  </si>
  <si>
    <t>VTA1</t>
  </si>
  <si>
    <t>NME8</t>
  </si>
  <si>
    <t>ZFHX3</t>
  </si>
  <si>
    <t>CEP97</t>
  </si>
  <si>
    <t>CLEC2B</t>
  </si>
  <si>
    <t>CMC2</t>
  </si>
  <si>
    <t>ARHGAP5</t>
  </si>
  <si>
    <t>CRHBP</t>
  </si>
  <si>
    <t>SLC30A8</t>
  </si>
  <si>
    <t>POLDIP3</t>
  </si>
  <si>
    <t>ORAI1</t>
  </si>
  <si>
    <t>CARNS1</t>
  </si>
  <si>
    <t>NSF</t>
  </si>
  <si>
    <t>MLX</t>
  </si>
  <si>
    <t>FUT2</t>
  </si>
  <si>
    <t>GRIK2</t>
  </si>
  <si>
    <t>AP1S1</t>
  </si>
  <si>
    <t>RBSN</t>
  </si>
  <si>
    <t>MARK3</t>
  </si>
  <si>
    <t>PEA15</t>
  </si>
  <si>
    <t>RABGEF1</t>
  </si>
  <si>
    <t>CHRNB3</t>
  </si>
  <si>
    <t>NDUFB11</t>
  </si>
  <si>
    <t>BTNL2</t>
  </si>
  <si>
    <t>NOP14</t>
  </si>
  <si>
    <t>MBNL1</t>
  </si>
  <si>
    <t>MYO18A</t>
  </si>
  <si>
    <t>EIF3E</t>
  </si>
  <si>
    <t>EEF1B2</t>
  </si>
  <si>
    <t>DAZL</t>
  </si>
  <si>
    <t>UBXN1</t>
  </si>
  <si>
    <t>HIBCH</t>
  </si>
  <si>
    <t>CDC14A</t>
  </si>
  <si>
    <t>EIF3I</t>
  </si>
  <si>
    <t>GDF1</t>
  </si>
  <si>
    <t>KALRN</t>
  </si>
  <si>
    <t>TMOD2</t>
  </si>
  <si>
    <t>RIMS1</t>
  </si>
  <si>
    <t>MRPS2</t>
  </si>
  <si>
    <t>MYH2</t>
  </si>
  <si>
    <t>PEX13</t>
  </si>
  <si>
    <t>OXA1L</t>
  </si>
  <si>
    <t>LIG4</t>
  </si>
  <si>
    <t>UCN3</t>
  </si>
  <si>
    <t>MTIF2</t>
  </si>
  <si>
    <t>CACNG3</t>
  </si>
  <si>
    <t>ASGR1</t>
  </si>
  <si>
    <t>NPY2R</t>
  </si>
  <si>
    <t>MTREX</t>
  </si>
  <si>
    <t>ATP6V0E2</t>
  </si>
  <si>
    <t>WDPCP</t>
  </si>
  <si>
    <t>STIM1</t>
  </si>
  <si>
    <t>SGCD</t>
  </si>
  <si>
    <t>EIF3F</t>
  </si>
  <si>
    <t>COX7B</t>
  </si>
  <si>
    <t>STN1</t>
  </si>
  <si>
    <t>STXBP2</t>
  </si>
  <si>
    <t>MUC6</t>
  </si>
  <si>
    <t>CDY1</t>
  </si>
  <si>
    <t>MYL7</t>
  </si>
  <si>
    <t>UBE2L5</t>
  </si>
  <si>
    <t>TJP3</t>
  </si>
  <si>
    <t>NLGN2</t>
  </si>
  <si>
    <t>FOXL2</t>
  </si>
  <si>
    <t>P2RY2</t>
  </si>
  <si>
    <t>DPEP3</t>
  </si>
  <si>
    <t>SEH1L</t>
  </si>
  <si>
    <t>C5AR2</t>
  </si>
  <si>
    <t>RHOT1</t>
  </si>
  <si>
    <t>LCOR</t>
  </si>
  <si>
    <t>NDUFA7</t>
  </si>
  <si>
    <t>FZD6</t>
  </si>
  <si>
    <t>ADRA2C</t>
  </si>
  <si>
    <t>SGIP1</t>
  </si>
  <si>
    <t>INSIG1</t>
  </si>
  <si>
    <t>ARPC5</t>
  </si>
  <si>
    <t>DEFB104B</t>
  </si>
  <si>
    <t>DCAF6</t>
  </si>
  <si>
    <t>DAPK2</t>
  </si>
  <si>
    <t>NPRL3</t>
  </si>
  <si>
    <t>ELL</t>
  </si>
  <si>
    <t>NDUFV3</t>
  </si>
  <si>
    <t>SF3B4</t>
  </si>
  <si>
    <t>PBLD</t>
  </si>
  <si>
    <t>UBASH3A</t>
  </si>
  <si>
    <t>PGM2L1</t>
  </si>
  <si>
    <t>CLEC11A</t>
  </si>
  <si>
    <t>EIF5AL1</t>
  </si>
  <si>
    <t>REG1B</t>
  </si>
  <si>
    <t>PITX2</t>
  </si>
  <si>
    <t>MAP3K20</t>
  </si>
  <si>
    <t>DEFB108B</t>
  </si>
  <si>
    <t>MYLIP</t>
  </si>
  <si>
    <t>AJUBA</t>
  </si>
  <si>
    <t>DTX1</t>
  </si>
  <si>
    <t>ORMDL1</t>
  </si>
  <si>
    <t>EIF5</t>
  </si>
  <si>
    <t>VPS4A</t>
  </si>
  <si>
    <t>SPG11</t>
  </si>
  <si>
    <t>MYCBP2</t>
  </si>
  <si>
    <t>SF3A3</t>
  </si>
  <si>
    <t>SLC31A1</t>
  </si>
  <si>
    <t>SNRPC</t>
  </si>
  <si>
    <t>RNF5</t>
  </si>
  <si>
    <t>OSGIN2</t>
  </si>
  <si>
    <t>ESD</t>
  </si>
  <si>
    <t>GJA5</t>
  </si>
  <si>
    <t>GRM3</t>
  </si>
  <si>
    <t>CTTNBP2</t>
  </si>
  <si>
    <t>UBR5</t>
  </si>
  <si>
    <t>RAB12</t>
  </si>
  <si>
    <t>ATP6V1G2</t>
  </si>
  <si>
    <t>WNT7A</t>
  </si>
  <si>
    <t>MSL2</t>
  </si>
  <si>
    <t>DYSF</t>
  </si>
  <si>
    <t>NDUFA11</t>
  </si>
  <si>
    <t>ZCWPW1</t>
  </si>
  <si>
    <t>H1-5</t>
  </si>
  <si>
    <t>DGKI</t>
  </si>
  <si>
    <t>RLIM</t>
  </si>
  <si>
    <t>CNTN1</t>
  </si>
  <si>
    <t>ORC3</t>
  </si>
  <si>
    <t>SYNE2</t>
  </si>
  <si>
    <t>WNT11</t>
  </si>
  <si>
    <t>SF3A1</t>
  </si>
  <si>
    <t>MCAT</t>
  </si>
  <si>
    <t>NDUFC2</t>
  </si>
  <si>
    <t>DPP7</t>
  </si>
  <si>
    <t>BTG2</t>
  </si>
  <si>
    <t>DERL3</t>
  </si>
  <si>
    <t>HSPB6</t>
  </si>
  <si>
    <t>SRCAP</t>
  </si>
  <si>
    <t>VAMP1</t>
  </si>
  <si>
    <t>MTCP1</t>
  </si>
  <si>
    <t>SPDEF</t>
  </si>
  <si>
    <t>NIBAN3</t>
  </si>
  <si>
    <t>TCF21</t>
  </si>
  <si>
    <t>ACSL3</t>
  </si>
  <si>
    <t>RPLP2</t>
  </si>
  <si>
    <t>PPP1R13L</t>
  </si>
  <si>
    <t>KANSL2</t>
  </si>
  <si>
    <t>DEPDC5</t>
  </si>
  <si>
    <t>RETSAT</t>
  </si>
  <si>
    <t>KCNJ1</t>
  </si>
  <si>
    <t>CXorf66</t>
  </si>
  <si>
    <t>ROBO4</t>
  </si>
  <si>
    <t>PRPF6</t>
  </si>
  <si>
    <t>RFC5</t>
  </si>
  <si>
    <t>SNRPB2</t>
  </si>
  <si>
    <t>SNX6</t>
  </si>
  <si>
    <t>PPA2</t>
  </si>
  <si>
    <t>PPCS</t>
  </si>
  <si>
    <t>SRRM2</t>
  </si>
  <si>
    <t>UBAP1</t>
  </si>
  <si>
    <t>FARP2</t>
  </si>
  <si>
    <t>CLTB</t>
  </si>
  <si>
    <t>USP1</t>
  </si>
  <si>
    <t>PHLPP2</t>
  </si>
  <si>
    <t>NECAB1</t>
  </si>
  <si>
    <t>RSL24D1</t>
  </si>
  <si>
    <t>KIF3B</t>
  </si>
  <si>
    <t>MAGOHB</t>
  </si>
  <si>
    <t>CFHR2</t>
  </si>
  <si>
    <t>FXYD2</t>
  </si>
  <si>
    <t>TBXT</t>
  </si>
  <si>
    <t>ABCD4</t>
  </si>
  <si>
    <t>QRSL1</t>
  </si>
  <si>
    <t>PEX10</t>
  </si>
  <si>
    <t>SYNRG</t>
  </si>
  <si>
    <t>MARS1</t>
  </si>
  <si>
    <t>SIGLEC14</t>
  </si>
  <si>
    <t>OC90</t>
  </si>
  <si>
    <t>RAET1E</t>
  </si>
  <si>
    <t>COPS8</t>
  </si>
  <si>
    <t>SKA1</t>
  </si>
  <si>
    <t>MRPL9</t>
  </si>
  <si>
    <t>KDM1B</t>
  </si>
  <si>
    <t>ATAD2</t>
  </si>
  <si>
    <t>RPGRIP1L</t>
  </si>
  <si>
    <t>NDUFB1</t>
  </si>
  <si>
    <t>PDHA2</t>
  </si>
  <si>
    <t>OTOF</t>
  </si>
  <si>
    <t>PI3</t>
  </si>
  <si>
    <t>ESPN</t>
  </si>
  <si>
    <t>WWC1</t>
  </si>
  <si>
    <t>TCEA2</t>
  </si>
  <si>
    <t>TWF1</t>
  </si>
  <si>
    <t>ATRIP</t>
  </si>
  <si>
    <t>ATP2B1</t>
  </si>
  <si>
    <t>USP25</t>
  </si>
  <si>
    <t>ORC5</t>
  </si>
  <si>
    <t>NPY5R</t>
  </si>
  <si>
    <t>NPHS2</t>
  </si>
  <si>
    <t>HSD3B7</t>
  </si>
  <si>
    <t>KANSL3</t>
  </si>
  <si>
    <t>FOXF1</t>
  </si>
  <si>
    <t>TRIM66</t>
  </si>
  <si>
    <t>SESN1</t>
  </si>
  <si>
    <t>NUP50</t>
  </si>
  <si>
    <t>SART1</t>
  </si>
  <si>
    <t>USP5</t>
  </si>
  <si>
    <t>STRAP</t>
  </si>
  <si>
    <t>BTN3A1</t>
  </si>
  <si>
    <t>CACYBP</t>
  </si>
  <si>
    <t>ATP6V1H</t>
  </si>
  <si>
    <t>GGA2</t>
  </si>
  <si>
    <t>CACNG5</t>
  </si>
  <si>
    <t>PNPLA4</t>
  </si>
  <si>
    <t>NPR3</t>
  </si>
  <si>
    <t>PCCA</t>
  </si>
  <si>
    <t>SUOX</t>
  </si>
  <si>
    <t>NUP62</t>
  </si>
  <si>
    <t>NUMA1</t>
  </si>
  <si>
    <t>DKK4</t>
  </si>
  <si>
    <t>SH3GL1</t>
  </si>
  <si>
    <t>TMEM26</t>
  </si>
  <si>
    <t>HAT1</t>
  </si>
  <si>
    <t>MRRF</t>
  </si>
  <si>
    <t>ADORA3</t>
  </si>
  <si>
    <t>EVI2B</t>
  </si>
  <si>
    <t>ORMDL2</t>
  </si>
  <si>
    <t>ERG28</t>
  </si>
  <si>
    <t>SEMA3B</t>
  </si>
  <si>
    <t>GALC</t>
  </si>
  <si>
    <t>TGDS</t>
  </si>
  <si>
    <t>NTN3</t>
  </si>
  <si>
    <t>KLF6</t>
  </si>
  <si>
    <t>FOXP4</t>
  </si>
  <si>
    <t>YARS1</t>
  </si>
  <si>
    <t>HMGCLL1</t>
  </si>
  <si>
    <t>SDF2</t>
  </si>
  <si>
    <t>NFE2L1</t>
  </si>
  <si>
    <t>BOP1</t>
  </si>
  <si>
    <t>DHRS9</t>
  </si>
  <si>
    <t>EGFL7</t>
  </si>
  <si>
    <t>UCHL3</t>
  </si>
  <si>
    <t>DYNC1I1</t>
  </si>
  <si>
    <t>LIM2</t>
  </si>
  <si>
    <t>PICK1</t>
  </si>
  <si>
    <t>PIH1D1</t>
  </si>
  <si>
    <t>SLMAP</t>
  </si>
  <si>
    <t>MUS81</t>
  </si>
  <si>
    <t>CNTRL</t>
  </si>
  <si>
    <t>APBA1</t>
  </si>
  <si>
    <t>NOP2</t>
  </si>
  <si>
    <t>EIF5A2</t>
  </si>
  <si>
    <t>MS4A7</t>
  </si>
  <si>
    <t>GPIHBP1</t>
  </si>
  <si>
    <t>HHIP</t>
  </si>
  <si>
    <t>RXFP1</t>
  </si>
  <si>
    <t>INPP1</t>
  </si>
  <si>
    <t>AP1G2</t>
  </si>
  <si>
    <t>VTI1B</t>
  </si>
  <si>
    <t>PPP1R12C</t>
  </si>
  <si>
    <t>WDR31</t>
  </si>
  <si>
    <t>GOSR2</t>
  </si>
  <si>
    <t>PFKP</t>
  </si>
  <si>
    <t>DSN1</t>
  </si>
  <si>
    <t>COPS7B</t>
  </si>
  <si>
    <t>LEPROTL1</t>
  </si>
  <si>
    <t>SCN1A</t>
  </si>
  <si>
    <t>CNIH2</t>
  </si>
  <si>
    <t>FKBP1B</t>
  </si>
  <si>
    <t>IQGAP2</t>
  </si>
  <si>
    <t>ABCA3</t>
  </si>
  <si>
    <t>VPS39</t>
  </si>
  <si>
    <t>TRA2B</t>
  </si>
  <si>
    <t>TPR</t>
  </si>
  <si>
    <t>DOCK5</t>
  </si>
  <si>
    <t>BOLA2B</t>
  </si>
  <si>
    <t>KIF2A</t>
  </si>
  <si>
    <t>TRIM31</t>
  </si>
  <si>
    <t>DDR2</t>
  </si>
  <si>
    <t>SPRY1</t>
  </si>
  <si>
    <t>PSG7</t>
  </si>
  <si>
    <t>ARPC1B</t>
  </si>
  <si>
    <t>CHRNE</t>
  </si>
  <si>
    <t>CENPK</t>
  </si>
  <si>
    <t>EPHA8</t>
  </si>
  <si>
    <t>ATP5F1E</t>
  </si>
  <si>
    <t>UBL4A</t>
  </si>
  <si>
    <t>CERS3</t>
  </si>
  <si>
    <t>EVL</t>
  </si>
  <si>
    <t>TCL1B</t>
  </si>
  <si>
    <t>KARS1</t>
  </si>
  <si>
    <t>TUBG1</t>
  </si>
  <si>
    <t>CWC25</t>
  </si>
  <si>
    <t>PHF20L1</t>
  </si>
  <si>
    <t>MED13</t>
  </si>
  <si>
    <t>COCH</t>
  </si>
  <si>
    <t>ACADM</t>
  </si>
  <si>
    <t>EMG1</t>
  </si>
  <si>
    <t>CDH4</t>
  </si>
  <si>
    <t>MSH3</t>
  </si>
  <si>
    <t>TTI1</t>
  </si>
  <si>
    <t>KRT14</t>
  </si>
  <si>
    <t>ORC4</t>
  </si>
  <si>
    <t>PHF5A</t>
  </si>
  <si>
    <t>DNAJC6</t>
  </si>
  <si>
    <t>WTIP</t>
  </si>
  <si>
    <t>LZTFL1</t>
  </si>
  <si>
    <t>ATF7IP</t>
  </si>
  <si>
    <t>DNAJB2</t>
  </si>
  <si>
    <t>MOCS2</t>
  </si>
  <si>
    <t>EYA4</t>
  </si>
  <si>
    <t>PEX14</t>
  </si>
  <si>
    <t>DTNB</t>
  </si>
  <si>
    <t>CHAD</t>
  </si>
  <si>
    <t>MSRA</t>
  </si>
  <si>
    <t>CAND1</t>
  </si>
  <si>
    <t>TELO2</t>
  </si>
  <si>
    <t>NECAP2</t>
  </si>
  <si>
    <t>MUC5B</t>
  </si>
  <si>
    <t>BABAM1</t>
  </si>
  <si>
    <t>CD300LB</t>
  </si>
  <si>
    <t>CHRND</t>
  </si>
  <si>
    <t>RAB5B</t>
  </si>
  <si>
    <t>GHDC</t>
  </si>
  <si>
    <t>ACSL6</t>
  </si>
  <si>
    <t>SLC32A1</t>
  </si>
  <si>
    <t>CENPQ</t>
  </si>
  <si>
    <t>CHRNB1</t>
  </si>
  <si>
    <t>MYL12A</t>
  </si>
  <si>
    <t>CATSPER1</t>
  </si>
  <si>
    <t>LIME1</t>
  </si>
  <si>
    <t>ITGB3BP</t>
  </si>
  <si>
    <t>BET1</t>
  </si>
  <si>
    <t>CHD1L</t>
  </si>
  <si>
    <t>COX4I2</t>
  </si>
  <si>
    <t>IST1</t>
  </si>
  <si>
    <t>SLC16A3</t>
  </si>
  <si>
    <t>PEG10</t>
  </si>
  <si>
    <t>SLC27A4</t>
  </si>
  <si>
    <t>UBR4</t>
  </si>
  <si>
    <t>SCN1B</t>
  </si>
  <si>
    <t>CENPX</t>
  </si>
  <si>
    <t>RAB5C</t>
  </si>
  <si>
    <t>TSPO</t>
  </si>
  <si>
    <t>EHD2</t>
  </si>
  <si>
    <t>SEC16B</t>
  </si>
  <si>
    <t>ZC3H13</t>
  </si>
  <si>
    <t>PSG1</t>
  </si>
  <si>
    <t>RASD1</t>
  </si>
  <si>
    <t>SPRY3</t>
  </si>
  <si>
    <t>HEMGN</t>
  </si>
  <si>
    <t>SRP54</t>
  </si>
  <si>
    <t>NUP107</t>
  </si>
  <si>
    <t>RAB40B</t>
  </si>
  <si>
    <t>ZFP36L1</t>
  </si>
  <si>
    <t>CSAD</t>
  </si>
  <si>
    <t>CDY1B</t>
  </si>
  <si>
    <t>FANCA</t>
  </si>
  <si>
    <t>CACNB4</t>
  </si>
  <si>
    <t>CTDP1</t>
  </si>
  <si>
    <t>hCG_2039566</t>
  </si>
  <si>
    <t>PLEKHM2</t>
  </si>
  <si>
    <t>XAB2</t>
  </si>
  <si>
    <t>PHF19</t>
  </si>
  <si>
    <t>PIGA</t>
  </si>
  <si>
    <t>UQCRHL</t>
  </si>
  <si>
    <t>POLD3</t>
  </si>
  <si>
    <t>GPN1</t>
  </si>
  <si>
    <t>AP3S1</t>
  </si>
  <si>
    <t>DENND2B</t>
  </si>
  <si>
    <t>ATP4B</t>
  </si>
  <si>
    <t>MCM9</t>
  </si>
  <si>
    <t>CASS4</t>
  </si>
  <si>
    <t>SGCG</t>
  </si>
  <si>
    <t>AKR1A1</t>
  </si>
  <si>
    <t>KIF22</t>
  </si>
  <si>
    <t>GNPDA2</t>
  </si>
  <si>
    <t>ATP1B4</t>
  </si>
  <si>
    <t>LEAP2</t>
  </si>
  <si>
    <t>CSPG5</t>
  </si>
  <si>
    <t>LOR</t>
  </si>
  <si>
    <t>RAPH1</t>
  </si>
  <si>
    <t>PPM1A</t>
  </si>
  <si>
    <t>COL13A1</t>
  </si>
  <si>
    <t>RAB7B</t>
  </si>
  <si>
    <t>DPYSL3</t>
  </si>
  <si>
    <t>NIPBL</t>
  </si>
  <si>
    <t>NSA2</t>
  </si>
  <si>
    <t>TOX3</t>
  </si>
  <si>
    <t>RAD51C</t>
  </si>
  <si>
    <t>ANTXR2</t>
  </si>
  <si>
    <t>MSL1</t>
  </si>
  <si>
    <t>RNF43</t>
  </si>
  <si>
    <t>GPC2</t>
  </si>
  <si>
    <t>ILF2</t>
  </si>
  <si>
    <t>INSL3</t>
  </si>
  <si>
    <t>CYP27C1</t>
  </si>
  <si>
    <t>KDM4C</t>
  </si>
  <si>
    <t>RNF123</t>
  </si>
  <si>
    <t>RPGRIP1</t>
  </si>
  <si>
    <t>NLGN1</t>
  </si>
  <si>
    <t>CACNB2</t>
  </si>
  <si>
    <t>ATP6V1G1</t>
  </si>
  <si>
    <t>CYP46A1</t>
  </si>
  <si>
    <t>ASPDH</t>
  </si>
  <si>
    <t>GPKOW</t>
  </si>
  <si>
    <t>DCAF16</t>
  </si>
  <si>
    <t>MTMR4</t>
  </si>
  <si>
    <t>SLC25A37</t>
  </si>
  <si>
    <t>SLC7A1</t>
  </si>
  <si>
    <t>UNC13B</t>
  </si>
  <si>
    <t>ORC2</t>
  </si>
  <si>
    <t>TOP3A</t>
  </si>
  <si>
    <t>IPO5</t>
  </si>
  <si>
    <t>FXYD1</t>
  </si>
  <si>
    <t>PPP1R1B</t>
  </si>
  <si>
    <t>BOLA3</t>
  </si>
  <si>
    <t>ME1</t>
  </si>
  <si>
    <t>NKX6-1</t>
  </si>
  <si>
    <t>APEH</t>
  </si>
  <si>
    <t>PCYT1A</t>
  </si>
  <si>
    <t>SLC5A3</t>
  </si>
  <si>
    <t>TNRC6B</t>
  </si>
  <si>
    <t>HMGN2</t>
  </si>
  <si>
    <t>NDUFC1</t>
  </si>
  <si>
    <t>PAX7</t>
  </si>
  <si>
    <t>PFKFB3</t>
  </si>
  <si>
    <t>VAMP4</t>
  </si>
  <si>
    <t>GINS1</t>
  </si>
  <si>
    <t>KLK8</t>
  </si>
  <si>
    <t>BRWD1</t>
  </si>
  <si>
    <t>COX6A1</t>
  </si>
  <si>
    <t>NUDT5</t>
  </si>
  <si>
    <t>SEMA6A</t>
  </si>
  <si>
    <t>FUT6</t>
  </si>
  <si>
    <t>GPCPD1</t>
  </si>
  <si>
    <t>LIPG</t>
  </si>
  <si>
    <t>NCKIPSD</t>
  </si>
  <si>
    <t>NDUFB2</t>
  </si>
  <si>
    <t>TUBB4A</t>
  </si>
  <si>
    <t>DCAF11</t>
  </si>
  <si>
    <t>LRRFIP1</t>
  </si>
  <si>
    <t>ENO4</t>
  </si>
  <si>
    <t>NEIL1</t>
  </si>
  <si>
    <t>RNF181</t>
  </si>
  <si>
    <t>MYOC</t>
  </si>
  <si>
    <t>STAP1</t>
  </si>
  <si>
    <t>GRIN3A</t>
  </si>
  <si>
    <t>DOCK3</t>
  </si>
  <si>
    <t>PTMA</t>
  </si>
  <si>
    <t>APIP</t>
  </si>
  <si>
    <t>FAXDC2</t>
  </si>
  <si>
    <t>CKAP5</t>
  </si>
  <si>
    <t>RNASE6</t>
  </si>
  <si>
    <t>LOC112694756</t>
  </si>
  <si>
    <t>ATXN7L1</t>
  </si>
  <si>
    <t>SGK3</t>
  </si>
  <si>
    <t>LMX1B</t>
  </si>
  <si>
    <t>TMBIM4</t>
  </si>
  <si>
    <t>APH1B</t>
  </si>
  <si>
    <t>CCNT2</t>
  </si>
  <si>
    <t>PISD</t>
  </si>
  <si>
    <t>FBP1</t>
  </si>
  <si>
    <t>MUC7</t>
  </si>
  <si>
    <t>HMGN4</t>
  </si>
  <si>
    <t>RARG</t>
  </si>
  <si>
    <t>HBS1L</t>
  </si>
  <si>
    <t>FZD10</t>
  </si>
  <si>
    <t>RAB32</t>
  </si>
  <si>
    <t>ETF1</t>
  </si>
  <si>
    <t>MYLK2</t>
  </si>
  <si>
    <t>ACSL5</t>
  </si>
  <si>
    <t>ACOT12</t>
  </si>
  <si>
    <t>RPL22L1</t>
  </si>
  <si>
    <t>MPIG6B</t>
  </si>
  <si>
    <t>BRIP1</t>
  </si>
  <si>
    <t>MAP3K4</t>
  </si>
  <si>
    <t>SEC61G</t>
  </si>
  <si>
    <t>JAZF1</t>
  </si>
  <si>
    <t>PEX7</t>
  </si>
  <si>
    <t>NUFIP1</t>
  </si>
  <si>
    <t>FOXD3</t>
  </si>
  <si>
    <t>CELF1</t>
  </si>
  <si>
    <t>SSTR4</t>
  </si>
  <si>
    <t>STX7</t>
  </si>
  <si>
    <t>ILVBL</t>
  </si>
  <si>
    <t>PACS2</t>
  </si>
  <si>
    <t>SFRP2</t>
  </si>
  <si>
    <t>GPAM</t>
  </si>
  <si>
    <t>PRAM1</t>
  </si>
  <si>
    <t>ZFPM2</t>
  </si>
  <si>
    <t>KXD1</t>
  </si>
  <si>
    <t>LRRC40</t>
  </si>
  <si>
    <t>GGPS1</t>
  </si>
  <si>
    <t>CARD18</t>
  </si>
  <si>
    <t>NEUROG1</t>
  </si>
  <si>
    <t>CDY2A</t>
  </si>
  <si>
    <t>ALDH6A1</t>
  </si>
  <si>
    <t>MYH1</t>
  </si>
  <si>
    <t>MYH7B</t>
  </si>
  <si>
    <t>LHX2</t>
  </si>
  <si>
    <t>AFTPH</t>
  </si>
  <si>
    <t>FLOT2</t>
  </si>
  <si>
    <t>UBE2G2</t>
  </si>
  <si>
    <t>CHRNA5</t>
  </si>
  <si>
    <t>WNT16</t>
  </si>
  <si>
    <t>CHRNA1</t>
  </si>
  <si>
    <t>CA8</t>
  </si>
  <si>
    <t>NPFF</t>
  </si>
  <si>
    <t>TMBIM6</t>
  </si>
  <si>
    <t>WDR62</t>
  </si>
  <si>
    <t>RPL39L</t>
  </si>
  <si>
    <t>WNT7B</t>
  </si>
  <si>
    <t>ZCWPW2</t>
  </si>
  <si>
    <t>FUT1</t>
  </si>
  <si>
    <t>PEX5L</t>
  </si>
  <si>
    <t>GCDH</t>
  </si>
  <si>
    <t>TFB1M</t>
  </si>
  <si>
    <t>MPI</t>
  </si>
  <si>
    <t>SNTA1</t>
  </si>
  <si>
    <t>TRPM4</t>
  </si>
  <si>
    <t>SPP2</t>
  </si>
  <si>
    <t>CRYZ</t>
  </si>
  <si>
    <t>CWC22</t>
  </si>
  <si>
    <t>BMP3</t>
  </si>
  <si>
    <t>CTU1</t>
  </si>
  <si>
    <t>UGGT1</t>
  </si>
  <si>
    <t>ROR2</t>
  </si>
  <si>
    <t>AP5Z1</t>
  </si>
  <si>
    <t>USP11</t>
  </si>
  <si>
    <t>AMY2B</t>
  </si>
  <si>
    <t>EIF3M</t>
  </si>
  <si>
    <t>PCYT1B</t>
  </si>
  <si>
    <t>PLPP4</t>
  </si>
  <si>
    <t>NTHL1</t>
  </si>
  <si>
    <t>CTRL</t>
  </si>
  <si>
    <t>ECHS1</t>
  </si>
  <si>
    <t>PPFIA2</t>
  </si>
  <si>
    <t>SMC2</t>
  </si>
  <si>
    <t>MSLN</t>
  </si>
  <si>
    <t>SELENOT</t>
  </si>
  <si>
    <t>MMP26</t>
  </si>
  <si>
    <t>OPA1</t>
  </si>
  <si>
    <t>KCNQ2</t>
  </si>
  <si>
    <t>FKBPL</t>
  </si>
  <si>
    <t>POLR3B</t>
  </si>
  <si>
    <t>EXOSC10</t>
  </si>
  <si>
    <t>PLPP5</t>
  </si>
  <si>
    <t>COPB1</t>
  </si>
  <si>
    <t>MXD4</t>
  </si>
  <si>
    <t>NR2E3</t>
  </si>
  <si>
    <t>NPPC</t>
  </si>
  <si>
    <t>NLRP10</t>
  </si>
  <si>
    <t>LIMK2</t>
  </si>
  <si>
    <t>RSRC1</t>
  </si>
  <si>
    <t>TMEM126A</t>
  </si>
  <si>
    <t>AP1S2</t>
  </si>
  <si>
    <t>ARHGEF4</t>
  </si>
  <si>
    <t>SENP2</t>
  </si>
  <si>
    <t>NARS2</t>
  </si>
  <si>
    <t>HLTF</t>
  </si>
  <si>
    <t>HABP4</t>
  </si>
  <si>
    <t>DNAJC15</t>
  </si>
  <si>
    <t>AP3S2</t>
  </si>
  <si>
    <t>MYRIP</t>
  </si>
  <si>
    <t>HDC</t>
  </si>
  <si>
    <t>SPIN1</t>
  </si>
  <si>
    <t>KCNN2</t>
  </si>
  <si>
    <t>PTGFRN</t>
  </si>
  <si>
    <t>FLRT3</t>
  </si>
  <si>
    <t>RAD17</t>
  </si>
  <si>
    <t>SCN4B</t>
  </si>
  <si>
    <t>ADGRA2</t>
  </si>
  <si>
    <t>PAWR</t>
  </si>
  <si>
    <t>DDOST</t>
  </si>
  <si>
    <t>RAB11FIP1</t>
  </si>
  <si>
    <t>METTL14</t>
  </si>
  <si>
    <t>HADH</t>
  </si>
  <si>
    <t>TINF2</t>
  </si>
  <si>
    <t>ACBD3</t>
  </si>
  <si>
    <t>SLC1A3</t>
  </si>
  <si>
    <t>CHRNA7</t>
  </si>
  <si>
    <t>NLGN3</t>
  </si>
  <si>
    <t>AGL</t>
  </si>
  <si>
    <t>ARL6IP1</t>
  </si>
  <si>
    <t>MCCC2</t>
  </si>
  <si>
    <t>IKZF5</t>
  </si>
  <si>
    <t>VPS4B</t>
  </si>
  <si>
    <t>SLC6A12</t>
  </si>
  <si>
    <t>ROMO1</t>
  </si>
  <si>
    <t>SIGLEC5</t>
  </si>
  <si>
    <t>TBC1D10A</t>
  </si>
  <si>
    <t>RBM22</t>
  </si>
  <si>
    <t>CABIN1</t>
  </si>
  <si>
    <t>GPR161</t>
  </si>
  <si>
    <t>CAPN3</t>
  </si>
  <si>
    <t>SCLY</t>
  </si>
  <si>
    <t>CDY2B</t>
  </si>
  <si>
    <t>NOL6</t>
  </si>
  <si>
    <t>ABHD5</t>
  </si>
  <si>
    <t>WNT8A</t>
  </si>
  <si>
    <t>MMRN1</t>
  </si>
  <si>
    <t>ZC3HAV1</t>
  </si>
  <si>
    <t>LIG3</t>
  </si>
  <si>
    <t>ASAH1</t>
  </si>
  <si>
    <t>SIX1</t>
  </si>
  <si>
    <t>USP6</t>
  </si>
  <si>
    <t>H1-2</t>
  </si>
  <si>
    <t>WARS1</t>
  </si>
  <si>
    <t>STX18</t>
  </si>
  <si>
    <t>RCAN1</t>
  </si>
  <si>
    <t>STK26</t>
  </si>
  <si>
    <t>RBM39</t>
  </si>
  <si>
    <t>HADHA</t>
  </si>
  <si>
    <t>HLX</t>
  </si>
  <si>
    <t>PDK1</t>
  </si>
  <si>
    <t>LONP2</t>
  </si>
  <si>
    <t>IFT57</t>
  </si>
  <si>
    <t>SRSF7</t>
  </si>
  <si>
    <t>SNX3</t>
  </si>
  <si>
    <t>HIC1</t>
  </si>
  <si>
    <t>CNIH3</t>
  </si>
  <si>
    <t>SPINK1</t>
  </si>
  <si>
    <t>ISCA2</t>
  </si>
  <si>
    <t>HEXB</t>
  </si>
  <si>
    <t>DNAJC2</t>
  </si>
  <si>
    <t>RHOU</t>
  </si>
  <si>
    <t>SLC22A12</t>
  </si>
  <si>
    <t>CDH11</t>
  </si>
  <si>
    <t>SMN1</t>
  </si>
  <si>
    <t>SLIT3</t>
  </si>
  <si>
    <t>ADI1</t>
  </si>
  <si>
    <t>TEX48</t>
  </si>
  <si>
    <t>ATP6V1C1</t>
  </si>
  <si>
    <t>EMB</t>
  </si>
  <si>
    <t>SLC31A2</t>
  </si>
  <si>
    <t>LINGO1</t>
  </si>
  <si>
    <t>SIGLEC8</t>
  </si>
  <si>
    <t>HSPA12A</t>
  </si>
  <si>
    <t>BUD13</t>
  </si>
  <si>
    <t>LSM8</t>
  </si>
  <si>
    <t>SHCBP1</t>
  </si>
  <si>
    <t>TOPORS</t>
  </si>
  <si>
    <t>F6UB75_HUMAN</t>
  </si>
  <si>
    <t>CRCP</t>
  </si>
  <si>
    <t>UPB1</t>
  </si>
  <si>
    <t>SCAF11</t>
  </si>
  <si>
    <t>ANOS1</t>
  </si>
  <si>
    <t>GANAB</t>
  </si>
  <si>
    <t>MARS2</t>
  </si>
  <si>
    <t>CNTN5</t>
  </si>
  <si>
    <t>SPC24</t>
  </si>
  <si>
    <t>RNMT</t>
  </si>
  <si>
    <t>SPAM1</t>
  </si>
  <si>
    <t>PARL</t>
  </si>
  <si>
    <t>GINS4</t>
  </si>
  <si>
    <t>PTP4A2</t>
  </si>
  <si>
    <t>SLC6A2</t>
  </si>
  <si>
    <t>TRPV2</t>
  </si>
  <si>
    <t>MUC4</t>
  </si>
  <si>
    <t>RANBP9</t>
  </si>
  <si>
    <t>NOB1</t>
  </si>
  <si>
    <t>EIF3A</t>
  </si>
  <si>
    <t>SPTBN2</t>
  </si>
  <si>
    <t>STK40</t>
  </si>
  <si>
    <t>WNT9A</t>
  </si>
  <si>
    <t>ULK3</t>
  </si>
  <si>
    <t>LIAS</t>
  </si>
  <si>
    <t>WDR11</t>
  </si>
  <si>
    <t>RASAL2</t>
  </si>
  <si>
    <t>MRPL44</t>
  </si>
  <si>
    <t>CLP1</t>
  </si>
  <si>
    <t>IPMK</t>
  </si>
  <si>
    <t>REC8</t>
  </si>
  <si>
    <t>NR2C1</t>
  </si>
  <si>
    <t>NARS1</t>
  </si>
  <si>
    <t>ZFP42</t>
  </si>
  <si>
    <t>STX2</t>
  </si>
  <si>
    <t>CLSTN1</t>
  </si>
  <si>
    <t>FLCN</t>
  </si>
  <si>
    <t>WDR24</t>
  </si>
  <si>
    <t>CCKBR</t>
  </si>
  <si>
    <t>DHX38</t>
  </si>
  <si>
    <t>LHX6</t>
  </si>
  <si>
    <t>CACNA2D1</t>
  </si>
  <si>
    <t>GET3</t>
  </si>
  <si>
    <t>CNST</t>
  </si>
  <si>
    <t>GOSR1</t>
  </si>
  <si>
    <t>NPVF</t>
  </si>
  <si>
    <t>ATP6V1E2</t>
  </si>
  <si>
    <t>APLF</t>
  </si>
  <si>
    <t>CNN2</t>
  </si>
  <si>
    <t>CEP70</t>
  </si>
  <si>
    <t>EIF3D</t>
  </si>
  <si>
    <t>LIPA</t>
  </si>
  <si>
    <t>SPAG11B</t>
  </si>
  <si>
    <t>CRMP1</t>
  </si>
  <si>
    <t>PPP1R26</t>
  </si>
  <si>
    <t>TBX20</t>
  </si>
  <si>
    <t>RNASET2</t>
  </si>
  <si>
    <t>DSCAM</t>
  </si>
  <si>
    <t>DNTTIP2</t>
  </si>
  <si>
    <t>ATP2B2</t>
  </si>
  <si>
    <t>ATG4A</t>
  </si>
  <si>
    <t>PRORP</t>
  </si>
  <si>
    <t>SLC28A1</t>
  </si>
  <si>
    <t>UBE2E2</t>
  </si>
  <si>
    <t>REG3A</t>
  </si>
  <si>
    <t>RPP25</t>
  </si>
  <si>
    <t>DMBT1</t>
  </si>
  <si>
    <t>TWF2</t>
  </si>
  <si>
    <t>ASPH</t>
  </si>
  <si>
    <t>DGKQ</t>
  </si>
  <si>
    <t>RIC8B</t>
  </si>
  <si>
    <t>ADGRE5</t>
  </si>
  <si>
    <t>P3H3</t>
  </si>
  <si>
    <t>HHEX</t>
  </si>
  <si>
    <t>PSMF1</t>
  </si>
  <si>
    <t>ABRAXAS2</t>
  </si>
  <si>
    <t>TMEM109</t>
  </si>
  <si>
    <t>AAMP</t>
  </si>
  <si>
    <t>PROK2</t>
  </si>
  <si>
    <t>CSNK1G1</t>
  </si>
  <si>
    <t>FCRL1</t>
  </si>
  <si>
    <t>UCP3</t>
  </si>
  <si>
    <t>PAFAH1B3</t>
  </si>
  <si>
    <t>SLC29A4</t>
  </si>
  <si>
    <t>DDX4</t>
  </si>
  <si>
    <t>SERPINA4</t>
  </si>
  <si>
    <t>THOC2</t>
  </si>
  <si>
    <t>WRAP53</t>
  </si>
  <si>
    <t>PAIP1</t>
  </si>
  <si>
    <t>SYNE4</t>
  </si>
  <si>
    <t>EIF1AY</t>
  </si>
  <si>
    <t>ATOH1</t>
  </si>
  <si>
    <t>SNX20</t>
  </si>
  <si>
    <t>SOAT1</t>
  </si>
  <si>
    <t>RSL1D1</t>
  </si>
  <si>
    <t>FKBP2</t>
  </si>
  <si>
    <t>MYO15A</t>
  </si>
  <si>
    <t>SS18L1</t>
  </si>
  <si>
    <t>LLGL1</t>
  </si>
  <si>
    <t>MYLK3</t>
  </si>
  <si>
    <t>ATP6V1C2</t>
  </si>
  <si>
    <t>CNN1</t>
  </si>
  <si>
    <t>SRSF11</t>
  </si>
  <si>
    <t>GPR85</t>
  </si>
  <si>
    <t>COLQ</t>
  </si>
  <si>
    <t>FBXW5</t>
  </si>
  <si>
    <t>ASB4</t>
  </si>
  <si>
    <t>AKAP6</t>
  </si>
  <si>
    <t>RPP30</t>
  </si>
  <si>
    <t>DHDH</t>
  </si>
  <si>
    <t>FLII</t>
  </si>
  <si>
    <t>NUP155</t>
  </si>
  <si>
    <t>THEMIS</t>
  </si>
  <si>
    <t>EXOC3L1</t>
  </si>
  <si>
    <t>MRI1</t>
  </si>
  <si>
    <t>HUS1</t>
  </si>
  <si>
    <t>PRR5</t>
  </si>
  <si>
    <t>XRCC3</t>
  </si>
  <si>
    <t>POLI</t>
  </si>
  <si>
    <t>FFAR3</t>
  </si>
  <si>
    <t>PFKFB2</t>
  </si>
  <si>
    <t>CHRAC1</t>
  </si>
  <si>
    <t>HSPA12B</t>
  </si>
  <si>
    <t>HINT1</t>
  </si>
  <si>
    <t>EXOC1L</t>
  </si>
  <si>
    <t>PPM1B</t>
  </si>
  <si>
    <t>ENSP00000497305</t>
  </si>
  <si>
    <t>WTAP</t>
  </si>
  <si>
    <t>MND1</t>
  </si>
  <si>
    <t>DMRT1</t>
  </si>
  <si>
    <t>ADHFE1</t>
  </si>
  <si>
    <t>GOLT1A</t>
  </si>
  <si>
    <t>DLL3</t>
  </si>
  <si>
    <t>MAPRE3</t>
  </si>
  <si>
    <t>GNL3</t>
  </si>
  <si>
    <t>CHKB</t>
  </si>
  <si>
    <t>TSFM</t>
  </si>
  <si>
    <t>RPP21</t>
  </si>
  <si>
    <t>PREP</t>
  </si>
  <si>
    <t>NAT9</t>
  </si>
  <si>
    <t>RAP1GDS1</t>
  </si>
  <si>
    <t>XIRP2</t>
  </si>
  <si>
    <t>BRPF3</t>
  </si>
  <si>
    <t>ANXA6</t>
  </si>
  <si>
    <t>RBP3</t>
  </si>
  <si>
    <t>BFSP2</t>
  </si>
  <si>
    <t>GULP1</t>
  </si>
  <si>
    <t>RASA3</t>
  </si>
  <si>
    <t>RNASEK</t>
  </si>
  <si>
    <t>ARPC4</t>
  </si>
  <si>
    <t>NPHP3</t>
  </si>
  <si>
    <t>ARVCF</t>
  </si>
  <si>
    <t>TCERG1</t>
  </si>
  <si>
    <t>SF3B6</t>
  </si>
  <si>
    <t>DAPP1</t>
  </si>
  <si>
    <t>ID3</t>
  </si>
  <si>
    <t>VGLL4</t>
  </si>
  <si>
    <t>ACTG2</t>
  </si>
  <si>
    <t>FOLR2</t>
  </si>
  <si>
    <t>GJA8</t>
  </si>
  <si>
    <t>NADK</t>
  </si>
  <si>
    <t>S100A11</t>
  </si>
  <si>
    <t>DENR</t>
  </si>
  <si>
    <t>STXBP5</t>
  </si>
  <si>
    <t>ACTR10</t>
  </si>
  <si>
    <t>REV1</t>
  </si>
  <si>
    <t>GADD45GIP1</t>
  </si>
  <si>
    <t>EIF3K</t>
  </si>
  <si>
    <t>ATP6V0E1</t>
  </si>
  <si>
    <t>RIC1</t>
  </si>
  <si>
    <t>ACER2</t>
  </si>
  <si>
    <t>KIF17</t>
  </si>
  <si>
    <t>IQGAP3</t>
  </si>
  <si>
    <t>CHST4</t>
  </si>
  <si>
    <t>SLA</t>
  </si>
  <si>
    <t>MAPK6</t>
  </si>
  <si>
    <t>AURKC</t>
  </si>
  <si>
    <t>MBTPS2</t>
  </si>
  <si>
    <t>DDX53</t>
  </si>
  <si>
    <t>CERK</t>
  </si>
  <si>
    <t>EIF3C</t>
  </si>
  <si>
    <t>STX8</t>
  </si>
  <si>
    <t>GCNT2</t>
  </si>
  <si>
    <t>GOLT1B</t>
  </si>
  <si>
    <t>NCAPG2</t>
  </si>
  <si>
    <t>GTF2IRD1</t>
  </si>
  <si>
    <t>GUCA2A</t>
  </si>
  <si>
    <t>LPIN3</t>
  </si>
  <si>
    <t>PGM3</t>
  </si>
  <si>
    <t>MCCC1</t>
  </si>
  <si>
    <t>SCN8A</t>
  </si>
  <si>
    <t>CAMK2G</t>
  </si>
  <si>
    <t>CTNNBL1</t>
  </si>
  <si>
    <t>TGM1</t>
  </si>
  <si>
    <t>UBR1</t>
  </si>
  <si>
    <t>DHRS4</t>
  </si>
  <si>
    <t>ECI2</t>
  </si>
  <si>
    <t>GRXCR1</t>
  </si>
  <si>
    <t>TGM4</t>
  </si>
  <si>
    <t>IFT172</t>
  </si>
  <si>
    <t>MTF2</t>
  </si>
  <si>
    <t>BCCIP</t>
  </si>
  <si>
    <t>MMS19</t>
  </si>
  <si>
    <t>SSBP3</t>
  </si>
  <si>
    <t>FBF1</t>
  </si>
  <si>
    <t>PDP1</t>
  </si>
  <si>
    <t>BORCS6</t>
  </si>
  <si>
    <t>SPX</t>
  </si>
  <si>
    <t>CCNB3</t>
  </si>
  <si>
    <t>IL1RAPL1</t>
  </si>
  <si>
    <t>LAS1L</t>
  </si>
  <si>
    <t>PRDM6</t>
  </si>
  <si>
    <t>MOBP</t>
  </si>
  <si>
    <t>ROBO3</t>
  </si>
  <si>
    <t>MCM8</t>
  </si>
  <si>
    <t>EXOC3L2</t>
  </si>
  <si>
    <t>MLLT6</t>
  </si>
  <si>
    <t>ZBTB46</t>
  </si>
  <si>
    <t>SORBS3</t>
  </si>
  <si>
    <t>FEZF2</t>
  </si>
  <si>
    <t>PARL-2</t>
  </si>
  <si>
    <t>TTC1</t>
  </si>
  <si>
    <t>SPG21</t>
  </si>
  <si>
    <t>WNT2B</t>
  </si>
  <si>
    <t>EXOC3L4</t>
  </si>
  <si>
    <t>KCTD13</t>
  </si>
  <si>
    <t>NAPSA</t>
  </si>
  <si>
    <t>LCLAT1</t>
  </si>
  <si>
    <t>HARS2</t>
  </si>
  <si>
    <t>ACADL</t>
  </si>
  <si>
    <t>CA6</t>
  </si>
  <si>
    <t>MOB1B</t>
  </si>
  <si>
    <t>GOPC</t>
  </si>
  <si>
    <t>RPL36A-HNRNPH2</t>
  </si>
  <si>
    <t>MLYCD</t>
  </si>
  <si>
    <t>ARPC1A</t>
  </si>
  <si>
    <t>POLG2</t>
  </si>
  <si>
    <t>RXFP2</t>
  </si>
  <si>
    <t>PACS1</t>
  </si>
  <si>
    <t>DGKB</t>
  </si>
  <si>
    <t>DOHH</t>
  </si>
  <si>
    <t>CA5A</t>
  </si>
  <si>
    <t>REEP5</t>
  </si>
  <si>
    <t>DDX23</t>
  </si>
  <si>
    <t>ZIC3</t>
  </si>
  <si>
    <t>SPO11</t>
  </si>
  <si>
    <t>SETMAR</t>
  </si>
  <si>
    <t>CDYL2</t>
  </si>
  <si>
    <t>SPOCK1</t>
  </si>
  <si>
    <t>FBXW8</t>
  </si>
  <si>
    <t>ADGRG1</t>
  </si>
  <si>
    <t>LTV1</t>
  </si>
  <si>
    <t>RPP14</t>
  </si>
  <si>
    <t>PGAP3</t>
  </si>
  <si>
    <t>ZSCAN10</t>
  </si>
  <si>
    <t>YARS2</t>
  </si>
  <si>
    <t>KIDINS220</t>
  </si>
  <si>
    <t>CD300A</t>
  </si>
  <si>
    <t>SLC17A1</t>
  </si>
  <si>
    <t>PPP4R2</t>
  </si>
  <si>
    <t>DCUN1D1</t>
  </si>
  <si>
    <t>AP4S1</t>
  </si>
  <si>
    <t>BTN2A1</t>
  </si>
  <si>
    <t>CCDC28B</t>
  </si>
  <si>
    <t>PFDN2</t>
  </si>
  <si>
    <t>ATP2B3</t>
  </si>
  <si>
    <t>DCAF4</t>
  </si>
  <si>
    <t>MMP20</t>
  </si>
  <si>
    <t>TAF1L</t>
  </si>
  <si>
    <t>SLC30A1</t>
  </si>
  <si>
    <t>ELP4</t>
  </si>
  <si>
    <t>ST13</t>
  </si>
  <si>
    <t>CCAR2</t>
  </si>
  <si>
    <t>LIN28B</t>
  </si>
  <si>
    <t>DNAJB5</t>
  </si>
  <si>
    <t>ABCC1</t>
  </si>
  <si>
    <t>TPCN1</t>
  </si>
  <si>
    <t>ZMPSTE24</t>
  </si>
  <si>
    <t>SEMA3E</t>
  </si>
  <si>
    <t>CEP350</t>
  </si>
  <si>
    <t>P4HA3</t>
  </si>
  <si>
    <t>RPP40</t>
  </si>
  <si>
    <t>NMB</t>
  </si>
  <si>
    <t>CECR2</t>
  </si>
  <si>
    <t>FCRL4</t>
  </si>
  <si>
    <t>SGK2</t>
  </si>
  <si>
    <t>LCT</t>
  </si>
  <si>
    <t>YBX3</t>
  </si>
  <si>
    <t>KRR1</t>
  </si>
  <si>
    <t>TPK1</t>
  </si>
  <si>
    <t>GTSE1</t>
  </si>
  <si>
    <t>INVS</t>
  </si>
  <si>
    <t>ATP5ME</t>
  </si>
  <si>
    <t>BRDT</t>
  </si>
  <si>
    <t>POP5</t>
  </si>
  <si>
    <t>ATG2A</t>
  </si>
  <si>
    <t>ATG4D</t>
  </si>
  <si>
    <t>CRYAA</t>
  </si>
  <si>
    <t>PRPF40A</t>
  </si>
  <si>
    <t>CNGB3</t>
  </si>
  <si>
    <t>CMKLR1</t>
  </si>
  <si>
    <t>ZC3H12D</t>
  </si>
  <si>
    <t>ANGPTL2</t>
  </si>
  <si>
    <t>GRASP</t>
  </si>
  <si>
    <t>GALP</t>
  </si>
  <si>
    <t>P2RX4</t>
  </si>
  <si>
    <t>ASXL2</t>
  </si>
  <si>
    <t>CHTF18</t>
  </si>
  <si>
    <t>ARHGAP17</t>
  </si>
  <si>
    <t>CIAO1</t>
  </si>
  <si>
    <t>DYNC2H1</t>
  </si>
  <si>
    <t>COA6</t>
  </si>
  <si>
    <t>LLGL2</t>
  </si>
  <si>
    <t>GPC4</t>
  </si>
  <si>
    <t>RALY</t>
  </si>
  <si>
    <t>DRAXIN</t>
  </si>
  <si>
    <t>CACNG6</t>
  </si>
  <si>
    <t>MTX1</t>
  </si>
  <si>
    <t>GINS3</t>
  </si>
  <si>
    <t>BOLA1</t>
  </si>
  <si>
    <t>IFT46</t>
  </si>
  <si>
    <t>UGT8</t>
  </si>
  <si>
    <t>MTRNR2L8</t>
  </si>
  <si>
    <t>POLR3A</t>
  </si>
  <si>
    <t>GUCA1A</t>
  </si>
  <si>
    <t>SELENOW</t>
  </si>
  <si>
    <t>SKA3</t>
  </si>
  <si>
    <t>RAB11FIP2</t>
  </si>
  <si>
    <t>PAPOLA</t>
  </si>
  <si>
    <t>ETFA</t>
  </si>
  <si>
    <t>MYH14</t>
  </si>
  <si>
    <t>NDUFAF1</t>
  </si>
  <si>
    <t>TPSAB1</t>
  </si>
  <si>
    <t>NIFK</t>
  </si>
  <si>
    <t>SULT1C2</t>
  </si>
  <si>
    <t>EFL1</t>
  </si>
  <si>
    <t>UNC13A</t>
  </si>
  <si>
    <t>SPECC1</t>
  </si>
  <si>
    <t>LRRC32</t>
  </si>
  <si>
    <t>ATG4C</t>
  </si>
  <si>
    <t>BTF3</t>
  </si>
  <si>
    <t>CPLX1</t>
  </si>
  <si>
    <t>PSG2</t>
  </si>
  <si>
    <t>ID4</t>
  </si>
  <si>
    <t>SLC29A3</t>
  </si>
  <si>
    <t>IFT122</t>
  </si>
  <si>
    <t>MYOZ1</t>
  </si>
  <si>
    <t>ALPP</t>
  </si>
  <si>
    <t>SPTBN1</t>
  </si>
  <si>
    <t>PLAAT5</t>
  </si>
  <si>
    <t>DARS2</t>
  </si>
  <si>
    <t>NEXMIF</t>
  </si>
  <si>
    <t>ATP5MG</t>
  </si>
  <si>
    <t>DCAF5</t>
  </si>
  <si>
    <t>ELOA</t>
  </si>
  <si>
    <t>IRF2BP1</t>
  </si>
  <si>
    <t>TRIP11</t>
  </si>
  <si>
    <t>ARTN</t>
  </si>
  <si>
    <t>EIF3H</t>
  </si>
  <si>
    <t>WSB1</t>
  </si>
  <si>
    <t>LGALS13</t>
  </si>
  <si>
    <t>CDC123</t>
  </si>
  <si>
    <t>NOP53</t>
  </si>
  <si>
    <t>VKORC1L1</t>
  </si>
  <si>
    <t>RAB11FIP5</t>
  </si>
  <si>
    <t>PSG9</t>
  </si>
  <si>
    <t>NOC4L</t>
  </si>
  <si>
    <t>DESI1</t>
  </si>
  <si>
    <t>SECISBP2</t>
  </si>
  <si>
    <t>SPINDOC</t>
  </si>
  <si>
    <t>SFRP4</t>
  </si>
  <si>
    <t>GRIN3B</t>
  </si>
  <si>
    <t>KDM2A</t>
  </si>
  <si>
    <t>TESPA1</t>
  </si>
  <si>
    <t>POGLUT1</t>
  </si>
  <si>
    <t>CENPO</t>
  </si>
  <si>
    <t>SLC6A19</t>
  </si>
  <si>
    <t>EPB41L1</t>
  </si>
  <si>
    <t>ATP2B4</t>
  </si>
  <si>
    <t>GOLGA2</t>
  </si>
  <si>
    <t>AFM</t>
  </si>
  <si>
    <t>COL23A1</t>
  </si>
  <si>
    <t>NHEJ1</t>
  </si>
  <si>
    <t>PARP15</t>
  </si>
  <si>
    <t>ASB2</t>
  </si>
  <si>
    <t>OPN1SW</t>
  </si>
  <si>
    <t>EBNA1BP2</t>
  </si>
  <si>
    <t>GNG14</t>
  </si>
  <si>
    <t>RBM25</t>
  </si>
  <si>
    <t>SSBP2</t>
  </si>
  <si>
    <t>SLC39A7</t>
  </si>
  <si>
    <t>ENSP00000293826</t>
  </si>
  <si>
    <t>EPN3</t>
  </si>
  <si>
    <t>UACA</t>
  </si>
  <si>
    <t>KCNA3</t>
  </si>
  <si>
    <t>TM7SF2</t>
  </si>
  <si>
    <t>SLC25A16</t>
  </si>
  <si>
    <t>PSG3</t>
  </si>
  <si>
    <t>SUV39H2</t>
  </si>
  <si>
    <t>EXT1</t>
  </si>
  <si>
    <t>ECHDC1</t>
  </si>
  <si>
    <t>KCNU1</t>
  </si>
  <si>
    <t>MBTPS1</t>
  </si>
  <si>
    <t>CPSF3</t>
  </si>
  <si>
    <t>LCA5</t>
  </si>
  <si>
    <t>RENBP</t>
  </si>
  <si>
    <t>GMNN</t>
  </si>
  <si>
    <t>MRTFA</t>
  </si>
  <si>
    <t>SERPINB4</t>
  </si>
  <si>
    <t>ITPKA</t>
  </si>
  <si>
    <t>CA5B</t>
  </si>
  <si>
    <t>CPT1C</t>
  </si>
  <si>
    <t>RNF216</t>
  </si>
  <si>
    <t>STIM2</t>
  </si>
  <si>
    <t>PERP</t>
  </si>
  <si>
    <t>MAN2B1</t>
  </si>
  <si>
    <t>MUSK</t>
  </si>
  <si>
    <t>SLC22A2</t>
  </si>
  <si>
    <t>SSU72</t>
  </si>
  <si>
    <t>ZNF683</t>
  </si>
  <si>
    <t>ACTR3B</t>
  </si>
  <si>
    <t>NELFA</t>
  </si>
  <si>
    <t>BICD2</t>
  </si>
  <si>
    <t>PPP6C</t>
  </si>
  <si>
    <t>HRH1</t>
  </si>
  <si>
    <t>SLX4</t>
  </si>
  <si>
    <t>CERKL</t>
  </si>
  <si>
    <t>MYO18B</t>
  </si>
  <si>
    <t>SERPINA10</t>
  </si>
  <si>
    <t>GPR35</t>
  </si>
  <si>
    <t>HYAL1</t>
  </si>
  <si>
    <t>RAD51B</t>
  </si>
  <si>
    <t>NPTN</t>
  </si>
  <si>
    <t>CPT2</t>
  </si>
  <si>
    <t>AMELX</t>
  </si>
  <si>
    <t>PEG3</t>
  </si>
  <si>
    <t>ATXN1L</t>
  </si>
  <si>
    <t>TXNL4A</t>
  </si>
  <si>
    <t>LYNX1</t>
  </si>
  <si>
    <t>SOX11</t>
  </si>
  <si>
    <t>DBNL</t>
  </si>
  <si>
    <t>THOC1</t>
  </si>
  <si>
    <t>OMG</t>
  </si>
  <si>
    <t>H3BN98_HUMAN</t>
  </si>
  <si>
    <t>PCARE</t>
  </si>
  <si>
    <t>UPF3B</t>
  </si>
  <si>
    <t>NLGN4X</t>
  </si>
  <si>
    <t>PEX12</t>
  </si>
  <si>
    <t>ST8SIA1</t>
  </si>
  <si>
    <t>CST6</t>
  </si>
  <si>
    <t>MTX2</t>
  </si>
  <si>
    <t>ARHGEF25</t>
  </si>
  <si>
    <t>TRIM72</t>
  </si>
  <si>
    <t>MS4A4E</t>
  </si>
  <si>
    <t>AARS1</t>
  </si>
  <si>
    <t>CSNK2A3</t>
  </si>
  <si>
    <t>ACTR1A</t>
  </si>
  <si>
    <t>HPF1</t>
  </si>
  <si>
    <t>WDR43</t>
  </si>
  <si>
    <t>PIBF1</t>
  </si>
  <si>
    <t>SCUBE1</t>
  </si>
  <si>
    <t>LFNG</t>
  </si>
  <si>
    <t>GABRB3</t>
  </si>
  <si>
    <t>CAMK1</t>
  </si>
  <si>
    <t>POP7</t>
  </si>
  <si>
    <t>PHRF1</t>
  </si>
  <si>
    <t>LHPP</t>
  </si>
  <si>
    <t>GAPVD1</t>
  </si>
  <si>
    <t>BRIX1</t>
  </si>
  <si>
    <t>MPZL1</t>
  </si>
  <si>
    <t>RBM15</t>
  </si>
  <si>
    <t>GNL3L</t>
  </si>
  <si>
    <t>METTL16</t>
  </si>
  <si>
    <t>NELFE</t>
  </si>
  <si>
    <t>SLA2</t>
  </si>
  <si>
    <t>RAPSN</t>
  </si>
  <si>
    <t>MTMR1</t>
  </si>
  <si>
    <t>DHX16</t>
  </si>
  <si>
    <t>EID1</t>
  </si>
  <si>
    <t>CKAP2L</t>
  </si>
  <si>
    <t>ARRDC1</t>
  </si>
  <si>
    <t>TRIP10</t>
  </si>
  <si>
    <t>PTBP2</t>
  </si>
  <si>
    <t>RAET1G</t>
  </si>
  <si>
    <t>IFIT1B</t>
  </si>
  <si>
    <t>ELOVL6</t>
  </si>
  <si>
    <t>NRARP</t>
  </si>
  <si>
    <t>POP4</t>
  </si>
  <si>
    <t>TFPT</t>
  </si>
  <si>
    <t>SRSF10</t>
  </si>
  <si>
    <t>SLC17A6</t>
  </si>
  <si>
    <t>RND3</t>
  </si>
  <si>
    <t>CARS2</t>
  </si>
  <si>
    <t>GJA3</t>
  </si>
  <si>
    <t>RASGRP4</t>
  </si>
  <si>
    <t>WDR46</t>
  </si>
  <si>
    <t>FCHO2</t>
  </si>
  <si>
    <t>UGCG</t>
  </si>
  <si>
    <t>MPP1</t>
  </si>
  <si>
    <t>WNT6</t>
  </si>
  <si>
    <t>ACADVL</t>
  </si>
  <si>
    <t>ARPC5L</t>
  </si>
  <si>
    <t>ACSF2</t>
  </si>
  <si>
    <t>KCNJ8</t>
  </si>
  <si>
    <t>WDR59</t>
  </si>
  <si>
    <t>PUDP</t>
  </si>
  <si>
    <t>SLC7A2</t>
  </si>
  <si>
    <t>TUT1</t>
  </si>
  <si>
    <t>H2AB3</t>
  </si>
  <si>
    <t>ENSP00000493607</t>
  </si>
  <si>
    <t>AKNAD1</t>
  </si>
  <si>
    <t>ARAP3</t>
  </si>
  <si>
    <t>CENPL</t>
  </si>
  <si>
    <t>SMG1</t>
  </si>
  <si>
    <t>FLVCR1</t>
  </si>
  <si>
    <t>NEXN</t>
  </si>
  <si>
    <t>PRPH</t>
  </si>
  <si>
    <t>CNIH1</t>
  </si>
  <si>
    <t>SNCAIP</t>
  </si>
  <si>
    <t>MEIS2</t>
  </si>
  <si>
    <t>MIXL1</t>
  </si>
  <si>
    <t>DEDD</t>
  </si>
  <si>
    <t>YME1L1</t>
  </si>
  <si>
    <t>MIOS</t>
  </si>
  <si>
    <t>PMF1-BGLAP</t>
  </si>
  <si>
    <t>NKD1</t>
  </si>
  <si>
    <t>TSR1</t>
  </si>
  <si>
    <t>TNNT3</t>
  </si>
  <si>
    <t>IRF2BPL</t>
  </si>
  <si>
    <t>FANCG</t>
  </si>
  <si>
    <t>TREX1</t>
  </si>
  <si>
    <t>ATAD5</t>
  </si>
  <si>
    <t>SYNPO</t>
  </si>
  <si>
    <t>AKAP7</t>
  </si>
  <si>
    <t>TRIM16</t>
  </si>
  <si>
    <t>CTSO</t>
  </si>
  <si>
    <t>BMS1</t>
  </si>
  <si>
    <t>POP1</t>
  </si>
  <si>
    <t>INF2</t>
  </si>
  <si>
    <t>CCNK</t>
  </si>
  <si>
    <t>SALL1</t>
  </si>
  <si>
    <t>SLU7</t>
  </si>
  <si>
    <t>SCLT1</t>
  </si>
  <si>
    <t>DLG5</t>
  </si>
  <si>
    <t>SRGAP2</t>
  </si>
  <si>
    <t>RHOJ</t>
  </si>
  <si>
    <t>ZMAT2</t>
  </si>
  <si>
    <t>DDX18</t>
  </si>
  <si>
    <t>SMU1</t>
  </si>
  <si>
    <t>STX19</t>
  </si>
  <si>
    <t>MARCHF6</t>
  </si>
  <si>
    <t>NUP93</t>
  </si>
  <si>
    <t>PSCA</t>
  </si>
  <si>
    <t>TTC21B</t>
  </si>
  <si>
    <t>CAMK2D</t>
  </si>
  <si>
    <t>DOK7</t>
  </si>
  <si>
    <t>CNTNAP1</t>
  </si>
  <si>
    <t>AFF4</t>
  </si>
  <si>
    <t>PDK2</t>
  </si>
  <si>
    <t>WNT9B</t>
  </si>
  <si>
    <t>KMT5B</t>
  </si>
  <si>
    <t>DEFB114</t>
  </si>
  <si>
    <t>CLDN16</t>
  </si>
  <si>
    <t>SLAMF8</t>
  </si>
  <si>
    <t>RAB38</t>
  </si>
  <si>
    <t>NSUN2</t>
  </si>
  <si>
    <t>ANTXR1</t>
  </si>
  <si>
    <t>PEX19</t>
  </si>
  <si>
    <t>TPTEP2-CSNK1E</t>
  </si>
  <si>
    <t>GPR1</t>
  </si>
  <si>
    <t>GJB2</t>
  </si>
  <si>
    <t>SCN10A</t>
  </si>
  <si>
    <t>SRSF6</t>
  </si>
  <si>
    <t>PTPN14</t>
  </si>
  <si>
    <t>KNTC1</t>
  </si>
  <si>
    <t>RXFP4</t>
  </si>
  <si>
    <t>POMP</t>
  </si>
  <si>
    <t>ENSP00000478249</t>
  </si>
  <si>
    <t>RDH10</t>
  </si>
  <si>
    <t>ZFX</t>
  </si>
  <si>
    <t>DCAF17</t>
  </si>
  <si>
    <t>HIP1</t>
  </si>
  <si>
    <t>PRCD</t>
  </si>
  <si>
    <t>SQOR</t>
  </si>
  <si>
    <t>WIZ</t>
  </si>
  <si>
    <t>LARS2</t>
  </si>
  <si>
    <t>COX15</t>
  </si>
  <si>
    <t>ASB1</t>
  </si>
  <si>
    <t>ST3GAL6</t>
  </si>
  <si>
    <t>DBF4</t>
  </si>
  <si>
    <t>RD3</t>
  </si>
  <si>
    <t>RAD50</t>
  </si>
  <si>
    <t>SYF2</t>
  </si>
  <si>
    <t>NPS</t>
  </si>
  <si>
    <t>POT1</t>
  </si>
  <si>
    <t>MYH8</t>
  </si>
  <si>
    <t>SV2B</t>
  </si>
  <si>
    <t>ADGRB1</t>
  </si>
  <si>
    <t>MCOLN1</t>
  </si>
  <si>
    <t>GPR135</t>
  </si>
  <si>
    <t>CDS2</t>
  </si>
  <si>
    <t>UBLCP1</t>
  </si>
  <si>
    <t>ATP5MF</t>
  </si>
  <si>
    <t>SLC25A28</t>
  </si>
  <si>
    <t>WDR12</t>
  </si>
  <si>
    <t>SEMA4A</t>
  </si>
  <si>
    <t>TAS1R2</t>
  </si>
  <si>
    <t>HPN</t>
  </si>
  <si>
    <t>MTRNR2L12</t>
  </si>
  <si>
    <t>PLXNC1</t>
  </si>
  <si>
    <t>PLIN3</t>
  </si>
  <si>
    <t>BORCS7</t>
  </si>
  <si>
    <t>PSMB11</t>
  </si>
  <si>
    <t>PACSIN2</t>
  </si>
  <si>
    <t>TMEM199</t>
  </si>
  <si>
    <t>STRADB</t>
  </si>
  <si>
    <t>AP5S1</t>
  </si>
  <si>
    <t>TNFAIP2</t>
  </si>
  <si>
    <t>SHISA9</t>
  </si>
  <si>
    <t>SEMG1</t>
  </si>
  <si>
    <t>DNPEP</t>
  </si>
  <si>
    <t>SLCO1C1</t>
  </si>
  <si>
    <t>NDRG1</t>
  </si>
  <si>
    <t>STRIP2</t>
  </si>
  <si>
    <t>CPA1</t>
  </si>
  <si>
    <t>CTTNBP2NL</t>
  </si>
  <si>
    <t>NEK9</t>
  </si>
  <si>
    <t>ARL6</t>
  </si>
  <si>
    <t>EDEM3</t>
  </si>
  <si>
    <t>GEMIN4</t>
  </si>
  <si>
    <t>WDR35</t>
  </si>
  <si>
    <t>CLDN2</t>
  </si>
  <si>
    <t>KCNA5</t>
  </si>
  <si>
    <t>ARFGAP1</t>
  </si>
  <si>
    <t>NAPB</t>
  </si>
  <si>
    <t>RAB31</t>
  </si>
  <si>
    <t>CACNG1</t>
  </si>
  <si>
    <t>TRPM7</t>
  </si>
  <si>
    <t>FCHO1</t>
  </si>
  <si>
    <t>ABCB8</t>
  </si>
  <si>
    <t>FKBP6</t>
  </si>
  <si>
    <t>FES</t>
  </si>
  <si>
    <t>PRPF38A</t>
  </si>
  <si>
    <t>TACR3</t>
  </si>
  <si>
    <t>TSPAN32</t>
  </si>
  <si>
    <t>EIF1</t>
  </si>
  <si>
    <t>BCLAF1</t>
  </si>
  <si>
    <t>ACTR3C</t>
  </si>
  <si>
    <t>DEFA6</t>
  </si>
  <si>
    <t>TRPV6</t>
  </si>
  <si>
    <t>NOP10</t>
  </si>
  <si>
    <t>MYLK4</t>
  </si>
  <si>
    <t>TUBB6</t>
  </si>
  <si>
    <t>SMG5</t>
  </si>
  <si>
    <t>STC2</t>
  </si>
  <si>
    <t>WDR48</t>
  </si>
  <si>
    <t>RHOD</t>
  </si>
  <si>
    <t>BORCS5</t>
  </si>
  <si>
    <t>SYN3</t>
  </si>
  <si>
    <t>SIGLEC15</t>
  </si>
  <si>
    <t>FUT3</t>
  </si>
  <si>
    <t>SLC2A9</t>
  </si>
  <si>
    <t>OPHN1</t>
  </si>
  <si>
    <t>ELP1</t>
  </si>
  <si>
    <t>TAF7L</t>
  </si>
  <si>
    <t>PTTG2</t>
  </si>
  <si>
    <t>ORC6</t>
  </si>
  <si>
    <t>RIOX1</t>
  </si>
  <si>
    <t>SEPHS2</t>
  </si>
  <si>
    <t>EIF3G</t>
  </si>
  <si>
    <t>PRPF4</t>
  </si>
  <si>
    <t>LVRN</t>
  </si>
  <si>
    <t>H1-10</t>
  </si>
  <si>
    <t>ZNRF3</t>
  </si>
  <si>
    <t>TWNK</t>
  </si>
  <si>
    <t>FTSJ3</t>
  </si>
  <si>
    <t>DDX60L</t>
  </si>
  <si>
    <t>TBL3</t>
  </si>
  <si>
    <t>MALSU1</t>
  </si>
  <si>
    <t>DYNC1LI2</t>
  </si>
  <si>
    <t>PFKFB1</t>
  </si>
  <si>
    <t>CSN3</t>
  </si>
  <si>
    <t>HTN3</t>
  </si>
  <si>
    <t>CADM3</t>
  </si>
  <si>
    <t>SPOPL</t>
  </si>
  <si>
    <t>ZW10</t>
  </si>
  <si>
    <t>SPATA13</t>
  </si>
  <si>
    <t>SMKR1</t>
  </si>
  <si>
    <t>IRF2BP2</t>
  </si>
  <si>
    <t>PMM2</t>
  </si>
  <si>
    <t>HM13</t>
  </si>
  <si>
    <t>PPIL1</t>
  </si>
  <si>
    <t>CWC27</t>
  </si>
  <si>
    <t>DCTN4</t>
  </si>
  <si>
    <t>WASHC1</t>
  </si>
  <si>
    <t>AATF</t>
  </si>
  <si>
    <t>CNKSR1</t>
  </si>
  <si>
    <t>DEGS2</t>
  </si>
  <si>
    <t>FMO3</t>
  </si>
  <si>
    <t>CRYBG1</t>
  </si>
  <si>
    <t>SCN4A</t>
  </si>
  <si>
    <t>ANGPTL1</t>
  </si>
  <si>
    <t>PGBD4</t>
  </si>
  <si>
    <t>SEC61A2</t>
  </si>
  <si>
    <t>TBC1D15</t>
  </si>
  <si>
    <t>ZPBP2</t>
  </si>
  <si>
    <t>CCDC115</t>
  </si>
  <si>
    <t>KPNA7</t>
  </si>
  <si>
    <t>SPATA7</t>
  </si>
  <si>
    <t>GSDMB</t>
  </si>
  <si>
    <t>BORCS8</t>
  </si>
  <si>
    <t>TBC1D5</t>
  </si>
  <si>
    <t>MOS</t>
  </si>
  <si>
    <t>ATP6V1G3</t>
  </si>
  <si>
    <t>B4GALNT2</t>
  </si>
  <si>
    <t>EHD3</t>
  </si>
  <si>
    <t>POLL</t>
  </si>
  <si>
    <t>AQP9</t>
  </si>
  <si>
    <t>NIP7</t>
  </si>
  <si>
    <t>GFRA2</t>
  </si>
  <si>
    <t>HASPIN</t>
  </si>
  <si>
    <t>FBXO43</t>
  </si>
  <si>
    <t>SPTBN4</t>
  </si>
  <si>
    <t>CAP2</t>
  </si>
  <si>
    <t>KCNMB1</t>
  </si>
  <si>
    <t>NUP205</t>
  </si>
  <si>
    <t>TRAPPC4</t>
  </si>
  <si>
    <t>RAB25</t>
  </si>
  <si>
    <t>TRIT1</t>
  </si>
  <si>
    <t>RAD51D</t>
  </si>
  <si>
    <t>CLDN12</t>
  </si>
  <si>
    <t>IPO8</t>
  </si>
  <si>
    <t>KIF13B</t>
  </si>
  <si>
    <t>NRL</t>
  </si>
  <si>
    <t>NIPSNAP1</t>
  </si>
  <si>
    <t>PGRMC2</t>
  </si>
  <si>
    <t>PDC</t>
  </si>
  <si>
    <t>DPAGT1</t>
  </si>
  <si>
    <t>HSPA13</t>
  </si>
  <si>
    <t>SV2A</t>
  </si>
  <si>
    <t>TAS1R3</t>
  </si>
  <si>
    <t>MYSM1</t>
  </si>
  <si>
    <t>UBIAD1</t>
  </si>
  <si>
    <t>SMG7</t>
  </si>
  <si>
    <t>PDCD6</t>
  </si>
  <si>
    <t>GPR17</t>
  </si>
  <si>
    <t>CCDC6</t>
  </si>
  <si>
    <t>IVL</t>
  </si>
  <si>
    <t>TTBK2</t>
  </si>
  <si>
    <t>NKX6-2</t>
  </si>
  <si>
    <t>RP9</t>
  </si>
  <si>
    <t>EYS</t>
  </si>
  <si>
    <t>NSUN6</t>
  </si>
  <si>
    <t>DPP9</t>
  </si>
  <si>
    <t>PHOSPHO1</t>
  </si>
  <si>
    <t>KCNQ3</t>
  </si>
  <si>
    <t>KMT5C</t>
  </si>
  <si>
    <t>ARSB</t>
  </si>
  <si>
    <t>SRP19</t>
  </si>
  <si>
    <t>AGPS</t>
  </si>
  <si>
    <t>EEFSEC</t>
  </si>
  <si>
    <t>SCN9A</t>
  </si>
  <si>
    <t>ZNF335</t>
  </si>
  <si>
    <t>LUC7L</t>
  </si>
  <si>
    <t>BICDL1</t>
  </si>
  <si>
    <t>FABP7</t>
  </si>
  <si>
    <t>USH2A</t>
  </si>
  <si>
    <t>CIRBP</t>
  </si>
  <si>
    <t>STX10</t>
  </si>
  <si>
    <t>ACSF3</t>
  </si>
  <si>
    <t>CLEC2D</t>
  </si>
  <si>
    <t>POLR1E</t>
  </si>
  <si>
    <t>SLC22A3</t>
  </si>
  <si>
    <t>SAP30BP</t>
  </si>
  <si>
    <t>PCF11</t>
  </si>
  <si>
    <t>TERF2</t>
  </si>
  <si>
    <t>BFAR</t>
  </si>
  <si>
    <t>HEXA</t>
  </si>
  <si>
    <t>N6AMT1</t>
  </si>
  <si>
    <t>KSR2</t>
  </si>
  <si>
    <t>VPS51</t>
  </si>
  <si>
    <t>CHCHD3</t>
  </si>
  <si>
    <t>IMP4</t>
  </si>
  <si>
    <t>SSH1</t>
  </si>
  <si>
    <t>EAF1</t>
  </si>
  <si>
    <t>PDK3</t>
  </si>
  <si>
    <t>PARP10</t>
  </si>
  <si>
    <t>EIF4G2</t>
  </si>
  <si>
    <t>MTHFSD</t>
  </si>
  <si>
    <t>XYLB</t>
  </si>
  <si>
    <t>AP5B1</t>
  </si>
  <si>
    <t>PLCH2</t>
  </si>
  <si>
    <t>GCN1</t>
  </si>
  <si>
    <t>RALGPS2</t>
  </si>
  <si>
    <t>WHRN</t>
  </si>
  <si>
    <t>HDGFL2</t>
  </si>
  <si>
    <t>LARS1</t>
  </si>
  <si>
    <t>MAGEA3</t>
  </si>
  <si>
    <t>DOK3</t>
  </si>
  <si>
    <t>LTBP4</t>
  </si>
  <si>
    <t>DIO3</t>
  </si>
  <si>
    <t>IFT27</t>
  </si>
  <si>
    <t>FADS6</t>
  </si>
  <si>
    <t>AMER1</t>
  </si>
  <si>
    <t>B3GNT3</t>
  </si>
  <si>
    <t>CER1</t>
  </si>
  <si>
    <t>ERFE</t>
  </si>
  <si>
    <t>CNNM2</t>
  </si>
  <si>
    <t>SNAP47</t>
  </si>
  <si>
    <t>RPF2</t>
  </si>
  <si>
    <t>GZMM</t>
  </si>
  <si>
    <t>GSPT1</t>
  </si>
  <si>
    <t>ARL8B</t>
  </si>
  <si>
    <t>LOXHD1</t>
  </si>
  <si>
    <t>DHTKD1</t>
  </si>
  <si>
    <t>AGPAT4</t>
  </si>
  <si>
    <t>PHYH</t>
  </si>
  <si>
    <t>APPBP2</t>
  </si>
  <si>
    <t>WDR3</t>
  </si>
  <si>
    <t>SLC12A3</t>
  </si>
  <si>
    <t>RSPO3</t>
  </si>
  <si>
    <t>GNL2</t>
  </si>
  <si>
    <t>EPHA10</t>
  </si>
  <si>
    <t>NAE1</t>
  </si>
  <si>
    <t>TNNT1</t>
  </si>
  <si>
    <t>RHOT2</t>
  </si>
  <si>
    <t>CELA3A</t>
  </si>
  <si>
    <t>BEX3</t>
  </si>
  <si>
    <t>ARFIP2</t>
  </si>
  <si>
    <t>FBXL3</t>
  </si>
  <si>
    <t>HNRNPA0</t>
  </si>
  <si>
    <t>MTMR3</t>
  </si>
  <si>
    <t>MARCKSL1</t>
  </si>
  <si>
    <t>ESRP1</t>
  </si>
  <si>
    <t>SCO2</t>
  </si>
  <si>
    <t>SRGAP3</t>
  </si>
  <si>
    <t>TRPM3</t>
  </si>
  <si>
    <t>AGPAT1</t>
  </si>
  <si>
    <t>TMEM216</t>
  </si>
  <si>
    <t>SLIT1</t>
  </si>
  <si>
    <t>FMNL1</t>
  </si>
  <si>
    <t>VARS1</t>
  </si>
  <si>
    <t>PRTFDC1</t>
  </si>
  <si>
    <t>CACNB3</t>
  </si>
  <si>
    <t>OR51E1</t>
  </si>
  <si>
    <t>ELAC2</t>
  </si>
  <si>
    <t>KCTD15</t>
  </si>
  <si>
    <t>RDH11</t>
  </si>
  <si>
    <t>TBC1D10C</t>
  </si>
  <si>
    <t>NLGN4Y</t>
  </si>
  <si>
    <t>CDK12</t>
  </si>
  <si>
    <t>KLHL41</t>
  </si>
  <si>
    <t>SMYD2</t>
  </si>
  <si>
    <t>PANK3</t>
  </si>
  <si>
    <t>CBR4</t>
  </si>
  <si>
    <t>CYB5R4</t>
  </si>
  <si>
    <t>IDNK</t>
  </si>
  <si>
    <t>CCZ1</t>
  </si>
  <si>
    <t>PTCRA</t>
  </si>
  <si>
    <t>INSIG2</t>
  </si>
  <si>
    <t>HDDC2</t>
  </si>
  <si>
    <t>SPSB4</t>
  </si>
  <si>
    <t>ACSBG1</t>
  </si>
  <si>
    <t>RELT</t>
  </si>
  <si>
    <t>SLC25A24</t>
  </si>
  <si>
    <t>PNLIPRP1</t>
  </si>
  <si>
    <t>MPHOSPH10</t>
  </si>
  <si>
    <t>SLC22A11</t>
  </si>
  <si>
    <t>VGLL1</t>
  </si>
  <si>
    <t>NUP133</t>
  </si>
  <si>
    <t>SMC5</t>
  </si>
  <si>
    <t>DDA1</t>
  </si>
  <si>
    <t>GLIS2</t>
  </si>
  <si>
    <t>RNF113A</t>
  </si>
  <si>
    <t>UTP6</t>
  </si>
  <si>
    <t>FUT9</t>
  </si>
  <si>
    <t>SCG3</t>
  </si>
  <si>
    <t>GBF1</t>
  </si>
  <si>
    <t>FNDC5</t>
  </si>
  <si>
    <t>CERS6</t>
  </si>
  <si>
    <t>BTN3A2</t>
  </si>
  <si>
    <t>SPINT1</t>
  </si>
  <si>
    <t>LIPF</t>
  </si>
  <si>
    <t>RNF128</t>
  </si>
  <si>
    <t>PCBD2</t>
  </si>
  <si>
    <t>BPIFA1</t>
  </si>
  <si>
    <t>TMEM38B</t>
  </si>
  <si>
    <t>KLK1</t>
  </si>
  <si>
    <t>ABCB6</t>
  </si>
  <si>
    <t>ZNF598</t>
  </si>
  <si>
    <t>CFC1</t>
  </si>
  <si>
    <t>ATG2B</t>
  </si>
  <si>
    <t>PYCR1</t>
  </si>
  <si>
    <t>CPA4</t>
  </si>
  <si>
    <t>OTX2</t>
  </si>
  <si>
    <t>RGP1</t>
  </si>
  <si>
    <t>PURA</t>
  </si>
  <si>
    <t>APLP1</t>
  </si>
  <si>
    <t>HOXA9</t>
  </si>
  <si>
    <t>ADGRG6</t>
  </si>
  <si>
    <t>FNTB</t>
  </si>
  <si>
    <t>ERLIN1</t>
  </si>
  <si>
    <t>FBXO11</t>
  </si>
  <si>
    <t>PARN</t>
  </si>
  <si>
    <t>RFC1</t>
  </si>
  <si>
    <t>STX1B</t>
  </si>
  <si>
    <t>RBMX2</t>
  </si>
  <si>
    <t>ALDH5A1</t>
  </si>
  <si>
    <t>KIF18B</t>
  </si>
  <si>
    <t>CERS4</t>
  </si>
  <si>
    <t>GPHA2</t>
  </si>
  <si>
    <t>SORBS2</t>
  </si>
  <si>
    <t>CERS5</t>
  </si>
  <si>
    <t>MUC20</t>
  </si>
  <si>
    <t>RARS2</t>
  </si>
  <si>
    <t>PLS1</t>
  </si>
  <si>
    <t>CDK5RAP2</t>
  </si>
  <si>
    <t>ATP23</t>
  </si>
  <si>
    <t>ACER1</t>
  </si>
  <si>
    <t>DPP8</t>
  </si>
  <si>
    <t>L3MBTL1</t>
  </si>
  <si>
    <t>TBX6</t>
  </si>
  <si>
    <t>RDH8</t>
  </si>
  <si>
    <t>LNX1</t>
  </si>
  <si>
    <t>NUDT13</t>
  </si>
  <si>
    <t>WASHC2C</t>
  </si>
  <si>
    <t>UPF2</t>
  </si>
  <si>
    <t>ALPG</t>
  </si>
  <si>
    <t>VPS18</t>
  </si>
  <si>
    <t>MUC19</t>
  </si>
  <si>
    <t>SEC24B</t>
  </si>
  <si>
    <t>WIPF2</t>
  </si>
  <si>
    <t>PSPN</t>
  </si>
  <si>
    <t>SEPTIN9</t>
  </si>
  <si>
    <t>ASAH2</t>
  </si>
  <si>
    <t>DNAJB12</t>
  </si>
  <si>
    <t>ELF5</t>
  </si>
  <si>
    <t>FAM3C</t>
  </si>
  <si>
    <t>MAGEB1</t>
  </si>
  <si>
    <t>CACNA1E</t>
  </si>
  <si>
    <t>IQSEC1</t>
  </si>
  <si>
    <t>SLC29A2</t>
  </si>
  <si>
    <t>ANKRA2</t>
  </si>
  <si>
    <t>ALKBH5</t>
  </si>
  <si>
    <t>ADGRD1</t>
  </si>
  <si>
    <t>RFX6</t>
  </si>
  <si>
    <t>UBL5</t>
  </si>
  <si>
    <t>PRKCSH</t>
  </si>
  <si>
    <t>TDP1</t>
  </si>
  <si>
    <t>GPR62</t>
  </si>
  <si>
    <t>RBFOX2</t>
  </si>
  <si>
    <t>SEMA3C</t>
  </si>
  <si>
    <t>GBE1</t>
  </si>
  <si>
    <t>ARHGAP31</t>
  </si>
  <si>
    <t>APTX</t>
  </si>
  <si>
    <t>NOC3L</t>
  </si>
  <si>
    <t>C1GALT1</t>
  </si>
  <si>
    <t>DPYSL5</t>
  </si>
  <si>
    <t>EXOSC7</t>
  </si>
  <si>
    <t>NRXN3</t>
  </si>
  <si>
    <t>SLC25A17</t>
  </si>
  <si>
    <t>ASPSCR1</t>
  </si>
  <si>
    <t>CGB8</t>
  </si>
  <si>
    <t>PEX6</t>
  </si>
  <si>
    <t>ATP6AP1L</t>
  </si>
  <si>
    <t>IFT52</t>
  </si>
  <si>
    <t>NINL</t>
  </si>
  <si>
    <t>ASAP2</t>
  </si>
  <si>
    <t>LGSN</t>
  </si>
  <si>
    <t>CLDN11</t>
  </si>
  <si>
    <t>COX7A2</t>
  </si>
  <si>
    <t>PSAPL1</t>
  </si>
  <si>
    <t>ACOX2</t>
  </si>
  <si>
    <t>HOXB13</t>
  </si>
  <si>
    <t>CD248</t>
  </si>
  <si>
    <t>DHX8</t>
  </si>
  <si>
    <t>MNT</t>
  </si>
  <si>
    <t>LOC114841035</t>
  </si>
  <si>
    <t>SEMA7A</t>
  </si>
  <si>
    <t>DLC1</t>
  </si>
  <si>
    <t>P2RX1</t>
  </si>
  <si>
    <t>MYOT</t>
  </si>
  <si>
    <t>SETD3</t>
  </si>
  <si>
    <t>ZNF131</t>
  </si>
  <si>
    <t>GPR61</t>
  </si>
  <si>
    <t>SLC5A8</t>
  </si>
  <si>
    <t>EXOSC4</t>
  </si>
  <si>
    <t>F5H5P2_HUMAN</t>
  </si>
  <si>
    <t>NRGN</t>
  </si>
  <si>
    <t>TRIM26</t>
  </si>
  <si>
    <t>PCYT2</t>
  </si>
  <si>
    <t>TRPV3</t>
  </si>
  <si>
    <t>RNPS1</t>
  </si>
  <si>
    <t>ABCD3</t>
  </si>
  <si>
    <t>CRYZL1</t>
  </si>
  <si>
    <t>ZBTB33</t>
  </si>
  <si>
    <t>KCNMB4</t>
  </si>
  <si>
    <t>RASAL1</t>
  </si>
  <si>
    <t>GPR18</t>
  </si>
  <si>
    <t>DCAF15</t>
  </si>
  <si>
    <t>DCAF12</t>
  </si>
  <si>
    <t>PLAA</t>
  </si>
  <si>
    <t>IFT80</t>
  </si>
  <si>
    <t>RSF1</t>
  </si>
  <si>
    <t>PSMD5</t>
  </si>
  <si>
    <t>TAX1BP3</t>
  </si>
  <si>
    <t>USH1C</t>
  </si>
  <si>
    <t>RRP9</t>
  </si>
  <si>
    <t>APBA2</t>
  </si>
  <si>
    <t>GATD3A</t>
  </si>
  <si>
    <t>ACTR8</t>
  </si>
  <si>
    <t>UBE2W</t>
  </si>
  <si>
    <t>TPPP</t>
  </si>
  <si>
    <t>COQ6</t>
  </si>
  <si>
    <t>SEC16A</t>
  </si>
  <si>
    <t>DEGS1</t>
  </si>
  <si>
    <t>RIMKLB</t>
  </si>
  <si>
    <t>USP12</t>
  </si>
  <si>
    <t>TNNI1</t>
  </si>
  <si>
    <t>GREB1</t>
  </si>
  <si>
    <t>NEU1</t>
  </si>
  <si>
    <t>MTMR14</t>
  </si>
  <si>
    <t>CENPP</t>
  </si>
  <si>
    <t>NDUFAF2</t>
  </si>
  <si>
    <t>USP24</t>
  </si>
  <si>
    <t>GAR1</t>
  </si>
  <si>
    <t>HNMT</t>
  </si>
  <si>
    <t>CYGB</t>
  </si>
  <si>
    <t>CLDN23</t>
  </si>
  <si>
    <t>ELL2</t>
  </si>
  <si>
    <t>PPP1R15B</t>
  </si>
  <si>
    <t>VGF</t>
  </si>
  <si>
    <t>AADAC</t>
  </si>
  <si>
    <t>GPD1</t>
  </si>
  <si>
    <t>NUDT21</t>
  </si>
  <si>
    <t>TIMM29</t>
  </si>
  <si>
    <t>AFG3L2</t>
  </si>
  <si>
    <t>PLGRKT</t>
  </si>
  <si>
    <t>AGR3</t>
  </si>
  <si>
    <t>GRM4</t>
  </si>
  <si>
    <t>NOTUM</t>
  </si>
  <si>
    <t>APOBEC4</t>
  </si>
  <si>
    <t>MYDGF</t>
  </si>
  <si>
    <t>KNDC1</t>
  </si>
  <si>
    <t>PNMT</t>
  </si>
  <si>
    <t>YTHDF3</t>
  </si>
  <si>
    <t>RPAP2</t>
  </si>
  <si>
    <t>TLE6</t>
  </si>
  <si>
    <t>COPS9</t>
  </si>
  <si>
    <t>FLRT1</t>
  </si>
  <si>
    <t>STIL</t>
  </si>
  <si>
    <t>CDH12</t>
  </si>
  <si>
    <t>SART3</t>
  </si>
  <si>
    <t>HHLA3</t>
  </si>
  <si>
    <t>RAET1L</t>
  </si>
  <si>
    <t>CTDSP1</t>
  </si>
  <si>
    <t>GJD2</t>
  </si>
  <si>
    <t>WBP11</t>
  </si>
  <si>
    <t>FGD3</t>
  </si>
  <si>
    <t>ERH</t>
  </si>
  <si>
    <t>COL21A1</t>
  </si>
  <si>
    <t>ATG9B</t>
  </si>
  <si>
    <t>UTP4</t>
  </si>
  <si>
    <t>GSTK1</t>
  </si>
  <si>
    <t>TPRN</t>
  </si>
  <si>
    <t>MIS18BP1</t>
  </si>
  <si>
    <t>KCNMB2</t>
  </si>
  <si>
    <t>LIX1</t>
  </si>
  <si>
    <t>UBE2E3</t>
  </si>
  <si>
    <t>PMVK</t>
  </si>
  <si>
    <t>SEMA6D</t>
  </si>
  <si>
    <t>NRDC</t>
  </si>
  <si>
    <t>DCAF8</t>
  </si>
  <si>
    <t>QRFP</t>
  </si>
  <si>
    <t>TGM2</t>
  </si>
  <si>
    <t>MICU1</t>
  </si>
  <si>
    <t>DEFB105B</t>
  </si>
  <si>
    <t>DEFB106A</t>
  </si>
  <si>
    <t>ETV1</t>
  </si>
  <si>
    <t>DDX1</t>
  </si>
  <si>
    <t>SLC22A18AS</t>
  </si>
  <si>
    <t>IK</t>
  </si>
  <si>
    <t>IPO9</t>
  </si>
  <si>
    <t>MYO3A</t>
  </si>
  <si>
    <t>DCTN5</t>
  </si>
  <si>
    <t>SULT1A2</t>
  </si>
  <si>
    <t>FAM83H</t>
  </si>
  <si>
    <t>PSG4</t>
  </si>
  <si>
    <t>GCNT1</t>
  </si>
  <si>
    <t>SLC6A8</t>
  </si>
  <si>
    <t>DDI1</t>
  </si>
  <si>
    <t>LTO1</t>
  </si>
  <si>
    <t>BTN3A3</t>
  </si>
  <si>
    <t>SGPP1</t>
  </si>
  <si>
    <t>AP1M2</t>
  </si>
  <si>
    <t>AVEN</t>
  </si>
  <si>
    <t>PNPLA8</t>
  </si>
  <si>
    <t>FNTA</t>
  </si>
  <si>
    <t>ADPGK</t>
  </si>
  <si>
    <t>C19orf54</t>
  </si>
  <si>
    <t>RRBP1</t>
  </si>
  <si>
    <t>ARIH2</t>
  </si>
  <si>
    <t>NAPG</t>
  </si>
  <si>
    <t>MYL5</t>
  </si>
  <si>
    <t>SLC9C1</t>
  </si>
  <si>
    <t>GPRC6A</t>
  </si>
  <si>
    <t>UTP15</t>
  </si>
  <si>
    <t>BRINP1</t>
  </si>
  <si>
    <t>TRIM11</t>
  </si>
  <si>
    <t>PSMD9</t>
  </si>
  <si>
    <t>CIDEB</t>
  </si>
  <si>
    <t>TNNI2</t>
  </si>
  <si>
    <t>DCTN3</t>
  </si>
  <si>
    <t>KIAA1549</t>
  </si>
  <si>
    <t>ATL3</t>
  </si>
  <si>
    <t>ABCB10</t>
  </si>
  <si>
    <t>RCOR2</t>
  </si>
  <si>
    <t>CDH9</t>
  </si>
  <si>
    <t>FAAP100</t>
  </si>
  <si>
    <t>ACTN3</t>
  </si>
  <si>
    <t>ABCA2</t>
  </si>
  <si>
    <t>NANOS1</t>
  </si>
  <si>
    <t>CARD17</t>
  </si>
  <si>
    <t>INTS6</t>
  </si>
  <si>
    <t>MED13L</t>
  </si>
  <si>
    <t>DEFB110</t>
  </si>
  <si>
    <t>FBXO2</t>
  </si>
  <si>
    <t>RYK</t>
  </si>
  <si>
    <t>LOC102724788</t>
  </si>
  <si>
    <t>EVPL</t>
  </si>
  <si>
    <t>PAPSS2</t>
  </si>
  <si>
    <t>HNRNPH2</t>
  </si>
  <si>
    <t>VANGL2</t>
  </si>
  <si>
    <t>CCDC120</t>
  </si>
  <si>
    <t>MTO1</t>
  </si>
  <si>
    <t>ELAVL4</t>
  </si>
  <si>
    <t>TUBB8</t>
  </si>
  <si>
    <t>CGB3</t>
  </si>
  <si>
    <t>SLC18A1</t>
  </si>
  <si>
    <t>ATE1</t>
  </si>
  <si>
    <t>CPN1</t>
  </si>
  <si>
    <t>KLHL20</t>
  </si>
  <si>
    <t>MYO1A</t>
  </si>
  <si>
    <t>MRAP</t>
  </si>
  <si>
    <t>TTC4</t>
  </si>
  <si>
    <t>SRP68</t>
  </si>
  <si>
    <t>PURB</t>
  </si>
  <si>
    <t>MAP3K6</t>
  </si>
  <si>
    <t>DCAF10</t>
  </si>
  <si>
    <t>CD300LF</t>
  </si>
  <si>
    <t>COPB2</t>
  </si>
  <si>
    <t>TLL2</t>
  </si>
  <si>
    <t>PAPSS1</t>
  </si>
  <si>
    <t>LMOD1</t>
  </si>
  <si>
    <t>HCRTR2</t>
  </si>
  <si>
    <t>TEX35</t>
  </si>
  <si>
    <t>PUF60</t>
  </si>
  <si>
    <t>NDUFAF4</t>
  </si>
  <si>
    <t>FOXE1</t>
  </si>
  <si>
    <t>KIFC3</t>
  </si>
  <si>
    <t>FAM131B</t>
  </si>
  <si>
    <t>USP30</t>
  </si>
  <si>
    <t>BAZ1A</t>
  </si>
  <si>
    <t>SIT1</t>
  </si>
  <si>
    <t>EBF2</t>
  </si>
  <si>
    <t>KCTD10</t>
  </si>
  <si>
    <t>IFT74</t>
  </si>
  <si>
    <t>PRPF4B</t>
  </si>
  <si>
    <t>DAOA</t>
  </si>
  <si>
    <t>COPG2</t>
  </si>
  <si>
    <t>P2RY13</t>
  </si>
  <si>
    <t>MT2A</t>
  </si>
  <si>
    <t>HS3ST5</t>
  </si>
  <si>
    <t>GJC2</t>
  </si>
  <si>
    <t>DENND1A</t>
  </si>
  <si>
    <t>CPLX2</t>
  </si>
  <si>
    <t>SGO2</t>
  </si>
  <si>
    <t>FNBP1</t>
  </si>
  <si>
    <t>NMBR</t>
  </si>
  <si>
    <t>MPV17</t>
  </si>
  <si>
    <t>MAD1L1</t>
  </si>
  <si>
    <t>DNAJB8</t>
  </si>
  <si>
    <t>UPK1A</t>
  </si>
  <si>
    <t>YTHDF1</t>
  </si>
  <si>
    <t>ASZ1</t>
  </si>
  <si>
    <t>IMPG2</t>
  </si>
  <si>
    <t>ARSA</t>
  </si>
  <si>
    <t>SLC39A8</t>
  </si>
  <si>
    <t>C1GALT1C1</t>
  </si>
  <si>
    <t>KCNMB3</t>
  </si>
  <si>
    <t>SIX3</t>
  </si>
  <si>
    <t>HEATR1</t>
  </si>
  <si>
    <t>ATRN</t>
  </si>
  <si>
    <t>OSGEP</t>
  </si>
  <si>
    <t>TNFAIP1</t>
  </si>
  <si>
    <t>HS2ST1</t>
  </si>
  <si>
    <t>KHDC3L</t>
  </si>
  <si>
    <t>PAXX</t>
  </si>
  <si>
    <t>EAF2</t>
  </si>
  <si>
    <t>NFRKB</t>
  </si>
  <si>
    <t>WBP4</t>
  </si>
  <si>
    <t>UTP20</t>
  </si>
  <si>
    <t>RPIA</t>
  </si>
  <si>
    <t>PAX2</t>
  </si>
  <si>
    <t>GPSM2</t>
  </si>
  <si>
    <t>WDR34</t>
  </si>
  <si>
    <t>NCS1</t>
  </si>
  <si>
    <t>SRP9</t>
  </si>
  <si>
    <t>USE1</t>
  </si>
  <si>
    <t>FMN1</t>
  </si>
  <si>
    <t>INTS3</t>
  </si>
  <si>
    <t>ZKSCAN1</t>
  </si>
  <si>
    <t>ATP8B1</t>
  </si>
  <si>
    <t>SWSAP1</t>
  </si>
  <si>
    <t>FSTL3</t>
  </si>
  <si>
    <t>KIF20B</t>
  </si>
  <si>
    <t>STRA8</t>
  </si>
  <si>
    <t>FHIT</t>
  </si>
  <si>
    <t>CDK19</t>
  </si>
  <si>
    <t>HAUS2</t>
  </si>
  <si>
    <t>NSUN4</t>
  </si>
  <si>
    <t>SRSF9</t>
  </si>
  <si>
    <t>ZC3H8</t>
  </si>
  <si>
    <t>BCAS2</t>
  </si>
  <si>
    <t>APOBEC3A</t>
  </si>
  <si>
    <t>YTHDC2</t>
  </si>
  <si>
    <t>IPCEF1</t>
  </si>
  <si>
    <t>ACSBG2</t>
  </si>
  <si>
    <t>KCNA2</t>
  </si>
  <si>
    <t>CDH8</t>
  </si>
  <si>
    <t>VPS45</t>
  </si>
  <si>
    <t>CHST10</t>
  </si>
  <si>
    <t>TROAP</t>
  </si>
  <si>
    <t>ZNF19</t>
  </si>
  <si>
    <t>CES3</t>
  </si>
  <si>
    <t>RIN3</t>
  </si>
  <si>
    <t>PNRC2</t>
  </si>
  <si>
    <t>ACSS3</t>
  </si>
  <si>
    <t>KCNQ5</t>
  </si>
  <si>
    <t>SUCO</t>
  </si>
  <si>
    <t>SELENOF</t>
  </si>
  <si>
    <t>EPOP</t>
  </si>
  <si>
    <t>NAP1L4</t>
  </si>
  <si>
    <t>ABRAXAS1</t>
  </si>
  <si>
    <t>MFSD2A</t>
  </si>
  <si>
    <t>MYOZ2</t>
  </si>
  <si>
    <t>TAS1R1</t>
  </si>
  <si>
    <t>SLC25A20</t>
  </si>
  <si>
    <t>GRB14</t>
  </si>
  <si>
    <t>MUC3A</t>
  </si>
  <si>
    <t>REPS2</t>
  </si>
  <si>
    <t>SENP8</t>
  </si>
  <si>
    <t>NUDT9</t>
  </si>
  <si>
    <t>RIOK2</t>
  </si>
  <si>
    <t>PPFIBP1</t>
  </si>
  <si>
    <t>MPP3</t>
  </si>
  <si>
    <t>PSG8</t>
  </si>
  <si>
    <t>PPP1R3A</t>
  </si>
  <si>
    <t>SOX1</t>
  </si>
  <si>
    <t>SYT2</t>
  </si>
  <si>
    <t>SLC1A4</t>
  </si>
  <si>
    <t>EEF1AKMT4</t>
  </si>
  <si>
    <t>VIRMA</t>
  </si>
  <si>
    <t>TAL2</t>
  </si>
  <si>
    <t>CRLS1</t>
  </si>
  <si>
    <t>SGCE</t>
  </si>
  <si>
    <t>PTDSS2</t>
  </si>
  <si>
    <t>ICE2</t>
  </si>
  <si>
    <t>SCMH1</t>
  </si>
  <si>
    <t>ABCD1</t>
  </si>
  <si>
    <t>CYB5R1</t>
  </si>
  <si>
    <t>EDF1</t>
  </si>
  <si>
    <t>DGKG</t>
  </si>
  <si>
    <t>ASTL</t>
  </si>
  <si>
    <t>VPS11</t>
  </si>
  <si>
    <t>ARL4A</t>
  </si>
  <si>
    <t>CDS1</t>
  </si>
  <si>
    <t>CAPNS1</t>
  </si>
  <si>
    <t>FBXO4</t>
  </si>
  <si>
    <t>KANK1</t>
  </si>
  <si>
    <t>RAB21</t>
  </si>
  <si>
    <t>LILRB5</t>
  </si>
  <si>
    <t>SSBP1</t>
  </si>
  <si>
    <t>CDH23</t>
  </si>
  <si>
    <t>PRDM9</t>
  </si>
  <si>
    <t>CDR2</t>
  </si>
  <si>
    <t>GADD45G</t>
  </si>
  <si>
    <t>NMUR2</t>
  </si>
  <si>
    <t>RHPN1</t>
  </si>
  <si>
    <t>TPP2</t>
  </si>
  <si>
    <t>LONP1</t>
  </si>
  <si>
    <t>MXI1</t>
  </si>
  <si>
    <t>UBFD1</t>
  </si>
  <si>
    <t>GARS1</t>
  </si>
  <si>
    <t>MXD1</t>
  </si>
  <si>
    <t>CNNM4</t>
  </si>
  <si>
    <t>ABI3</t>
  </si>
  <si>
    <t>DDX20</t>
  </si>
  <si>
    <t>CD300LG</t>
  </si>
  <si>
    <t>GRWD1</t>
  </si>
  <si>
    <t>PALLD</t>
  </si>
  <si>
    <t>PKN3</t>
  </si>
  <si>
    <t>CDCP2</t>
  </si>
  <si>
    <t>CARS1</t>
  </si>
  <si>
    <t>DYNLRB1</t>
  </si>
  <si>
    <t>FOXK1</t>
  </si>
  <si>
    <t>TRNAU1AP</t>
  </si>
  <si>
    <t>HTATSF1</t>
  </si>
  <si>
    <t>SMC6</t>
  </si>
  <si>
    <t>PITX1</t>
  </si>
  <si>
    <t>GLE1</t>
  </si>
  <si>
    <t>HEXIM1</t>
  </si>
  <si>
    <t>CAMK1D</t>
  </si>
  <si>
    <t>KCNAB2</t>
  </si>
  <si>
    <t>RMI1</t>
  </si>
  <si>
    <t>PPIH</t>
  </si>
  <si>
    <t>ICAM5</t>
  </si>
  <si>
    <t>PTPRU</t>
  </si>
  <si>
    <t>SLC16A4</t>
  </si>
  <si>
    <t>SRSF5</t>
  </si>
  <si>
    <t>NUDT19</t>
  </si>
  <si>
    <t>CNNM1</t>
  </si>
  <si>
    <t>BACE2</t>
  </si>
  <si>
    <t>ZWILCH</t>
  </si>
  <si>
    <t>CA12</t>
  </si>
  <si>
    <t>CHST6</t>
  </si>
  <si>
    <t>BCL2L13</t>
  </si>
  <si>
    <t>TMEM189</t>
  </si>
  <si>
    <t>LYPLA2</t>
  </si>
  <si>
    <t>CPM</t>
  </si>
  <si>
    <t>TPBG</t>
  </si>
  <si>
    <t>NUP54</t>
  </si>
  <si>
    <t>PRODH</t>
  </si>
  <si>
    <t>DTX4</t>
  </si>
  <si>
    <t>PRX</t>
  </si>
  <si>
    <t>MYBL1</t>
  </si>
  <si>
    <t>SLC28A3</t>
  </si>
  <si>
    <t>SEMA3F</t>
  </si>
  <si>
    <t>HEYL</t>
  </si>
  <si>
    <t>RRP7A</t>
  </si>
  <si>
    <t>ITPKB</t>
  </si>
  <si>
    <t>PWP2</t>
  </si>
  <si>
    <t>PPP6R1</t>
  </si>
  <si>
    <t>ECPAS</t>
  </si>
  <si>
    <t>CNTNAP2</t>
  </si>
  <si>
    <t>SLC8A1</t>
  </si>
  <si>
    <t>WDR75</t>
  </si>
  <si>
    <t>RASAL3</t>
  </si>
  <si>
    <t>APOBEC3C</t>
  </si>
  <si>
    <t>EIF3L</t>
  </si>
  <si>
    <t>RABAC1</t>
  </si>
  <si>
    <t>ZNF513</t>
  </si>
  <si>
    <t>INO80E</t>
  </si>
  <si>
    <t>FNDC3A</t>
  </si>
  <si>
    <t>PMM1</t>
  </si>
  <si>
    <t>SMG6</t>
  </si>
  <si>
    <t>TOMM40L</t>
  </si>
  <si>
    <t>SORCS2</t>
  </si>
  <si>
    <t>INTS5</t>
  </si>
  <si>
    <t>THOC3</t>
  </si>
  <si>
    <t>MAK16</t>
  </si>
  <si>
    <t>CLEC2A</t>
  </si>
  <si>
    <t>PARP16</t>
  </si>
  <si>
    <t>UTP18</t>
  </si>
  <si>
    <t>PTPN21</t>
  </si>
  <si>
    <t>OXSM</t>
  </si>
  <si>
    <t>DAAM1</t>
  </si>
  <si>
    <t>ANKS6</t>
  </si>
  <si>
    <t>RAB11FIP4</t>
  </si>
  <si>
    <t>E9PCH4_HUMAN</t>
  </si>
  <si>
    <t>HHAT</t>
  </si>
  <si>
    <t>SLC26A5</t>
  </si>
  <si>
    <t>CEP170</t>
  </si>
  <si>
    <t>USP39</t>
  </si>
  <si>
    <t>EBP</t>
  </si>
  <si>
    <t>ZNF3</t>
  </si>
  <si>
    <t>RLN3</t>
  </si>
  <si>
    <t>PCSK5</t>
  </si>
  <si>
    <t>SCFD1</t>
  </si>
  <si>
    <t>CATSPER3</t>
  </si>
  <si>
    <t>FOXRED1</t>
  </si>
  <si>
    <t>PROZ</t>
  </si>
  <si>
    <t>ADGRE2</t>
  </si>
  <si>
    <t>ME3</t>
  </si>
  <si>
    <t>OLFM2</t>
  </si>
  <si>
    <t>LARP7</t>
  </si>
  <si>
    <t>FABP2</t>
  </si>
  <si>
    <t>NIPAL4</t>
  </si>
  <si>
    <t>AAAS</t>
  </si>
  <si>
    <t>VARS2</t>
  </si>
  <si>
    <t>ELL3</t>
  </si>
  <si>
    <t>SRA1</t>
  </si>
  <si>
    <t>SMN2</t>
  </si>
  <si>
    <t>HOMER2</t>
  </si>
  <si>
    <t>RDH5</t>
  </si>
  <si>
    <t>RRP12</t>
  </si>
  <si>
    <t>THRAP3</t>
  </si>
  <si>
    <t>GPR158</t>
  </si>
  <si>
    <t>LYAR</t>
  </si>
  <si>
    <t>NUBPL</t>
  </si>
  <si>
    <t>AQR</t>
  </si>
  <si>
    <t>PPIL2</t>
  </si>
  <si>
    <t>YOD1</t>
  </si>
  <si>
    <t>FAT1</t>
  </si>
  <si>
    <t>TONSL</t>
  </si>
  <si>
    <t>LUC7L3</t>
  </si>
  <si>
    <t>MOGS</t>
  </si>
  <si>
    <t>SYCP3</t>
  </si>
  <si>
    <t>DHRS2</t>
  </si>
  <si>
    <t>ITLN2</t>
  </si>
  <si>
    <t>SNTB1</t>
  </si>
  <si>
    <t>ETV4</t>
  </si>
  <si>
    <t>CHTOP</t>
  </si>
  <si>
    <t>KLHL7</t>
  </si>
  <si>
    <t>ARFIP1</t>
  </si>
  <si>
    <t>B4GALT4</t>
  </si>
  <si>
    <t>TECR</t>
  </si>
  <si>
    <t>UQCC2</t>
  </si>
  <si>
    <t>KCNN1</t>
  </si>
  <si>
    <t>KIF1C</t>
  </si>
  <si>
    <t>RIPOR2</t>
  </si>
  <si>
    <t>INTS1</t>
  </si>
  <si>
    <t>RCE1</t>
  </si>
  <si>
    <t>IARS1</t>
  </si>
  <si>
    <t>NRBF2</t>
  </si>
  <si>
    <t>GUF1</t>
  </si>
  <si>
    <t>IGSF5</t>
  </si>
  <si>
    <t>RAB9B</t>
  </si>
  <si>
    <t>CAST</t>
  </si>
  <si>
    <t>TRIM29</t>
  </si>
  <si>
    <t>RUBCNL</t>
  </si>
  <si>
    <t>CNNM3</t>
  </si>
  <si>
    <t>GPR182</t>
  </si>
  <si>
    <t>HIPK3</t>
  </si>
  <si>
    <t>LECT2</t>
  </si>
  <si>
    <t>SIM2</t>
  </si>
  <si>
    <t>STH</t>
  </si>
  <si>
    <t>ENDOV</t>
  </si>
  <si>
    <t>ZSCAN21</t>
  </si>
  <si>
    <t>TRDN</t>
  </si>
  <si>
    <t>GPR52</t>
  </si>
  <si>
    <t>MST1</t>
  </si>
  <si>
    <t>GBA2</t>
  </si>
  <si>
    <t>CLUAP1</t>
  </si>
  <si>
    <t>TOP2B</t>
  </si>
  <si>
    <t>FCF1</t>
  </si>
  <si>
    <t>PTPN18</t>
  </si>
  <si>
    <t>B9D1</t>
  </si>
  <si>
    <t>SH3BP5</t>
  </si>
  <si>
    <t>CABP1</t>
  </si>
  <si>
    <t>STOM</t>
  </si>
  <si>
    <t>KDM5D</t>
  </si>
  <si>
    <t>PEX1</t>
  </si>
  <si>
    <t>KIF3C</t>
  </si>
  <si>
    <t>ADAT1</t>
  </si>
  <si>
    <t>USP46</t>
  </si>
  <si>
    <t>MBD1</t>
  </si>
  <si>
    <t>SGCA</t>
  </si>
  <si>
    <t>NCBP3</t>
  </si>
  <si>
    <t>OR10W1</t>
  </si>
  <si>
    <t>PNKP</t>
  </si>
  <si>
    <t>NKIRAS2</t>
  </si>
  <si>
    <t>SSH2</t>
  </si>
  <si>
    <t>ZSWIM7</t>
  </si>
  <si>
    <t>MANF</t>
  </si>
  <si>
    <t>CHST1</t>
  </si>
  <si>
    <t>MESP2</t>
  </si>
  <si>
    <t>ADAMTS12</t>
  </si>
  <si>
    <t>MOSPD2</t>
  </si>
  <si>
    <t>APCDD1</t>
  </si>
  <si>
    <t>ICE1</t>
  </si>
  <si>
    <t>SCHIP1</t>
  </si>
  <si>
    <t>PDF</t>
  </si>
  <si>
    <t>PEX11A</t>
  </si>
  <si>
    <t>NAA25</t>
  </si>
  <si>
    <t>NMD3</t>
  </si>
  <si>
    <t>MBOAT4</t>
  </si>
  <si>
    <t>RNF139</t>
  </si>
  <si>
    <t>NUP210</t>
  </si>
  <si>
    <t>MAP2K5</t>
  </si>
  <si>
    <t>ZNF23</t>
  </si>
  <si>
    <t>KYAT1-2</t>
  </si>
  <si>
    <t>ACOT8</t>
  </si>
  <si>
    <t>GSDMA</t>
  </si>
  <si>
    <t>EEF1D</t>
  </si>
  <si>
    <t>WDR72</t>
  </si>
  <si>
    <t>ZFYVE1</t>
  </si>
  <si>
    <t>RHOV</t>
  </si>
  <si>
    <t>SPINK5</t>
  </si>
  <si>
    <t>PMS1</t>
  </si>
  <si>
    <t>RC3H2</t>
  </si>
  <si>
    <t>PCNP</t>
  </si>
  <si>
    <t>DIAPH2</t>
  </si>
  <si>
    <t>LRG1</t>
  </si>
  <si>
    <t>CLIC5</t>
  </si>
  <si>
    <t>IRF6</t>
  </si>
  <si>
    <t>TAS2R46</t>
  </si>
  <si>
    <t>CEP128</t>
  </si>
  <si>
    <t>CACNB1</t>
  </si>
  <si>
    <t>MCM8-2</t>
  </si>
  <si>
    <t>RRP1</t>
  </si>
  <si>
    <t>PNO1</t>
  </si>
  <si>
    <t>VPS52</t>
  </si>
  <si>
    <t>CSDE1</t>
  </si>
  <si>
    <t>N4BP1</t>
  </si>
  <si>
    <t>RPF1</t>
  </si>
  <si>
    <t>VPS33A</t>
  </si>
  <si>
    <t>CHCHD7</t>
  </si>
  <si>
    <t>NDUFC2-KCTD14</t>
  </si>
  <si>
    <t>DCTN6</t>
  </si>
  <si>
    <t>NEU4</t>
  </si>
  <si>
    <t>EVI2A</t>
  </si>
  <si>
    <t>DHRS3</t>
  </si>
  <si>
    <t>MOGAT1</t>
  </si>
  <si>
    <t>LEPROT</t>
  </si>
  <si>
    <t>KIF27</t>
  </si>
  <si>
    <t>AGAP2</t>
  </si>
  <si>
    <t>CHST2</t>
  </si>
  <si>
    <t>DNAJC1</t>
  </si>
  <si>
    <t>ZNF16</t>
  </si>
  <si>
    <t>FUT5</t>
  </si>
  <si>
    <t>L7N2F9_HUMAN</t>
  </si>
  <si>
    <t>BTN1A1</t>
  </si>
  <si>
    <t>WDR7</t>
  </si>
  <si>
    <t>ZNF586</t>
  </si>
  <si>
    <t>SECTM1</t>
  </si>
  <si>
    <t>VASN</t>
  </si>
  <si>
    <t>TSNAX</t>
  </si>
  <si>
    <t>CSTF3</t>
  </si>
  <si>
    <t>ABCA12</t>
  </si>
  <si>
    <t>NSMF</t>
  </si>
  <si>
    <t>FEM1A</t>
  </si>
  <si>
    <t>HNRNPAB</t>
  </si>
  <si>
    <t>EXOSC8</t>
  </si>
  <si>
    <t>S100P</t>
  </si>
  <si>
    <t>RTKN</t>
  </si>
  <si>
    <t>NOL10</t>
  </si>
  <si>
    <t>TMEM45A</t>
  </si>
  <si>
    <t>NEGR1</t>
  </si>
  <si>
    <t>LHX4</t>
  </si>
  <si>
    <t>MCMBP</t>
  </si>
  <si>
    <t>MAGEL2</t>
  </si>
  <si>
    <t>SMPDL3A</t>
  </si>
  <si>
    <t>PSG6</t>
  </si>
  <si>
    <t>STMN2</t>
  </si>
  <si>
    <t>SULT1C4</t>
  </si>
  <si>
    <t>ADNP</t>
  </si>
  <si>
    <t>INO80D</t>
  </si>
  <si>
    <t>RNASE1</t>
  </si>
  <si>
    <t>SGPP2</t>
  </si>
  <si>
    <t>SDR16C5</t>
  </si>
  <si>
    <t>NCAPD2</t>
  </si>
  <si>
    <t>B3GNT4</t>
  </si>
  <si>
    <t>TNNC2</t>
  </si>
  <si>
    <t>LRRC3</t>
  </si>
  <si>
    <t>KCNE1</t>
  </si>
  <si>
    <t>UHMK1</t>
  </si>
  <si>
    <t>CDHR1</t>
  </si>
  <si>
    <t>IKBIP</t>
  </si>
  <si>
    <t>PROKR2</t>
  </si>
  <si>
    <t>DUSP19</t>
  </si>
  <si>
    <t>PAQR6</t>
  </si>
  <si>
    <t>CIPC</t>
  </si>
  <si>
    <t>CLPS</t>
  </si>
  <si>
    <t>GABRA1</t>
  </si>
  <si>
    <t>RTEL1</t>
  </si>
  <si>
    <t>UTP11</t>
  </si>
  <si>
    <t>PDP2</t>
  </si>
  <si>
    <t>SLC12A6</t>
  </si>
  <si>
    <t>NAXE</t>
  </si>
  <si>
    <t>CLDN9</t>
  </si>
  <si>
    <t>THEM4</t>
  </si>
  <si>
    <t>SRGAP1</t>
  </si>
  <si>
    <t>PDS5A</t>
  </si>
  <si>
    <t>ANGPTL8</t>
  </si>
  <si>
    <t>H0YIJ7_HUMAN</t>
  </si>
  <si>
    <t>NUDT10</t>
  </si>
  <si>
    <t>COPG1</t>
  </si>
  <si>
    <t>MYH4</t>
  </si>
  <si>
    <t>FBXO15</t>
  </si>
  <si>
    <t>SPSB3</t>
  </si>
  <si>
    <t>TMED2</t>
  </si>
  <si>
    <t>PPME1</t>
  </si>
  <si>
    <t>EIF4H</t>
  </si>
  <si>
    <t>ELMO3</t>
  </si>
  <si>
    <t>FCGR1B</t>
  </si>
  <si>
    <t>CCN4</t>
  </si>
  <si>
    <t>LRMDA</t>
  </si>
  <si>
    <t>TMEM231</t>
  </si>
  <si>
    <t>B9D2</t>
  </si>
  <si>
    <t>TMC8</t>
  </si>
  <si>
    <t>SLC30A10</t>
  </si>
  <si>
    <t>COMMD6</t>
  </si>
  <si>
    <t>HOMER3</t>
  </si>
  <si>
    <t>CAMK1G</t>
  </si>
  <si>
    <t>PARP6</t>
  </si>
  <si>
    <t>PUM1</t>
  </si>
  <si>
    <t>EIF3J</t>
  </si>
  <si>
    <t>UPF3A</t>
  </si>
  <si>
    <t>PODXL2</t>
  </si>
  <si>
    <t>PABPC5</t>
  </si>
  <si>
    <t>XPOT</t>
  </si>
  <si>
    <t>DLGAP3</t>
  </si>
  <si>
    <t>COX6B2</t>
  </si>
  <si>
    <t>TMEM18</t>
  </si>
  <si>
    <t>SRCIN1</t>
  </si>
  <si>
    <t>UBR2</t>
  </si>
  <si>
    <t>IFT81</t>
  </si>
  <si>
    <t>KCNE3</t>
  </si>
  <si>
    <t>MAGEA1</t>
  </si>
  <si>
    <t>CD302</t>
  </si>
  <si>
    <t>CACNA2D4</t>
  </si>
  <si>
    <t>PGP</t>
  </si>
  <si>
    <t>USO1</t>
  </si>
  <si>
    <t>WDR74</t>
  </si>
  <si>
    <t>ACAD9</t>
  </si>
  <si>
    <t>SOX13</t>
  </si>
  <si>
    <t>PTPRN</t>
  </si>
  <si>
    <t>PRKAR1B</t>
  </si>
  <si>
    <t>SLC43A1</t>
  </si>
  <si>
    <t>WFIKKN1</t>
  </si>
  <si>
    <t>MAGEA11</t>
  </si>
  <si>
    <t>GET4</t>
  </si>
  <si>
    <t>TAPBPL</t>
  </si>
  <si>
    <t>POU2F3</t>
  </si>
  <si>
    <t>SASS6</t>
  </si>
  <si>
    <t>ANKHD1</t>
  </si>
  <si>
    <t>BEX1</t>
  </si>
  <si>
    <t>E2F7</t>
  </si>
  <si>
    <t>CA13</t>
  </si>
  <si>
    <t>GXYLT2</t>
  </si>
  <si>
    <t>SLC4A11</t>
  </si>
  <si>
    <t>TNS1</t>
  </si>
  <si>
    <t>SULT1B1</t>
  </si>
  <si>
    <t>NSUN5</t>
  </si>
  <si>
    <t>RIDA</t>
  </si>
  <si>
    <t>TOR1AIP1</t>
  </si>
  <si>
    <t>PRR5L</t>
  </si>
  <si>
    <t>GOLGA7</t>
  </si>
  <si>
    <t>ST3GAL1</t>
  </si>
  <si>
    <t>DPYS</t>
  </si>
  <si>
    <t>CACNA2D2</t>
  </si>
  <si>
    <t>MIIP</t>
  </si>
  <si>
    <t>PWWP3A</t>
  </si>
  <si>
    <t>PNPT1</t>
  </si>
  <si>
    <t>CA14</t>
  </si>
  <si>
    <t>GFRAL</t>
  </si>
  <si>
    <t>RAB3GAP2</t>
  </si>
  <si>
    <t>CYP4X1</t>
  </si>
  <si>
    <t>RIOK1</t>
  </si>
  <si>
    <t>RHBDL2</t>
  </si>
  <si>
    <t>WDR19</t>
  </si>
  <si>
    <t>UXT</t>
  </si>
  <si>
    <t>SLC17A8</t>
  </si>
  <si>
    <t>GFRA3</t>
  </si>
  <si>
    <t>CDH7</t>
  </si>
  <si>
    <t>ACADSB</t>
  </si>
  <si>
    <t>NFIA</t>
  </si>
  <si>
    <t>ACSM1</t>
  </si>
  <si>
    <t>UTF1</t>
  </si>
  <si>
    <t>SP140</t>
  </si>
  <si>
    <t>SP140L</t>
  </si>
  <si>
    <t>ENC1</t>
  </si>
  <si>
    <t>PLK2</t>
  </si>
  <si>
    <t>TTC26</t>
  </si>
  <si>
    <t>TAOK2</t>
  </si>
  <si>
    <t>HEBP1</t>
  </si>
  <si>
    <t>ARHGEF18</t>
  </si>
  <si>
    <t>TIMM23B</t>
  </si>
  <si>
    <t>IER3</t>
  </si>
  <si>
    <t>SAR1B</t>
  </si>
  <si>
    <t>ST3GAL2</t>
  </si>
  <si>
    <t>GABPA</t>
  </si>
  <si>
    <t>TERF2IP</t>
  </si>
  <si>
    <t>GPAT4</t>
  </si>
  <si>
    <t>KIF1B</t>
  </si>
  <si>
    <t>NPFFR1</t>
  </si>
  <si>
    <t>KLK10</t>
  </si>
  <si>
    <t>SLC35C1</t>
  </si>
  <si>
    <t>ELP2</t>
  </si>
  <si>
    <t>CNGA2</t>
  </si>
  <si>
    <t>NCALD</t>
  </si>
  <si>
    <t>HIBADH</t>
  </si>
  <si>
    <t>UTP14A</t>
  </si>
  <si>
    <t>MLLT10</t>
  </si>
  <si>
    <t>CYB5R2</t>
  </si>
  <si>
    <t>SLC30A6</t>
  </si>
  <si>
    <t>RNASEH2B</t>
  </si>
  <si>
    <t>NPY4R2</t>
  </si>
  <si>
    <t>METTL1</t>
  </si>
  <si>
    <t>POU2F2</t>
  </si>
  <si>
    <t>CXorf21</t>
  </si>
  <si>
    <t>CFDP1</t>
  </si>
  <si>
    <t>RBBP6</t>
  </si>
  <si>
    <t>TMLHE</t>
  </si>
  <si>
    <t>CASC3</t>
  </si>
  <si>
    <t>IDUA</t>
  </si>
  <si>
    <t>BEX2</t>
  </si>
  <si>
    <t>HSPBAP1</t>
  </si>
  <si>
    <t>MPP6</t>
  </si>
  <si>
    <t>PORCN</t>
  </si>
  <si>
    <t>RIPPLY2</t>
  </si>
  <si>
    <t>CLPX</t>
  </si>
  <si>
    <t>RIPPLY1</t>
  </si>
  <si>
    <t>SIGLEC7</t>
  </si>
  <si>
    <t>PGM5</t>
  </si>
  <si>
    <t>BOD1</t>
  </si>
  <si>
    <t>PITPNM1</t>
  </si>
  <si>
    <t>AGPAT3</t>
  </si>
  <si>
    <t>VPS33B</t>
  </si>
  <si>
    <t>TRIM9</t>
  </si>
  <si>
    <t>LILRA5</t>
  </si>
  <si>
    <t>LRPPRC</t>
  </si>
  <si>
    <t>PEX11B</t>
  </si>
  <si>
    <t>TMEM237</t>
  </si>
  <si>
    <t>AIFM1</t>
  </si>
  <si>
    <t>CLDN6</t>
  </si>
  <si>
    <t>DGKH</t>
  </si>
  <si>
    <t>TUBGCP4</t>
  </si>
  <si>
    <t>CSTF2</t>
  </si>
  <si>
    <t>KCNG1</t>
  </si>
  <si>
    <t>SLC18A3</t>
  </si>
  <si>
    <t>SEC63</t>
  </si>
  <si>
    <t>DSCC1</t>
  </si>
  <si>
    <t>M6PR</t>
  </si>
  <si>
    <t>IFT140</t>
  </si>
  <si>
    <t>AASDHPPT</t>
  </si>
  <si>
    <t>NECAP1</t>
  </si>
  <si>
    <t>SEC24A</t>
  </si>
  <si>
    <t>S100A2</t>
  </si>
  <si>
    <t>SCG2</t>
  </si>
  <si>
    <t>RAB3GAP1</t>
  </si>
  <si>
    <t>SFRP5</t>
  </si>
  <si>
    <t>NSFL1C</t>
  </si>
  <si>
    <t>CACNA2D3</t>
  </si>
  <si>
    <t>NUDT14</t>
  </si>
  <si>
    <t>CKAP2</t>
  </si>
  <si>
    <t>NSD1</t>
  </si>
  <si>
    <t>TDRD3</t>
  </si>
  <si>
    <t>FMO5</t>
  </si>
  <si>
    <t>RNF14</t>
  </si>
  <si>
    <t>KLF11</t>
  </si>
  <si>
    <t>ADAP2</t>
  </si>
  <si>
    <t>SCO1</t>
  </si>
  <si>
    <t>SEC24C</t>
  </si>
  <si>
    <t>LIN7A</t>
  </si>
  <si>
    <t>ETNK1</t>
  </si>
  <si>
    <t>NMUR1</t>
  </si>
  <si>
    <t>GRXCR2</t>
  </si>
  <si>
    <t>EIF4G3</t>
  </si>
  <si>
    <t>CENPS-CORT</t>
  </si>
  <si>
    <t>RAB33B</t>
  </si>
  <si>
    <t>MICU2</t>
  </si>
  <si>
    <t>ACP7</t>
  </si>
  <si>
    <t>WDR5B</t>
  </si>
  <si>
    <t>ERF</t>
  </si>
  <si>
    <t>B3GNT2</t>
  </si>
  <si>
    <t>L2HGDH</t>
  </si>
  <si>
    <t>LSG1</t>
  </si>
  <si>
    <t>DEFB103B</t>
  </si>
  <si>
    <t>MUC17</t>
  </si>
  <si>
    <t>CLDN8</t>
  </si>
  <si>
    <t>SSB</t>
  </si>
  <si>
    <t>MUC12</t>
  </si>
  <si>
    <t>SELENOK</t>
  </si>
  <si>
    <t>SNPH</t>
  </si>
  <si>
    <t>AIMP2</t>
  </si>
  <si>
    <t>TRIM58</t>
  </si>
  <si>
    <t>WDR18</t>
  </si>
  <si>
    <t>PRAME</t>
  </si>
  <si>
    <t>BNIPL</t>
  </si>
  <si>
    <t>CDH10</t>
  </si>
  <si>
    <t>MZT2A</t>
  </si>
  <si>
    <t>RGL3</t>
  </si>
  <si>
    <t>ITFG2</t>
  </si>
  <si>
    <t>APOBEC3B</t>
  </si>
  <si>
    <t>DDR1</t>
  </si>
  <si>
    <t>ETFB</t>
  </si>
  <si>
    <t>GXYLT1</t>
  </si>
  <si>
    <t>BSN</t>
  </si>
  <si>
    <t>ZP2</t>
  </si>
  <si>
    <t>AGFG1</t>
  </si>
  <si>
    <t>FCHSD2</t>
  </si>
  <si>
    <t>EIF3CL</t>
  </si>
  <si>
    <t>XXYLT1</t>
  </si>
  <si>
    <t>LRRFIP2</t>
  </si>
  <si>
    <t>CEP85</t>
  </si>
  <si>
    <t>RCL1</t>
  </si>
  <si>
    <t>LSM11</t>
  </si>
  <si>
    <t>TMEM9</t>
  </si>
  <si>
    <t>PNISR</t>
  </si>
  <si>
    <t>TRPM5</t>
  </si>
  <si>
    <t>EFS</t>
  </si>
  <si>
    <t>RAB22A</t>
  </si>
  <si>
    <t>TRMT112</t>
  </si>
  <si>
    <t>TIMMDC1</t>
  </si>
  <si>
    <t>MAP4K3</t>
  </si>
  <si>
    <t>HCRTR1</t>
  </si>
  <si>
    <t>NEUROG2</t>
  </si>
  <si>
    <t>GCC2</t>
  </si>
  <si>
    <t>GYG1</t>
  </si>
  <si>
    <t>TBL2</t>
  </si>
  <si>
    <t>SFTPA2</t>
  </si>
  <si>
    <t>FNBP1L</t>
  </si>
  <si>
    <t>COL26A1</t>
  </si>
  <si>
    <t>CLDN10</t>
  </si>
  <si>
    <t>ZSWIM8</t>
  </si>
  <si>
    <t>C1orf109</t>
  </si>
  <si>
    <t>VPS16</t>
  </si>
  <si>
    <t>DNAJC5B</t>
  </si>
  <si>
    <t>PIF1</t>
  </si>
  <si>
    <t>CLDN18</t>
  </si>
  <si>
    <t>GPD1L</t>
  </si>
  <si>
    <t>ITPKC</t>
  </si>
  <si>
    <t>TMEM17</t>
  </si>
  <si>
    <t>MYCBPAP</t>
  </si>
  <si>
    <t>TCEA3</t>
  </si>
  <si>
    <t>NMS</t>
  </si>
  <si>
    <t>GK2</t>
  </si>
  <si>
    <t>WARS2</t>
  </si>
  <si>
    <t>KCND2</t>
  </si>
  <si>
    <t>XRN2</t>
  </si>
  <si>
    <t>CHL1</t>
  </si>
  <si>
    <t>CLEC4F</t>
  </si>
  <si>
    <t>TCTN1</t>
  </si>
  <si>
    <t>NACA-2</t>
  </si>
  <si>
    <t>FOXK2</t>
  </si>
  <si>
    <t>SUGCT</t>
  </si>
  <si>
    <t>MLPH</t>
  </si>
  <si>
    <t>GUCA2B</t>
  </si>
  <si>
    <t>EIF4EBP3</t>
  </si>
  <si>
    <t>GAS2</t>
  </si>
  <si>
    <t>POLH</t>
  </si>
  <si>
    <t>ELOVL3</t>
  </si>
  <si>
    <t>PFKFB4</t>
  </si>
  <si>
    <t>LYRM7</t>
  </si>
  <si>
    <t>PAPOLB</t>
  </si>
  <si>
    <t>KCNIP1</t>
  </si>
  <si>
    <t>SRP14</t>
  </si>
  <si>
    <t>GK</t>
  </si>
  <si>
    <t>DEXI</t>
  </si>
  <si>
    <t>TBX1</t>
  </si>
  <si>
    <t>MUC13</t>
  </si>
  <si>
    <t>CAB39</t>
  </si>
  <si>
    <t>CYP4F11</t>
  </si>
  <si>
    <t>WDR76</t>
  </si>
  <si>
    <t>SCARA5</t>
  </si>
  <si>
    <t>SEC62</t>
  </si>
  <si>
    <t>ATG16L2</t>
  </si>
  <si>
    <t>AP3B2</t>
  </si>
  <si>
    <t>HRH2</t>
  </si>
  <si>
    <t>NLN</t>
  </si>
  <si>
    <t>RNF146</t>
  </si>
  <si>
    <t>CBLL1</t>
  </si>
  <si>
    <t>TBC1D25</t>
  </si>
  <si>
    <t>BNIP2</t>
  </si>
  <si>
    <t>TUBGCP6</t>
  </si>
  <si>
    <t>NDFIP2</t>
  </si>
  <si>
    <t>CENPB</t>
  </si>
  <si>
    <t>GRID2</t>
  </si>
  <si>
    <t>RBM15B</t>
  </si>
  <si>
    <t>PEX16</t>
  </si>
  <si>
    <t>TEF</t>
  </si>
  <si>
    <t>MRAP2</t>
  </si>
  <si>
    <t>CTC1</t>
  </si>
  <si>
    <t>NEK10</t>
  </si>
  <si>
    <t>TGM3</t>
  </si>
  <si>
    <t>EDIL3</t>
  </si>
  <si>
    <t>RASSF2</t>
  </si>
  <si>
    <t>MSRB2</t>
  </si>
  <si>
    <t>NPAS3</t>
  </si>
  <si>
    <t>REPS1</t>
  </si>
  <si>
    <t>ENSP00000498408</t>
  </si>
  <si>
    <t>INAVA</t>
  </si>
  <si>
    <t>TAGAP</t>
  </si>
  <si>
    <t>RNF167</t>
  </si>
  <si>
    <t>STAG1</t>
  </si>
  <si>
    <t>SGMS1</t>
  </si>
  <si>
    <t>ACIN1</t>
  </si>
  <si>
    <t>COPZ1</t>
  </si>
  <si>
    <t>SEC23A</t>
  </si>
  <si>
    <t>GPSM1</t>
  </si>
  <si>
    <t>PWWP3B</t>
  </si>
  <si>
    <t>TIGAR</t>
  </si>
  <si>
    <t>LSM10</t>
  </si>
  <si>
    <t>KLHL40</t>
  </si>
  <si>
    <t>RXYLT1</t>
  </si>
  <si>
    <t>KIAA2012</t>
  </si>
  <si>
    <t>SMYD1</t>
  </si>
  <si>
    <t>MMP28</t>
  </si>
  <si>
    <t>P2RX3</t>
  </si>
  <si>
    <t>TLE7</t>
  </si>
  <si>
    <t>CLTRN</t>
  </si>
  <si>
    <t>TWISTNB</t>
  </si>
  <si>
    <t>ECI1</t>
  </si>
  <si>
    <t>TOMM5</t>
  </si>
  <si>
    <t>NUP43</t>
  </si>
  <si>
    <t>COX19</t>
  </si>
  <si>
    <t>PLIN4</t>
  </si>
  <si>
    <t>MICOS13</t>
  </si>
  <si>
    <t>PNPLA1</t>
  </si>
  <si>
    <t>NAB1</t>
  </si>
  <si>
    <t>ESM1</t>
  </si>
  <si>
    <t>PIM2</t>
  </si>
  <si>
    <t>RAB40AL</t>
  </si>
  <si>
    <t>NUP88</t>
  </si>
  <si>
    <t>NKIRAS1</t>
  </si>
  <si>
    <t>USP41</t>
  </si>
  <si>
    <t>TRARG1</t>
  </si>
  <si>
    <t>CYB5RL</t>
  </si>
  <si>
    <t>CNTLN</t>
  </si>
  <si>
    <t>ZNF143</t>
  </si>
  <si>
    <t>BORA</t>
  </si>
  <si>
    <t>CGNL1</t>
  </si>
  <si>
    <t>DSC1</t>
  </si>
  <si>
    <t>SEPTIN5</t>
  </si>
  <si>
    <t>MEPCE</t>
  </si>
  <si>
    <t>SCAP</t>
  </si>
  <si>
    <t>VANGL1</t>
  </si>
  <si>
    <t>TMSB4X</t>
  </si>
  <si>
    <t>AIMP1</t>
  </si>
  <si>
    <t>UBE2G1</t>
  </si>
  <si>
    <t>MKRN3</t>
  </si>
  <si>
    <t>MZT2B</t>
  </si>
  <si>
    <t>RIBC2</t>
  </si>
  <si>
    <t>CPSF2</t>
  </si>
  <si>
    <t>KHK</t>
  </si>
  <si>
    <t>B3GNT6</t>
  </si>
  <si>
    <t>ME2</t>
  </si>
  <si>
    <t>RNH1</t>
  </si>
  <si>
    <t>NPAS1</t>
  </si>
  <si>
    <t>EIF2S3B</t>
  </si>
  <si>
    <t>CHCHD6</t>
  </si>
  <si>
    <t>APOBEC3H</t>
  </si>
  <si>
    <t>ZDHHC9</t>
  </si>
  <si>
    <t>S100A3</t>
  </si>
  <si>
    <t>KBTBD6</t>
  </si>
  <si>
    <t>IGSF8</t>
  </si>
  <si>
    <t>FKRP</t>
  </si>
  <si>
    <t>NAGK</t>
  </si>
  <si>
    <t>TUBGCP3</t>
  </si>
  <si>
    <t>E4F1</t>
  </si>
  <si>
    <t>ATP2C2</t>
  </si>
  <si>
    <t>PLCH1</t>
  </si>
  <si>
    <t>OBSCN</t>
  </si>
  <si>
    <t>FMO1</t>
  </si>
  <si>
    <t>LYST</t>
  </si>
  <si>
    <t>NAA10</t>
  </si>
  <si>
    <t>SLC12A2</t>
  </si>
  <si>
    <t>TCTN3</t>
  </si>
  <si>
    <t>TNS2</t>
  </si>
  <si>
    <t>SLC15A3</t>
  </si>
  <si>
    <t>KRT10</t>
  </si>
  <si>
    <t>CRABP1</t>
  </si>
  <si>
    <t>TACSTD2</t>
  </si>
  <si>
    <t>NACA2</t>
  </si>
  <si>
    <t>TARS1</t>
  </si>
  <si>
    <t>PKD2L1</t>
  </si>
  <si>
    <t>GYG2</t>
  </si>
  <si>
    <t>LGI1</t>
  </si>
  <si>
    <t>AUH</t>
  </si>
  <si>
    <t>PRAMEF10</t>
  </si>
  <si>
    <t>CORO1B</t>
  </si>
  <si>
    <t>CR1L</t>
  </si>
  <si>
    <t>CEP192</t>
  </si>
  <si>
    <t>VGLL2</t>
  </si>
  <si>
    <t>RIMS2</t>
  </si>
  <si>
    <t>GSAP</t>
  </si>
  <si>
    <t>FMO4</t>
  </si>
  <si>
    <t>MRGPRD</t>
  </si>
  <si>
    <t>MELTF</t>
  </si>
  <si>
    <t>SRPK1</t>
  </si>
  <si>
    <t>CASQ2</t>
  </si>
  <si>
    <t>CEP63</t>
  </si>
  <si>
    <t>DEPDC1B</t>
  </si>
  <si>
    <t>FMO2</t>
  </si>
  <si>
    <t>TFIP11</t>
  </si>
  <si>
    <t>SGCB</t>
  </si>
  <si>
    <t>CHCHD2</t>
  </si>
  <si>
    <t>FBXO22</t>
  </si>
  <si>
    <t>CCNG1</t>
  </si>
  <si>
    <t>CKM</t>
  </si>
  <si>
    <t>DRG1</t>
  </si>
  <si>
    <t>ENPP7</t>
  </si>
  <si>
    <t>BRS3</t>
  </si>
  <si>
    <t>ALPI</t>
  </si>
  <si>
    <t>AGGF1</t>
  </si>
  <si>
    <t>RETREG1</t>
  </si>
  <si>
    <t>HEG1</t>
  </si>
  <si>
    <t>OXCT2</t>
  </si>
  <si>
    <t>APOOL</t>
  </si>
  <si>
    <t>SULT1C3</t>
  </si>
  <si>
    <t>FNIP1</t>
  </si>
  <si>
    <t>COG3</t>
  </si>
  <si>
    <t>FANCL</t>
  </si>
  <si>
    <t>CLDN15</t>
  </si>
  <si>
    <t>KLHL13</t>
  </si>
  <si>
    <t>PPP6R2</t>
  </si>
  <si>
    <t>NEIL2</t>
  </si>
  <si>
    <t>AKAP10</t>
  </si>
  <si>
    <t>SLC43A2</t>
  </si>
  <si>
    <t>CNGA4</t>
  </si>
  <si>
    <t>GALNT4</t>
  </si>
  <si>
    <t>YJU2</t>
  </si>
  <si>
    <t>RPA4</t>
  </si>
  <si>
    <t>PHKG2</t>
  </si>
  <si>
    <t>INSM1</t>
  </si>
  <si>
    <t>CYP4F22</t>
  </si>
  <si>
    <t>EPPIN</t>
  </si>
  <si>
    <t>MGRN1</t>
  </si>
  <si>
    <t>ABCB9</t>
  </si>
  <si>
    <t>SLC2A3</t>
  </si>
  <si>
    <t>C6orf52</t>
  </si>
  <si>
    <t>PDAP1</t>
  </si>
  <si>
    <t>WIPF3</t>
  </si>
  <si>
    <t>NACA</t>
  </si>
  <si>
    <t>SLC25A10</t>
  </si>
  <si>
    <t>GLTP</t>
  </si>
  <si>
    <t>CLEC1A</t>
  </si>
  <si>
    <t>PPP1R13B</t>
  </si>
  <si>
    <t>TCTN2</t>
  </si>
  <si>
    <t>ADAMTS7</t>
  </si>
  <si>
    <t>ZBTB32</t>
  </si>
  <si>
    <t>PNN</t>
  </si>
  <si>
    <t>LY6H</t>
  </si>
  <si>
    <t>MAP4</t>
  </si>
  <si>
    <t>CERS1</t>
  </si>
  <si>
    <t>TMEM86B</t>
  </si>
  <si>
    <t>DNAJB14</t>
  </si>
  <si>
    <t>MKKS</t>
  </si>
  <si>
    <t>SMOC1</t>
  </si>
  <si>
    <t>PGA5</t>
  </si>
  <si>
    <t>DHX29</t>
  </si>
  <si>
    <t>SLC25A10-2</t>
  </si>
  <si>
    <t>EIF4E3</t>
  </si>
  <si>
    <t>ZFYVE26</t>
  </si>
  <si>
    <t>SYAP1</t>
  </si>
  <si>
    <t>ZHX2</t>
  </si>
  <si>
    <t>ZNHIT1</t>
  </si>
  <si>
    <t>ARL5B</t>
  </si>
  <si>
    <t>AARS2</t>
  </si>
  <si>
    <t>ADRA2B</t>
  </si>
  <si>
    <t>LRRK1</t>
  </si>
  <si>
    <t>SPTB</t>
  </si>
  <si>
    <t>KCNK3</t>
  </si>
  <si>
    <t>FCGBP</t>
  </si>
  <si>
    <t>FOXC1</t>
  </si>
  <si>
    <t>PTPRE</t>
  </si>
  <si>
    <t>SRPRA</t>
  </si>
  <si>
    <t>WDR20</t>
  </si>
  <si>
    <t>FER</t>
  </si>
  <si>
    <t>ADAMTS10</t>
  </si>
  <si>
    <t>SLC34A2</t>
  </si>
  <si>
    <t>NMRAL1</t>
  </si>
  <si>
    <t>CDH20</t>
  </si>
  <si>
    <t>VMA21</t>
  </si>
  <si>
    <t>A1CF</t>
  </si>
  <si>
    <t>AMDHD2-2</t>
  </si>
  <si>
    <t>KLHL2</t>
  </si>
  <si>
    <t>STK36</t>
  </si>
  <si>
    <t>MRPS22</t>
  </si>
  <si>
    <t>OPN1MW</t>
  </si>
  <si>
    <t>CDSN</t>
  </si>
  <si>
    <t>SV2C</t>
  </si>
  <si>
    <t>TMEM127</t>
  </si>
  <si>
    <t>LPO</t>
  </si>
  <si>
    <t>PELO</t>
  </si>
  <si>
    <t>PRCC</t>
  </si>
  <si>
    <t>PPP1R16A</t>
  </si>
  <si>
    <t>NALCN</t>
  </si>
  <si>
    <t>EXOSC5</t>
  </si>
  <si>
    <t>KCND3</t>
  </si>
  <si>
    <t>ERC2</t>
  </si>
  <si>
    <t>HOXB1</t>
  </si>
  <si>
    <t>RLBP1</t>
  </si>
  <si>
    <t>MIPOL1</t>
  </si>
  <si>
    <t>PDLIM7</t>
  </si>
  <si>
    <t>NUDT18</t>
  </si>
  <si>
    <t>FBP2</t>
  </si>
  <si>
    <t>STRADA</t>
  </si>
  <si>
    <t>PADI6</t>
  </si>
  <si>
    <t>MCPH1</t>
  </si>
  <si>
    <t>RBM42</t>
  </si>
  <si>
    <t>TAC4</t>
  </si>
  <si>
    <t>TRIM14</t>
  </si>
  <si>
    <t>FCRL2</t>
  </si>
  <si>
    <t>RTN2</t>
  </si>
  <si>
    <t>WASHC4</t>
  </si>
  <si>
    <t>UBA5</t>
  </si>
  <si>
    <t>SGMS2</t>
  </si>
  <si>
    <t>SAFB</t>
  </si>
  <si>
    <t>MICOS10</t>
  </si>
  <si>
    <t>MOGAT2</t>
  </si>
  <si>
    <t>LHX9</t>
  </si>
  <si>
    <t>OOEP</t>
  </si>
  <si>
    <t>KCNIP3</t>
  </si>
  <si>
    <t>RUSC1</t>
  </si>
  <si>
    <t>SEC24D</t>
  </si>
  <si>
    <t>KLHL9</t>
  </si>
  <si>
    <t>CMTM6</t>
  </si>
  <si>
    <t>ENPP6</t>
  </si>
  <si>
    <t>TMEM107</t>
  </si>
  <si>
    <t>WDR83</t>
  </si>
  <si>
    <t>HSPB11</t>
  </si>
  <si>
    <t>RAD1</t>
  </si>
  <si>
    <t>PDE4DIP</t>
  </si>
  <si>
    <t>CIAPIN1</t>
  </si>
  <si>
    <t>MAF1</t>
  </si>
  <si>
    <t>KBTBD7</t>
  </si>
  <si>
    <t>DISP1</t>
  </si>
  <si>
    <t>MZT1</t>
  </si>
  <si>
    <t>KDM7A</t>
  </si>
  <si>
    <t>ZBTB7B</t>
  </si>
  <si>
    <t>SYNE3</t>
  </si>
  <si>
    <t>P3R3URF</t>
  </si>
  <si>
    <t>UBXN6</t>
  </si>
  <si>
    <t>UNC80</t>
  </si>
  <si>
    <t>RANBP1</t>
  </si>
  <si>
    <t>FCAMR</t>
  </si>
  <si>
    <t>KPNA5</t>
  </si>
  <si>
    <t>ETV7</t>
  </si>
  <si>
    <t>NKRF</t>
  </si>
  <si>
    <t>MUC21</t>
  </si>
  <si>
    <t>PHKA1</t>
  </si>
  <si>
    <t>WDR1</t>
  </si>
  <si>
    <t>SCN3B</t>
  </si>
  <si>
    <t>CUL9</t>
  </si>
  <si>
    <t>MIER2</t>
  </si>
  <si>
    <t>APBB2</t>
  </si>
  <si>
    <t>S100G</t>
  </si>
  <si>
    <t>GET1</t>
  </si>
  <si>
    <t>CDH19</t>
  </si>
  <si>
    <t>KLHL1</t>
  </si>
  <si>
    <t>ARAP1</t>
  </si>
  <si>
    <t>PHKB</t>
  </si>
  <si>
    <t>PDS5B</t>
  </si>
  <si>
    <t>DIMT1</t>
  </si>
  <si>
    <t>ORAI2</t>
  </si>
  <si>
    <t>KLHL3</t>
  </si>
  <si>
    <t>HSPB7</t>
  </si>
  <si>
    <t>ISY1-RAB43</t>
  </si>
  <si>
    <t>GNPDA1</t>
  </si>
  <si>
    <t>FRMD6</t>
  </si>
  <si>
    <t>SZT2</t>
  </si>
  <si>
    <t>SLC8A3</t>
  </si>
  <si>
    <t>WFS1</t>
  </si>
  <si>
    <t>GALNS</t>
  </si>
  <si>
    <t>MUC15</t>
  </si>
  <si>
    <t>SH3GLB1</t>
  </si>
  <si>
    <t>CCZ1B</t>
  </si>
  <si>
    <t>CRB3</t>
  </si>
  <si>
    <t>FAAP24</t>
  </si>
  <si>
    <t>CPSF1</t>
  </si>
  <si>
    <t>LIN7C</t>
  </si>
  <si>
    <t>CRYL1</t>
  </si>
  <si>
    <t>RHCG</t>
  </si>
  <si>
    <t>SPRR1B</t>
  </si>
  <si>
    <t>RDH16</t>
  </si>
  <si>
    <t>CNKSR2</t>
  </si>
  <si>
    <t>WASHC3</t>
  </si>
  <si>
    <t>LRRC14</t>
  </si>
  <si>
    <t>COX20</t>
  </si>
  <si>
    <t>MYL10</t>
  </si>
  <si>
    <t>GOLGA4</t>
  </si>
  <si>
    <t>GPR75</t>
  </si>
  <si>
    <t>TAOK3</t>
  </si>
  <si>
    <t>ASGR2</t>
  </si>
  <si>
    <t>LTN1</t>
  </si>
  <si>
    <t>PTPRG</t>
  </si>
  <si>
    <t>RPN1</t>
  </si>
  <si>
    <t>PFDN5</t>
  </si>
  <si>
    <t>AUTS2</t>
  </si>
  <si>
    <t>SLC27A5</t>
  </si>
  <si>
    <t>GOLGA5</t>
  </si>
  <si>
    <t>TANC1</t>
  </si>
  <si>
    <t>CATSPER2</t>
  </si>
  <si>
    <t>RASSF8</t>
  </si>
  <si>
    <t>JMJD1C</t>
  </si>
  <si>
    <t>IP6K1</t>
  </si>
  <si>
    <t>AMTN</t>
  </si>
  <si>
    <t>ARHGAP10</t>
  </si>
  <si>
    <t>REX1BD</t>
  </si>
  <si>
    <t>ZNF541</t>
  </si>
  <si>
    <t>SLC25A39</t>
  </si>
  <si>
    <t>ERAL1</t>
  </si>
  <si>
    <t>COA5</t>
  </si>
  <si>
    <t>UBE2F</t>
  </si>
  <si>
    <t>VBP1</t>
  </si>
  <si>
    <t>RAP1GAP2</t>
  </si>
  <si>
    <t>CEP120</t>
  </si>
  <si>
    <t>ADGRF1</t>
  </si>
  <si>
    <t>LOC102724159</t>
  </si>
  <si>
    <t>MTX3</t>
  </si>
  <si>
    <t>SLC25A33</t>
  </si>
  <si>
    <t>PIGN</t>
  </si>
  <si>
    <t>SLC25A15</t>
  </si>
  <si>
    <t>CLASP2</t>
  </si>
  <si>
    <t>KLHDC3</t>
  </si>
  <si>
    <t>PATZ1</t>
  </si>
  <si>
    <t>DNAJC11</t>
  </si>
  <si>
    <t>TRPM6</t>
  </si>
  <si>
    <t>AP3M1</t>
  </si>
  <si>
    <t>IFT22</t>
  </si>
  <si>
    <t>GPR139</t>
  </si>
  <si>
    <t>DAZAP2</t>
  </si>
  <si>
    <t>EIF2B3</t>
  </si>
  <si>
    <t>CYREN</t>
  </si>
  <si>
    <t>MYCL</t>
  </si>
  <si>
    <t>HERPUD1</t>
  </si>
  <si>
    <t>IARS2</t>
  </si>
  <si>
    <t>CHURC1</t>
  </si>
  <si>
    <t>STON2</t>
  </si>
  <si>
    <t>LRP4</t>
  </si>
  <si>
    <t>PUM3</t>
  </si>
  <si>
    <t>ISL2</t>
  </si>
  <si>
    <t>PHF21B</t>
  </si>
  <si>
    <t>RGPD2</t>
  </si>
  <si>
    <t>EMILIN1</t>
  </si>
  <si>
    <t>ANKRD9</t>
  </si>
  <si>
    <t>SPTSSA</t>
  </si>
  <si>
    <t>RAB3B</t>
  </si>
  <si>
    <t>MSI1</t>
  </si>
  <si>
    <t>KPTN</t>
  </si>
  <si>
    <t>ZC3H14</t>
  </si>
  <si>
    <t>SPDYE11</t>
  </si>
  <si>
    <t>KCTD17</t>
  </si>
  <si>
    <t>MACROD1</t>
  </si>
  <si>
    <t>OXSR1</t>
  </si>
  <si>
    <t>NEIL3</t>
  </si>
  <si>
    <t>MIEN1</t>
  </si>
  <si>
    <t>PDLIM5</t>
  </si>
  <si>
    <t>TSN</t>
  </si>
  <si>
    <t>DEFB126</t>
  </si>
  <si>
    <t>MASTL</t>
  </si>
  <si>
    <t>SPRTN</t>
  </si>
  <si>
    <t>HEMK1</t>
  </si>
  <si>
    <t>PRKY</t>
  </si>
  <si>
    <t>ATL2</t>
  </si>
  <si>
    <t>BCL2L12</t>
  </si>
  <si>
    <t>TICRR</t>
  </si>
  <si>
    <t>MYBPC2</t>
  </si>
  <si>
    <t>SLC25A11</t>
  </si>
  <si>
    <t>NAPEPLD</t>
  </si>
  <si>
    <t>ATP10A</t>
  </si>
  <si>
    <t>TRIM41</t>
  </si>
  <si>
    <t>SMPD4</t>
  </si>
  <si>
    <t>CSHL1</t>
  </si>
  <si>
    <t>CD300E</t>
  </si>
  <si>
    <t>KCTD3</t>
  </si>
  <si>
    <t>DAD1</t>
  </si>
  <si>
    <t>PARS2</t>
  </si>
  <si>
    <t>HAUS6</t>
  </si>
  <si>
    <t>ANXA7</t>
  </si>
  <si>
    <t>CAMSAP1</t>
  </si>
  <si>
    <t>COX7A2L</t>
  </si>
  <si>
    <t>ATP5MGL</t>
  </si>
  <si>
    <t>PAPOLG</t>
  </si>
  <si>
    <t>HYKK</t>
  </si>
  <si>
    <t>UBE2H</t>
  </si>
  <si>
    <t>SPTBN5</t>
  </si>
  <si>
    <t>NEDD1</t>
  </si>
  <si>
    <t>ITGB1BP2</t>
  </si>
  <si>
    <t>CAMKK1</t>
  </si>
  <si>
    <t>GFRA4</t>
  </si>
  <si>
    <t>PDXDC1</t>
  </si>
  <si>
    <t>POLR1D</t>
  </si>
  <si>
    <t>SLIRP</t>
  </si>
  <si>
    <t>FAM8A1</t>
  </si>
  <si>
    <t>MRPL15</t>
  </si>
  <si>
    <t>ATP5MD</t>
  </si>
  <si>
    <t>PNMA8B</t>
  </si>
  <si>
    <t>RCSD1</t>
  </si>
  <si>
    <t>CYTH4</t>
  </si>
  <si>
    <t>UAP1</t>
  </si>
  <si>
    <t>ESS2</t>
  </si>
  <si>
    <t>SUMF1</t>
  </si>
  <si>
    <t>ARCN1</t>
  </si>
  <si>
    <t>BPIFA2</t>
  </si>
  <si>
    <t>SLC25A32</t>
  </si>
  <si>
    <t>CPPED1</t>
  </si>
  <si>
    <t>DMTF1</t>
  </si>
  <si>
    <t>NVL</t>
  </si>
  <si>
    <t>NR2C2AP</t>
  </si>
  <si>
    <t>ACD</t>
  </si>
  <si>
    <t>RRS1</t>
  </si>
  <si>
    <t>GRIK1</t>
  </si>
  <si>
    <t>CLK1</t>
  </si>
  <si>
    <t>SNRNP27</t>
  </si>
  <si>
    <t>WDR45</t>
  </si>
  <si>
    <t>KBTBD8</t>
  </si>
  <si>
    <t>SHPRH</t>
  </si>
  <si>
    <t>SPOCK3</t>
  </si>
  <si>
    <t>WHAMM</t>
  </si>
  <si>
    <t>ASTN2</t>
  </si>
  <si>
    <t>CKMT1B</t>
  </si>
  <si>
    <t>NUP188</t>
  </si>
  <si>
    <t>RABL2B</t>
  </si>
  <si>
    <t>SRSF4</t>
  </si>
  <si>
    <t>EXOSC1</t>
  </si>
  <si>
    <t>UBE4A</t>
  </si>
  <si>
    <t>NSUN3</t>
  </si>
  <si>
    <t>BET1L</t>
  </si>
  <si>
    <t>KCNJ4</t>
  </si>
  <si>
    <t>FOXJ1</t>
  </si>
  <si>
    <t>TMEM106B</t>
  </si>
  <si>
    <t>PAAF1</t>
  </si>
  <si>
    <t>SYNGR2</t>
  </si>
  <si>
    <t>SPRR3</t>
  </si>
  <si>
    <t>ALG2</t>
  </si>
  <si>
    <t>LNP1</t>
  </si>
  <si>
    <t>DNM3</t>
  </si>
  <si>
    <t>WDCP</t>
  </si>
  <si>
    <t>NRBP1</t>
  </si>
  <si>
    <t>NPTXR</t>
  </si>
  <si>
    <t>PRY</t>
  </si>
  <si>
    <t>JMJD6</t>
  </si>
  <si>
    <t>EN1</t>
  </si>
  <si>
    <t>PRPF40B</t>
  </si>
  <si>
    <t>CATSPERG</t>
  </si>
  <si>
    <t>SFMBT1</t>
  </si>
  <si>
    <t>RNASEH2C</t>
  </si>
  <si>
    <t>CEP152</t>
  </si>
  <si>
    <t>DPPA4</t>
  </si>
  <si>
    <t>HACD1</t>
  </si>
  <si>
    <t>MCU</t>
  </si>
  <si>
    <t>COPA</t>
  </si>
  <si>
    <t>JADE1</t>
  </si>
  <si>
    <t>NEUROD6</t>
  </si>
  <si>
    <t>ATP2C1</t>
  </si>
  <si>
    <t>NUP160</t>
  </si>
  <si>
    <t>DACH1</t>
  </si>
  <si>
    <t>STK19</t>
  </si>
  <si>
    <t>RLN2</t>
  </si>
  <si>
    <t>CDKL5</t>
  </si>
  <si>
    <t>GNB1L</t>
  </si>
  <si>
    <t>ICMT</t>
  </si>
  <si>
    <t>ZFP36L2</t>
  </si>
  <si>
    <t>BLMH</t>
  </si>
  <si>
    <t>FAP</t>
  </si>
  <si>
    <t>TGFBRAP1</t>
  </si>
  <si>
    <t>LMBR1L</t>
  </si>
  <si>
    <t>PAGR1</t>
  </si>
  <si>
    <t>NAT8</t>
  </si>
  <si>
    <t>POU3F2</t>
  </si>
  <si>
    <t>CHCHD10</t>
  </si>
  <si>
    <t>ISY1</t>
  </si>
  <si>
    <t>COL25A1</t>
  </si>
  <si>
    <t>RS1</t>
  </si>
  <si>
    <t>BOLA2</t>
  </si>
  <si>
    <t>ST3GAL4</t>
  </si>
  <si>
    <t>SLC25A1</t>
  </si>
  <si>
    <t>RBKS</t>
  </si>
  <si>
    <t>ECM2</t>
  </si>
  <si>
    <t>ERCC6L</t>
  </si>
  <si>
    <t>MTMR6</t>
  </si>
  <si>
    <t>GNPNAT1</t>
  </si>
  <si>
    <t>SEZ6L</t>
  </si>
  <si>
    <t>ZNF644</t>
  </si>
  <si>
    <t>ZCCHC4</t>
  </si>
  <si>
    <t>WAPL</t>
  </si>
  <si>
    <t>PSG11</t>
  </si>
  <si>
    <t>LUC7L2</t>
  </si>
  <si>
    <t>SSX2</t>
  </si>
  <si>
    <t>FBLL1</t>
  </si>
  <si>
    <t>DHDDS</t>
  </si>
  <si>
    <t>TMPRSS9</t>
  </si>
  <si>
    <t>SIPA1L1</t>
  </si>
  <si>
    <t>ASB10</t>
  </si>
  <si>
    <t>RPL41</t>
  </si>
  <si>
    <t>VPS26B</t>
  </si>
  <si>
    <t>EPG5</t>
  </si>
  <si>
    <t>IFT43</t>
  </si>
  <si>
    <t>FAM160A1</t>
  </si>
  <si>
    <t>MNS1</t>
  </si>
  <si>
    <t>SLC27A2</t>
  </si>
  <si>
    <t>ICK</t>
  </si>
  <si>
    <t>SH3GLB2</t>
  </si>
  <si>
    <t>FEM1B</t>
  </si>
  <si>
    <t>P2RX6</t>
  </si>
  <si>
    <t>APOBEC1</t>
  </si>
  <si>
    <t>R3HDM4</t>
  </si>
  <si>
    <t>NAA80</t>
  </si>
  <si>
    <t>PRYP3</t>
  </si>
  <si>
    <t>PRY2</t>
  </si>
  <si>
    <t>SCN2B</t>
  </si>
  <si>
    <t>TNFRSF19</t>
  </si>
  <si>
    <t>ASH1L</t>
  </si>
  <si>
    <t>KLHL8</t>
  </si>
  <si>
    <t>RCC1L</t>
  </si>
  <si>
    <t>ENSP00000498010</t>
  </si>
  <si>
    <t>BDP1</t>
  </si>
  <si>
    <t>SURF1</t>
  </si>
  <si>
    <t>NHLH2</t>
  </si>
  <si>
    <t>UBXN2B</t>
  </si>
  <si>
    <t>STARD8</t>
  </si>
  <si>
    <t>CNTROB</t>
  </si>
  <si>
    <t>SLC8A2</t>
  </si>
  <si>
    <t>KLHL25</t>
  </si>
  <si>
    <t>SASH3</t>
  </si>
  <si>
    <t>SLC17A3</t>
  </si>
  <si>
    <t>ITM2B</t>
  </si>
  <si>
    <t>CTNNBIP1</t>
  </si>
  <si>
    <t>ARHGAP32</t>
  </si>
  <si>
    <t>ARL3</t>
  </si>
  <si>
    <t>KRT2</t>
  </si>
  <si>
    <t>FOXA3</t>
  </si>
  <si>
    <t>SIX2</t>
  </si>
  <si>
    <t>FRAT1</t>
  </si>
  <si>
    <t>PEF1</t>
  </si>
  <si>
    <t>NDUFAF5</t>
  </si>
  <si>
    <t>FAM107B</t>
  </si>
  <si>
    <t>RLN1</t>
  </si>
  <si>
    <t>KLHDC2</t>
  </si>
  <si>
    <t>VPS41</t>
  </si>
  <si>
    <t>KCTD2</t>
  </si>
  <si>
    <t>LHX1</t>
  </si>
  <si>
    <t>DHX37</t>
  </si>
  <si>
    <t>APBA3</t>
  </si>
  <si>
    <t>LIPH</t>
  </si>
  <si>
    <t>EIF2B5</t>
  </si>
  <si>
    <t>PJA1</t>
  </si>
  <si>
    <t>RPE</t>
  </si>
  <si>
    <t>RAD54L</t>
  </si>
  <si>
    <t>SCN3A</t>
  </si>
  <si>
    <t>SEMA3D</t>
  </si>
  <si>
    <t>NDUFAF6</t>
  </si>
  <si>
    <t>MPEG1</t>
  </si>
  <si>
    <t>DTX2</t>
  </si>
  <si>
    <t>FOXR1</t>
  </si>
  <si>
    <t>STAC3</t>
  </si>
  <si>
    <t>TMEM50A</t>
  </si>
  <si>
    <t>OMP</t>
  </si>
  <si>
    <t>CLNS1A</t>
  </si>
  <si>
    <t>CDH18</t>
  </si>
  <si>
    <t>TCIM</t>
  </si>
  <si>
    <t>ERN2</t>
  </si>
  <si>
    <t>EYA1</t>
  </si>
  <si>
    <t>NCAM2</t>
  </si>
  <si>
    <t>MEGF8</t>
  </si>
  <si>
    <t>FNIP2</t>
  </si>
  <si>
    <t>AGBL2</t>
  </si>
  <si>
    <t>EIF4EBP2</t>
  </si>
  <si>
    <t>DGCR6L</t>
  </si>
  <si>
    <t>HMGXB4</t>
  </si>
  <si>
    <t>TTC30A</t>
  </si>
  <si>
    <t>PYCR3</t>
  </si>
  <si>
    <t>NUP35</t>
  </si>
  <si>
    <t>SLC6A20</t>
  </si>
  <si>
    <t>DOCK7</t>
  </si>
  <si>
    <t>MAEA</t>
  </si>
  <si>
    <t>LYPD6</t>
  </si>
  <si>
    <t>MRGPRX1</t>
  </si>
  <si>
    <t>C1RL</t>
  </si>
  <si>
    <t>STK39</t>
  </si>
  <si>
    <t>COX7B2</t>
  </si>
  <si>
    <t>SLC25A26</t>
  </si>
  <si>
    <t>MRPS18A</t>
  </si>
  <si>
    <t>SCAF8</t>
  </si>
  <si>
    <t>ERLIN2</t>
  </si>
  <si>
    <t>PYCR2</t>
  </si>
  <si>
    <t>KLK7</t>
  </si>
  <si>
    <t>SESN3</t>
  </si>
  <si>
    <t>TMEM37</t>
  </si>
  <si>
    <t>MIP</t>
  </si>
  <si>
    <t>FOXO6</t>
  </si>
  <si>
    <t>TTC30B</t>
  </si>
  <si>
    <t>H2AW</t>
  </si>
  <si>
    <t>TRIO</t>
  </si>
  <si>
    <t>RASSF7</t>
  </si>
  <si>
    <t>SPTSSB</t>
  </si>
  <si>
    <t>GPR3</t>
  </si>
  <si>
    <t>ATP13A3</t>
  </si>
  <si>
    <t>KLHL22</t>
  </si>
  <si>
    <t>KCNH6</t>
  </si>
  <si>
    <t>MAP3K10</t>
  </si>
  <si>
    <t>RBMS1</t>
  </si>
  <si>
    <t>CTHRC1</t>
  </si>
  <si>
    <t>MLH3</t>
  </si>
  <si>
    <t>RCHY1</t>
  </si>
  <si>
    <t>TNNC1</t>
  </si>
  <si>
    <t>AGPAT5</t>
  </si>
  <si>
    <t>PEX26</t>
  </si>
  <si>
    <t>TDRKH</t>
  </si>
  <si>
    <t>UQCC3</t>
  </si>
  <si>
    <t>TARS3</t>
  </si>
  <si>
    <t>STATH</t>
  </si>
  <si>
    <t>KCNA1</t>
  </si>
  <si>
    <t>GABRA5</t>
  </si>
  <si>
    <t>MRPL30</t>
  </si>
  <si>
    <t>KIRREL2</t>
  </si>
  <si>
    <t>TMEM201</t>
  </si>
  <si>
    <t>ALOXE3</t>
  </si>
  <si>
    <t>SLC37A4</t>
  </si>
  <si>
    <t>STARD7</t>
  </si>
  <si>
    <t>FANCF</t>
  </si>
  <si>
    <t>AKAP11</t>
  </si>
  <si>
    <t>SPOCK2</t>
  </si>
  <si>
    <t>LMX1A</t>
  </si>
  <si>
    <t>PNLIPRP3</t>
  </si>
  <si>
    <t>WFIKKN2</t>
  </si>
  <si>
    <t>ATXN10</t>
  </si>
  <si>
    <t>GATC</t>
  </si>
  <si>
    <t>PHKA2</t>
  </si>
  <si>
    <t>RBM4</t>
  </si>
  <si>
    <t>COG6</t>
  </si>
  <si>
    <t>SNTG1</t>
  </si>
  <si>
    <t>TSC22D4</t>
  </si>
  <si>
    <t>PCSK1N</t>
  </si>
  <si>
    <t>GAMT</t>
  </si>
  <si>
    <t>SLC18B1</t>
  </si>
  <si>
    <t>CHORDC1</t>
  </si>
  <si>
    <t>COLEC12</t>
  </si>
  <si>
    <t>TMEM232</t>
  </si>
  <si>
    <t>TPST1</t>
  </si>
  <si>
    <t>PLAC1</t>
  </si>
  <si>
    <t>GNS</t>
  </si>
  <si>
    <t>SEPTIN3</t>
  </si>
  <si>
    <t>NFIB</t>
  </si>
  <si>
    <t>USP44</t>
  </si>
  <si>
    <t>DDX19A</t>
  </si>
  <si>
    <t>ST8SIA2</t>
  </si>
  <si>
    <t>DEFB118</t>
  </si>
  <si>
    <t>CEP19</t>
  </si>
  <si>
    <t>GMDS</t>
  </si>
  <si>
    <t>GABRA4</t>
  </si>
  <si>
    <t>PIGT</t>
  </si>
  <si>
    <t>PCDH17</t>
  </si>
  <si>
    <t>FKTN</t>
  </si>
  <si>
    <t>MYH13</t>
  </si>
  <si>
    <t>MTMR9</t>
  </si>
  <si>
    <t>CLDN14</t>
  </si>
  <si>
    <t>PCLO</t>
  </si>
  <si>
    <t>EXOSC6</t>
  </si>
  <si>
    <t>VNN1</t>
  </si>
  <si>
    <t>B3GALNT1</t>
  </si>
  <si>
    <t>CHFR</t>
  </si>
  <si>
    <t>PGA4</t>
  </si>
  <si>
    <t>GPR88</t>
  </si>
  <si>
    <t>RAD51D-2</t>
  </si>
  <si>
    <t>TARS2</t>
  </si>
  <si>
    <t>APPL2</t>
  </si>
  <si>
    <t>ENKUR</t>
  </si>
  <si>
    <t>GTPBP6</t>
  </si>
  <si>
    <t>TMSB10</t>
  </si>
  <si>
    <t>BHLHA9</t>
  </si>
  <si>
    <t>TNPO3</t>
  </si>
  <si>
    <t>PAN2</t>
  </si>
  <si>
    <t>C2CD3</t>
  </si>
  <si>
    <t>GABRB1</t>
  </si>
  <si>
    <t>GORASP1</t>
  </si>
  <si>
    <t>SSPN</t>
  </si>
  <si>
    <t>CASTOR1</t>
  </si>
  <si>
    <t>FOXR2</t>
  </si>
  <si>
    <t>CITED1</t>
  </si>
  <si>
    <t>SENP5</t>
  </si>
  <si>
    <t>SLC30A5</t>
  </si>
  <si>
    <t>NLRP14</t>
  </si>
  <si>
    <t>EML1</t>
  </si>
  <si>
    <t>ZFP91</t>
  </si>
  <si>
    <t>ETV5</t>
  </si>
  <si>
    <t>ARHGEF5</t>
  </si>
  <si>
    <t>PRKCH</t>
  </si>
  <si>
    <t>CLIP2</t>
  </si>
  <si>
    <t>D2HGDH</t>
  </si>
  <si>
    <t>CATSPER4</t>
  </si>
  <si>
    <t>MTMR8</t>
  </si>
  <si>
    <t>MRPS25</t>
  </si>
  <si>
    <t>CKB</t>
  </si>
  <si>
    <t>KLHL42</t>
  </si>
  <si>
    <t>PIGK</t>
  </si>
  <si>
    <t>ENOPH1</t>
  </si>
  <si>
    <t>GPAA1</t>
  </si>
  <si>
    <t>CNIH4</t>
  </si>
  <si>
    <t>NPC2</t>
  </si>
  <si>
    <t>TLK1</t>
  </si>
  <si>
    <t>COIL</t>
  </si>
  <si>
    <t>VAC14</t>
  </si>
  <si>
    <t>USP3</t>
  </si>
  <si>
    <t>FAM98A</t>
  </si>
  <si>
    <t>DCLK3</t>
  </si>
  <si>
    <t>SURF4</t>
  </si>
  <si>
    <t>AKAP4</t>
  </si>
  <si>
    <t>TBX19</t>
  </si>
  <si>
    <t>MPP4</t>
  </si>
  <si>
    <t>CXXC5</t>
  </si>
  <si>
    <t>KLHL21</t>
  </si>
  <si>
    <t>KCNA4</t>
  </si>
  <si>
    <t>IAH1</t>
  </si>
  <si>
    <t>TLL1</t>
  </si>
  <si>
    <t>NUP58</t>
  </si>
  <si>
    <t>VPS26C</t>
  </si>
  <si>
    <t>SSBP4</t>
  </si>
  <si>
    <t>NPM3</t>
  </si>
  <si>
    <t>LOXL3</t>
  </si>
  <si>
    <t>PRMT3</t>
  </si>
  <si>
    <t>STK38</t>
  </si>
  <si>
    <t>HNRNPH3</t>
  </si>
  <si>
    <t>CHP1</t>
  </si>
  <si>
    <t>HTN1</t>
  </si>
  <si>
    <t>HRNR</t>
  </si>
  <si>
    <t>EEF1E1</t>
  </si>
  <si>
    <t>GRIK5</t>
  </si>
  <si>
    <t>LMLN</t>
  </si>
  <si>
    <t>RBM45</t>
  </si>
  <si>
    <t>KCNE2</t>
  </si>
  <si>
    <t>ENSA</t>
  </si>
  <si>
    <t>MGAT5</t>
  </si>
  <si>
    <t>CCDC124</t>
  </si>
  <si>
    <t>PGA3</t>
  </si>
  <si>
    <t>FGF12</t>
  </si>
  <si>
    <t>SH3RF1</t>
  </si>
  <si>
    <t>UBE2U</t>
  </si>
  <si>
    <t>PPP1R17</t>
  </si>
  <si>
    <t>PTCD3</t>
  </si>
  <si>
    <t>ST6GALNAC2</t>
  </si>
  <si>
    <t>CATSPERB</t>
  </si>
  <si>
    <t>FGD1</t>
  </si>
  <si>
    <t>PASD1</t>
  </si>
  <si>
    <t>PKIA</t>
  </si>
  <si>
    <t>ZNF804A</t>
  </si>
  <si>
    <t>ARPP19</t>
  </si>
  <si>
    <t>RNF213</t>
  </si>
  <si>
    <t>CDK10</t>
  </si>
  <si>
    <t>RAD54L2</t>
  </si>
  <si>
    <t>THSD7A</t>
  </si>
  <si>
    <t>MOCS3</t>
  </si>
  <si>
    <t>DMXL2</t>
  </si>
  <si>
    <t>SARS2-2</t>
  </si>
  <si>
    <t>GOLGB1</t>
  </si>
  <si>
    <t>RTN1</t>
  </si>
  <si>
    <t>DNAAF2</t>
  </si>
  <si>
    <t>TUBGCP2</t>
  </si>
  <si>
    <t>SLC22A5</t>
  </si>
  <si>
    <t>MRPS18C</t>
  </si>
  <si>
    <t>MACC1</t>
  </si>
  <si>
    <t>LMO4</t>
  </si>
  <si>
    <t>YIPF1</t>
  </si>
  <si>
    <t>CCT8L2</t>
  </si>
  <si>
    <t>PRAMEF6</t>
  </si>
  <si>
    <t>MRPL39</t>
  </si>
  <si>
    <t>LCMT1</t>
  </si>
  <si>
    <t>SERPINI1</t>
  </si>
  <si>
    <t>BTG1</t>
  </si>
  <si>
    <t>WEE2</t>
  </si>
  <si>
    <t>RAVER1</t>
  </si>
  <si>
    <t>CATSPERE</t>
  </si>
  <si>
    <t>CMTM4</t>
  </si>
  <si>
    <t>PRAMEF15</t>
  </si>
  <si>
    <t>RBP2</t>
  </si>
  <si>
    <t>KLHL24</t>
  </si>
  <si>
    <t>ESF1</t>
  </si>
  <si>
    <t>MRPL50</t>
  </si>
  <si>
    <t>MRPS21</t>
  </si>
  <si>
    <t>KDSR</t>
  </si>
  <si>
    <t>NUP37</t>
  </si>
  <si>
    <t>ODF1</t>
  </si>
  <si>
    <t>FUBP1</t>
  </si>
  <si>
    <t>EXOSC2</t>
  </si>
  <si>
    <t>GPM6A</t>
  </si>
  <si>
    <t>AMY1C</t>
  </si>
  <si>
    <t>RBM19</t>
  </si>
  <si>
    <t>TRIM10</t>
  </si>
  <si>
    <t>MTMR7</t>
  </si>
  <si>
    <t>AURKAIP1</t>
  </si>
  <si>
    <t>GABRG1</t>
  </si>
  <si>
    <t>SCN7A</t>
  </si>
  <si>
    <t>CALR3</t>
  </si>
  <si>
    <t>SELENOO</t>
  </si>
  <si>
    <t>SRI</t>
  </si>
  <si>
    <t>NOS1AP</t>
  </si>
  <si>
    <t>KCNE5</t>
  </si>
  <si>
    <t>ACOT13</t>
  </si>
  <si>
    <t>CLCA2</t>
  </si>
  <si>
    <t>CAB39L</t>
  </si>
  <si>
    <t>SNX12</t>
  </si>
  <si>
    <t>GPRIN2</t>
  </si>
  <si>
    <t>TXLNA</t>
  </si>
  <si>
    <t>KCNJ12</t>
  </si>
  <si>
    <t>KIF21A</t>
  </si>
  <si>
    <t>SLC30A9</t>
  </si>
  <si>
    <t>MRPL10</t>
  </si>
  <si>
    <t>RND2</t>
  </si>
  <si>
    <t>PCTP</t>
  </si>
  <si>
    <t>NKAP</t>
  </si>
  <si>
    <t>CBY1</t>
  </si>
  <si>
    <t>SDCCAG8</t>
  </si>
  <si>
    <t>KHDRBS3</t>
  </si>
  <si>
    <t>EXOSC9</t>
  </si>
  <si>
    <t>IMMP1L</t>
  </si>
  <si>
    <t>RSU1</t>
  </si>
  <si>
    <t>CAPNS2</t>
  </si>
  <si>
    <t>LRRC7</t>
  </si>
  <si>
    <t>TFEC</t>
  </si>
  <si>
    <t>ABO</t>
  </si>
  <si>
    <t>WDYHV1</t>
  </si>
  <si>
    <t>OR51B4</t>
  </si>
  <si>
    <t>MESP1</t>
  </si>
  <si>
    <t>IGSF11</t>
  </si>
  <si>
    <t>HPDL</t>
  </si>
  <si>
    <t>NEK8</t>
  </si>
  <si>
    <t>SSH3</t>
  </si>
  <si>
    <t>OR2M7</t>
  </si>
  <si>
    <t>STEAP1</t>
  </si>
  <si>
    <t>BLCAP</t>
  </si>
  <si>
    <t>CCDC14</t>
  </si>
  <si>
    <t>DDX10</t>
  </si>
  <si>
    <t>CLDN19</t>
  </si>
  <si>
    <t>CLASRP</t>
  </si>
  <si>
    <t>SLC25A19</t>
  </si>
  <si>
    <t>FRK</t>
  </si>
  <si>
    <t>WNK1</t>
  </si>
  <si>
    <t>PPFIA4</t>
  </si>
  <si>
    <t>DARS1</t>
  </si>
  <si>
    <t>CDAN1</t>
  </si>
  <si>
    <t>NDC1</t>
  </si>
  <si>
    <t>NUDT17</t>
  </si>
  <si>
    <t>POMGNT1</t>
  </si>
  <si>
    <t>FREM1</t>
  </si>
  <si>
    <t>COPE</t>
  </si>
  <si>
    <t>GABRG3</t>
  </si>
  <si>
    <t>RBM10</t>
  </si>
  <si>
    <t>RRN3</t>
  </si>
  <si>
    <t>EMP3</t>
  </si>
  <si>
    <t>RBM28</t>
  </si>
  <si>
    <t>LGALS7B</t>
  </si>
  <si>
    <t>MRPL51</t>
  </si>
  <si>
    <t>TACC1</t>
  </si>
  <si>
    <t>PMEPA1</t>
  </si>
  <si>
    <t>NUDT1</t>
  </si>
  <si>
    <t>TRAPPC3</t>
  </si>
  <si>
    <t>DRAP1</t>
  </si>
  <si>
    <t>L3HYPDH</t>
  </si>
  <si>
    <t>FBH1</t>
  </si>
  <si>
    <t>GAA</t>
  </si>
  <si>
    <t>PLP2</t>
  </si>
  <si>
    <t>ADPRM</t>
  </si>
  <si>
    <t>TRIM50</t>
  </si>
  <si>
    <t>PPHLN1</t>
  </si>
  <si>
    <t>MRPS34</t>
  </si>
  <si>
    <t>GPHB5</t>
  </si>
  <si>
    <t>NSUN7</t>
  </si>
  <si>
    <t>HCN4</t>
  </si>
  <si>
    <t>UBE2R2</t>
  </si>
  <si>
    <t>CLMP</t>
  </si>
  <si>
    <t>F8A1</t>
  </si>
  <si>
    <t>TMC1</t>
  </si>
  <si>
    <t>UTP14C</t>
  </si>
  <si>
    <t>RAX2</t>
  </si>
  <si>
    <t>HTR4</t>
  </si>
  <si>
    <t>ASAP3</t>
  </si>
  <si>
    <t>KIAA1328</t>
  </si>
  <si>
    <t>ZBTB18</t>
  </si>
  <si>
    <t>EDEM2</t>
  </si>
  <si>
    <t>LITAF</t>
  </si>
  <si>
    <t>SELENOH</t>
  </si>
  <si>
    <t>CHN1</t>
  </si>
  <si>
    <t>TRAPPC9</t>
  </si>
  <si>
    <t>MRPS33</t>
  </si>
  <si>
    <t>BTBD9</t>
  </si>
  <si>
    <t>TKFC</t>
  </si>
  <si>
    <t>CRYBB2</t>
  </si>
  <si>
    <t>PRICKLE1</t>
  </si>
  <si>
    <t>RHBDF2</t>
  </si>
  <si>
    <t>NPB</t>
  </si>
  <si>
    <t>NOSTRIN</t>
  </si>
  <si>
    <t>AHCTF1</t>
  </si>
  <si>
    <t>CLSTN2</t>
  </si>
  <si>
    <t>TRIM62</t>
  </si>
  <si>
    <t>RAP2C</t>
  </si>
  <si>
    <t>CATSPERZ</t>
  </si>
  <si>
    <t>HIPK1</t>
  </si>
  <si>
    <t>ZMYND10</t>
  </si>
  <si>
    <t>MCMDC2</t>
  </si>
  <si>
    <t>FAAH2</t>
  </si>
  <si>
    <t>NUS1</t>
  </si>
  <si>
    <t>VMP1</t>
  </si>
  <si>
    <t>EFCAB9</t>
  </si>
  <si>
    <t>CCDC88A</t>
  </si>
  <si>
    <t>RECQL5</t>
  </si>
  <si>
    <t>MRPL37</t>
  </si>
  <si>
    <t>USP9Y</t>
  </si>
  <si>
    <t>CLDN34</t>
  </si>
  <si>
    <t>GRM7</t>
  </si>
  <si>
    <t>DCANP1</t>
  </si>
  <si>
    <t>MRPS30</t>
  </si>
  <si>
    <t>EIF1B</t>
  </si>
  <si>
    <t>PRDM4</t>
  </si>
  <si>
    <t>RINT1</t>
  </si>
  <si>
    <t>VGLL3</t>
  </si>
  <si>
    <t>PCDH10</t>
  </si>
  <si>
    <t>LMO7</t>
  </si>
  <si>
    <t>PIGW</t>
  </si>
  <si>
    <t>G3V4G9_HUMAN</t>
  </si>
  <si>
    <t>INTS9</t>
  </si>
  <si>
    <t>NPDC1</t>
  </si>
  <si>
    <t>SLC7A6</t>
  </si>
  <si>
    <t>EIF2A</t>
  </si>
  <si>
    <t>ASMTL</t>
  </si>
  <si>
    <t>BEST1</t>
  </si>
  <si>
    <t>MYO19</t>
  </si>
  <si>
    <t>PLA1A</t>
  </si>
  <si>
    <t>MRPL28</t>
  </si>
  <si>
    <t>MSH4</t>
  </si>
  <si>
    <t>PHF23</t>
  </si>
  <si>
    <t>PRH2</t>
  </si>
  <si>
    <t>MAP1LC3B2</t>
  </si>
  <si>
    <t>SNTG2</t>
  </si>
  <si>
    <t>ATP2A1</t>
  </si>
  <si>
    <t>TMEM126B</t>
  </si>
  <si>
    <t>LGALS7</t>
  </si>
  <si>
    <t>CATSPERD</t>
  </si>
  <si>
    <t>MRPL54</t>
  </si>
  <si>
    <t>BCL6B</t>
  </si>
  <si>
    <t>GABRD</t>
  </si>
  <si>
    <t>NUP42</t>
  </si>
  <si>
    <t>SLC30A7</t>
  </si>
  <si>
    <t>RPS19BP1</t>
  </si>
  <si>
    <t>GDAP2</t>
  </si>
  <si>
    <t>MID2</t>
  </si>
  <si>
    <t>GABRB2</t>
  </si>
  <si>
    <t>SPDYA</t>
  </si>
  <si>
    <t>FRAS1</t>
  </si>
  <si>
    <t>XPO6</t>
  </si>
  <si>
    <t>PPP6R3</t>
  </si>
  <si>
    <t>FRMD4B</t>
  </si>
  <si>
    <t>BTG3</t>
  </si>
  <si>
    <t>IPO13</t>
  </si>
  <si>
    <t>ANXA11</t>
  </si>
  <si>
    <t>TDRD9</t>
  </si>
  <si>
    <t>SDAD1</t>
  </si>
  <si>
    <t>TBCB</t>
  </si>
  <si>
    <t>LMF1</t>
  </si>
  <si>
    <t>SCNN1D</t>
  </si>
  <si>
    <t>CCDC68</t>
  </si>
  <si>
    <t>RTN3</t>
  </si>
  <si>
    <t>USF2</t>
  </si>
  <si>
    <t>ELOVL4</t>
  </si>
  <si>
    <t>LARP1</t>
  </si>
  <si>
    <t>SLC39A9</t>
  </si>
  <si>
    <t>ARID3A</t>
  </si>
  <si>
    <t>GORASP2</t>
  </si>
  <si>
    <t>ERRFI1</t>
  </si>
  <si>
    <t>NGB</t>
  </si>
  <si>
    <t>POLQ</t>
  </si>
  <si>
    <t>DAZ1</t>
  </si>
  <si>
    <t>DLGAP2</t>
  </si>
  <si>
    <t>TMEM249</t>
  </si>
  <si>
    <t>FIGLA</t>
  </si>
  <si>
    <t>CHD9</t>
  </si>
  <si>
    <t>NEURL1</t>
  </si>
  <si>
    <t>TRIM4</t>
  </si>
  <si>
    <t>VPS53</t>
  </si>
  <si>
    <t>TMEM262</t>
  </si>
  <si>
    <t>TRIM6-TRIM34</t>
  </si>
  <si>
    <t>SEMA4C</t>
  </si>
  <si>
    <t>INTS11</t>
  </si>
  <si>
    <t>FTSJ1</t>
  </si>
  <si>
    <t>LGR6</t>
  </si>
  <si>
    <t>PRRG2</t>
  </si>
  <si>
    <t>CIAO2B</t>
  </si>
  <si>
    <t>ECH1</t>
  </si>
  <si>
    <t>SLC4A1AP</t>
  </si>
  <si>
    <t>ANKFY1</t>
  </si>
  <si>
    <t>CDK13</t>
  </si>
  <si>
    <t>NOTO</t>
  </si>
  <si>
    <t>CD3EAP</t>
  </si>
  <si>
    <t>NPAT</t>
  </si>
  <si>
    <t>UNC45B</t>
  </si>
  <si>
    <t>MRPL18</t>
  </si>
  <si>
    <t>EME1</t>
  </si>
  <si>
    <t>KLF15</t>
  </si>
  <si>
    <t>TFAP2B</t>
  </si>
  <si>
    <t>MED12L</t>
  </si>
  <si>
    <t>GSC</t>
  </si>
  <si>
    <t>RIF1</t>
  </si>
  <si>
    <t>RIPK4</t>
  </si>
  <si>
    <t>ATP5IF1</t>
  </si>
  <si>
    <t>MRPL35</t>
  </si>
  <si>
    <t>TDRD1</t>
  </si>
  <si>
    <t>H3Y1</t>
  </si>
  <si>
    <t>SYNJ2BP</t>
  </si>
  <si>
    <t>CHCHD1</t>
  </si>
  <si>
    <t>EPS8L2</t>
  </si>
  <si>
    <t>GPR42</t>
  </si>
  <si>
    <t>HTATIP2</t>
  </si>
  <si>
    <t>PJVK</t>
  </si>
  <si>
    <t>MRPL38</t>
  </si>
  <si>
    <t>FBXL5</t>
  </si>
  <si>
    <t>FAM167A</t>
  </si>
  <si>
    <t>PPP1R11</t>
  </si>
  <si>
    <t>NEURL1B</t>
  </si>
  <si>
    <t>TFB2M</t>
  </si>
  <si>
    <t>CLCA4</t>
  </si>
  <si>
    <t>RAB23</t>
  </si>
  <si>
    <t>DISP2</t>
  </si>
  <si>
    <t>GALNT12</t>
  </si>
  <si>
    <t>GCAT</t>
  </si>
  <si>
    <t>GMPPB</t>
  </si>
  <si>
    <t>NR2F1</t>
  </si>
  <si>
    <t>ZNF346</t>
  </si>
  <si>
    <t>TOB2</t>
  </si>
  <si>
    <t>PREB</t>
  </si>
  <si>
    <t>GAS8</t>
  </si>
  <si>
    <t>KTN1</t>
  </si>
  <si>
    <t>AGBL3</t>
  </si>
  <si>
    <t>GKN2</t>
  </si>
  <si>
    <t>MRPL45</t>
  </si>
  <si>
    <t>SARNP</t>
  </si>
  <si>
    <t>NMT1</t>
  </si>
  <si>
    <t>EIF2B1</t>
  </si>
  <si>
    <t>MAN1B1</t>
  </si>
  <si>
    <t>CRTC1</t>
  </si>
  <si>
    <t>PPP1R7</t>
  </si>
  <si>
    <t>SLX1A</t>
  </si>
  <si>
    <t>QTRT2</t>
  </si>
  <si>
    <t>MRPL42</t>
  </si>
  <si>
    <t>PRLH</t>
  </si>
  <si>
    <t>SIPA1L2</t>
  </si>
  <si>
    <t>RTL1</t>
  </si>
  <si>
    <t>UBE3C</t>
  </si>
  <si>
    <t>SLC39A11</t>
  </si>
  <si>
    <t>CCDC93</t>
  </si>
  <si>
    <t>HIRA</t>
  </si>
  <si>
    <t>SEMA3G</t>
  </si>
  <si>
    <t>EIF2B4</t>
  </si>
  <si>
    <t>MPG</t>
  </si>
  <si>
    <t>RSPO2</t>
  </si>
  <si>
    <t>KLHDC1</t>
  </si>
  <si>
    <t>TRIM56</t>
  </si>
  <si>
    <t>ACER3</t>
  </si>
  <si>
    <t>GANC</t>
  </si>
  <si>
    <t>SEPHS1</t>
  </si>
  <si>
    <t>CNPY1</t>
  </si>
  <si>
    <t>PPM1L</t>
  </si>
  <si>
    <t>MTSS1</t>
  </si>
  <si>
    <t>C1D</t>
  </si>
  <si>
    <t>DPYSL4</t>
  </si>
  <si>
    <t>RAD54B</t>
  </si>
  <si>
    <t>SIK2</t>
  </si>
  <si>
    <t>YIPF3</t>
  </si>
  <si>
    <t>BTBD1</t>
  </si>
  <si>
    <t>MRPL14</t>
  </si>
  <si>
    <t>MMP23B</t>
  </si>
  <si>
    <t>CCNDBP1</t>
  </si>
  <si>
    <t>P2RX5</t>
  </si>
  <si>
    <t>RNF19A</t>
  </si>
  <si>
    <t>CD300LD</t>
  </si>
  <si>
    <t>TIPRL</t>
  </si>
  <si>
    <t>KCNJ18</t>
  </si>
  <si>
    <t>TTI2</t>
  </si>
  <si>
    <t>MRPS26</t>
  </si>
  <si>
    <t>MICU3</t>
  </si>
  <si>
    <t>CRYGD</t>
  </si>
  <si>
    <t>ERMAP</t>
  </si>
  <si>
    <t>MRPL52</t>
  </si>
  <si>
    <t>UVSSA</t>
  </si>
  <si>
    <t>RSPO4</t>
  </si>
  <si>
    <t>SLC20A2</t>
  </si>
  <si>
    <t>GABRG2</t>
  </si>
  <si>
    <t>TCF25</t>
  </si>
  <si>
    <t>MRPS18B</t>
  </si>
  <si>
    <t>R3HCC1L</t>
  </si>
  <si>
    <t>RFWD3</t>
  </si>
  <si>
    <t>LHFPL5</t>
  </si>
  <si>
    <t>ANKRD29</t>
  </si>
  <si>
    <t>SCUBE2</t>
  </si>
  <si>
    <t>GABRA6</t>
  </si>
  <si>
    <t>ZNF282</t>
  </si>
  <si>
    <t>SBDS</t>
  </si>
  <si>
    <t>IWS1</t>
  </si>
  <si>
    <t>MRPS31</t>
  </si>
  <si>
    <t>CMYA5</t>
  </si>
  <si>
    <t>FBXW4</t>
  </si>
  <si>
    <t>DEDD2</t>
  </si>
  <si>
    <t>RHBDF1</t>
  </si>
  <si>
    <t>DXO</t>
  </si>
  <si>
    <t>SDR9C7</t>
  </si>
  <si>
    <t>GMPR2</t>
  </si>
  <si>
    <t>UPK1B</t>
  </si>
  <si>
    <t>MCIDAS</t>
  </si>
  <si>
    <t>MRPS27</t>
  </si>
  <si>
    <t>RUBCN</t>
  </si>
  <si>
    <t>VEZT</t>
  </si>
  <si>
    <t>HECW1</t>
  </si>
  <si>
    <t>E5RI56_HUMAN</t>
  </si>
  <si>
    <t>TOMM34</t>
  </si>
  <si>
    <t>GRAMD2B</t>
  </si>
  <si>
    <t>SARS2</t>
  </si>
  <si>
    <t>TCF15</t>
  </si>
  <si>
    <t>ZER1</t>
  </si>
  <si>
    <t>JADE2</t>
  </si>
  <si>
    <t>CRAT</t>
  </si>
  <si>
    <t>EPM2A</t>
  </si>
  <si>
    <t>ETNPPL</t>
  </si>
  <si>
    <t>DCUN1D3</t>
  </si>
  <si>
    <t>FAM104A</t>
  </si>
  <si>
    <t>MSH5</t>
  </si>
  <si>
    <t>NLRP5</t>
  </si>
  <si>
    <t>URI1</t>
  </si>
  <si>
    <t>TP53INP1</t>
  </si>
  <si>
    <t>SERPINB10</t>
  </si>
  <si>
    <t>SLC17A2</t>
  </si>
  <si>
    <t>KLHDC10</t>
  </si>
  <si>
    <t>FBXL2</t>
  </si>
  <si>
    <t>PRSS8</t>
  </si>
  <si>
    <t>ACTR1B</t>
  </si>
  <si>
    <t>ADPRHL2</t>
  </si>
  <si>
    <t>MRPL55</t>
  </si>
  <si>
    <t>HYDIN</t>
  </si>
  <si>
    <t>SCIMP</t>
  </si>
  <si>
    <t>POLM</t>
  </si>
  <si>
    <t>NTSR2</t>
  </si>
  <si>
    <t>PPP4R3A</t>
  </si>
  <si>
    <t>MRPL53</t>
  </si>
  <si>
    <t>PTPN3</t>
  </si>
  <si>
    <t>SLC16A7</t>
  </si>
  <si>
    <t>HACD4</t>
  </si>
  <si>
    <t>LRATD2</t>
  </si>
  <si>
    <t>BTN2A2</t>
  </si>
  <si>
    <t>WDR33</t>
  </si>
  <si>
    <t>BOLL</t>
  </si>
  <si>
    <t>FEM1C</t>
  </si>
  <si>
    <t>ZNF592</t>
  </si>
  <si>
    <t>MRPS23</t>
  </si>
  <si>
    <t>POMT1</t>
  </si>
  <si>
    <t>SURF6</t>
  </si>
  <si>
    <t>COL22A1</t>
  </si>
  <si>
    <t>SKIV2L</t>
  </si>
  <si>
    <t>FREM2</t>
  </si>
  <si>
    <t>BTNL9</t>
  </si>
  <si>
    <t>PQBP1</t>
  </si>
  <si>
    <t>EPB41L2</t>
  </si>
  <si>
    <t>TENT2</t>
  </si>
  <si>
    <t>PARP11</t>
  </si>
  <si>
    <t>EPB41L3</t>
  </si>
  <si>
    <t>IFI30</t>
  </si>
  <si>
    <t>USP17L2</t>
  </si>
  <si>
    <t>XRCC2</t>
  </si>
  <si>
    <t>ZNF593</t>
  </si>
  <si>
    <t>MRPS24</t>
  </si>
  <si>
    <t>INTS4</t>
  </si>
  <si>
    <t>EIF2B2</t>
  </si>
  <si>
    <t>NUPR2</t>
  </si>
  <si>
    <t>TRIB2</t>
  </si>
  <si>
    <t>WASHC2A</t>
  </si>
  <si>
    <t>CIT</t>
  </si>
  <si>
    <t>MAS1</t>
  </si>
  <si>
    <t>FARS2</t>
  </si>
  <si>
    <t>MRPL57</t>
  </si>
  <si>
    <t>MRPS17</t>
  </si>
  <si>
    <t>TSKU</t>
  </si>
  <si>
    <t>SPDYE14</t>
  </si>
  <si>
    <t>SPDYE9P</t>
  </si>
  <si>
    <t>SPDYE8P</t>
  </si>
  <si>
    <t>ENSP00000498801</t>
  </si>
  <si>
    <t>ENSP00000499200</t>
  </si>
  <si>
    <t>PEBP4</t>
  </si>
  <si>
    <t>CHID1</t>
  </si>
  <si>
    <t>CCDC40</t>
  </si>
  <si>
    <t>GPR22</t>
  </si>
  <si>
    <t>MRVI1</t>
  </si>
  <si>
    <t>SEPTIN2</t>
  </si>
  <si>
    <t>NELL1</t>
  </si>
  <si>
    <t>PFDN1</t>
  </si>
  <si>
    <t>PIANP</t>
  </si>
  <si>
    <t>NANOS3</t>
  </si>
  <si>
    <t>SERTAD4</t>
  </si>
  <si>
    <t>LIN7B</t>
  </si>
  <si>
    <t>DYNC2LI1</t>
  </si>
  <si>
    <t>PDCL3</t>
  </si>
  <si>
    <t>FANCB</t>
  </si>
  <si>
    <t>ABHD16A</t>
  </si>
  <si>
    <t>MRPS28</t>
  </si>
  <si>
    <t>BICD1</t>
  </si>
  <si>
    <t>ZPR1</t>
  </si>
  <si>
    <t>PACSIN1</t>
  </si>
  <si>
    <t>ORAI3</t>
  </si>
  <si>
    <t>KCNRG</t>
  </si>
  <si>
    <t>ABLIM3</t>
  </si>
  <si>
    <t>INPP5J</t>
  </si>
  <si>
    <t>NDST1</t>
  </si>
  <si>
    <t>TMEM97</t>
  </si>
  <si>
    <t>APELA</t>
  </si>
  <si>
    <t>GOLM1</t>
  </si>
  <si>
    <t>MEAK7</t>
  </si>
  <si>
    <t>CDK11B</t>
  </si>
  <si>
    <t>MARK4</t>
  </si>
  <si>
    <t>DOC2A</t>
  </si>
  <si>
    <t>CRELD2</t>
  </si>
  <si>
    <t>RPEL1</t>
  </si>
  <si>
    <t>PSPC1</t>
  </si>
  <si>
    <t>MRPL48</t>
  </si>
  <si>
    <t>GCC1</t>
  </si>
  <si>
    <t>USP37</t>
  </si>
  <si>
    <t>MAP4K5</t>
  </si>
  <si>
    <t>CLASP1</t>
  </si>
  <si>
    <t>WNK4</t>
  </si>
  <si>
    <t>BTNL3</t>
  </si>
  <si>
    <t>TREML4</t>
  </si>
  <si>
    <t>UROC1</t>
  </si>
  <si>
    <t>PRUNE1</t>
  </si>
  <si>
    <t>CCNO</t>
  </si>
  <si>
    <t>SEMG2</t>
  </si>
  <si>
    <t>AKIP1</t>
  </si>
  <si>
    <t>KCNJ10</t>
  </si>
  <si>
    <t>BTNL8</t>
  </si>
  <si>
    <t>SELENOM</t>
  </si>
  <si>
    <t>OPA3</t>
  </si>
  <si>
    <t>PHAX</t>
  </si>
  <si>
    <t>ESRP2</t>
  </si>
  <si>
    <t>KHDRBS2</t>
  </si>
  <si>
    <t>DPPA5</t>
  </si>
  <si>
    <t>BUD23</t>
  </si>
  <si>
    <t>BTBD2</t>
  </si>
  <si>
    <t>CNTNAP4</t>
  </si>
  <si>
    <t>PRB4</t>
  </si>
  <si>
    <t>DAGLA</t>
  </si>
  <si>
    <t>SNRK</t>
  </si>
  <si>
    <t>SYNGR1</t>
  </si>
  <si>
    <t>BLZF1</t>
  </si>
  <si>
    <t>SLC12A5</t>
  </si>
  <si>
    <t>NPNT</t>
  </si>
  <si>
    <t>ENSP00000482263</t>
  </si>
  <si>
    <t>PREX2</t>
  </si>
  <si>
    <t>PWP1</t>
  </si>
  <si>
    <t>MID1</t>
  </si>
  <si>
    <t>ACTR6</t>
  </si>
  <si>
    <t>SSR2</t>
  </si>
  <si>
    <t>ASB7</t>
  </si>
  <si>
    <t>USP48</t>
  </si>
  <si>
    <t>GABRA3</t>
  </si>
  <si>
    <t>PSME3IP1</t>
  </si>
  <si>
    <t>TRA2A</t>
  </si>
  <si>
    <t>CABLES1</t>
  </si>
  <si>
    <t>ZBTB20</t>
  </si>
  <si>
    <t>DBP</t>
  </si>
  <si>
    <t>TACR2</t>
  </si>
  <si>
    <t>ADGRG4</t>
  </si>
  <si>
    <t>ACBD5</t>
  </si>
  <si>
    <t>PLD6</t>
  </si>
  <si>
    <t>TMEM102</t>
  </si>
  <si>
    <t>SOSTDC1</t>
  </si>
  <si>
    <t>TMPRSS4</t>
  </si>
  <si>
    <t>NAA15</t>
  </si>
  <si>
    <t>hCG_1984214</t>
  </si>
  <si>
    <t>CNPY2</t>
  </si>
  <si>
    <t>PTPRK</t>
  </si>
  <si>
    <t>COMMD4</t>
  </si>
  <si>
    <t>MT1H</t>
  </si>
  <si>
    <t>SNRNP35</t>
  </si>
  <si>
    <t>KCNQ4</t>
  </si>
  <si>
    <t>RANBP3</t>
  </si>
  <si>
    <t>UBP1</t>
  </si>
  <si>
    <t>H7C0S8_HUMAN</t>
  </si>
  <si>
    <t>FOXN4</t>
  </si>
  <si>
    <t>EXOSC3</t>
  </si>
  <si>
    <t>DKK3</t>
  </si>
  <si>
    <t>GPR32</t>
  </si>
  <si>
    <t>AMDHD2</t>
  </si>
  <si>
    <t>LCORL</t>
  </si>
  <si>
    <t>ANO2</t>
  </si>
  <si>
    <t>PKNOX1</t>
  </si>
  <si>
    <t>RBM17</t>
  </si>
  <si>
    <t>ZNF622</t>
  </si>
  <si>
    <t>NAP1L1</t>
  </si>
  <si>
    <t>SLC7A9</t>
  </si>
  <si>
    <t>NOBOX</t>
  </si>
  <si>
    <t>MOGAT3</t>
  </si>
  <si>
    <t>ANO5</t>
  </si>
  <si>
    <t>LPP</t>
  </si>
  <si>
    <t>PITPNC1</t>
  </si>
  <si>
    <t>NUDT11</t>
  </si>
  <si>
    <t>OXNAD1</t>
  </si>
  <si>
    <t>MAN2C1</t>
  </si>
  <si>
    <t>PPWD1</t>
  </si>
  <si>
    <t>ZYG11B</t>
  </si>
  <si>
    <t>PDLIM4</t>
  </si>
  <si>
    <t>GTF2H2C</t>
  </si>
  <si>
    <t>ARHGAP11A</t>
  </si>
  <si>
    <t>CIAO3</t>
  </si>
  <si>
    <t>HEPN1</t>
  </si>
  <si>
    <t>POU4F3</t>
  </si>
  <si>
    <t>MT1F</t>
  </si>
  <si>
    <t>ABLIM1</t>
  </si>
  <si>
    <t>RMI2</t>
  </si>
  <si>
    <t>RHOBTB1</t>
  </si>
  <si>
    <t>PFDN4</t>
  </si>
  <si>
    <t>PRDM2</t>
  </si>
  <si>
    <t>FAM161A</t>
  </si>
  <si>
    <t>AJAP1</t>
  </si>
  <si>
    <t>MAP3K12</t>
  </si>
  <si>
    <t>VSX2</t>
  </si>
  <si>
    <t>CPSF4</t>
  </si>
  <si>
    <t>LANCL1</t>
  </si>
  <si>
    <t>NPFFR2</t>
  </si>
  <si>
    <t>HACD2</t>
  </si>
  <si>
    <t>POLRMT</t>
  </si>
  <si>
    <t>GRIK4</t>
  </si>
  <si>
    <t>ARHGEF15</t>
  </si>
  <si>
    <t>STARD3NL</t>
  </si>
  <si>
    <t>RMND5A</t>
  </si>
  <si>
    <t>CLDN25</t>
  </si>
  <si>
    <t>VSX1</t>
  </si>
  <si>
    <t>NUTF2</t>
  </si>
  <si>
    <t>TAF1A</t>
  </si>
  <si>
    <t>GSKIP</t>
  </si>
  <si>
    <t>RSPH3</t>
  </si>
  <si>
    <t>DLX2</t>
  </si>
  <si>
    <t>DPEP2</t>
  </si>
  <si>
    <t>PGLS</t>
  </si>
  <si>
    <t>XYLT1</t>
  </si>
  <si>
    <t>SRPK2</t>
  </si>
  <si>
    <t>STAMBPL1</t>
  </si>
  <si>
    <t>RAB18</t>
  </si>
  <si>
    <t>NBPF1</t>
  </si>
  <si>
    <t>CD109</t>
  </si>
  <si>
    <t>MAZ</t>
  </si>
  <si>
    <t>PHLDB2</t>
  </si>
  <si>
    <t>RAMAC</t>
  </si>
  <si>
    <t>TRPM1</t>
  </si>
  <si>
    <t>SAMD12</t>
  </si>
  <si>
    <t>TPST2</t>
  </si>
  <si>
    <t>WDR92</t>
  </si>
  <si>
    <t>CLIC4</t>
  </si>
  <si>
    <t>SENP6</t>
  </si>
  <si>
    <t>ARFGAP3</t>
  </si>
  <si>
    <t>VWC2</t>
  </si>
  <si>
    <t>PRSS12</t>
  </si>
  <si>
    <t>DDX27</t>
  </si>
  <si>
    <t>PIGU</t>
  </si>
  <si>
    <t>SLC25A23</t>
  </si>
  <si>
    <t>SYT11</t>
  </si>
  <si>
    <t>FADS1</t>
  </si>
  <si>
    <t>C11orf88</t>
  </si>
  <si>
    <t>POU4F1</t>
  </si>
  <si>
    <t>MFF</t>
  </si>
  <si>
    <t>GPR84</t>
  </si>
  <si>
    <t>MEGF10</t>
  </si>
  <si>
    <t>PCDH15</t>
  </si>
  <si>
    <t>NHLRC1</t>
  </si>
  <si>
    <t>CCDC74B</t>
  </si>
  <si>
    <t>SLC2A4RG</t>
  </si>
  <si>
    <t>SPINK6</t>
  </si>
  <si>
    <t>NIF3L1</t>
  </si>
  <si>
    <t>ANKLE1</t>
  </si>
  <si>
    <t>PPIP5K2</t>
  </si>
  <si>
    <t>CAPN10</t>
  </si>
  <si>
    <t>IVD</t>
  </si>
  <si>
    <t>KDELR1</t>
  </si>
  <si>
    <t>INTS2</t>
  </si>
  <si>
    <t>ACOT11</t>
  </si>
  <si>
    <t>LIMA1</t>
  </si>
  <si>
    <t>ELP3</t>
  </si>
  <si>
    <t>HACD3</t>
  </si>
  <si>
    <t>DTX3</t>
  </si>
  <si>
    <t>TLCD3B</t>
  </si>
  <si>
    <t>SERF1A</t>
  </si>
  <si>
    <t>SPTY2D1</t>
  </si>
  <si>
    <t>BASP1</t>
  </si>
  <si>
    <t>FRG1</t>
  </si>
  <si>
    <t>FBXO45</t>
  </si>
  <si>
    <t>ATP5MPL</t>
  </si>
  <si>
    <t>SLURP2</t>
  </si>
  <si>
    <t>HAS1</t>
  </si>
  <si>
    <t>DEFB127</t>
  </si>
  <si>
    <t>NUBP1</t>
  </si>
  <si>
    <t>CXorf56</t>
  </si>
  <si>
    <t>ASB9</t>
  </si>
  <si>
    <t>KREMEN1</t>
  </si>
  <si>
    <t>CARMIL1</t>
  </si>
  <si>
    <t>KIN</t>
  </si>
  <si>
    <t>HCAR2</t>
  </si>
  <si>
    <t>ERI1</t>
  </si>
  <si>
    <t>C6orf15</t>
  </si>
  <si>
    <t>TRIM54</t>
  </si>
  <si>
    <t>ENSP00000428055</t>
  </si>
  <si>
    <t>NEBL</t>
  </si>
  <si>
    <t>P2RX2</t>
  </si>
  <si>
    <t>NOLC1</t>
  </si>
  <si>
    <t>ARFGAP2</t>
  </si>
  <si>
    <t>HENMT1</t>
  </si>
  <si>
    <t>SLC10A7</t>
  </si>
  <si>
    <t>COG4</t>
  </si>
  <si>
    <t>GRIPAP1</t>
  </si>
  <si>
    <t>GUCA1A-2</t>
  </si>
  <si>
    <t>ZNF215</t>
  </si>
  <si>
    <t>ST6GALNAC4</t>
  </si>
  <si>
    <t>STEAP2</t>
  </si>
  <si>
    <t>IBTK</t>
  </si>
  <si>
    <t>BMP2K</t>
  </si>
  <si>
    <t>THOC7</t>
  </si>
  <si>
    <t>SEC23B</t>
  </si>
  <si>
    <t>NUDCD3</t>
  </si>
  <si>
    <t>WDR70</t>
  </si>
  <si>
    <t>CDK5RAP3</t>
  </si>
  <si>
    <t>RNF169</t>
  </si>
  <si>
    <t>COG8</t>
  </si>
  <si>
    <t>MEX3C</t>
  </si>
  <si>
    <t>RTRAF</t>
  </si>
  <si>
    <t>MMP21</t>
  </si>
  <si>
    <t>RFNG</t>
  </si>
  <si>
    <t>ANKS1A</t>
  </si>
  <si>
    <t>CCDC92</t>
  </si>
  <si>
    <t>PRPF18</t>
  </si>
  <si>
    <t>MRM2</t>
  </si>
  <si>
    <t>THOP1</t>
  </si>
  <si>
    <t>CMIP</t>
  </si>
  <si>
    <t>TRIM46</t>
  </si>
  <si>
    <t>PDLIM1</t>
  </si>
  <si>
    <t>CORO1C</t>
  </si>
  <si>
    <t>PPFIBP2</t>
  </si>
  <si>
    <t>KRT17</t>
  </si>
  <si>
    <t>TUFT1</t>
  </si>
  <si>
    <t>CCDC39</t>
  </si>
  <si>
    <t>NEMF</t>
  </si>
  <si>
    <t>OR2AG1</t>
  </si>
  <si>
    <t>GPAT2</t>
  </si>
  <si>
    <t>SRPRB</t>
  </si>
  <si>
    <t>RRP15</t>
  </si>
  <si>
    <t>ARHGEF9</t>
  </si>
  <si>
    <t>PARP8</t>
  </si>
  <si>
    <t>GALNT2</t>
  </si>
  <si>
    <t>IMPA2</t>
  </si>
  <si>
    <t>PITX3</t>
  </si>
  <si>
    <t>KREMEN2</t>
  </si>
  <si>
    <t>B3GALT5</t>
  </si>
  <si>
    <t>DYRK1B</t>
  </si>
  <si>
    <t>CCDC65</t>
  </si>
  <si>
    <t>CHSY1</t>
  </si>
  <si>
    <t>PPP1R3C</t>
  </si>
  <si>
    <t>SLC6A1</t>
  </si>
  <si>
    <t>CKMT2</t>
  </si>
  <si>
    <t>ZNF385A</t>
  </si>
  <si>
    <t>INSL5</t>
  </si>
  <si>
    <t>ZNF451</t>
  </si>
  <si>
    <t>SLC16A8</t>
  </si>
  <si>
    <t>DDX52</t>
  </si>
  <si>
    <t>FGF11</t>
  </si>
  <si>
    <t>FAHD1</t>
  </si>
  <si>
    <t>NBEA</t>
  </si>
  <si>
    <t>PRH1</t>
  </si>
  <si>
    <t>PRAP1</t>
  </si>
  <si>
    <t>DNAAF4</t>
  </si>
  <si>
    <t>ADARB2</t>
  </si>
  <si>
    <t>PRPF39</t>
  </si>
  <si>
    <t>IFITM5</t>
  </si>
  <si>
    <t>ACOT2</t>
  </si>
  <si>
    <t>NUBP2</t>
  </si>
  <si>
    <t>RAB6B</t>
  </si>
  <si>
    <t>CPD</t>
  </si>
  <si>
    <t>B4GALT6</t>
  </si>
  <si>
    <t>CTSE</t>
  </si>
  <si>
    <t>ROR1</t>
  </si>
  <si>
    <t>POC5</t>
  </si>
  <si>
    <t>B3GALT1</t>
  </si>
  <si>
    <t>CCDC155</t>
  </si>
  <si>
    <t>P3H2</t>
  </si>
  <si>
    <t>MAGED2</t>
  </si>
  <si>
    <t>TSNARE1</t>
  </si>
  <si>
    <t>TTC12</t>
  </si>
  <si>
    <t>DDX54</t>
  </si>
  <si>
    <t>MYO1F</t>
  </si>
  <si>
    <t>GPR39</t>
  </si>
  <si>
    <t>PPIP5K1</t>
  </si>
  <si>
    <t>TRPC7</t>
  </si>
  <si>
    <t>KCNJ14</t>
  </si>
  <si>
    <t>L1TD1</t>
  </si>
  <si>
    <t>THRSP</t>
  </si>
  <si>
    <t>PARD3B</t>
  </si>
  <si>
    <t>PTCHD1</t>
  </si>
  <si>
    <t>IGSF6</t>
  </si>
  <si>
    <t>BOD1L1</t>
  </si>
  <si>
    <t>MT1X</t>
  </si>
  <si>
    <t>H1-3</t>
  </si>
  <si>
    <t>CHTF8</t>
  </si>
  <si>
    <t>DIS3L</t>
  </si>
  <si>
    <t>GEMIN5</t>
  </si>
  <si>
    <t>TCOF1</t>
  </si>
  <si>
    <t>RPN2</t>
  </si>
  <si>
    <t>ASB6</t>
  </si>
  <si>
    <t>API5</t>
  </si>
  <si>
    <t>MEOX1</t>
  </si>
  <si>
    <t>DDX47</t>
  </si>
  <si>
    <t>OR1F1</t>
  </si>
  <si>
    <t>GMNC</t>
  </si>
  <si>
    <t>CCDC127</t>
  </si>
  <si>
    <t>STT3A</t>
  </si>
  <si>
    <t>GLT6D1</t>
  </si>
  <si>
    <t>MFNG</t>
  </si>
  <si>
    <t>CDK11A</t>
  </si>
  <si>
    <t>LRRC47</t>
  </si>
  <si>
    <t>TOMM6</t>
  </si>
  <si>
    <t>ETFDH</t>
  </si>
  <si>
    <t>KRT16</t>
  </si>
  <si>
    <t>GGNBP2</t>
  </si>
  <si>
    <t>NIPSNAP2</t>
  </si>
  <si>
    <t>NDP</t>
  </si>
  <si>
    <t>CDK14</t>
  </si>
  <si>
    <t>TAF1C</t>
  </si>
  <si>
    <t>MT1G</t>
  </si>
  <si>
    <t>LSR</t>
  </si>
  <si>
    <t>PPP1R14A</t>
  </si>
  <si>
    <t>ZG16</t>
  </si>
  <si>
    <t>NAALAD2</t>
  </si>
  <si>
    <t>ZIC2</t>
  </si>
  <si>
    <t>TBC1D20</t>
  </si>
  <si>
    <t>GM2A</t>
  </si>
  <si>
    <t>DSG4</t>
  </si>
  <si>
    <t>C12orf66</t>
  </si>
  <si>
    <t>TMEM50B</t>
  </si>
  <si>
    <t>METAP2</t>
  </si>
  <si>
    <t>ENSP00000493691</t>
  </si>
  <si>
    <t>CLDN17</t>
  </si>
  <si>
    <t>GABRE</t>
  </si>
  <si>
    <t>VPS35L</t>
  </si>
  <si>
    <t>TMED7</t>
  </si>
  <si>
    <t>HIVEP2</t>
  </si>
  <si>
    <t>CRB2</t>
  </si>
  <si>
    <t>ST8SIA4</t>
  </si>
  <si>
    <t>CDC42EP4</t>
  </si>
  <si>
    <t>OXCT1</t>
  </si>
  <si>
    <t>OCM2</t>
  </si>
  <si>
    <t>NAAA</t>
  </si>
  <si>
    <t>MKLN1</t>
  </si>
  <si>
    <t>TULP3</t>
  </si>
  <si>
    <t>OPN3</t>
  </si>
  <si>
    <t>OLFML3</t>
  </si>
  <si>
    <t>MNX1</t>
  </si>
  <si>
    <t>CHP2</t>
  </si>
  <si>
    <t>EGR4</t>
  </si>
  <si>
    <t>MTG1</t>
  </si>
  <si>
    <t>MAPRE2</t>
  </si>
  <si>
    <t>NAGLU</t>
  </si>
  <si>
    <t>PDSS1</t>
  </si>
  <si>
    <t>DYNLT3</t>
  </si>
  <si>
    <t>APOBEC2</t>
  </si>
  <si>
    <t>SSX2IP</t>
  </si>
  <si>
    <t>LIMS2</t>
  </si>
  <si>
    <t>TM4SF19</t>
  </si>
  <si>
    <t>NUPR1</t>
  </si>
  <si>
    <t>PRIMA1</t>
  </si>
  <si>
    <t>TRAF7</t>
  </si>
  <si>
    <t>SLC17A5</t>
  </si>
  <si>
    <t>STRBP</t>
  </si>
  <si>
    <t>POLK</t>
  </si>
  <si>
    <t>CFAP52</t>
  </si>
  <si>
    <t>SIX6</t>
  </si>
  <si>
    <t>BTAF1</t>
  </si>
  <si>
    <t>NXT1</t>
  </si>
  <si>
    <t>XK</t>
  </si>
  <si>
    <t>POGZ</t>
  </si>
  <si>
    <t>SEPTIN8</t>
  </si>
  <si>
    <t>DEAF1</t>
  </si>
  <si>
    <t>CIART</t>
  </si>
  <si>
    <t>ALG12</t>
  </si>
  <si>
    <t>ANKRD28</t>
  </si>
  <si>
    <t>DUSP22</t>
  </si>
  <si>
    <t>DDI2</t>
  </si>
  <si>
    <t>INTS8</t>
  </si>
  <si>
    <t>HELZ</t>
  </si>
  <si>
    <t>DNAL1</t>
  </si>
  <si>
    <t>RALGAPB</t>
  </si>
  <si>
    <t>OCM</t>
  </si>
  <si>
    <t>OGFR</t>
  </si>
  <si>
    <t>TTL</t>
  </si>
  <si>
    <t>LOC107987373</t>
  </si>
  <si>
    <t>PCDH12</t>
  </si>
  <si>
    <t>U2SURP</t>
  </si>
  <si>
    <t>CCDC61</t>
  </si>
  <si>
    <t>P2RY4</t>
  </si>
  <si>
    <t>SLC38A2</t>
  </si>
  <si>
    <t>LPGAT1</t>
  </si>
  <si>
    <t>SMC1B</t>
  </si>
  <si>
    <t>MIA3</t>
  </si>
  <si>
    <t>MCM3AP</t>
  </si>
  <si>
    <t>ZMAT5</t>
  </si>
  <si>
    <t>NPEPPS</t>
  </si>
  <si>
    <t>STT3B</t>
  </si>
  <si>
    <t>CASP14</t>
  </si>
  <si>
    <t>C12orf65</t>
  </si>
  <si>
    <t>DSTN</t>
  </si>
  <si>
    <t>REEP2</t>
  </si>
  <si>
    <t>PRB1</t>
  </si>
  <si>
    <t>UGGT2</t>
  </si>
  <si>
    <t>DUX4</t>
  </si>
  <si>
    <t>PON3</t>
  </si>
  <si>
    <t>GABRA2</t>
  </si>
  <si>
    <t>DOC2B</t>
  </si>
  <si>
    <t>DDAH2</t>
  </si>
  <si>
    <t>COBL</t>
  </si>
  <si>
    <t>KLF10</t>
  </si>
  <si>
    <t>RAB40C</t>
  </si>
  <si>
    <t>PRRX1</t>
  </si>
  <si>
    <t>C15orf40</t>
  </si>
  <si>
    <t>RNPC3</t>
  </si>
  <si>
    <t>FBRS</t>
  </si>
  <si>
    <t>TRAPPC1</t>
  </si>
  <si>
    <t>NOL11</t>
  </si>
  <si>
    <t>CCAR1</t>
  </si>
  <si>
    <t>C19orf12</t>
  </si>
  <si>
    <t>GPR6</t>
  </si>
  <si>
    <t>THAP1</t>
  </si>
  <si>
    <t>RAB36</t>
  </si>
  <si>
    <t>ST6GALNAC5</t>
  </si>
  <si>
    <t>RIBC1</t>
  </si>
  <si>
    <t>SLCO4A1</t>
  </si>
  <si>
    <t>FRRS1</t>
  </si>
  <si>
    <t>SEPTIN12</t>
  </si>
  <si>
    <t>NXF2B</t>
  </si>
  <si>
    <t>EFHC1</t>
  </si>
  <si>
    <t>FSBP</t>
  </si>
  <si>
    <t>ABCF1</t>
  </si>
  <si>
    <t>HESX1</t>
  </si>
  <si>
    <t>TCTEX1D4</t>
  </si>
  <si>
    <t>PDZD3</t>
  </si>
  <si>
    <t>SEPTIN11</t>
  </si>
  <si>
    <t>CASP8AP2</t>
  </si>
  <si>
    <t>RRAD</t>
  </si>
  <si>
    <t>GPRC5D</t>
  </si>
  <si>
    <t>BCAR3</t>
  </si>
  <si>
    <t>POM121</t>
  </si>
  <si>
    <t>CSTF1</t>
  </si>
  <si>
    <t>ANKIB1</t>
  </si>
  <si>
    <t>PIGS</t>
  </si>
  <si>
    <t>CEP131</t>
  </si>
  <si>
    <t>VAMP5</t>
  </si>
  <si>
    <t>KCNV2</t>
  </si>
  <si>
    <t>COMMD8</t>
  </si>
  <si>
    <t>ANKRD17</t>
  </si>
  <si>
    <t>POMT2</t>
  </si>
  <si>
    <t>CHST5</t>
  </si>
  <si>
    <t>CCNB1IP1</t>
  </si>
  <si>
    <t>CYP39A1</t>
  </si>
  <si>
    <t>SENP7</t>
  </si>
  <si>
    <t>PLPBP</t>
  </si>
  <si>
    <t>TMPRSS11E</t>
  </si>
  <si>
    <t>ANGPTL5</t>
  </si>
  <si>
    <t>TXNL4B</t>
  </si>
  <si>
    <t>MSI2</t>
  </si>
  <si>
    <t>TCTEX1D2</t>
  </si>
  <si>
    <t>NACC1</t>
  </si>
  <si>
    <t>EXT2</t>
  </si>
  <si>
    <t>RBMS2</t>
  </si>
  <si>
    <t>TRIM38</t>
  </si>
  <si>
    <t>BAIAP2L2</t>
  </si>
  <si>
    <t>MAP4K4</t>
  </si>
  <si>
    <t>WDR60</t>
  </si>
  <si>
    <t>BCAM</t>
  </si>
  <si>
    <t>WDR4</t>
  </si>
  <si>
    <t>INPP5K</t>
  </si>
  <si>
    <t>INTS7</t>
  </si>
  <si>
    <t>ELOA2</t>
  </si>
  <si>
    <t>RBM14-RBM4</t>
  </si>
  <si>
    <t>A4GALT</t>
  </si>
  <si>
    <t>NXNL1</t>
  </si>
  <si>
    <t>SNRNP48</t>
  </si>
  <si>
    <t>ARMC8</t>
  </si>
  <si>
    <t>AOPEP</t>
  </si>
  <si>
    <t>LDHD</t>
  </si>
  <si>
    <t>COQ3</t>
  </si>
  <si>
    <t>ARL2</t>
  </si>
  <si>
    <t>NUDT22</t>
  </si>
  <si>
    <t>RAB26</t>
  </si>
  <si>
    <t>MS4A6E</t>
  </si>
  <si>
    <t>CELA1</t>
  </si>
  <si>
    <t>PIH1D3</t>
  </si>
  <si>
    <t>LAYN</t>
  </si>
  <si>
    <t>DCUN1D2</t>
  </si>
  <si>
    <t>SSNA1</t>
  </si>
  <si>
    <t>DPP6</t>
  </si>
  <si>
    <t>FCMR</t>
  </si>
  <si>
    <t>CFAP20</t>
  </si>
  <si>
    <t>MT1HL1</t>
  </si>
  <si>
    <t>RNF185</t>
  </si>
  <si>
    <t>CELSR1</t>
  </si>
  <si>
    <t>TOP1MT</t>
  </si>
  <si>
    <t>FAM120B</t>
  </si>
  <si>
    <t>MIPEP</t>
  </si>
  <si>
    <t>CLDN24</t>
  </si>
  <si>
    <t>OR8B4</t>
  </si>
  <si>
    <t>MOV10L1</t>
  </si>
  <si>
    <t>COG2</t>
  </si>
  <si>
    <t>PIGL</t>
  </si>
  <si>
    <t>GDPD5</t>
  </si>
  <si>
    <t>HOXA1</t>
  </si>
  <si>
    <t>XPNPEP1</t>
  </si>
  <si>
    <t>DCLK1</t>
  </si>
  <si>
    <t>TMPRSS15</t>
  </si>
  <si>
    <t>C12orf57</t>
  </si>
  <si>
    <t>MAFA</t>
  </si>
  <si>
    <t>SLC41A1</t>
  </si>
  <si>
    <t>DDX49</t>
  </si>
  <si>
    <t>DDX11</t>
  </si>
  <si>
    <t>XYLT2</t>
  </si>
  <si>
    <t>CCDC22</t>
  </si>
  <si>
    <t>BCL2L14</t>
  </si>
  <si>
    <t>PLIN5</t>
  </si>
  <si>
    <t>ZFY</t>
  </si>
  <si>
    <t>TRIP4</t>
  </si>
  <si>
    <t>PHYKPL</t>
  </si>
  <si>
    <t>RALGAPA1</t>
  </si>
  <si>
    <t>SULT4A1</t>
  </si>
  <si>
    <t>SIGLEC6</t>
  </si>
  <si>
    <t>TMEM147</t>
  </si>
  <si>
    <t>TBX2</t>
  </si>
  <si>
    <t>YIPF2</t>
  </si>
  <si>
    <t>SH3BP4</t>
  </si>
  <si>
    <t>MIB1</t>
  </si>
  <si>
    <t>FBXL14</t>
  </si>
  <si>
    <t>SUCNR1</t>
  </si>
  <si>
    <t>THYN1</t>
  </si>
  <si>
    <t>TRNT1</t>
  </si>
  <si>
    <t>KIAA0319</t>
  </si>
  <si>
    <t>NUB1</t>
  </si>
  <si>
    <t>AKAP14</t>
  </si>
  <si>
    <t>GAREM1</t>
  </si>
  <si>
    <t>TSC22D1</t>
  </si>
  <si>
    <t>MRGPRX4</t>
  </si>
  <si>
    <t>KIAA0513</t>
  </si>
  <si>
    <t>SOX7</t>
  </si>
  <si>
    <t>NOVA1</t>
  </si>
  <si>
    <t>RNF126</t>
  </si>
  <si>
    <t>TBCD</t>
  </si>
  <si>
    <t>AWAT1</t>
  </si>
  <si>
    <t>SBF2</t>
  </si>
  <si>
    <t>POU4F2</t>
  </si>
  <si>
    <t>NKD2</t>
  </si>
  <si>
    <t>UBE2J2</t>
  </si>
  <si>
    <t>CRIPT</t>
  </si>
  <si>
    <t>CXXC4</t>
  </si>
  <si>
    <t>SMPX</t>
  </si>
  <si>
    <t>VPS54</t>
  </si>
  <si>
    <t>BAZ2B</t>
  </si>
  <si>
    <t>BCAS3</t>
  </si>
  <si>
    <t>TRIM55</t>
  </si>
  <si>
    <t>TMED9</t>
  </si>
  <si>
    <t>DPM1</t>
  </si>
  <si>
    <t>ZCCHC3</t>
  </si>
  <si>
    <t>GDAP1</t>
  </si>
  <si>
    <t>LHX8</t>
  </si>
  <si>
    <t>SCNM1</t>
  </si>
  <si>
    <t>NCBP2L</t>
  </si>
  <si>
    <t>DDX39A</t>
  </si>
  <si>
    <t>PLAAT4</t>
  </si>
  <si>
    <t>CUEDC2</t>
  </si>
  <si>
    <t>SMG8</t>
  </si>
  <si>
    <t>SPNS1</t>
  </si>
  <si>
    <t>ASNSD1</t>
  </si>
  <si>
    <t>CACTIN</t>
  </si>
  <si>
    <t>GDE1</t>
  </si>
  <si>
    <t>GPAT3</t>
  </si>
  <si>
    <t>OR6K2</t>
  </si>
  <si>
    <t>PDZK1IP1</t>
  </si>
  <si>
    <t>CRTC3</t>
  </si>
  <si>
    <t>CST1</t>
  </si>
  <si>
    <t>ELOVL2</t>
  </si>
  <si>
    <t>EMP1</t>
  </si>
  <si>
    <t>PKIG</t>
  </si>
  <si>
    <t>UNC45A</t>
  </si>
  <si>
    <t>UBXN2A</t>
  </si>
  <si>
    <t>NEK6</t>
  </si>
  <si>
    <t>PPP1R3B</t>
  </si>
  <si>
    <t>TCERG1L</t>
  </si>
  <si>
    <t>LRCH3</t>
  </si>
  <si>
    <t>ELP6</t>
  </si>
  <si>
    <t>PRPSAP2</t>
  </si>
  <si>
    <t>NCAPD3</t>
  </si>
  <si>
    <t>PRODH2</t>
  </si>
  <si>
    <t>SEPSECS</t>
  </si>
  <si>
    <t>NEURL4</t>
  </si>
  <si>
    <t>CNTN4</t>
  </si>
  <si>
    <t>IPO7</t>
  </si>
  <si>
    <t>ACOT1</t>
  </si>
  <si>
    <t>MAGEA4</t>
  </si>
  <si>
    <t>MON1A</t>
  </si>
  <si>
    <t>ARSL</t>
  </si>
  <si>
    <t>SERPINA11</t>
  </si>
  <si>
    <t>GGT1-2</t>
  </si>
  <si>
    <t>OR9A4</t>
  </si>
  <si>
    <t>NCLN</t>
  </si>
  <si>
    <t>LMO3</t>
  </si>
  <si>
    <t>ZNF687</t>
  </si>
  <si>
    <t>DDX28</t>
  </si>
  <si>
    <t>LAPTM4B</t>
  </si>
  <si>
    <t>ICA1</t>
  </si>
  <si>
    <t>LRRTM4</t>
  </si>
  <si>
    <t>ARHGAP8</t>
  </si>
  <si>
    <t>CD101</t>
  </si>
  <si>
    <t>DIS3</t>
  </si>
  <si>
    <t>FMNL3</t>
  </si>
  <si>
    <t>PECR</t>
  </si>
  <si>
    <t>TXNL1</t>
  </si>
  <si>
    <t>PRMT8</t>
  </si>
  <si>
    <t>FIBP</t>
  </si>
  <si>
    <t>OR8S1</t>
  </si>
  <si>
    <t>ALKBH1</t>
  </si>
  <si>
    <t>ZNF93</t>
  </si>
  <si>
    <t>SHROOM2</t>
  </si>
  <si>
    <t>AQP7</t>
  </si>
  <si>
    <t>DCHS1</t>
  </si>
  <si>
    <t>POM121C</t>
  </si>
  <si>
    <t>ADGRG2</t>
  </si>
  <si>
    <t>STXBP5L</t>
  </si>
  <si>
    <t>ZFAND6</t>
  </si>
  <si>
    <t>GEN1</t>
  </si>
  <si>
    <t>LRIG3</t>
  </si>
  <si>
    <t>CRYBB3</t>
  </si>
  <si>
    <t>NLRP11</t>
  </si>
  <si>
    <t>PHACTR1</t>
  </si>
  <si>
    <t>POU3F1</t>
  </si>
  <si>
    <t>TSPYL2</t>
  </si>
  <si>
    <t>SMG9</t>
  </si>
  <si>
    <t>SPNS3</t>
  </si>
  <si>
    <t>NMT2</t>
  </si>
  <si>
    <t>ZDHHC21</t>
  </si>
  <si>
    <t>PHOX2A</t>
  </si>
  <si>
    <t>LIMS3</t>
  </si>
  <si>
    <t>CTDSPL</t>
  </si>
  <si>
    <t>LOXL4</t>
  </si>
  <si>
    <t>DDX3Y</t>
  </si>
  <si>
    <t>FAM83D</t>
  </si>
  <si>
    <t>SRFBP1</t>
  </si>
  <si>
    <t>DECR2</t>
  </si>
  <si>
    <t>OPALIN</t>
  </si>
  <si>
    <t>AKAP8</t>
  </si>
  <si>
    <t>KIRREL3</t>
  </si>
  <si>
    <t>C1orf50</t>
  </si>
  <si>
    <t>CDC42BPA</t>
  </si>
  <si>
    <t>DIS3L2</t>
  </si>
  <si>
    <t>TDRD7</t>
  </si>
  <si>
    <t>ZNF214</t>
  </si>
  <si>
    <t>PBX2</t>
  </si>
  <si>
    <t>ACOT4</t>
  </si>
  <si>
    <t>LRRC45</t>
  </si>
  <si>
    <t>PGAP2</t>
  </si>
  <si>
    <t>NDUFA4L2</t>
  </si>
  <si>
    <t>DMC1</t>
  </si>
  <si>
    <t>SNAPC4</t>
  </si>
  <si>
    <t>GCHFR</t>
  </si>
  <si>
    <t>RASL10A</t>
  </si>
  <si>
    <t>TM6SF2</t>
  </si>
  <si>
    <t>PGPEP1</t>
  </si>
  <si>
    <t>C17orf80</t>
  </si>
  <si>
    <t>UBXN4</t>
  </si>
  <si>
    <t>FBXL17</t>
  </si>
  <si>
    <t>PRB3</t>
  </si>
  <si>
    <t>P2RY14</t>
  </si>
  <si>
    <t>DIXDC1</t>
  </si>
  <si>
    <t>UCMA</t>
  </si>
  <si>
    <t>MSC</t>
  </si>
  <si>
    <t>DOLK</t>
  </si>
  <si>
    <t>ANKS3</t>
  </si>
  <si>
    <t>TRIM71</t>
  </si>
  <si>
    <t>OMA1</t>
  </si>
  <si>
    <t>ERMARD</t>
  </si>
  <si>
    <t>MAGT1</t>
  </si>
  <si>
    <t>GAGE12G</t>
  </si>
  <si>
    <t>PPM1H</t>
  </si>
  <si>
    <t>PLS3</t>
  </si>
  <si>
    <t>MAEL</t>
  </si>
  <si>
    <t>FUCA1</t>
  </si>
  <si>
    <t>TAF1B</t>
  </si>
  <si>
    <t>SDR42E1</t>
  </si>
  <si>
    <t>FAM13A</t>
  </si>
  <si>
    <t>C1GALT1C1L</t>
  </si>
  <si>
    <t>MT1M</t>
  </si>
  <si>
    <t>VPS9D1</t>
  </si>
  <si>
    <t>ESPNL</t>
  </si>
  <si>
    <t>SYTL2</t>
  </si>
  <si>
    <t>DPP10</t>
  </si>
  <si>
    <t>SIAE</t>
  </si>
  <si>
    <t>BIN2</t>
  </si>
  <si>
    <t>FAIM2</t>
  </si>
  <si>
    <t>PCDH19</t>
  </si>
  <si>
    <t>PDXK</t>
  </si>
  <si>
    <t>PPP4R3B</t>
  </si>
  <si>
    <t>NXN</t>
  </si>
  <si>
    <t>LYPD2</t>
  </si>
  <si>
    <t>RHEBL1</t>
  </si>
  <si>
    <t>CELA3B</t>
  </si>
  <si>
    <t>E7ENX8_HUMAN</t>
  </si>
  <si>
    <t>COMMD7</t>
  </si>
  <si>
    <t>ZNF512B</t>
  </si>
  <si>
    <t>PCID2</t>
  </si>
  <si>
    <t>EOGT</t>
  </si>
  <si>
    <t>ITPK1</t>
  </si>
  <si>
    <t>ZDHHC8</t>
  </si>
  <si>
    <t>TBX18</t>
  </si>
  <si>
    <t>ONECUT2</t>
  </si>
  <si>
    <t>DOCK6</t>
  </si>
  <si>
    <t>CSTF2T</t>
  </si>
  <si>
    <t>MAP3K13</t>
  </si>
  <si>
    <t>KLF3</t>
  </si>
  <si>
    <t>TSPAN4</t>
  </si>
  <si>
    <t>SELENOV</t>
  </si>
  <si>
    <t>JOSD2</t>
  </si>
  <si>
    <t>DRC1</t>
  </si>
  <si>
    <t>B3GNT7</t>
  </si>
  <si>
    <t>SVEP1</t>
  </si>
  <si>
    <t>COMMD9</t>
  </si>
  <si>
    <t>MOK</t>
  </si>
  <si>
    <t>DDN</t>
  </si>
  <si>
    <t>GALNT1</t>
  </si>
  <si>
    <t>DNER</t>
  </si>
  <si>
    <t>TRIM36</t>
  </si>
  <si>
    <t>MAK</t>
  </si>
  <si>
    <t>BIVM-ERCC5</t>
  </si>
  <si>
    <t>LYPD1</t>
  </si>
  <si>
    <t>MEA1</t>
  </si>
  <si>
    <t>TRIM7</t>
  </si>
  <si>
    <t>PIEZO2</t>
  </si>
  <si>
    <t>JMY</t>
  </si>
  <si>
    <t>SKA2</t>
  </si>
  <si>
    <t>ADAM22</t>
  </si>
  <si>
    <t>GJC1</t>
  </si>
  <si>
    <t>CASQ1</t>
  </si>
  <si>
    <t>HAS3</t>
  </si>
  <si>
    <t>ANKRD6</t>
  </si>
  <si>
    <t>PYDC2</t>
  </si>
  <si>
    <t>PAIP2</t>
  </si>
  <si>
    <t>NSMCE3</t>
  </si>
  <si>
    <t>BCAS1</t>
  </si>
  <si>
    <t>OTUD1</t>
  </si>
  <si>
    <t>KCNC1</t>
  </si>
  <si>
    <t>EBF4</t>
  </si>
  <si>
    <t>CISD2</t>
  </si>
  <si>
    <t>TSPAN31</t>
  </si>
  <si>
    <t>ADGRG3</t>
  </si>
  <si>
    <t>AQP5</t>
  </si>
  <si>
    <t>SAR1A</t>
  </si>
  <si>
    <t>BAHCC1</t>
  </si>
  <si>
    <t>LIPN</t>
  </si>
  <si>
    <t>PRPSAP1</t>
  </si>
  <si>
    <t>MTF1</t>
  </si>
  <si>
    <t>FAM122A</t>
  </si>
  <si>
    <t>HEBP2</t>
  </si>
  <si>
    <t>FYTTD1</t>
  </si>
  <si>
    <t>EID3</t>
  </si>
  <si>
    <t>CELF3</t>
  </si>
  <si>
    <t>ERAP2</t>
  </si>
  <si>
    <t>DDX24</t>
  </si>
  <si>
    <t>NFE4</t>
  </si>
  <si>
    <t>GSDMC</t>
  </si>
  <si>
    <t>DCUN1D5</t>
  </si>
  <si>
    <t>DALRD3</t>
  </si>
  <si>
    <t>GAGE12F</t>
  </si>
  <si>
    <t>RSC1A1</t>
  </si>
  <si>
    <t>CHST3</t>
  </si>
  <si>
    <t>TM4SF1</t>
  </si>
  <si>
    <t>PDSS2</t>
  </si>
  <si>
    <t>ARMC7</t>
  </si>
  <si>
    <t>ARHGAP39</t>
  </si>
  <si>
    <t>ACRBP</t>
  </si>
  <si>
    <t>LARP4B</t>
  </si>
  <si>
    <t>ASXL3</t>
  </si>
  <si>
    <t>MROH6</t>
  </si>
  <si>
    <t>ANKRD40</t>
  </si>
  <si>
    <t>DYNLRB2</t>
  </si>
  <si>
    <t>RASD2</t>
  </si>
  <si>
    <t>ISX</t>
  </si>
  <si>
    <t>HPSE</t>
  </si>
  <si>
    <t>HLCS</t>
  </si>
  <si>
    <t>QRICH1</t>
  </si>
  <si>
    <t>GLIS3</t>
  </si>
  <si>
    <t>MACF1</t>
  </si>
  <si>
    <t>CHST14</t>
  </si>
  <si>
    <t>GAGE2A</t>
  </si>
  <si>
    <t>FAAP20</t>
  </si>
  <si>
    <t>TSC22D2</t>
  </si>
  <si>
    <t>URM1</t>
  </si>
  <si>
    <t>PDIK1L</t>
  </si>
  <si>
    <t>USP34</t>
  </si>
  <si>
    <t>VWCE</t>
  </si>
  <si>
    <t>KIF26A</t>
  </si>
  <si>
    <t>HPSE2</t>
  </si>
  <si>
    <t>RO60</t>
  </si>
  <si>
    <t>JADE3</t>
  </si>
  <si>
    <t>NOM1</t>
  </si>
  <si>
    <t>MYO1E</t>
  </si>
  <si>
    <t>SLC35B4</t>
  </si>
  <si>
    <t>HAUS1</t>
  </si>
  <si>
    <t>GCM2</t>
  </si>
  <si>
    <t>NRROS</t>
  </si>
  <si>
    <t>NANP</t>
  </si>
  <si>
    <t>MAU2</t>
  </si>
  <si>
    <t>ZCRB1</t>
  </si>
  <si>
    <t>FBXW2</t>
  </si>
  <si>
    <t>SLC25A38</t>
  </si>
  <si>
    <t>MCF2L</t>
  </si>
  <si>
    <t>IKZF2</t>
  </si>
  <si>
    <t>SCN11A</t>
  </si>
  <si>
    <t>FRAT2</t>
  </si>
  <si>
    <t>CETN3</t>
  </si>
  <si>
    <t>RAD21L1</t>
  </si>
  <si>
    <t>ARHGAP26</t>
  </si>
  <si>
    <t>TUT4</t>
  </si>
  <si>
    <t>UNC119B</t>
  </si>
  <si>
    <t>KNSTRN</t>
  </si>
  <si>
    <t>PLEKHG4</t>
  </si>
  <si>
    <t>TAF1D</t>
  </si>
  <si>
    <t>PDRG1</t>
  </si>
  <si>
    <t>SEPTIN1</t>
  </si>
  <si>
    <t>MAMLD1</t>
  </si>
  <si>
    <t>GCFC2</t>
  </si>
  <si>
    <t>P2RY11</t>
  </si>
  <si>
    <t>ALG5</t>
  </si>
  <si>
    <t>FAM20A</t>
  </si>
  <si>
    <t>KLF8</t>
  </si>
  <si>
    <t>TAS2R16</t>
  </si>
  <si>
    <t>PRKRIP1</t>
  </si>
  <si>
    <t>ZNRF1</t>
  </si>
  <si>
    <t>ST8SIA3</t>
  </si>
  <si>
    <t>ZNF652</t>
  </si>
  <si>
    <t>TDRD12</t>
  </si>
  <si>
    <t>SEC22A</t>
  </si>
  <si>
    <t>SPCS2</t>
  </si>
  <si>
    <t>SNCB</t>
  </si>
  <si>
    <t>TEX13A</t>
  </si>
  <si>
    <t>DYRK2</t>
  </si>
  <si>
    <t>ZIC4</t>
  </si>
  <si>
    <t>SPAG1</t>
  </si>
  <si>
    <t>WNK3</t>
  </si>
  <si>
    <t>B3GALT4</t>
  </si>
  <si>
    <t>CCDC12</t>
  </si>
  <si>
    <t>ANKRD2</t>
  </si>
  <si>
    <t>ZNF205</t>
  </si>
  <si>
    <t>HAPLN2</t>
  </si>
  <si>
    <t>LRSAM1</t>
  </si>
  <si>
    <t>PCOLCE2</t>
  </si>
  <si>
    <t>GAGE1</t>
  </si>
  <si>
    <t>TRAPPC10</t>
  </si>
  <si>
    <t>DCDC2</t>
  </si>
  <si>
    <t>NUDT16L1</t>
  </si>
  <si>
    <t>FKBP15</t>
  </si>
  <si>
    <t>ZNF496</t>
  </si>
  <si>
    <t>METAP1</t>
  </si>
  <si>
    <t>TMA16</t>
  </si>
  <si>
    <t>CSN1S1</t>
  </si>
  <si>
    <t>MTERF3</t>
  </si>
  <si>
    <t>RBFOX1</t>
  </si>
  <si>
    <t>DEFB119</t>
  </si>
  <si>
    <t>GRIP2</t>
  </si>
  <si>
    <t>JOSD1</t>
  </si>
  <si>
    <t>ETHE1</t>
  </si>
  <si>
    <t>GALNT8</t>
  </si>
  <si>
    <t>PCMT1</t>
  </si>
  <si>
    <t>GABRQ</t>
  </si>
  <si>
    <t>SLC13A2</t>
  </si>
  <si>
    <t>UTP25</t>
  </si>
  <si>
    <t>KCNK2</t>
  </si>
  <si>
    <t>ZMIZ1</t>
  </si>
  <si>
    <t>SLC25A25</t>
  </si>
  <si>
    <t>FAM32A</t>
  </si>
  <si>
    <t>POLR3D</t>
  </si>
  <si>
    <t>TCHH</t>
  </si>
  <si>
    <t>KATNAL2</t>
  </si>
  <si>
    <t>KCNAB1</t>
  </si>
  <si>
    <t>RMDN2</t>
  </si>
  <si>
    <t>ST3GAL5</t>
  </si>
  <si>
    <t>XPNPEP3</t>
  </si>
  <si>
    <t>NXT2</t>
  </si>
  <si>
    <t>KLF9</t>
  </si>
  <si>
    <t>SEPTIN10</t>
  </si>
  <si>
    <t>GPC5</t>
  </si>
  <si>
    <t>ALDH8A1</t>
  </si>
  <si>
    <t>GALNT6</t>
  </si>
  <si>
    <t>SDHAF1</t>
  </si>
  <si>
    <t>ZP3</t>
  </si>
  <si>
    <t>SETD6</t>
  </si>
  <si>
    <t>CLDN22</t>
  </si>
  <si>
    <t>TENM4</t>
  </si>
  <si>
    <t>FAN1</t>
  </si>
  <si>
    <t>RILP</t>
  </si>
  <si>
    <t>MARF1</t>
  </si>
  <si>
    <t>MTG2</t>
  </si>
  <si>
    <t>PPAN-P2RY11</t>
  </si>
  <si>
    <t>ARHGAP21</t>
  </si>
  <si>
    <t>FMN2</t>
  </si>
  <si>
    <t>U3KQP1_HUMAN</t>
  </si>
  <si>
    <t>SUPV3L1</t>
  </si>
  <si>
    <t>THOC6</t>
  </si>
  <si>
    <t>RAB24</t>
  </si>
  <si>
    <t>PRRG1</t>
  </si>
  <si>
    <t>TXNDC17</t>
  </si>
  <si>
    <t>DAPL1</t>
  </si>
  <si>
    <t>GLMP</t>
  </si>
  <si>
    <t>AHNAK2</t>
  </si>
  <si>
    <t>TECPR1</t>
  </si>
  <si>
    <t>HIPK4</t>
  </si>
  <si>
    <t>RNF19B</t>
  </si>
  <si>
    <t>MDH1B</t>
  </si>
  <si>
    <t>SNUPN</t>
  </si>
  <si>
    <t>STK38L</t>
  </si>
  <si>
    <t>RALGAPA2</t>
  </si>
  <si>
    <t>IMMP2L</t>
  </si>
  <si>
    <t>FIZ1</t>
  </si>
  <si>
    <t>EEF1AKMT2</t>
  </si>
  <si>
    <t>CLIP3</t>
  </si>
  <si>
    <t>ST6GALNAC3</t>
  </si>
  <si>
    <t>CEP295</t>
  </si>
  <si>
    <t>SLC6A5</t>
  </si>
  <si>
    <t>HECTD1</t>
  </si>
  <si>
    <t>TEN1</t>
  </si>
  <si>
    <t>ARHGEF3</t>
  </si>
  <si>
    <t>KDM4D</t>
  </si>
  <si>
    <t>NPAP1</t>
  </si>
  <si>
    <t>YRDC</t>
  </si>
  <si>
    <t>COG1</t>
  </si>
  <si>
    <t>KLK14</t>
  </si>
  <si>
    <t>NCDN</t>
  </si>
  <si>
    <t>CEP250</t>
  </si>
  <si>
    <t>PDE4C</t>
  </si>
  <si>
    <t>SDE2</t>
  </si>
  <si>
    <t>EVC2</t>
  </si>
  <si>
    <t>TOP3B</t>
  </si>
  <si>
    <t>PHF3</t>
  </si>
  <si>
    <t>APEX2</t>
  </si>
  <si>
    <t>PSMG3</t>
  </si>
  <si>
    <t>NPY4R</t>
  </si>
  <si>
    <t>PRR4</t>
  </si>
  <si>
    <t>QRFPR</t>
  </si>
  <si>
    <t>SLC1A1</t>
  </si>
  <si>
    <t>UAP1L1</t>
  </si>
  <si>
    <t>IMPA1</t>
  </si>
  <si>
    <t>ZNF469</t>
  </si>
  <si>
    <t>FRMD4A</t>
  </si>
  <si>
    <t>NOL7</t>
  </si>
  <si>
    <t>FKBP11</t>
  </si>
  <si>
    <t>MIA</t>
  </si>
  <si>
    <t>ZNF44</t>
  </si>
  <si>
    <t>H1-8</t>
  </si>
  <si>
    <t>S100A16</t>
  </si>
  <si>
    <t>GOLGA3</t>
  </si>
  <si>
    <t>NAA38</t>
  </si>
  <si>
    <t>ZNF629</t>
  </si>
  <si>
    <t>FETUB</t>
  </si>
  <si>
    <t>TECTB</t>
  </si>
  <si>
    <t>RAB3D</t>
  </si>
  <si>
    <t>ITIH5</t>
  </si>
  <si>
    <t>ZNF436</t>
  </si>
  <si>
    <t>MREG</t>
  </si>
  <si>
    <t>SGPL1</t>
  </si>
  <si>
    <t>TRAPPC5</t>
  </si>
  <si>
    <t>PPP1R3E</t>
  </si>
  <si>
    <t>ZNF763</t>
  </si>
  <si>
    <t>COMMD5</t>
  </si>
  <si>
    <t>PEAR1</t>
  </si>
  <si>
    <t>BTD</t>
  </si>
  <si>
    <t>MRPS36</t>
  </si>
  <si>
    <t>MRM3</t>
  </si>
  <si>
    <t>VNN2</t>
  </si>
  <si>
    <t>TRMT5</t>
  </si>
  <si>
    <t>CREBZF</t>
  </si>
  <si>
    <t>MPND</t>
  </si>
  <si>
    <t>KCTD1</t>
  </si>
  <si>
    <t>CST2</t>
  </si>
  <si>
    <t>APBB3</t>
  </si>
  <si>
    <t>CAMSAP3</t>
  </si>
  <si>
    <t>TENM2</t>
  </si>
  <si>
    <t>RAD9B</t>
  </si>
  <si>
    <t>AKAP8L</t>
  </si>
  <si>
    <t>RSPH4A</t>
  </si>
  <si>
    <t>POLR3K</t>
  </si>
  <si>
    <t>PPP1R8</t>
  </si>
  <si>
    <t>COG7</t>
  </si>
  <si>
    <t>UBN1</t>
  </si>
  <si>
    <t>KRT71</t>
  </si>
  <si>
    <t>KCNE1B</t>
  </si>
  <si>
    <t>ASB3</t>
  </si>
  <si>
    <t>C1orf158</t>
  </si>
  <si>
    <t>PNPO</t>
  </si>
  <si>
    <t>NOMO1</t>
  </si>
  <si>
    <t>TLCD3A</t>
  </si>
  <si>
    <t>FOXN2</t>
  </si>
  <si>
    <t>SLC25A41</t>
  </si>
  <si>
    <t>PACSIN3</t>
  </si>
  <si>
    <t>OTUD7A</t>
  </si>
  <si>
    <t>HAGH</t>
  </si>
  <si>
    <t>MYBPC1</t>
  </si>
  <si>
    <t>ZBTB47</t>
  </si>
  <si>
    <t>KLRF2</t>
  </si>
  <si>
    <t>CTRC</t>
  </si>
  <si>
    <t>ARHGEF18-2</t>
  </si>
  <si>
    <t>WDR26</t>
  </si>
  <si>
    <t>FHDC1</t>
  </si>
  <si>
    <t>KCNAB3</t>
  </si>
  <si>
    <t>SIK1</t>
  </si>
  <si>
    <t>SLCO4C1</t>
  </si>
  <si>
    <t>GPLD1</t>
  </si>
  <si>
    <t>FCSK</t>
  </si>
  <si>
    <t>UBL7</t>
  </si>
  <si>
    <t>CDCA4</t>
  </si>
  <si>
    <t>SNX13</t>
  </si>
  <si>
    <t>OR2A4</t>
  </si>
  <si>
    <t>USP50</t>
  </si>
  <si>
    <t>BSX</t>
  </si>
  <si>
    <t>CC2D1A</t>
  </si>
  <si>
    <t>GPSM3</t>
  </si>
  <si>
    <t>SPRR1A</t>
  </si>
  <si>
    <t>TRIM34</t>
  </si>
  <si>
    <t>HOPX</t>
  </si>
  <si>
    <t>NRBP2</t>
  </si>
  <si>
    <t>SNRNP25</t>
  </si>
  <si>
    <t>OPRPN</t>
  </si>
  <si>
    <t>TCF20</t>
  </si>
  <si>
    <t>DNAJB7</t>
  </si>
  <si>
    <t>ISOC2</t>
  </si>
  <si>
    <t>CTDNEP1</t>
  </si>
  <si>
    <t>HRH3</t>
  </si>
  <si>
    <t>DCLRE1A</t>
  </si>
  <si>
    <t>MAB21L1</t>
  </si>
  <si>
    <t>OSR2</t>
  </si>
  <si>
    <t>PPP1R3D</t>
  </si>
  <si>
    <t>SLC5A12</t>
  </si>
  <si>
    <t>NXF3</t>
  </si>
  <si>
    <t>CELSR2</t>
  </si>
  <si>
    <t>SPDYC</t>
  </si>
  <si>
    <t>NPBWR1</t>
  </si>
  <si>
    <t>ALG6</t>
  </si>
  <si>
    <t>TSPY1</t>
  </si>
  <si>
    <t>METTL5</t>
  </si>
  <si>
    <t>ELOF1</t>
  </si>
  <si>
    <t>CCNG2</t>
  </si>
  <si>
    <t>PEAK1</t>
  </si>
  <si>
    <t>SRP72</t>
  </si>
  <si>
    <t>ABCB5</t>
  </si>
  <si>
    <t>ARHGAP44</t>
  </si>
  <si>
    <t>GNL1</t>
  </si>
  <si>
    <t>DMXL1</t>
  </si>
  <si>
    <t>IFRD2</t>
  </si>
  <si>
    <t>KRI1</t>
  </si>
  <si>
    <t>HEXIM2</t>
  </si>
  <si>
    <t>CHIC2</t>
  </si>
  <si>
    <t>OBSL1</t>
  </si>
  <si>
    <t>C17orf75</t>
  </si>
  <si>
    <t>RNF38</t>
  </si>
  <si>
    <t>ZNRF2</t>
  </si>
  <si>
    <t>THAP7</t>
  </si>
  <si>
    <t>CPSF7</t>
  </si>
  <si>
    <t>RECQL</t>
  </si>
  <si>
    <t>BARX1</t>
  </si>
  <si>
    <t>CYP2A7</t>
  </si>
  <si>
    <t>TBC1D23</t>
  </si>
  <si>
    <t>CABP4</t>
  </si>
  <si>
    <t>TMEM14C</t>
  </si>
  <si>
    <t>RBM48</t>
  </si>
  <si>
    <t>CDC42EP5</t>
  </si>
  <si>
    <t>RMC1</t>
  </si>
  <si>
    <t>KIF2B</t>
  </si>
  <si>
    <t>MARVELD3</t>
  </si>
  <si>
    <t>OLA1</t>
  </si>
  <si>
    <t>TIGD3</t>
  </si>
  <si>
    <t>LCN9</t>
  </si>
  <si>
    <t>PACRG</t>
  </si>
  <si>
    <t>FA2H</t>
  </si>
  <si>
    <t>ACYP1</t>
  </si>
  <si>
    <t>AGA</t>
  </si>
  <si>
    <t>STBD1</t>
  </si>
  <si>
    <t>GEMIN2</t>
  </si>
  <si>
    <t>MYO3B</t>
  </si>
  <si>
    <t>CLDN20</t>
  </si>
  <si>
    <t>VPS13C</t>
  </si>
  <si>
    <t>SLC15A1</t>
  </si>
  <si>
    <t>ZMYM4</t>
  </si>
  <si>
    <t>ZNF750</t>
  </si>
  <si>
    <t>TSPAN15</t>
  </si>
  <si>
    <t>BPY2</t>
  </si>
  <si>
    <t>MOAP1</t>
  </si>
  <si>
    <t>EYA2</t>
  </si>
  <si>
    <t>UBXN8</t>
  </si>
  <si>
    <t>TGIF2LY</t>
  </si>
  <si>
    <t>AAR2</t>
  </si>
  <si>
    <t>TENM1</t>
  </si>
  <si>
    <t>MRTFB</t>
  </si>
  <si>
    <t>ACTBL2</t>
  </si>
  <si>
    <t>CFAP53</t>
  </si>
  <si>
    <t>APOBR</t>
  </si>
  <si>
    <t>ACYP2</t>
  </si>
  <si>
    <t>TMCO1</t>
  </si>
  <si>
    <t>PPP1R2</t>
  </si>
  <si>
    <t>DENND3</t>
  </si>
  <si>
    <t>SEPTIN14</t>
  </si>
  <si>
    <t>SLN</t>
  </si>
  <si>
    <t>SUN5</t>
  </si>
  <si>
    <t>FBXO31</t>
  </si>
  <si>
    <t>PIEZO1</t>
  </si>
  <si>
    <t>CEP41</t>
  </si>
  <si>
    <t>PDZD8</t>
  </si>
  <si>
    <t>GFM2</t>
  </si>
  <si>
    <t>FRMD7</t>
  </si>
  <si>
    <t>CRYBA1</t>
  </si>
  <si>
    <t>OPN1LW</t>
  </si>
  <si>
    <t>SLC39A5</t>
  </si>
  <si>
    <t>DNAJC13</t>
  </si>
  <si>
    <t>SLC1A6</t>
  </si>
  <si>
    <t>GJB6</t>
  </si>
  <si>
    <t>SLC39A6</t>
  </si>
  <si>
    <t>CSAG1</t>
  </si>
  <si>
    <t>PANK4</t>
  </si>
  <si>
    <t>RNPEP</t>
  </si>
  <si>
    <t>COA4</t>
  </si>
  <si>
    <t>DHRS7B</t>
  </si>
  <si>
    <t>TBCA</t>
  </si>
  <si>
    <t>RBM34</t>
  </si>
  <si>
    <t>COG5</t>
  </si>
  <si>
    <t>CSRP1</t>
  </si>
  <si>
    <t>TBC1D8B</t>
  </si>
  <si>
    <t>ODAPH</t>
  </si>
  <si>
    <t>NAA40</t>
  </si>
  <si>
    <t>SNX8</t>
  </si>
  <si>
    <t>GTPBP10</t>
  </si>
  <si>
    <t>NISCH</t>
  </si>
  <si>
    <t>SON</t>
  </si>
  <si>
    <t>THAP12</t>
  </si>
  <si>
    <t>HOXC8</t>
  </si>
  <si>
    <t>RPP25L</t>
  </si>
  <si>
    <t>STOML2</t>
  </si>
  <si>
    <t>PMP22</t>
  </si>
  <si>
    <t>ENTR1</t>
  </si>
  <si>
    <t>COMMD10</t>
  </si>
  <si>
    <t>TMEM254</t>
  </si>
  <si>
    <t>HEATR6</t>
  </si>
  <si>
    <t>NRN1</t>
  </si>
  <si>
    <t>CCHCR1</t>
  </si>
  <si>
    <t>H2AB1</t>
  </si>
  <si>
    <t>TCF19</t>
  </si>
  <si>
    <t>TUBG2</t>
  </si>
  <si>
    <t>E7ENQ6_HUMAN</t>
  </si>
  <si>
    <t>HACE1</t>
  </si>
  <si>
    <t>ARHGAP24</t>
  </si>
  <si>
    <t>RNGTT</t>
  </si>
  <si>
    <t>WDR25</t>
  </si>
  <si>
    <t>SSX4</t>
  </si>
  <si>
    <t>SIGLEC11</t>
  </si>
  <si>
    <t>TFAP4</t>
  </si>
  <si>
    <t>ECHDC2</t>
  </si>
  <si>
    <t>WDR45B</t>
  </si>
  <si>
    <t>SSR1</t>
  </si>
  <si>
    <t>ZIM2</t>
  </si>
  <si>
    <t>CCDC8</t>
  </si>
  <si>
    <t>CWF19L2</t>
  </si>
  <si>
    <t>B3GALT2</t>
  </si>
  <si>
    <t>WBP1</t>
  </si>
  <si>
    <t>GRSF1</t>
  </si>
  <si>
    <t>VCPIP1</t>
  </si>
  <si>
    <t>ARSF</t>
  </si>
  <si>
    <t>EFCAB6</t>
  </si>
  <si>
    <t>SLC39A10</t>
  </si>
  <si>
    <t>MYO1G</t>
  </si>
  <si>
    <t>EIF2D</t>
  </si>
  <si>
    <t>BAIAP2L1</t>
  </si>
  <si>
    <t>SYBU</t>
  </si>
  <si>
    <t>TBX4</t>
  </si>
  <si>
    <t>TESMIN</t>
  </si>
  <si>
    <t>STARD13</t>
  </si>
  <si>
    <t>RBM5</t>
  </si>
  <si>
    <t>SMARCAL1</t>
  </si>
  <si>
    <t>RTP2</t>
  </si>
  <si>
    <t>PROK1</t>
  </si>
  <si>
    <t>MS4A10</t>
  </si>
  <si>
    <t>TES</t>
  </si>
  <si>
    <t>ADGB</t>
  </si>
  <si>
    <t>GTPBP3</t>
  </si>
  <si>
    <t>NFIC</t>
  </si>
  <si>
    <t>NLRP8</t>
  </si>
  <si>
    <t>CLIC1</t>
  </si>
  <si>
    <t>TEKT1</t>
  </si>
  <si>
    <t>SLF1</t>
  </si>
  <si>
    <t>ARHGEF16</t>
  </si>
  <si>
    <t>KCNH1</t>
  </si>
  <si>
    <t>NICN1</t>
  </si>
  <si>
    <t>STAG3</t>
  </si>
  <si>
    <t>ENSP00000499734</t>
  </si>
  <si>
    <t>REPIN1</t>
  </si>
  <si>
    <t>FASTKD5</t>
  </si>
  <si>
    <t>TNRC18</t>
  </si>
  <si>
    <t>ACRV1</t>
  </si>
  <si>
    <t>TRAPPC2</t>
  </si>
  <si>
    <t>MAPK4</t>
  </si>
  <si>
    <t>DNAI2</t>
  </si>
  <si>
    <t>RTN4IP1</t>
  </si>
  <si>
    <t>K7EMT4_HUMAN</t>
  </si>
  <si>
    <t>DCLRE1B</t>
  </si>
  <si>
    <t>LRCH1</t>
  </si>
  <si>
    <t>TM4SF5</t>
  </si>
  <si>
    <t>DDX42</t>
  </si>
  <si>
    <t>LRRC4B</t>
  </si>
  <si>
    <t>MARC2</t>
  </si>
  <si>
    <t>RIC3</t>
  </si>
  <si>
    <t>SLC15A4</t>
  </si>
  <si>
    <t>DENND10</t>
  </si>
  <si>
    <t>HFM1</t>
  </si>
  <si>
    <t>MCTS1</t>
  </si>
  <si>
    <t>BMT2</t>
  </si>
  <si>
    <t>RAB3C</t>
  </si>
  <si>
    <t>SLC39A13</t>
  </si>
  <si>
    <t>TECRL</t>
  </si>
  <si>
    <t>PPAN</t>
  </si>
  <si>
    <t>PRAG1</t>
  </si>
  <si>
    <t>AMMECR1</t>
  </si>
  <si>
    <t>ARL1</t>
  </si>
  <si>
    <t>MCHR2</t>
  </si>
  <si>
    <t>P3H4</t>
  </si>
  <si>
    <t>GBX2</t>
  </si>
  <si>
    <t>SEMA5A</t>
  </si>
  <si>
    <t>HNRNPUL1</t>
  </si>
  <si>
    <t>TENT4A</t>
  </si>
  <si>
    <t>HOXC9</t>
  </si>
  <si>
    <t>SCGN</t>
  </si>
  <si>
    <t>OLFM1</t>
  </si>
  <si>
    <t>PRR14</t>
  </si>
  <si>
    <t>TMSB4Y</t>
  </si>
  <si>
    <t>LMOD2</t>
  </si>
  <si>
    <t>STXBP4</t>
  </si>
  <si>
    <t>PCDH7</t>
  </si>
  <si>
    <t>PPP1R21</t>
  </si>
  <si>
    <t>DCPS</t>
  </si>
  <si>
    <t>STAU2</t>
  </si>
  <si>
    <t>ATAT1</t>
  </si>
  <si>
    <t>LLPH</t>
  </si>
  <si>
    <t>EPB41L5</t>
  </si>
  <si>
    <t>ESYT1</t>
  </si>
  <si>
    <t>COMMD3</t>
  </si>
  <si>
    <t>HOXA5</t>
  </si>
  <si>
    <t>PDCD7</t>
  </si>
  <si>
    <t>ABCA6</t>
  </si>
  <si>
    <t>GAGE13</t>
  </si>
  <si>
    <t>BSND</t>
  </si>
  <si>
    <t>SETDB2</t>
  </si>
  <si>
    <t>LINGO2</t>
  </si>
  <si>
    <t>MAN2A1</t>
  </si>
  <si>
    <t>OTP</t>
  </si>
  <si>
    <t>NUAK1</t>
  </si>
  <si>
    <t>MPP2</t>
  </si>
  <si>
    <t>MLNR</t>
  </si>
  <si>
    <t>PRRC2A</t>
  </si>
  <si>
    <t>MAGEA2B</t>
  </si>
  <si>
    <t>ST8SIA6</t>
  </si>
  <si>
    <t>CELF6</t>
  </si>
  <si>
    <t>GJD3</t>
  </si>
  <si>
    <t>ZNF185</t>
  </si>
  <si>
    <t>PASK</t>
  </si>
  <si>
    <t>PSRC1</t>
  </si>
  <si>
    <t>MC5R</t>
  </si>
  <si>
    <t>ACOT7</t>
  </si>
  <si>
    <t>RFX7</t>
  </si>
  <si>
    <t>ARPIN</t>
  </si>
  <si>
    <t>ELP5</t>
  </si>
  <si>
    <t>ZFAND5</t>
  </si>
  <si>
    <t>KCTD19</t>
  </si>
  <si>
    <t>S100A7A</t>
  </si>
  <si>
    <t>ART1</t>
  </si>
  <si>
    <t>CNTD2</t>
  </si>
  <si>
    <t>GOLGA1</t>
  </si>
  <si>
    <t>AMELY</t>
  </si>
  <si>
    <t>SPAG4</t>
  </si>
  <si>
    <t>DMPK</t>
  </si>
  <si>
    <t>AACS</t>
  </si>
  <si>
    <t>CPLANE1</t>
  </si>
  <si>
    <t>EPB41L4B</t>
  </si>
  <si>
    <t>TSSK6</t>
  </si>
  <si>
    <t>RER1</t>
  </si>
  <si>
    <t>NOL3</t>
  </si>
  <si>
    <t>POLD4</t>
  </si>
  <si>
    <t>GCKR</t>
  </si>
  <si>
    <t>G0S2</t>
  </si>
  <si>
    <t>PM20D1</t>
  </si>
  <si>
    <t>TRIM3</t>
  </si>
  <si>
    <t>RBPMS</t>
  </si>
  <si>
    <t>COMMD2</t>
  </si>
  <si>
    <t>GALNT13</t>
  </si>
  <si>
    <t>LRRTM3</t>
  </si>
  <si>
    <t>FAM207A</t>
  </si>
  <si>
    <t>DPM2</t>
  </si>
  <si>
    <t>ANKZF1</t>
  </si>
  <si>
    <t>ENSP00000387111</t>
  </si>
  <si>
    <t>CLPTM1L</t>
  </si>
  <si>
    <t>PIGQ</t>
  </si>
  <si>
    <t>KCNIP4</t>
  </si>
  <si>
    <t>MAP6</t>
  </si>
  <si>
    <t>HIC2</t>
  </si>
  <si>
    <t>RIT2</t>
  </si>
  <si>
    <t>MTERF4</t>
  </si>
  <si>
    <t>SERTAD1</t>
  </si>
  <si>
    <t>EHD4</t>
  </si>
  <si>
    <t>ZFC3H1</t>
  </si>
  <si>
    <t>PIGO</t>
  </si>
  <si>
    <t>ZNF444</t>
  </si>
  <si>
    <t>CLCN1</t>
  </si>
  <si>
    <t>CCPG1</t>
  </si>
  <si>
    <t>PYHIN1</t>
  </si>
  <si>
    <t>LY6G6F</t>
  </si>
  <si>
    <t>ALKAL2</t>
  </si>
  <si>
    <t>APOBEC3D</t>
  </si>
  <si>
    <t>ZMYND19</t>
  </si>
  <si>
    <t>POLR3F</t>
  </si>
  <si>
    <t>EFHC2</t>
  </si>
  <si>
    <t>TMEM11</t>
  </si>
  <si>
    <t>ZXDC</t>
  </si>
  <si>
    <t>TRAPPC6B</t>
  </si>
  <si>
    <t>HAUS8</t>
  </si>
  <si>
    <t>LAPTM4A</t>
  </si>
  <si>
    <t>NBAS</t>
  </si>
  <si>
    <t>CADM2</t>
  </si>
  <si>
    <t>IER3IP1</t>
  </si>
  <si>
    <t>POLR3E</t>
  </si>
  <si>
    <t>XG</t>
  </si>
  <si>
    <t>NLE1</t>
  </si>
  <si>
    <t>KLK6</t>
  </si>
  <si>
    <t>FARSB</t>
  </si>
  <si>
    <t>PKD1L3</t>
  </si>
  <si>
    <t>MCC</t>
  </si>
  <si>
    <t>MANBA</t>
  </si>
  <si>
    <t>SNCG</t>
  </si>
  <si>
    <t>RIMKLA</t>
  </si>
  <si>
    <t>CROT</t>
  </si>
  <si>
    <t>SLC38A1</t>
  </si>
  <si>
    <t>GAL3ST2</t>
  </si>
  <si>
    <t>KRT77</t>
  </si>
  <si>
    <t>ANKRD49</t>
  </si>
  <si>
    <t>PNMA2</t>
  </si>
  <si>
    <t>SFTA3</t>
  </si>
  <si>
    <t>OTOP1</t>
  </si>
  <si>
    <t>GAGE12C</t>
  </si>
  <si>
    <t>GAGE12D</t>
  </si>
  <si>
    <t>DHX32</t>
  </si>
  <si>
    <t>MEI4</t>
  </si>
  <si>
    <t>GMFG</t>
  </si>
  <si>
    <t>MYO9A</t>
  </si>
  <si>
    <t>CHERP</t>
  </si>
  <si>
    <t>HMCN1</t>
  </si>
  <si>
    <t>NSMCE4A</t>
  </si>
  <si>
    <t>SLC7A7</t>
  </si>
  <si>
    <t>TRAPPC8</t>
  </si>
  <si>
    <t>MIEF1-2</t>
  </si>
  <si>
    <t>MIEF2</t>
  </si>
  <si>
    <t>ZNF532</t>
  </si>
  <si>
    <t>GAGE2E</t>
  </si>
  <si>
    <t>TGIF2LX</t>
  </si>
  <si>
    <t>ALG1</t>
  </si>
  <si>
    <t>GAGE12H</t>
  </si>
  <si>
    <t>GAGE10</t>
  </si>
  <si>
    <t>GAGE12E</t>
  </si>
  <si>
    <t>GAGE12J</t>
  </si>
  <si>
    <t>ADO</t>
  </si>
  <si>
    <t>RHOBTB2</t>
  </si>
  <si>
    <t>CIZ1</t>
  </si>
  <si>
    <t>PHF14</t>
  </si>
  <si>
    <t>TXLNG</t>
  </si>
  <si>
    <t>PNRC1</t>
  </si>
  <si>
    <t>DEFB129</t>
  </si>
  <si>
    <t>TRIM39</t>
  </si>
  <si>
    <t>PCP4</t>
  </si>
  <si>
    <t>PEX11G</t>
  </si>
  <si>
    <t>KDELR2</t>
  </si>
  <si>
    <t>DNAI1</t>
  </si>
  <si>
    <t>NPTX2</t>
  </si>
  <si>
    <t>HOXB2</t>
  </si>
  <si>
    <t>UTP23</t>
  </si>
  <si>
    <t>GABRP</t>
  </si>
  <si>
    <t>PPRC1</t>
  </si>
  <si>
    <t>MPRIP</t>
  </si>
  <si>
    <t>K7ERJ3_HUMAN</t>
  </si>
  <si>
    <t>DDAH1</t>
  </si>
  <si>
    <t>SNX32</t>
  </si>
  <si>
    <t>PSG5</t>
  </si>
  <si>
    <t>STK11IP</t>
  </si>
  <si>
    <t>VPS8</t>
  </si>
  <si>
    <t>A2ML1</t>
  </si>
  <si>
    <t>CORO2B</t>
  </si>
  <si>
    <t>HIKESHI</t>
  </si>
  <si>
    <t>SEC23IP</t>
  </si>
  <si>
    <t>CNBP</t>
  </si>
  <si>
    <t>PIH1D2</t>
  </si>
  <si>
    <t>TSKS</t>
  </si>
  <si>
    <t>PDZD7</t>
  </si>
  <si>
    <t>FBXO17</t>
  </si>
  <si>
    <t>TBC1D13</t>
  </si>
  <si>
    <t>CNK3/IPCEF1</t>
  </si>
  <si>
    <t>YIPF5</t>
  </si>
  <si>
    <t>KIAA0753</t>
  </si>
  <si>
    <t>KIFC2</t>
  </si>
  <si>
    <t>ZNF239</t>
  </si>
  <si>
    <t>CREG1</t>
  </si>
  <si>
    <t>NLRP13</t>
  </si>
  <si>
    <t>BAALC</t>
  </si>
  <si>
    <t>PARPBP</t>
  </si>
  <si>
    <t>REEP4</t>
  </si>
  <si>
    <t>CALHM1</t>
  </si>
  <si>
    <t>TRIM6</t>
  </si>
  <si>
    <t>PUS1</t>
  </si>
  <si>
    <t>F5H5T6_HUMAN</t>
  </si>
  <si>
    <t>SNX18</t>
  </si>
  <si>
    <t>PCDH11X</t>
  </si>
  <si>
    <t>NOA1</t>
  </si>
  <si>
    <t>PPP1R12B</t>
  </si>
  <si>
    <t>SH3TC2</t>
  </si>
  <si>
    <t>C1orf131</t>
  </si>
  <si>
    <t>NUTM1</t>
  </si>
  <si>
    <t>SFT2D2</t>
  </si>
  <si>
    <t>RBM7</t>
  </si>
  <si>
    <t>CSPP1</t>
  </si>
  <si>
    <t>PRMT7</t>
  </si>
  <si>
    <t>RSPH9</t>
  </si>
  <si>
    <t>ACAD8</t>
  </si>
  <si>
    <t>BTBD7</t>
  </si>
  <si>
    <t>SPICE1</t>
  </si>
  <si>
    <t>FERD3L</t>
  </si>
  <si>
    <t>SEMA6C</t>
  </si>
  <si>
    <t>KHNYN</t>
  </si>
  <si>
    <t>GDF10</t>
  </si>
  <si>
    <t>FOPNL</t>
  </si>
  <si>
    <t>CHST8</t>
  </si>
  <si>
    <t>GTF3C3</t>
  </si>
  <si>
    <t>IPO11</t>
  </si>
  <si>
    <t>RTP1</t>
  </si>
  <si>
    <t>SMTN</t>
  </si>
  <si>
    <t>VPS13A</t>
  </si>
  <si>
    <t>TNFAIP8L2</t>
  </si>
  <si>
    <t>CCDC47</t>
  </si>
  <si>
    <t>SYT12</t>
  </si>
  <si>
    <t>TRPS1</t>
  </si>
  <si>
    <t>NAV1</t>
  </si>
  <si>
    <t>SERPINA9</t>
  </si>
  <si>
    <t>SEMA6B</t>
  </si>
  <si>
    <t>ZNF384</t>
  </si>
  <si>
    <t>CASTOR3</t>
  </si>
  <si>
    <t>ALMS1</t>
  </si>
  <si>
    <t>GPRIN1</t>
  </si>
  <si>
    <t>CDCA7L</t>
  </si>
  <si>
    <t>TP53RK</t>
  </si>
  <si>
    <t>SYCP2</t>
  </si>
  <si>
    <t>TACC2</t>
  </si>
  <si>
    <t>DOCK10</t>
  </si>
  <si>
    <t>PPP1R9A</t>
  </si>
  <si>
    <t>TGS1</t>
  </si>
  <si>
    <t>ZFAND2B</t>
  </si>
  <si>
    <t>DNAJC4</t>
  </si>
  <si>
    <t>SSX1</t>
  </si>
  <si>
    <t>DIPK2A</t>
  </si>
  <si>
    <t>KIAA0586</t>
  </si>
  <si>
    <t>FEZ1</t>
  </si>
  <si>
    <t>SLC33A1</t>
  </si>
  <si>
    <t>USH1G</t>
  </si>
  <si>
    <t>GSPT2</t>
  </si>
  <si>
    <t>CHRNG</t>
  </si>
  <si>
    <t>SAFB2</t>
  </si>
  <si>
    <t>DAAM2</t>
  </si>
  <si>
    <t>GPN3</t>
  </si>
  <si>
    <t>ANKRD44</t>
  </si>
  <si>
    <t>CITED4</t>
  </si>
  <si>
    <t>ANXA2R</t>
  </si>
  <si>
    <t>GLYAT</t>
  </si>
  <si>
    <t>CELA2A</t>
  </si>
  <si>
    <t>NAA35</t>
  </si>
  <si>
    <t>TMPRSS11D</t>
  </si>
  <si>
    <t>SAMD4A</t>
  </si>
  <si>
    <t>MYT1L</t>
  </si>
  <si>
    <t>UBXN10</t>
  </si>
  <si>
    <t>TTLL5</t>
  </si>
  <si>
    <t>CROCC</t>
  </si>
  <si>
    <t>NDUFAF7</t>
  </si>
  <si>
    <t>LTK</t>
  </si>
  <si>
    <t>WWC3</t>
  </si>
  <si>
    <t>PRKX</t>
  </si>
  <si>
    <t>SLC49A4</t>
  </si>
  <si>
    <t>AIFM2</t>
  </si>
  <si>
    <t>YIF1A</t>
  </si>
  <si>
    <t>UBAC2</t>
  </si>
  <si>
    <t>NFATC2IP</t>
  </si>
  <si>
    <t>TSPOAP1</t>
  </si>
  <si>
    <t>MEX3A</t>
  </si>
  <si>
    <t>NYX</t>
  </si>
  <si>
    <t>MGME1</t>
  </si>
  <si>
    <t>KCNB1</t>
  </si>
  <si>
    <t>CTNNAL1</t>
  </si>
  <si>
    <t>DND1</t>
  </si>
  <si>
    <t>TMPRSS3</t>
  </si>
  <si>
    <t>AFF3</t>
  </si>
  <si>
    <t>SKOR1</t>
  </si>
  <si>
    <t>PPIL3</t>
  </si>
  <si>
    <t>SLC7A10</t>
  </si>
  <si>
    <t>HYAL3</t>
  </si>
  <si>
    <t>PMP2</t>
  </si>
  <si>
    <t>CHAMP1</t>
  </si>
  <si>
    <t>HOXA7</t>
  </si>
  <si>
    <t>HOXB7</t>
  </si>
  <si>
    <t>KCNIP2</t>
  </si>
  <si>
    <t>BTG4</t>
  </si>
  <si>
    <t>SYNPO2</t>
  </si>
  <si>
    <t>IMPAD1</t>
  </si>
  <si>
    <t>GGACT</t>
  </si>
  <si>
    <t>HOXA11</t>
  </si>
  <si>
    <t>MYO9B</t>
  </si>
  <si>
    <t>DGCR2</t>
  </si>
  <si>
    <t>MYEOV</t>
  </si>
  <si>
    <t>TOR1AIP2</t>
  </si>
  <si>
    <t>PLEKHG2</t>
  </si>
  <si>
    <t>KRT74</t>
  </si>
  <si>
    <t>HOXA2</t>
  </si>
  <si>
    <t>OR51E2</t>
  </si>
  <si>
    <t>ADGRG5</t>
  </si>
  <si>
    <t>PITPNM2</t>
  </si>
  <si>
    <t>NDST2</t>
  </si>
  <si>
    <t>GEMIN7</t>
  </si>
  <si>
    <t>SEC22C</t>
  </si>
  <si>
    <t>KRT76</t>
  </si>
  <si>
    <t>GRIK3</t>
  </si>
  <si>
    <t>C11orf95</t>
  </si>
  <si>
    <t>RPRD1B</t>
  </si>
  <si>
    <t>PCBP4</t>
  </si>
  <si>
    <t>ADAMTS17</t>
  </si>
  <si>
    <t>BVES</t>
  </si>
  <si>
    <t>CIB2</t>
  </si>
  <si>
    <t>CRIP1</t>
  </si>
  <si>
    <t>MS4A12</t>
  </si>
  <si>
    <t>ESX1</t>
  </si>
  <si>
    <t>PROKR1</t>
  </si>
  <si>
    <t>KCTD12</t>
  </si>
  <si>
    <t>FHOD3</t>
  </si>
  <si>
    <t>ATXN7L3B</t>
  </si>
  <si>
    <t>KBTBD13</t>
  </si>
  <si>
    <t>UBE2O</t>
  </si>
  <si>
    <t>DPH3</t>
  </si>
  <si>
    <t>CAVIN3</t>
  </si>
  <si>
    <t>CFAP410</t>
  </si>
  <si>
    <t>PIGV</t>
  </si>
  <si>
    <t>PPEF1</t>
  </si>
  <si>
    <t>IDS</t>
  </si>
  <si>
    <t>SZRD1</t>
  </si>
  <si>
    <t>TUBB8B</t>
  </si>
  <si>
    <t>ATP2A3</t>
  </si>
  <si>
    <t>CCNQ</t>
  </si>
  <si>
    <t>FGF14</t>
  </si>
  <si>
    <t>PDXP</t>
  </si>
  <si>
    <t>ZNRD1</t>
  </si>
  <si>
    <t>KRT6B</t>
  </si>
  <si>
    <t>NOSIP</t>
  </si>
  <si>
    <t>SLC30A2</t>
  </si>
  <si>
    <t>SPOUT1</t>
  </si>
  <si>
    <t>PRLHR</t>
  </si>
  <si>
    <t>ERMN</t>
  </si>
  <si>
    <t>INTS13</t>
  </si>
  <si>
    <t>SHROOM3</t>
  </si>
  <si>
    <t>DAGLB</t>
  </si>
  <si>
    <t>MLF1</t>
  </si>
  <si>
    <t>ERP27</t>
  </si>
  <si>
    <t>CFAP45</t>
  </si>
  <si>
    <t>VCX3A</t>
  </si>
  <si>
    <t>PIGM</t>
  </si>
  <si>
    <t>ANKH</t>
  </si>
  <si>
    <t>MBD5</t>
  </si>
  <si>
    <t>TEKT2</t>
  </si>
  <si>
    <t>TAS2R38</t>
  </si>
  <si>
    <t>BFSP1</t>
  </si>
  <si>
    <t>CDC42EP3</t>
  </si>
  <si>
    <t>USP36</t>
  </si>
  <si>
    <t>OSBPL1A</t>
  </si>
  <si>
    <t>PTAR1</t>
  </si>
  <si>
    <t>TAS2R1</t>
  </si>
  <si>
    <t>KCNE4</t>
  </si>
  <si>
    <t>MIEF1</t>
  </si>
  <si>
    <t>ATAD3A</t>
  </si>
  <si>
    <t>RNF25</t>
  </si>
  <si>
    <t>AQP11</t>
  </si>
  <si>
    <t>MYOZ3</t>
  </si>
  <si>
    <t>ATOH7</t>
  </si>
  <si>
    <t>UPK3A</t>
  </si>
  <si>
    <t>SUGP1</t>
  </si>
  <si>
    <t>FOXN3</t>
  </si>
  <si>
    <t>TAF11L8</t>
  </si>
  <si>
    <t>TAF11L7</t>
  </si>
  <si>
    <t>TAF11L4</t>
  </si>
  <si>
    <t>TAF11L3</t>
  </si>
  <si>
    <t>TAF11L5</t>
  </si>
  <si>
    <t>TAF11L6</t>
  </si>
  <si>
    <t>TAF11L10</t>
  </si>
  <si>
    <t>GATA5</t>
  </si>
  <si>
    <t>PIMREG</t>
  </si>
  <si>
    <t>CAVIN2</t>
  </si>
  <si>
    <t>CRYBB1</t>
  </si>
  <si>
    <t>DPM3</t>
  </si>
  <si>
    <t>ZC3H15</t>
  </si>
  <si>
    <t>MTRES1</t>
  </si>
  <si>
    <t>IQSEC2</t>
  </si>
  <si>
    <t>NUDT7</t>
  </si>
  <si>
    <t>ZP4</t>
  </si>
  <si>
    <t>TAS2R50</t>
  </si>
  <si>
    <t>STMN4</t>
  </si>
  <si>
    <t>PLCL1</t>
  </si>
  <si>
    <t>DACT1</t>
  </si>
  <si>
    <t>RUSC2</t>
  </si>
  <si>
    <t>CHRNA10</t>
  </si>
  <si>
    <t>LINC02218</t>
  </si>
  <si>
    <t>EFHB</t>
  </si>
  <si>
    <t>GPR78</t>
  </si>
  <si>
    <t>TAF11L12</t>
  </si>
  <si>
    <t>TAF11L14</t>
  </si>
  <si>
    <t>TAF11L2</t>
  </si>
  <si>
    <t>TAF11L11</t>
  </si>
  <si>
    <t>TAF11L13</t>
  </si>
  <si>
    <t>TAF11L9</t>
  </si>
  <si>
    <t>HSPA14-2</t>
  </si>
  <si>
    <t>MT3</t>
  </si>
  <si>
    <t>RHOBTB3</t>
  </si>
  <si>
    <t>LRFN3</t>
  </si>
  <si>
    <t>MARK1</t>
  </si>
  <si>
    <t>PLEKHO1</t>
  </si>
  <si>
    <t>PBX3</t>
  </si>
  <si>
    <t>SNAPC3</t>
  </si>
  <si>
    <t>POF1B</t>
  </si>
  <si>
    <t>RNF13</t>
  </si>
  <si>
    <t>ELF3</t>
  </si>
  <si>
    <t>SIX4</t>
  </si>
  <si>
    <t>TUBA3C</t>
  </si>
  <si>
    <t>TOMM20L</t>
  </si>
  <si>
    <t>LRP3</t>
  </si>
  <si>
    <t>PDCD5</t>
  </si>
  <si>
    <t>RSPH14</t>
  </si>
  <si>
    <t>SHKBP1</t>
  </si>
  <si>
    <t>ACAP2</t>
  </si>
  <si>
    <t>IRX3</t>
  </si>
  <si>
    <t>MCRIP1</t>
  </si>
  <si>
    <t>CREBL2</t>
  </si>
  <si>
    <t>AQP12A</t>
  </si>
  <si>
    <t>GMPPA</t>
  </si>
  <si>
    <t>DAZAP1</t>
  </si>
  <si>
    <t>SEC11C</t>
  </si>
  <si>
    <t>UBE2Z</t>
  </si>
  <si>
    <t>TENT4B</t>
  </si>
  <si>
    <t>SNX7</t>
  </si>
  <si>
    <t>LRRTM2</t>
  </si>
  <si>
    <t>UPK2</t>
  </si>
  <si>
    <t>TTLL10</t>
  </si>
  <si>
    <t>RUFY2</t>
  </si>
  <si>
    <t>DNAJC12</t>
  </si>
  <si>
    <t>ZFPL1</t>
  </si>
  <si>
    <t>COA8-2</t>
  </si>
  <si>
    <t>IP6K2</t>
  </si>
  <si>
    <t>LRP10</t>
  </si>
  <si>
    <t>FMC1-LUC7L2</t>
  </si>
  <si>
    <t>GTF3A</t>
  </si>
  <si>
    <t>CFAP221</t>
  </si>
  <si>
    <t>TCTE3</t>
  </si>
  <si>
    <t>DNAJB13</t>
  </si>
  <si>
    <t>PTRH2</t>
  </si>
  <si>
    <t>HOXA10</t>
  </si>
  <si>
    <t>SVBP</t>
  </si>
  <si>
    <t>SBF1</t>
  </si>
  <si>
    <t>RCAN3</t>
  </si>
  <si>
    <t>CIAO2A</t>
  </si>
  <si>
    <t>GAL3ST1</t>
  </si>
  <si>
    <t>ART3</t>
  </si>
  <si>
    <t>DDX31</t>
  </si>
  <si>
    <t>HEXD</t>
  </si>
  <si>
    <t>PTPRM</t>
  </si>
  <si>
    <t>ASCC1</t>
  </si>
  <si>
    <t>TUBE1</t>
  </si>
  <si>
    <t>ST20</t>
  </si>
  <si>
    <t>PRB2</t>
  </si>
  <si>
    <t>ZNHIT2</t>
  </si>
  <si>
    <t>DNAAF1</t>
  </si>
  <si>
    <t>NUCKS1</t>
  </si>
  <si>
    <t>MAP7</t>
  </si>
  <si>
    <t>PPP4R3C</t>
  </si>
  <si>
    <t>CDR1</t>
  </si>
  <si>
    <t>RAI1</t>
  </si>
  <si>
    <t>FATE1</t>
  </si>
  <si>
    <t>OR10J5</t>
  </si>
  <si>
    <t>TECPR2</t>
  </si>
  <si>
    <t>CRYGS</t>
  </si>
  <si>
    <t>SORCS3</t>
  </si>
  <si>
    <t>GPR19</t>
  </si>
  <si>
    <t>QSOX1</t>
  </si>
  <si>
    <t>LMAN2</t>
  </si>
  <si>
    <t>C15orf48</t>
  </si>
  <si>
    <t>PXYLP1</t>
  </si>
  <si>
    <t>TUBA4B</t>
  </si>
  <si>
    <t>PAQR9</t>
  </si>
  <si>
    <t>HERC1</t>
  </si>
  <si>
    <t>GGTLC1</t>
  </si>
  <si>
    <t>NAXD</t>
  </si>
  <si>
    <t>AP1AR</t>
  </si>
  <si>
    <t>LIPI</t>
  </si>
  <si>
    <t>CMTM5</t>
  </si>
  <si>
    <t>DDX55</t>
  </si>
  <si>
    <t>HDHD3</t>
  </si>
  <si>
    <t>DCAKD</t>
  </si>
  <si>
    <t>QSOX2</t>
  </si>
  <si>
    <t>ZNF569</t>
  </si>
  <si>
    <t>SLC35E1</t>
  </si>
  <si>
    <t>KCNJ16</t>
  </si>
  <si>
    <t>MDGA1</t>
  </si>
  <si>
    <t>ZNF501</t>
  </si>
  <si>
    <t>SERINC3</t>
  </si>
  <si>
    <t>RBM3</t>
  </si>
  <si>
    <t>EVC</t>
  </si>
  <si>
    <t>ANKRD22</t>
  </si>
  <si>
    <t>DGKK</t>
  </si>
  <si>
    <t>TENM3</t>
  </si>
  <si>
    <t>BRF1</t>
  </si>
  <si>
    <t>CTCFL</t>
  </si>
  <si>
    <t>SLC16A10</t>
  </si>
  <si>
    <t>RIT1</t>
  </si>
  <si>
    <t>BPY2B</t>
  </si>
  <si>
    <t>BPY2C</t>
  </si>
  <si>
    <t>MACROD2</t>
  </si>
  <si>
    <t>STK35</t>
  </si>
  <si>
    <t>EVI5</t>
  </si>
  <si>
    <t>MEX3B</t>
  </si>
  <si>
    <t>C1orf194</t>
  </si>
  <si>
    <t>POLR3C</t>
  </si>
  <si>
    <t>ENDOU</t>
  </si>
  <si>
    <t>NBPF3</t>
  </si>
  <si>
    <t>NEK1</t>
  </si>
  <si>
    <t>CLCNKB</t>
  </si>
  <si>
    <t>GGT2</t>
  </si>
  <si>
    <t>FAM166B</t>
  </si>
  <si>
    <t>SCAF1</t>
  </si>
  <si>
    <t>MAGEH1</t>
  </si>
  <si>
    <t>ZNF224</t>
  </si>
  <si>
    <t>KIF9</t>
  </si>
  <si>
    <t>TRAPPC6A</t>
  </si>
  <si>
    <t>EIF1AD</t>
  </si>
  <si>
    <t>SPACA9</t>
  </si>
  <si>
    <t>CTBS</t>
  </si>
  <si>
    <t>OR4M1</t>
  </si>
  <si>
    <t>PSTK</t>
  </si>
  <si>
    <t>FAM183A</t>
  </si>
  <si>
    <t>HECW2</t>
  </si>
  <si>
    <t>DSCAML1</t>
  </si>
  <si>
    <t>C15orf65</t>
  </si>
  <si>
    <t>SLC25A44</t>
  </si>
  <si>
    <t>POU3F3</t>
  </si>
  <si>
    <t>TSPAN16</t>
  </si>
  <si>
    <t>CELF4</t>
  </si>
  <si>
    <t>HSBP1</t>
  </si>
  <si>
    <t>RGL4</t>
  </si>
  <si>
    <t>H1-7</t>
  </si>
  <si>
    <t>SYCP1</t>
  </si>
  <si>
    <t>FASTKD2</t>
  </si>
  <si>
    <t>HOXB3</t>
  </si>
  <si>
    <t>NXF5</t>
  </si>
  <si>
    <t>PRAMEF17</t>
  </si>
  <si>
    <t>CLRN1</t>
  </si>
  <si>
    <t>ADAM9</t>
  </si>
  <si>
    <t>EBAG9</t>
  </si>
  <si>
    <t>SPAG8</t>
  </si>
  <si>
    <t>LRRC8A</t>
  </si>
  <si>
    <t>CFAP77</t>
  </si>
  <si>
    <t>PRRC2C</t>
  </si>
  <si>
    <t>CYB561</t>
  </si>
  <si>
    <t>FBXO10</t>
  </si>
  <si>
    <t>UNC5CL</t>
  </si>
  <si>
    <t>KIF16B</t>
  </si>
  <si>
    <t>C9orf135</t>
  </si>
  <si>
    <t>IQCJ-SCHIP1</t>
  </si>
  <si>
    <t>SLC48A1</t>
  </si>
  <si>
    <t>PIGC</t>
  </si>
  <si>
    <t>FAM166C</t>
  </si>
  <si>
    <t>ADAMTSL5</t>
  </si>
  <si>
    <t>NEUROD2</t>
  </si>
  <si>
    <t>C11orf1</t>
  </si>
  <si>
    <t>CSRNP1</t>
  </si>
  <si>
    <t>P2RY6</t>
  </si>
  <si>
    <t>REEP3</t>
  </si>
  <si>
    <t>ISOC1</t>
  </si>
  <si>
    <t>FOXI1</t>
  </si>
  <si>
    <t>MAGED4B</t>
  </si>
  <si>
    <t>CFAP126</t>
  </si>
  <si>
    <t>PXMP2</t>
  </si>
  <si>
    <t>GON4L</t>
  </si>
  <si>
    <t>DIRAS1</t>
  </si>
  <si>
    <t>TRMT6</t>
  </si>
  <si>
    <t>ARHGAP6</t>
  </si>
  <si>
    <t>SPNS2</t>
  </si>
  <si>
    <t>MYRF</t>
  </si>
  <si>
    <t>POLR2M</t>
  </si>
  <si>
    <t>OVGP1</t>
  </si>
  <si>
    <t>RBMY1A1</t>
  </si>
  <si>
    <t>TEKT4</t>
  </si>
  <si>
    <t>FBXO6</t>
  </si>
  <si>
    <t>PDLIM2</t>
  </si>
  <si>
    <t>TCTEX1D1</t>
  </si>
  <si>
    <t>TERB1</t>
  </si>
  <si>
    <t>CTAG2</t>
  </si>
  <si>
    <t>TDRD5</t>
  </si>
  <si>
    <t>DOCK9</t>
  </si>
  <si>
    <t>C9orf116</t>
  </si>
  <si>
    <t>CCDC59</t>
  </si>
  <si>
    <t>HAUS4</t>
  </si>
  <si>
    <t>ANKRD50</t>
  </si>
  <si>
    <t>ACAP1</t>
  </si>
  <si>
    <t>ALG3</t>
  </si>
  <si>
    <t>PKNOX2</t>
  </si>
  <si>
    <t>WFDC12</t>
  </si>
  <si>
    <t>OARD1</t>
  </si>
  <si>
    <t>TRUB1</t>
  </si>
  <si>
    <t>LRRC26</t>
  </si>
  <si>
    <t>SPARCL1</t>
  </si>
  <si>
    <t>TEKT3</t>
  </si>
  <si>
    <t>ZNF746</t>
  </si>
  <si>
    <t>SYNPR</t>
  </si>
  <si>
    <t>CDC42EP2</t>
  </si>
  <si>
    <t>MAGEA10</t>
  </si>
  <si>
    <t>RTCB</t>
  </si>
  <si>
    <t>PALM2AKAP2</t>
  </si>
  <si>
    <t>DEFB132</t>
  </si>
  <si>
    <t>CTIF</t>
  </si>
  <si>
    <t>ZDHHC17</t>
  </si>
  <si>
    <t>SUN3</t>
  </si>
  <si>
    <t>CCM2L</t>
  </si>
  <si>
    <t>TASOR</t>
  </si>
  <si>
    <t>MKX</t>
  </si>
  <si>
    <t>RABL2A</t>
  </si>
  <si>
    <t>SCYL1</t>
  </si>
  <si>
    <t>TRMO</t>
  </si>
  <si>
    <t>MMS22L</t>
  </si>
  <si>
    <t>NOP9</t>
  </si>
  <si>
    <t>NDRG2</t>
  </si>
  <si>
    <t>TAGLN2</t>
  </si>
  <si>
    <t>TRPM2</t>
  </si>
  <si>
    <t>CPSF4L</t>
  </si>
  <si>
    <t>FOXL1</t>
  </si>
  <si>
    <t>TMEM70</t>
  </si>
  <si>
    <t>ISYNA1</t>
  </si>
  <si>
    <t>TRIOBP</t>
  </si>
  <si>
    <t>FBXO44</t>
  </si>
  <si>
    <t>RCC2</t>
  </si>
  <si>
    <t>SLC36A2</t>
  </si>
  <si>
    <t>ZIC1</t>
  </si>
  <si>
    <t>CFAP161</t>
  </si>
  <si>
    <t>GEMIN6</t>
  </si>
  <si>
    <t>FOXRED2</t>
  </si>
  <si>
    <t>SLC39A4</t>
  </si>
  <si>
    <t>PCDH11Y</t>
  </si>
  <si>
    <t>SYTL5</t>
  </si>
  <si>
    <t>TRIM65</t>
  </si>
  <si>
    <t>NSMCE1</t>
  </si>
  <si>
    <t>SPIRE2</t>
  </si>
  <si>
    <t>ZNF398</t>
  </si>
  <si>
    <t>LHB</t>
  </si>
  <si>
    <t>PPP1R3F</t>
  </si>
  <si>
    <t>CINP</t>
  </si>
  <si>
    <t>TRMT11</t>
  </si>
  <si>
    <t>KHDC1</t>
  </si>
  <si>
    <t>PHKG1</t>
  </si>
  <si>
    <t>WDR73</t>
  </si>
  <si>
    <t>CCDC173</t>
  </si>
  <si>
    <t>TRAPPC2L</t>
  </si>
  <si>
    <t>METTL17</t>
  </si>
  <si>
    <t>SLC25A22</t>
  </si>
  <si>
    <t>SYT9</t>
  </si>
  <si>
    <t>SWI5</t>
  </si>
  <si>
    <t>SMNDC1</t>
  </si>
  <si>
    <t>PCP2</t>
  </si>
  <si>
    <t>C5orf49</t>
  </si>
  <si>
    <t>SPINK4</t>
  </si>
  <si>
    <t>CLCNKA</t>
  </si>
  <si>
    <t>METTL21A</t>
  </si>
  <si>
    <t>PAQR5</t>
  </si>
  <si>
    <t>GALNT7</t>
  </si>
  <si>
    <t>CPTP</t>
  </si>
  <si>
    <t>CACHD1</t>
  </si>
  <si>
    <t>SPRR2B</t>
  </si>
  <si>
    <t>TRAPPC3L</t>
  </si>
  <si>
    <t>SSR4</t>
  </si>
  <si>
    <t>SLC13A4</t>
  </si>
  <si>
    <t>GEMIN8</t>
  </si>
  <si>
    <t>CAPN6</t>
  </si>
  <si>
    <t>EXPH5</t>
  </si>
  <si>
    <t>LRTOMT-2</t>
  </si>
  <si>
    <t>GTF3C5</t>
  </si>
  <si>
    <t>EAPP</t>
  </si>
  <si>
    <t>SHROOM1</t>
  </si>
  <si>
    <t>HOXD11</t>
  </si>
  <si>
    <t>TEPSIN</t>
  </si>
  <si>
    <t>ZBED3</t>
  </si>
  <si>
    <t>MAL2</t>
  </si>
  <si>
    <t>TBCE-2</t>
  </si>
  <si>
    <t>CHPF</t>
  </si>
  <si>
    <t>USP17L25</t>
  </si>
  <si>
    <t>CDNF</t>
  </si>
  <si>
    <t>MTRNR2L1</t>
  </si>
  <si>
    <t>GPC6</t>
  </si>
  <si>
    <t>KCP</t>
  </si>
  <si>
    <t>MCUB</t>
  </si>
  <si>
    <t>C1orf189</t>
  </si>
  <si>
    <t>CDC14B</t>
  </si>
  <si>
    <t>FASTK</t>
  </si>
  <si>
    <t>TJAP1</t>
  </si>
  <si>
    <t>FBXO25</t>
  </si>
  <si>
    <t>DNASE2</t>
  </si>
  <si>
    <t>TTPA</t>
  </si>
  <si>
    <t>PUS7</t>
  </si>
  <si>
    <t>NPW</t>
  </si>
  <si>
    <t>POLR2J3</t>
  </si>
  <si>
    <t>SEMA4B</t>
  </si>
  <si>
    <t>ACBD6</t>
  </si>
  <si>
    <t>TMX1</t>
  </si>
  <si>
    <t>KIF26B</t>
  </si>
  <si>
    <t>OR6A2</t>
  </si>
  <si>
    <t>DKKL1</t>
  </si>
  <si>
    <t>GID8</t>
  </si>
  <si>
    <t>AKR7A2</t>
  </si>
  <si>
    <t>MGAT1</t>
  </si>
  <si>
    <t>RCBTB2</t>
  </si>
  <si>
    <t>ASCC3</t>
  </si>
  <si>
    <t>TSTA3</t>
  </si>
  <si>
    <t>METAP1D</t>
  </si>
  <si>
    <t>PRRC2B</t>
  </si>
  <si>
    <t>MTRF1L</t>
  </si>
  <si>
    <t>ARMC5</t>
  </si>
  <si>
    <t>TSPO2</t>
  </si>
  <si>
    <t>FRA10AC1</t>
  </si>
  <si>
    <t>CPLX3</t>
  </si>
  <si>
    <t>RBM41</t>
  </si>
  <si>
    <t>TRAPPC11</t>
  </si>
  <si>
    <t>ZKSCAN4</t>
  </si>
  <si>
    <t>PDLIM3</t>
  </si>
  <si>
    <t>B4GALNT4</t>
  </si>
  <si>
    <t>ZNF830</t>
  </si>
  <si>
    <t>CREBRF</t>
  </si>
  <si>
    <t>SEMA4G</t>
  </si>
  <si>
    <t>PRR13</t>
  </si>
  <si>
    <t>ASCL3</t>
  </si>
  <si>
    <t>SEMA4F</t>
  </si>
  <si>
    <t>TRIM2</t>
  </si>
  <si>
    <t>PAQR8</t>
  </si>
  <si>
    <t>RANBP17</t>
  </si>
  <si>
    <t>TAMM41</t>
  </si>
  <si>
    <t>DCUN1D4</t>
  </si>
  <si>
    <t>SLC9A9</t>
  </si>
  <si>
    <t>SIX5</t>
  </si>
  <si>
    <t>HAND1</t>
  </si>
  <si>
    <t>ZP1</t>
  </si>
  <si>
    <t>OR51B2</t>
  </si>
  <si>
    <t>PSKH1</t>
  </si>
  <si>
    <t>ROGDI</t>
  </si>
  <si>
    <t>RASSF6</t>
  </si>
  <si>
    <t>ENSP00000492220</t>
  </si>
  <si>
    <t>CEP76</t>
  </si>
  <si>
    <t>MAGEA6</t>
  </si>
  <si>
    <t>SVIP</t>
  </si>
  <si>
    <t>NENF</t>
  </si>
  <si>
    <t>ADAMTS8</t>
  </si>
  <si>
    <t>UBXN11</t>
  </si>
  <si>
    <t>UNC79</t>
  </si>
  <si>
    <t>TMED3</t>
  </si>
  <si>
    <t>CAPN7</t>
  </si>
  <si>
    <t>CPA2</t>
  </si>
  <si>
    <t>GRAMD1C</t>
  </si>
  <si>
    <t>H1-6</t>
  </si>
  <si>
    <t>MPPED1</t>
  </si>
  <si>
    <t>YY2</t>
  </si>
  <si>
    <t>EMID1</t>
  </si>
  <si>
    <t>TSPAN14</t>
  </si>
  <si>
    <t>NOL9</t>
  </si>
  <si>
    <t>B4GALNT3</t>
  </si>
  <si>
    <t>AQP3</t>
  </si>
  <si>
    <t>PABPC3</t>
  </si>
  <si>
    <t>HES6</t>
  </si>
  <si>
    <t>SREK1</t>
  </si>
  <si>
    <t>KIF12</t>
  </si>
  <si>
    <t>DEFB116</t>
  </si>
  <si>
    <t>CEP72</t>
  </si>
  <si>
    <t>NAF1</t>
  </si>
  <si>
    <t>CRYGN</t>
  </si>
  <si>
    <t>RIPOR1</t>
  </si>
  <si>
    <t>ADAM19</t>
  </si>
  <si>
    <t>MON1B</t>
  </si>
  <si>
    <t>ADAM2</t>
  </si>
  <si>
    <t>FAM155A</t>
  </si>
  <si>
    <t>KCNH7</t>
  </si>
  <si>
    <t>MPPED2</t>
  </si>
  <si>
    <t>TUSC3</t>
  </si>
  <si>
    <t>DHX34</t>
  </si>
  <si>
    <t>COPRS</t>
  </si>
  <si>
    <t>LRFN5</t>
  </si>
  <si>
    <t>OTUD4</t>
  </si>
  <si>
    <t>RNF103</t>
  </si>
  <si>
    <t>MYO1D</t>
  </si>
  <si>
    <t>PIGH</t>
  </si>
  <si>
    <t>PABPC4L</t>
  </si>
  <si>
    <t>SLC9B2</t>
  </si>
  <si>
    <t>SH3BP1</t>
  </si>
  <si>
    <t>USP47</t>
  </si>
  <si>
    <t>PAK1IP1</t>
  </si>
  <si>
    <t>SLC2A13</t>
  </si>
  <si>
    <t>PLAGL2</t>
  </si>
  <si>
    <t>PAIP2B</t>
  </si>
  <si>
    <t>LMAN2L</t>
  </si>
  <si>
    <t>SYT7</t>
  </si>
  <si>
    <t>MFAP3</t>
  </si>
  <si>
    <t>PAN3</t>
  </si>
  <si>
    <t>IRX5</t>
  </si>
  <si>
    <t>THNSL1</t>
  </si>
  <si>
    <t>PPP1R10</t>
  </si>
  <si>
    <t>HAUS3</t>
  </si>
  <si>
    <t>THNSL2</t>
  </si>
  <si>
    <t>TRUB2</t>
  </si>
  <si>
    <t>ADGRF5</t>
  </si>
  <si>
    <t>MXD3</t>
  </si>
  <si>
    <t>KLK13</t>
  </si>
  <si>
    <t>RASSF4</t>
  </si>
  <si>
    <t>POLR2J2</t>
  </si>
  <si>
    <t>MAGEC2</t>
  </si>
  <si>
    <t>CYP4F12</t>
  </si>
  <si>
    <t>GGTLC3</t>
  </si>
  <si>
    <t>TDRD6</t>
  </si>
  <si>
    <t>NAGA</t>
  </si>
  <si>
    <t>SLITRK1</t>
  </si>
  <si>
    <t>DNAH5</t>
  </si>
  <si>
    <t>CCDC121</t>
  </si>
  <si>
    <t>HOXB5</t>
  </si>
  <si>
    <t>FAM199X</t>
  </si>
  <si>
    <t>PDE8B-2</t>
  </si>
  <si>
    <t>SMDT1</t>
  </si>
  <si>
    <t>CLGN</t>
  </si>
  <si>
    <t>TAAR1</t>
  </si>
  <si>
    <t>HSF2</t>
  </si>
  <si>
    <t>PIGB</t>
  </si>
  <si>
    <t>ZNF420</t>
  </si>
  <si>
    <t>STRC</t>
  </si>
  <si>
    <t>F8A2</t>
  </si>
  <si>
    <t>MTPN</t>
  </si>
  <si>
    <t>FAM222A</t>
  </si>
  <si>
    <t>RAB40A</t>
  </si>
  <si>
    <t>ENSP00000497509</t>
  </si>
  <si>
    <t>HAUS5</t>
  </si>
  <si>
    <t>LNX2</t>
  </si>
  <si>
    <t>MEX3D</t>
  </si>
  <si>
    <t>GORAB</t>
  </si>
  <si>
    <t>ZC3H18</t>
  </si>
  <si>
    <t>HOXB8</t>
  </si>
  <si>
    <t>FICD</t>
  </si>
  <si>
    <t>JKAMP</t>
  </si>
  <si>
    <t>AREL1</t>
  </si>
  <si>
    <t>NUP62CL</t>
  </si>
  <si>
    <t>KDELR3</t>
  </si>
  <si>
    <t>DENND1B</t>
  </si>
  <si>
    <t>SORCS1</t>
  </si>
  <si>
    <t>CYP4V2</t>
  </si>
  <si>
    <t>RTCA</t>
  </si>
  <si>
    <t>ZNF638</t>
  </si>
  <si>
    <t>ALPK3</t>
  </si>
  <si>
    <t>KLF17</t>
  </si>
  <si>
    <t>OR13G1</t>
  </si>
  <si>
    <t>ZRANB3</t>
  </si>
  <si>
    <t>INO80C-2</t>
  </si>
  <si>
    <t>ARL4C</t>
  </si>
  <si>
    <t>NPM2</t>
  </si>
  <si>
    <t>CLK2</t>
  </si>
  <si>
    <t>TTC37</t>
  </si>
  <si>
    <t>S100PBP</t>
  </si>
  <si>
    <t>B3GNT5</t>
  </si>
  <si>
    <t>ILKAP</t>
  </si>
  <si>
    <t>SYT4</t>
  </si>
  <si>
    <t>AFAP1</t>
  </si>
  <si>
    <t>JPH2</t>
  </si>
  <si>
    <t>ENSP00000495715</t>
  </si>
  <si>
    <t>ARL14EP</t>
  </si>
  <si>
    <t>NOVA2</t>
  </si>
  <si>
    <t>IVNS1ABP</t>
  </si>
  <si>
    <t>RIN2</t>
  </si>
  <si>
    <t>PTOV1</t>
  </si>
  <si>
    <t>SPINK9</t>
  </si>
  <si>
    <t>SOX3</t>
  </si>
  <si>
    <t>PIGY</t>
  </si>
  <si>
    <t>MDFIC</t>
  </si>
  <si>
    <t>C5orf30</t>
  </si>
  <si>
    <t>CEP78</t>
  </si>
  <si>
    <t>TBC1D14</t>
  </si>
  <si>
    <t>COX14</t>
  </si>
  <si>
    <t>SLC13A1</t>
  </si>
  <si>
    <t>RANGRF</t>
  </si>
  <si>
    <t>TXLNB</t>
  </si>
  <si>
    <t>C2CD5</t>
  </si>
  <si>
    <t>WDR37</t>
  </si>
  <si>
    <t>KRT6A</t>
  </si>
  <si>
    <t>TERB2</t>
  </si>
  <si>
    <t>DHX35</t>
  </si>
  <si>
    <t>MT4</t>
  </si>
  <si>
    <t>TBC1D10B</t>
  </si>
  <si>
    <t>POU6F2</t>
  </si>
  <si>
    <t>ASIC1</t>
  </si>
  <si>
    <t>PTP4A3</t>
  </si>
  <si>
    <t>KIF6</t>
  </si>
  <si>
    <t>RPAP1</t>
  </si>
  <si>
    <t>PEPD</t>
  </si>
  <si>
    <t>MAIP1</t>
  </si>
  <si>
    <t>DLGAP4</t>
  </si>
  <si>
    <t>RABEPK</t>
  </si>
  <si>
    <t>YIPF4</t>
  </si>
  <si>
    <t>CABLES2</t>
  </si>
  <si>
    <t>NOL12</t>
  </si>
  <si>
    <t>XKR8</t>
  </si>
  <si>
    <t>POU5F1B</t>
  </si>
  <si>
    <t>ISM2</t>
  </si>
  <si>
    <t>IRX6</t>
  </si>
  <si>
    <t>CDHR5</t>
  </si>
  <si>
    <t>ADAMTS6</t>
  </si>
  <si>
    <t>DOK6</t>
  </si>
  <si>
    <t>EMX1</t>
  </si>
  <si>
    <t>HSF4</t>
  </si>
  <si>
    <t>MYCBP</t>
  </si>
  <si>
    <t>LMTK2</t>
  </si>
  <si>
    <t>BCKDK</t>
  </si>
  <si>
    <t>HOXD10</t>
  </si>
  <si>
    <t>PREPL</t>
  </si>
  <si>
    <t>IRX4</t>
  </si>
  <si>
    <t>ODAM</t>
  </si>
  <si>
    <t>PLVAP</t>
  </si>
  <si>
    <t>ABHD6</t>
  </si>
  <si>
    <t>CSNK2B-2</t>
  </si>
  <si>
    <t>RIMBP2</t>
  </si>
  <si>
    <t>BIN3</t>
  </si>
  <si>
    <t>DENND1C</t>
  </si>
  <si>
    <t>ZACN</t>
  </si>
  <si>
    <t>BRF2</t>
  </si>
  <si>
    <t>DOLPP1</t>
  </si>
  <si>
    <t>MTPAP</t>
  </si>
  <si>
    <t>XIRP1</t>
  </si>
  <si>
    <t>TNPO2</t>
  </si>
  <si>
    <t>FBN3</t>
  </si>
  <si>
    <t>SLC44A2</t>
  </si>
  <si>
    <t>TPSB2</t>
  </si>
  <si>
    <t>CORIN</t>
  </si>
  <si>
    <t>POLR3H</t>
  </si>
  <si>
    <t>AKAP17A</t>
  </si>
  <si>
    <t>TSPAN9</t>
  </si>
  <si>
    <t>SHQ1</t>
  </si>
  <si>
    <t>FHL5</t>
  </si>
  <si>
    <t>NCAPH2</t>
  </si>
  <si>
    <t>ACAD11</t>
  </si>
  <si>
    <t>DZIP3</t>
  </si>
  <si>
    <t>PSMG4</t>
  </si>
  <si>
    <t>MTRF1</t>
  </si>
  <si>
    <t>ZNF281</t>
  </si>
  <si>
    <t>EEF1AKMT1</t>
  </si>
  <si>
    <t>ENSP00000491073</t>
  </si>
  <si>
    <t>WBP2NL</t>
  </si>
  <si>
    <t>LRP1B</t>
  </si>
  <si>
    <t>NEUROD4</t>
  </si>
  <si>
    <t>LRRC25</t>
  </si>
  <si>
    <t>SSX2B</t>
  </si>
  <si>
    <t>MGAT4A</t>
  </si>
  <si>
    <t>DNMBP</t>
  </si>
  <si>
    <t>MKRN1</t>
  </si>
  <si>
    <t>ADAMTSL3</t>
  </si>
  <si>
    <t>NRDE2</t>
  </si>
  <si>
    <t>CRYBA4</t>
  </si>
  <si>
    <t>ZAN</t>
  </si>
  <si>
    <t>DLX1</t>
  </si>
  <si>
    <t>LRCH4</t>
  </si>
  <si>
    <t>FBXO42</t>
  </si>
  <si>
    <t>FBXL19</t>
  </si>
  <si>
    <t>PERM1</t>
  </si>
  <si>
    <t>DEFB128</t>
  </si>
  <si>
    <t>GSG1L</t>
  </si>
  <si>
    <t>CAMTA1</t>
  </si>
  <si>
    <t>ZSCAN32</t>
  </si>
  <si>
    <t>PAM</t>
  </si>
  <si>
    <t>ARPC4-TTLL3</t>
  </si>
  <si>
    <t>FTMT</t>
  </si>
  <si>
    <t>ARPIN-AP3S2</t>
  </si>
  <si>
    <t>EXTL3</t>
  </si>
  <si>
    <t>TTLL1</t>
  </si>
  <si>
    <t>HAUS7</t>
  </si>
  <si>
    <t>GALNT5</t>
  </si>
  <si>
    <t>OSTC</t>
  </si>
  <si>
    <t>GALNT11</t>
  </si>
  <si>
    <t>REP15</t>
  </si>
  <si>
    <t>OR5L2</t>
  </si>
  <si>
    <t>FRRS1L</t>
  </si>
  <si>
    <t>ACTL7A</t>
  </si>
  <si>
    <t>FHOD1</t>
  </si>
  <si>
    <t>EMC6</t>
  </si>
  <si>
    <t>GJE1</t>
  </si>
  <si>
    <t>PGGT1B</t>
  </si>
  <si>
    <t>CDK5RAP1</t>
  </si>
  <si>
    <t>MIF4GD</t>
  </si>
  <si>
    <t>ASB8</t>
  </si>
  <si>
    <t>ERI3</t>
  </si>
  <si>
    <t>TRAPPC12</t>
  </si>
  <si>
    <t>TMEM208</t>
  </si>
  <si>
    <t>TMEM192</t>
  </si>
  <si>
    <t>COX18</t>
  </si>
  <si>
    <t>PPEF2</t>
  </si>
  <si>
    <t>RANBP6</t>
  </si>
  <si>
    <t>IPPK</t>
  </si>
  <si>
    <t>TMEM175</t>
  </si>
  <si>
    <t>PLXDC1</t>
  </si>
  <si>
    <t>NRSN1</t>
  </si>
  <si>
    <t>RIMBP3</t>
  </si>
  <si>
    <t>ARL4D</t>
  </si>
  <si>
    <t>SCX</t>
  </si>
  <si>
    <t>USP16</t>
  </si>
  <si>
    <t>MITD1</t>
  </si>
  <si>
    <t>RPRD1A</t>
  </si>
  <si>
    <t>JMJD4</t>
  </si>
  <si>
    <t>TSPAN2</t>
  </si>
  <si>
    <t>SRSF8</t>
  </si>
  <si>
    <t>SAP25</t>
  </si>
  <si>
    <t>RNF138</t>
  </si>
  <si>
    <t>TMEM129</t>
  </si>
  <si>
    <t>ZNF467</t>
  </si>
  <si>
    <t>CMTR1</t>
  </si>
  <si>
    <t>TSPAN12</t>
  </si>
  <si>
    <t>KATNA1</t>
  </si>
  <si>
    <t>ZKSCAN7</t>
  </si>
  <si>
    <t>PLEKHG5</t>
  </si>
  <si>
    <t>ELOVL1</t>
  </si>
  <si>
    <t>PLXDC2</t>
  </si>
  <si>
    <t>SPATC1</t>
  </si>
  <si>
    <t>SULF1</t>
  </si>
  <si>
    <t>RABL6</t>
  </si>
  <si>
    <t>TMEM214</t>
  </si>
  <si>
    <t>RFFL</t>
  </si>
  <si>
    <t>POLR3G</t>
  </si>
  <si>
    <t>FBXO21</t>
  </si>
  <si>
    <t>WDR6</t>
  </si>
  <si>
    <t>PPM1K</t>
  </si>
  <si>
    <t>TACO1</t>
  </si>
  <si>
    <t>RRP36</t>
  </si>
  <si>
    <t>TAS2R4</t>
  </si>
  <si>
    <t>SYNGR3</t>
  </si>
  <si>
    <t>RAB17</t>
  </si>
  <si>
    <t>ABHD12</t>
  </si>
  <si>
    <t>ADIRF</t>
  </si>
  <si>
    <t>VASH2</t>
  </si>
  <si>
    <t>DOK5</t>
  </si>
  <si>
    <t>BOD1L2</t>
  </si>
  <si>
    <t>ABHD14A-ACY1</t>
  </si>
  <si>
    <t>TUT7</t>
  </si>
  <si>
    <t>WFDC5</t>
  </si>
  <si>
    <t>DNAJC8</t>
  </si>
  <si>
    <t>ANO6</t>
  </si>
  <si>
    <t>DENND5A</t>
  </si>
  <si>
    <t>RNF187</t>
  </si>
  <si>
    <t>COA1</t>
  </si>
  <si>
    <t>PIGP</t>
  </si>
  <si>
    <t>GPR50</t>
  </si>
  <si>
    <t>NRAP</t>
  </si>
  <si>
    <t>ATF7IP2</t>
  </si>
  <si>
    <t>VIPAS39</t>
  </si>
  <si>
    <t>MLEC</t>
  </si>
  <si>
    <t>BRSK1</t>
  </si>
  <si>
    <t>UPK3B</t>
  </si>
  <si>
    <t>EMC1</t>
  </si>
  <si>
    <t>ANKRD52</t>
  </si>
  <si>
    <t>HS6ST1</t>
  </si>
  <si>
    <t>DNAH3</t>
  </si>
  <si>
    <t>TCEAL1</t>
  </si>
  <si>
    <t>CELF5</t>
  </si>
  <si>
    <t>CSMD3</t>
  </si>
  <si>
    <t>SH3BGRL</t>
  </si>
  <si>
    <t>DOCK11</t>
  </si>
  <si>
    <t>KCNH8</t>
  </si>
  <si>
    <t>SEC31B</t>
  </si>
  <si>
    <t>SLC16A9</t>
  </si>
  <si>
    <t>CCDC88C</t>
  </si>
  <si>
    <t>DNAJC18</t>
  </si>
  <si>
    <t>GJB4</t>
  </si>
  <si>
    <t>ALG8</t>
  </si>
  <si>
    <t>TMEM186</t>
  </si>
  <si>
    <t>IP6K3</t>
  </si>
  <si>
    <t>TRAPPC13</t>
  </si>
  <si>
    <t>SNX33</t>
  </si>
  <si>
    <t>HTR3B</t>
  </si>
  <si>
    <t>SLC35B2</t>
  </si>
  <si>
    <t>BRSK2</t>
  </si>
  <si>
    <t>FAM160B1</t>
  </si>
  <si>
    <t>DUSP11</t>
  </si>
  <si>
    <t>SDHAF2</t>
  </si>
  <si>
    <t>CAGE1</t>
  </si>
  <si>
    <t>PPM1G</t>
  </si>
  <si>
    <t>FAHD2A</t>
  </si>
  <si>
    <t>PIGF</t>
  </si>
  <si>
    <t>THAP11</t>
  </si>
  <si>
    <t>POLN</t>
  </si>
  <si>
    <t>GFOD1</t>
  </si>
  <si>
    <t>EYA3</t>
  </si>
  <si>
    <t>FREM3</t>
  </si>
  <si>
    <t>MESD</t>
  </si>
  <si>
    <t>CCDC170</t>
  </si>
  <si>
    <t>DEFB121</t>
  </si>
  <si>
    <t>GRM8</t>
  </si>
  <si>
    <t>REC114</t>
  </si>
  <si>
    <t>ANO7</t>
  </si>
  <si>
    <t>AQP10</t>
  </si>
  <si>
    <t>LRP2BP</t>
  </si>
  <si>
    <t>IGLON5</t>
  </si>
  <si>
    <t>DMAC2L</t>
  </si>
  <si>
    <t>FOXN1</t>
  </si>
  <si>
    <t>CHST9</t>
  </si>
  <si>
    <t>MAPK15</t>
  </si>
  <si>
    <t>NKX2-8</t>
  </si>
  <si>
    <t>ATPAF2</t>
  </si>
  <si>
    <t>OLAH</t>
  </si>
  <si>
    <t>SRMS</t>
  </si>
  <si>
    <t>FMNL2</t>
  </si>
  <si>
    <t>MAB21L2</t>
  </si>
  <si>
    <t>H3BML4_HUMAN</t>
  </si>
  <si>
    <t>TMEM204</t>
  </si>
  <si>
    <t>HORMAD1</t>
  </si>
  <si>
    <t>LCTL</t>
  </si>
  <si>
    <t>UBE3B</t>
  </si>
  <si>
    <t>HOXA3</t>
  </si>
  <si>
    <t>ZNF397</t>
  </si>
  <si>
    <t>VCY</t>
  </si>
  <si>
    <t>ASIC3</t>
  </si>
  <si>
    <t>VCY1B</t>
  </si>
  <si>
    <t>COQ7</t>
  </si>
  <si>
    <t>STOML3</t>
  </si>
  <si>
    <t>SPATA5L1</t>
  </si>
  <si>
    <t>PAGE4</t>
  </si>
  <si>
    <t>CIP2A</t>
  </si>
  <si>
    <t>RHNO1</t>
  </si>
  <si>
    <t>ENTHD1</t>
  </si>
  <si>
    <t>TRMT10C</t>
  </si>
  <si>
    <t>MFSD2B</t>
  </si>
  <si>
    <t>MRFAP1</t>
  </si>
  <si>
    <t>PHTF1</t>
  </si>
  <si>
    <t>CPLX4</t>
  </si>
  <si>
    <t>COQ5</t>
  </si>
  <si>
    <t>MTIF3</t>
  </si>
  <si>
    <t>HRC</t>
  </si>
  <si>
    <t>PRICKLE2</t>
  </si>
  <si>
    <t>ADAMTSL4</t>
  </si>
  <si>
    <t>RBFA</t>
  </si>
  <si>
    <t>GPANK1</t>
  </si>
  <si>
    <t>LRWD1</t>
  </si>
  <si>
    <t>RFX3</t>
  </si>
  <si>
    <t>PRICKLE3</t>
  </si>
  <si>
    <t>CCDC114</t>
  </si>
  <si>
    <t>LEMD1</t>
  </si>
  <si>
    <t>MAGEA2</t>
  </si>
  <si>
    <t>CDH24</t>
  </si>
  <si>
    <t>GALNT9</t>
  </si>
  <si>
    <t>MYOF</t>
  </si>
  <si>
    <t>FRMPD2</t>
  </si>
  <si>
    <t>HIRIP3</t>
  </si>
  <si>
    <t>TMEM74</t>
  </si>
  <si>
    <t>RCAN2</t>
  </si>
  <si>
    <t>ELOVL5</t>
  </si>
  <si>
    <t>PLAAT1</t>
  </si>
  <si>
    <t>GRAMD1B</t>
  </si>
  <si>
    <t>MBD3L2</t>
  </si>
  <si>
    <t>GALNT10</t>
  </si>
  <si>
    <t>HHLA1</t>
  </si>
  <si>
    <t>SGCZ</t>
  </si>
  <si>
    <t>ZNF41</t>
  </si>
  <si>
    <t>ASIC2</t>
  </si>
  <si>
    <t>GALNT18</t>
  </si>
  <si>
    <t>ANP32B</t>
  </si>
  <si>
    <t>LETM1</t>
  </si>
  <si>
    <t>GALNT15</t>
  </si>
  <si>
    <t>GCA</t>
  </si>
  <si>
    <t>LRRTM1</t>
  </si>
  <si>
    <t>ZNF326</t>
  </si>
  <si>
    <t>ST6GAL1</t>
  </si>
  <si>
    <t>ZGPAT</t>
  </si>
  <si>
    <t>RNF144A</t>
  </si>
  <si>
    <t>ZNF704</t>
  </si>
  <si>
    <t>MDN1</t>
  </si>
  <si>
    <t>GALNT16</t>
  </si>
  <si>
    <t>TOX4</t>
  </si>
  <si>
    <t>KRTCAP2</t>
  </si>
  <si>
    <t>FAM120A</t>
  </si>
  <si>
    <t>MAN2A2</t>
  </si>
  <si>
    <t>LRFN2</t>
  </si>
  <si>
    <t>GALNT17</t>
  </si>
  <si>
    <t>OLFM3</t>
  </si>
  <si>
    <t>GPR171</t>
  </si>
  <si>
    <t>TAS2R43</t>
  </si>
  <si>
    <t>KIF24</t>
  </si>
  <si>
    <t>CCDC151</t>
  </si>
  <si>
    <t>PZP</t>
  </si>
  <si>
    <t>ABHD4</t>
  </si>
  <si>
    <t>HOXB9</t>
  </si>
  <si>
    <t>GALNTL5</t>
  </si>
  <si>
    <t>LCE3C</t>
  </si>
  <si>
    <t>ETNK2</t>
  </si>
  <si>
    <t>IZUMO1</t>
  </si>
  <si>
    <t>HOXC4</t>
  </si>
  <si>
    <t>METTL2B</t>
  </si>
  <si>
    <t>PLEKHF1</t>
  </si>
  <si>
    <t>TRAM2</t>
  </si>
  <si>
    <t>HYAL4</t>
  </si>
  <si>
    <t>METTL4</t>
  </si>
  <si>
    <t>AMY1A</t>
  </si>
  <si>
    <t>IQSEC3</t>
  </si>
  <si>
    <t>ADGRL4</t>
  </si>
  <si>
    <t>PRG3</t>
  </si>
  <si>
    <t>DIP2B</t>
  </si>
  <si>
    <t>PHETA1</t>
  </si>
  <si>
    <t>JPH3</t>
  </si>
  <si>
    <t>OGFOD1</t>
  </si>
  <si>
    <t>KCNK5</t>
  </si>
  <si>
    <t>HOXD9</t>
  </si>
  <si>
    <t>AGBL1</t>
  </si>
  <si>
    <t>FBXW12</t>
  </si>
  <si>
    <t>SERP1</t>
  </si>
  <si>
    <t>SVIL</t>
  </si>
  <si>
    <t>JPH4</t>
  </si>
  <si>
    <t>RNF26</t>
  </si>
  <si>
    <t>SLC35A1</t>
  </si>
  <si>
    <t>CKLF</t>
  </si>
  <si>
    <t>IRX1</t>
  </si>
  <si>
    <t>ZNF10</t>
  </si>
  <si>
    <t>CHN2</t>
  </si>
  <si>
    <t>F8A3</t>
  </si>
  <si>
    <t>COPZ2</t>
  </si>
  <si>
    <t>OR4K15</t>
  </si>
  <si>
    <t>DEFB113</t>
  </si>
  <si>
    <t>TMCC1</t>
  </si>
  <si>
    <t>RTN4RL1</t>
  </si>
  <si>
    <t>FAM160B2</t>
  </si>
  <si>
    <t>ZCCHC8</t>
  </si>
  <si>
    <t>PPM1F</t>
  </si>
  <si>
    <t>POC1B</t>
  </si>
  <si>
    <t>ETV2</t>
  </si>
  <si>
    <t>ANKRD46</t>
  </si>
  <si>
    <t>EZHIP</t>
  </si>
  <si>
    <t>MPHOSPH6</t>
  </si>
  <si>
    <t>MGAT5B</t>
  </si>
  <si>
    <t>IQCG</t>
  </si>
  <si>
    <t>ASB12</t>
  </si>
  <si>
    <t>SLFN12</t>
  </si>
  <si>
    <t>RASSF3</t>
  </si>
  <si>
    <t>MCUR1</t>
  </si>
  <si>
    <t>TECTA</t>
  </si>
  <si>
    <t>DCDC1</t>
  </si>
  <si>
    <t>NXF2</t>
  </si>
  <si>
    <t>UBOX5</t>
  </si>
  <si>
    <t>AGAP1</t>
  </si>
  <si>
    <t>DNAH11</t>
  </si>
  <si>
    <t>ARHGAP27</t>
  </si>
  <si>
    <t>CUTA</t>
  </si>
  <si>
    <t>MYO1B</t>
  </si>
  <si>
    <t>ANKMY2</t>
  </si>
  <si>
    <t>SYNDIG1</t>
  </si>
  <si>
    <t>KANK2</t>
  </si>
  <si>
    <t>HNF4G</t>
  </si>
  <si>
    <t>TESC</t>
  </si>
  <si>
    <t>ALG14</t>
  </si>
  <si>
    <t>SPOCD1</t>
  </si>
  <si>
    <t>CNTN3</t>
  </si>
  <si>
    <t>WWC2</t>
  </si>
  <si>
    <t>SPATA5</t>
  </si>
  <si>
    <t>LRGUK</t>
  </si>
  <si>
    <t>CLEC14A</t>
  </si>
  <si>
    <t>SNX24</t>
  </si>
  <si>
    <t>TTC21A</t>
  </si>
  <si>
    <t>MAGED4</t>
  </si>
  <si>
    <t>PRRT2</t>
  </si>
  <si>
    <t>DAZ2</t>
  </si>
  <si>
    <t>WDR53</t>
  </si>
  <si>
    <t>TMEM138</t>
  </si>
  <si>
    <t>ZNF114</t>
  </si>
  <si>
    <t>RBM38</t>
  </si>
  <si>
    <t>FBRSL1</t>
  </si>
  <si>
    <t>KATNB1</t>
  </si>
  <si>
    <t>EMC3</t>
  </si>
  <si>
    <t>ZNF79</t>
  </si>
  <si>
    <t>OSTN</t>
  </si>
  <si>
    <t>SAMD4B</t>
  </si>
  <si>
    <t>CNMD</t>
  </si>
  <si>
    <t>POMGNT2</t>
  </si>
  <si>
    <t>COQ9</t>
  </si>
  <si>
    <t>GRM6</t>
  </si>
  <si>
    <t>FBXO40</t>
  </si>
  <si>
    <t>MAGEA12</t>
  </si>
  <si>
    <t>ARHGAP4</t>
  </si>
  <si>
    <t>GID4</t>
  </si>
  <si>
    <t>PHLDA1</t>
  </si>
  <si>
    <t>POMK</t>
  </si>
  <si>
    <t>CLCN2</t>
  </si>
  <si>
    <t>PCSK6</t>
  </si>
  <si>
    <t>UFM1</t>
  </si>
  <si>
    <t>MAL</t>
  </si>
  <si>
    <t>VRK3</t>
  </si>
  <si>
    <t>LHFPL6</t>
  </si>
  <si>
    <t>COBLL1</t>
  </si>
  <si>
    <t>ARHGAP30</t>
  </si>
  <si>
    <t>GPR34</t>
  </si>
  <si>
    <t>GFOD2</t>
  </si>
  <si>
    <t>GNPTAB</t>
  </si>
  <si>
    <t>ZSCAN20</t>
  </si>
  <si>
    <t>DIRAS3</t>
  </si>
  <si>
    <t>TSSK1B</t>
  </si>
  <si>
    <t>RHOXF2</t>
  </si>
  <si>
    <t>FBXL15</t>
  </si>
  <si>
    <t>FAT3</t>
  </si>
  <si>
    <t>TNP1</t>
  </si>
  <si>
    <t>MYMK</t>
  </si>
  <si>
    <t>OR2W3</t>
  </si>
  <si>
    <t>C3orf14</t>
  </si>
  <si>
    <t>CHSY3</t>
  </si>
  <si>
    <t>SYTL3</t>
  </si>
  <si>
    <t>NARF</t>
  </si>
  <si>
    <t>MEMO1</t>
  </si>
  <si>
    <t>ALG11</t>
  </si>
  <si>
    <t>KCND1</t>
  </si>
  <si>
    <t>MYH15</t>
  </si>
  <si>
    <t>SFI1</t>
  </si>
  <si>
    <t>PRND</t>
  </si>
  <si>
    <t>ATCAY</t>
  </si>
  <si>
    <t>ARID3B</t>
  </si>
  <si>
    <t>OBI1</t>
  </si>
  <si>
    <t>LUZP4</t>
  </si>
  <si>
    <t>GTF3C1</t>
  </si>
  <si>
    <t>SPATA46</t>
  </si>
  <si>
    <t>THUMPD2</t>
  </si>
  <si>
    <t>NDRG3</t>
  </si>
  <si>
    <t>TP53AIP1</t>
  </si>
  <si>
    <t>SEMA5B</t>
  </si>
  <si>
    <t>GRHL3</t>
  </si>
  <si>
    <t>MINDY1</t>
  </si>
  <si>
    <t>KCNA6</t>
  </si>
  <si>
    <t>TMEM63C</t>
  </si>
  <si>
    <t>DELE1</t>
  </si>
  <si>
    <t>CRPPA</t>
  </si>
  <si>
    <t>PHYHIPL</t>
  </si>
  <si>
    <t>WAC</t>
  </si>
  <si>
    <t>PABPC1L2A</t>
  </si>
  <si>
    <t>SCAPER</t>
  </si>
  <si>
    <t>SLC9A4</t>
  </si>
  <si>
    <t>MIA2</t>
  </si>
  <si>
    <t>ABCD2</t>
  </si>
  <si>
    <t>TP53I13</t>
  </si>
  <si>
    <t>OR51A7</t>
  </si>
  <si>
    <t>SLC36A4</t>
  </si>
  <si>
    <t>CAPN8</t>
  </si>
  <si>
    <t>WDR44</t>
  </si>
  <si>
    <t>ZNF304</t>
  </si>
  <si>
    <t>SRRM3</t>
  </si>
  <si>
    <t>NCEH1</t>
  </si>
  <si>
    <t>LRRC41</t>
  </si>
  <si>
    <t>OR2Y1</t>
  </si>
  <si>
    <t>WSB2</t>
  </si>
  <si>
    <t>SPRR2A</t>
  </si>
  <si>
    <t>GMIP</t>
  </si>
  <si>
    <t>METTL9</t>
  </si>
  <si>
    <t>CFAP100</t>
  </si>
  <si>
    <t>GALNTL6</t>
  </si>
  <si>
    <t>TAS2R31</t>
  </si>
  <si>
    <t>PRSS58</t>
  </si>
  <si>
    <t>ZNF33A</t>
  </si>
  <si>
    <t>ANO3</t>
  </si>
  <si>
    <t>SCYL3</t>
  </si>
  <si>
    <t>MGAT2</t>
  </si>
  <si>
    <t>SMTNL1</t>
  </si>
  <si>
    <t>SPDYE5</t>
  </si>
  <si>
    <t>POU3F4</t>
  </si>
  <si>
    <t>ZKSCAN3</t>
  </si>
  <si>
    <t>PYM1</t>
  </si>
  <si>
    <t>NOMO2</t>
  </si>
  <si>
    <t>MAN2B2</t>
  </si>
  <si>
    <t>GIMAP5</t>
  </si>
  <si>
    <t>OXR1</t>
  </si>
  <si>
    <t>MINDY2</t>
  </si>
  <si>
    <t>CLEC12B</t>
  </si>
  <si>
    <t>TLNRD1</t>
  </si>
  <si>
    <t>SPDYE1</t>
  </si>
  <si>
    <t>LXN</t>
  </si>
  <si>
    <t>TRMT61A</t>
  </si>
  <si>
    <t>LRFN1</t>
  </si>
  <si>
    <t>ADAL</t>
  </si>
  <si>
    <t>TTLL12</t>
  </si>
  <si>
    <t>TIAM2</t>
  </si>
  <si>
    <t>TLK2</t>
  </si>
  <si>
    <t>BCAP29</t>
  </si>
  <si>
    <t>LDLRAD4</t>
  </si>
  <si>
    <t>HSFY1</t>
  </si>
  <si>
    <t>MGAT4B</t>
  </si>
  <si>
    <t>RHPN2</t>
  </si>
  <si>
    <t>NEU3</t>
  </si>
  <si>
    <t>SLC35D1</t>
  </si>
  <si>
    <t>PHPT1</t>
  </si>
  <si>
    <t>TEX264</t>
  </si>
  <si>
    <t>SDHAF3</t>
  </si>
  <si>
    <t>PADI3</t>
  </si>
  <si>
    <t>EEF1AKNMT</t>
  </si>
  <si>
    <t>TRIM44</t>
  </si>
  <si>
    <t>OR2L8</t>
  </si>
  <si>
    <t>CIC</t>
  </si>
  <si>
    <t>RAB33A</t>
  </si>
  <si>
    <t>hCG_1642624</t>
  </si>
  <si>
    <t>PGS1</t>
  </si>
  <si>
    <t>KIF19</t>
  </si>
  <si>
    <t>CHCHD5</t>
  </si>
  <si>
    <t>TINAGL1</t>
  </si>
  <si>
    <t>CCNL1</t>
  </si>
  <si>
    <t>DAZ3</t>
  </si>
  <si>
    <t>SERGEF</t>
  </si>
  <si>
    <t>ABCA8</t>
  </si>
  <si>
    <t>CAMK2N2</t>
  </si>
  <si>
    <t>ASDURF</t>
  </si>
  <si>
    <t>MISP</t>
  </si>
  <si>
    <t>B3GALNT2</t>
  </si>
  <si>
    <t>PJA2</t>
  </si>
  <si>
    <t>FBXO38</t>
  </si>
  <si>
    <t>COQ8A</t>
  </si>
  <si>
    <t>PGGHG</t>
  </si>
  <si>
    <t>AAGAB</t>
  </si>
  <si>
    <t>SPA17</t>
  </si>
  <si>
    <t>PRICKLE4</t>
  </si>
  <si>
    <t>CYS1</t>
  </si>
  <si>
    <t>FAM185A</t>
  </si>
  <si>
    <t>RMND5B</t>
  </si>
  <si>
    <t>SCGB2A2</t>
  </si>
  <si>
    <t>LMAN1L</t>
  </si>
  <si>
    <t>PXMP4</t>
  </si>
  <si>
    <t>PKD1L1</t>
  </si>
  <si>
    <t>SLITRK2</t>
  </si>
  <si>
    <t>METTL15</t>
  </si>
  <si>
    <t>CES5A</t>
  </si>
  <si>
    <t>HPCA</t>
  </si>
  <si>
    <t>TMC2</t>
  </si>
  <si>
    <t>DNAJC27</t>
  </si>
  <si>
    <t>EXD1</t>
  </si>
  <si>
    <t>MGAT3</t>
  </si>
  <si>
    <t>MEIOB</t>
  </si>
  <si>
    <t>IER5</t>
  </si>
  <si>
    <t>MN1</t>
  </si>
  <si>
    <t>RBAK</t>
  </si>
  <si>
    <t>TBCE</t>
  </si>
  <si>
    <t>SH2D5</t>
  </si>
  <si>
    <t>PIGG</t>
  </si>
  <si>
    <t>REELD1</t>
  </si>
  <si>
    <t>CBLN1</t>
  </si>
  <si>
    <t>COA3</t>
  </si>
  <si>
    <t>CHD6</t>
  </si>
  <si>
    <t>PHETA2</t>
  </si>
  <si>
    <t>SKIDA1</t>
  </si>
  <si>
    <t>MALL</t>
  </si>
  <si>
    <t>OSBPL9</t>
  </si>
  <si>
    <t>RGPD5</t>
  </si>
  <si>
    <t>TSEN2</t>
  </si>
  <si>
    <t>HBP1</t>
  </si>
  <si>
    <t>DIRAS2</t>
  </si>
  <si>
    <t>CCDC103</t>
  </si>
  <si>
    <t>PET117</t>
  </si>
  <si>
    <t>RANBP10</t>
  </si>
  <si>
    <t>DRG2</t>
  </si>
  <si>
    <t>NET1</t>
  </si>
  <si>
    <t>OTOL1</t>
  </si>
  <si>
    <t>LCE3B</t>
  </si>
  <si>
    <t>SP4</t>
  </si>
  <si>
    <t>DMWD</t>
  </si>
  <si>
    <t>DEFB123</t>
  </si>
  <si>
    <t>SYCE1</t>
  </si>
  <si>
    <t>CKMT1A</t>
  </si>
  <si>
    <t>ABHD8</t>
  </si>
  <si>
    <t>ZNF354C</t>
  </si>
  <si>
    <t>INTS12</t>
  </si>
  <si>
    <t>EXD2</t>
  </si>
  <si>
    <t>FBXO3</t>
  </si>
  <si>
    <t>PLEKHA6</t>
  </si>
  <si>
    <t>DNAAF5</t>
  </si>
  <si>
    <t>TMIGD3</t>
  </si>
  <si>
    <t>NDRG4</t>
  </si>
  <si>
    <t>ACP6</t>
  </si>
  <si>
    <t>SLC35D3</t>
  </si>
  <si>
    <t>KCNB2</t>
  </si>
  <si>
    <t>GLDN</t>
  </si>
  <si>
    <t>CC2D1B</t>
  </si>
  <si>
    <t>PINX1</t>
  </si>
  <si>
    <t>MYOM1</t>
  </si>
  <si>
    <t>TRIM39-RPP21</t>
  </si>
  <si>
    <t>LZTS2</t>
  </si>
  <si>
    <t>KIFBP</t>
  </si>
  <si>
    <t>ZAR1</t>
  </si>
  <si>
    <t>AKR7A3</t>
  </si>
  <si>
    <t>INTU</t>
  </si>
  <si>
    <t>SLF2</t>
  </si>
  <si>
    <t>THEM5</t>
  </si>
  <si>
    <t>HTR3E</t>
  </si>
  <si>
    <t>REXO1</t>
  </si>
  <si>
    <t>INKA1</t>
  </si>
  <si>
    <t>CMTM2</t>
  </si>
  <si>
    <t>DNAJC14</t>
  </si>
  <si>
    <t>CPN2</t>
  </si>
  <si>
    <t>GOLPH3L</t>
  </si>
  <si>
    <t>CADPS2</t>
  </si>
  <si>
    <t>KCNK18</t>
  </si>
  <si>
    <t>MYT1</t>
  </si>
  <si>
    <t>TMEFF2</t>
  </si>
  <si>
    <t>LRIG2</t>
  </si>
  <si>
    <t>HSDL1</t>
  </si>
  <si>
    <t>CNRIP1</t>
  </si>
  <si>
    <t>CDIP1</t>
  </si>
  <si>
    <t>TMEM258</t>
  </si>
  <si>
    <t>ZC3H7B</t>
  </si>
  <si>
    <t>CCDC97</t>
  </si>
  <si>
    <t>GJB3</t>
  </si>
  <si>
    <t>KANSL1L</t>
  </si>
  <si>
    <t>SNX15</t>
  </si>
  <si>
    <t>DCXR</t>
  </si>
  <si>
    <t>MSMP</t>
  </si>
  <si>
    <t>GKN1</t>
  </si>
  <si>
    <t>ZNF330</t>
  </si>
  <si>
    <t>HSD17B14</t>
  </si>
  <si>
    <t>CDC42EP1</t>
  </si>
  <si>
    <t>CMTM1</t>
  </si>
  <si>
    <t>ARFGEF2</t>
  </si>
  <si>
    <t>DEFB115</t>
  </si>
  <si>
    <t>ZFP1</t>
  </si>
  <si>
    <t>CADM4</t>
  </si>
  <si>
    <t>CHRFAM7A</t>
  </si>
  <si>
    <t>D6RAR5_HUMAN</t>
  </si>
  <si>
    <t>RSPH1</t>
  </si>
  <si>
    <t>ARFGEF1</t>
  </si>
  <si>
    <t>NANS</t>
  </si>
  <si>
    <t>DNAJC21</t>
  </si>
  <si>
    <t>GPR31</t>
  </si>
  <si>
    <t>GTSF1</t>
  </si>
  <si>
    <t>XPO7</t>
  </si>
  <si>
    <t>CCDC9</t>
  </si>
  <si>
    <t>GTF2A1L</t>
  </si>
  <si>
    <t>RGCC</t>
  </si>
  <si>
    <t>MTFR1</t>
  </si>
  <si>
    <t>TRIM69</t>
  </si>
  <si>
    <t>SYCE2</t>
  </si>
  <si>
    <t>PTPRH</t>
  </si>
  <si>
    <t>ATAD3B</t>
  </si>
  <si>
    <t>TP53I3</t>
  </si>
  <si>
    <t>OR6C2</t>
  </si>
  <si>
    <t>ZNF653</t>
  </si>
  <si>
    <t>ZNF74</t>
  </si>
  <si>
    <t>CTU2</t>
  </si>
  <si>
    <t>PAQR3</t>
  </si>
  <si>
    <t>IQCJ</t>
  </si>
  <si>
    <t>ZNF365</t>
  </si>
  <si>
    <t>FBXW9</t>
  </si>
  <si>
    <t>FRMD1</t>
  </si>
  <si>
    <t>LRRC6</t>
  </si>
  <si>
    <t>ARHGAP22</t>
  </si>
  <si>
    <t>INTS10</t>
  </si>
  <si>
    <t>RAB15</t>
  </si>
  <si>
    <t>RASGEF1B</t>
  </si>
  <si>
    <t>ZNF277</t>
  </si>
  <si>
    <t>SCEL</t>
  </si>
  <si>
    <t>COQ4</t>
  </si>
  <si>
    <t>GAS2L1</t>
  </si>
  <si>
    <t>ZNF212</t>
  </si>
  <si>
    <t>TP53INP2</t>
  </si>
  <si>
    <t>GALNT14</t>
  </si>
  <si>
    <t>POLR3GL</t>
  </si>
  <si>
    <t>ABRA</t>
  </si>
  <si>
    <t>SLC6A11</t>
  </si>
  <si>
    <t>DEFB125</t>
  </si>
  <si>
    <t>CEP104</t>
  </si>
  <si>
    <t>SHTN1</t>
  </si>
  <si>
    <t>ARFRP1</t>
  </si>
  <si>
    <t>CABYR</t>
  </si>
  <si>
    <t>FOXQ1</t>
  </si>
  <si>
    <t>PLEKHG6</t>
  </si>
  <si>
    <t>PPTC7</t>
  </si>
  <si>
    <t>OST4</t>
  </si>
  <si>
    <t>M0R3G1_HUMAN</t>
  </si>
  <si>
    <t>NEPRO</t>
  </si>
  <si>
    <t>ABCG4</t>
  </si>
  <si>
    <t>PLGLB1</t>
  </si>
  <si>
    <t>NAA50</t>
  </si>
  <si>
    <t>ARL16</t>
  </si>
  <si>
    <t>GABRR2</t>
  </si>
  <si>
    <t>FILIP1</t>
  </si>
  <si>
    <t>CMC4</t>
  </si>
  <si>
    <t>GATD1</t>
  </si>
  <si>
    <t>PPIL4</t>
  </si>
  <si>
    <t>MAD2L1BP</t>
  </si>
  <si>
    <t>NUDCD1</t>
  </si>
  <si>
    <t>TPD52L2</t>
  </si>
  <si>
    <t>RNF157</t>
  </si>
  <si>
    <t>GCNT4</t>
  </si>
  <si>
    <t>EMC2</t>
  </si>
  <si>
    <t>TMEM207</t>
  </si>
  <si>
    <t>MMP19</t>
  </si>
  <si>
    <t>TFCP2L1</t>
  </si>
  <si>
    <t>PRR20A</t>
  </si>
  <si>
    <t>RPRD2</t>
  </si>
  <si>
    <t>MTBP</t>
  </si>
  <si>
    <t>KCNC3</t>
  </si>
  <si>
    <t>INSL4</t>
  </si>
  <si>
    <t>YJEFN3</t>
  </si>
  <si>
    <t>FSIP1</t>
  </si>
  <si>
    <t>ZNF350</t>
  </si>
  <si>
    <t>CCDC36</t>
  </si>
  <si>
    <t>ANXA10</t>
  </si>
  <si>
    <t>MGAT4D</t>
  </si>
  <si>
    <t>ANKRD45</t>
  </si>
  <si>
    <t>FOXD1</t>
  </si>
  <si>
    <t>PRM1</t>
  </si>
  <si>
    <t>RALYL</t>
  </si>
  <si>
    <t>PTPRN2</t>
  </si>
  <si>
    <t>KIAA1522</t>
  </si>
  <si>
    <t>SSR3</t>
  </si>
  <si>
    <t>EMX2</t>
  </si>
  <si>
    <t>OTUD6B</t>
  </si>
  <si>
    <t>YPEL5</t>
  </si>
  <si>
    <t>INIP</t>
  </si>
  <si>
    <t>TMEM170A</t>
  </si>
  <si>
    <t>POTEC</t>
  </si>
  <si>
    <t>RNF212</t>
  </si>
  <si>
    <t>ZNF276</t>
  </si>
  <si>
    <t>TBX22</t>
  </si>
  <si>
    <t>RNF39</t>
  </si>
  <si>
    <t>SLC35E3</t>
  </si>
  <si>
    <t>COX16</t>
  </si>
  <si>
    <t>CLK3</t>
  </si>
  <si>
    <t>SLC22A13</t>
  </si>
  <si>
    <t>PHACTR4</t>
  </si>
  <si>
    <t>TBC1D24</t>
  </si>
  <si>
    <t>PBX4</t>
  </si>
  <si>
    <t>ADGRE3</t>
  </si>
  <si>
    <t>OR1G1</t>
  </si>
  <si>
    <t>KIF4B</t>
  </si>
  <si>
    <t>TRMU</t>
  </si>
  <si>
    <t>ZNF24</t>
  </si>
  <si>
    <t>GPR142</t>
  </si>
  <si>
    <t>ARMC4</t>
  </si>
  <si>
    <t>C19orf33</t>
  </si>
  <si>
    <t>RNF165</t>
  </si>
  <si>
    <t>RP1L1</t>
  </si>
  <si>
    <t>SLITRK3</t>
  </si>
  <si>
    <t>DENND4C</t>
  </si>
  <si>
    <t>RHOF</t>
  </si>
  <si>
    <t>FGD4</t>
  </si>
  <si>
    <t>TRAPPC2B</t>
  </si>
  <si>
    <t>MORC4</t>
  </si>
  <si>
    <t>LZTS1</t>
  </si>
  <si>
    <t>FJX1</t>
  </si>
  <si>
    <t>CCDC85C</t>
  </si>
  <si>
    <t>CRB1</t>
  </si>
  <si>
    <t>TMF1</t>
  </si>
  <si>
    <t>RAB28</t>
  </si>
  <si>
    <t>TSSK4</t>
  </si>
  <si>
    <t>RSPH6A</t>
  </si>
  <si>
    <t>NAA30</t>
  </si>
  <si>
    <t>OSBPL2</t>
  </si>
  <si>
    <t>PTPN9</t>
  </si>
  <si>
    <t>WDR83OS</t>
  </si>
  <si>
    <t>SPDYE2B</t>
  </si>
  <si>
    <t>FBLN7</t>
  </si>
  <si>
    <t>SPDYE6</t>
  </si>
  <si>
    <t>DNAL4</t>
  </si>
  <si>
    <t>OSGEPL1</t>
  </si>
  <si>
    <t>SH3YL1</t>
  </si>
  <si>
    <t>OBP2B</t>
  </si>
  <si>
    <t>MRFAP1L1</t>
  </si>
  <si>
    <t>ASPG</t>
  </si>
  <si>
    <t>PSORS1C1</t>
  </si>
  <si>
    <t>CDKN2AIP</t>
  </si>
  <si>
    <t>HOXC6</t>
  </si>
  <si>
    <t>ADNP2</t>
  </si>
  <si>
    <t>ACY3</t>
  </si>
  <si>
    <t>TPSD1</t>
  </si>
  <si>
    <t>FHL3</t>
  </si>
  <si>
    <t>CMTM3</t>
  </si>
  <si>
    <t>FKBP1C</t>
  </si>
  <si>
    <t>ARHGEF26</t>
  </si>
  <si>
    <t>TSR2</t>
  </si>
  <si>
    <t>KTI12</t>
  </si>
  <si>
    <t>TPRA1</t>
  </si>
  <si>
    <t>RNF34</t>
  </si>
  <si>
    <t>BDH1</t>
  </si>
  <si>
    <t>SHOX2</t>
  </si>
  <si>
    <t>GPR141</t>
  </si>
  <si>
    <t>MAP11</t>
  </si>
  <si>
    <t>CASTOR2</t>
  </si>
  <si>
    <t>NME5</t>
  </si>
  <si>
    <t>TRIAP1</t>
  </si>
  <si>
    <t>DDX19B-2</t>
  </si>
  <si>
    <t>WDR17</t>
  </si>
  <si>
    <t>LRFN4</t>
  </si>
  <si>
    <t>CDC42BPB</t>
  </si>
  <si>
    <t>SSX4B</t>
  </si>
  <si>
    <t>ENSP00000494172</t>
  </si>
  <si>
    <t>ARX</t>
  </si>
  <si>
    <t>ZC3HC1</t>
  </si>
  <si>
    <t>OSBPL11</t>
  </si>
  <si>
    <t>CELA2B</t>
  </si>
  <si>
    <t>ZDBF2</t>
  </si>
  <si>
    <t>SLC25A46</t>
  </si>
  <si>
    <t>CLNK</t>
  </si>
  <si>
    <t>ERGIC2</t>
  </si>
  <si>
    <t>ZBTB22</t>
  </si>
  <si>
    <t>CUX2</t>
  </si>
  <si>
    <t>HMGN5</t>
  </si>
  <si>
    <t>FOXE3</t>
  </si>
  <si>
    <t>LMBR1</t>
  </si>
  <si>
    <t>SCFD2</t>
  </si>
  <si>
    <t>C4orf19</t>
  </si>
  <si>
    <t>COQ8B</t>
  </si>
  <si>
    <t>PRR12</t>
  </si>
  <si>
    <t>DNAAF3</t>
  </si>
  <si>
    <t>LRIF1</t>
  </si>
  <si>
    <t>BOLA2-SMG1P6</t>
  </si>
  <si>
    <t>GCNT3</t>
  </si>
  <si>
    <t>PRRX2</t>
  </si>
  <si>
    <t>MRLN</t>
  </si>
  <si>
    <t>RBM23</t>
  </si>
  <si>
    <t>ACAD10</t>
  </si>
  <si>
    <t>MTMR10</t>
  </si>
  <si>
    <t>IGSF1</t>
  </si>
  <si>
    <t>SPDYE2</t>
  </si>
  <si>
    <t>FBXL7</t>
  </si>
  <si>
    <t>ARMCX3</t>
  </si>
  <si>
    <t>RPUSD4</t>
  </si>
  <si>
    <t>B4GAT1</t>
  </si>
  <si>
    <t>CASD1</t>
  </si>
  <si>
    <t>DEFB124</t>
  </si>
  <si>
    <t>ANKRD23</t>
  </si>
  <si>
    <t>GAREM2</t>
  </si>
  <si>
    <t>SNAPC1</t>
  </si>
  <si>
    <t>BPIFB1</t>
  </si>
  <si>
    <t>RGR</t>
  </si>
  <si>
    <t>TRIM49</t>
  </si>
  <si>
    <t>WDR91</t>
  </si>
  <si>
    <t>HS3ST1</t>
  </si>
  <si>
    <t>HS6ST2</t>
  </si>
  <si>
    <t>ZC3H3</t>
  </si>
  <si>
    <t>DZIP1</t>
  </si>
  <si>
    <t>NTN5</t>
  </si>
  <si>
    <t>CYHR1</t>
  </si>
  <si>
    <t>MAGEC1</t>
  </si>
  <si>
    <t>TMEM165</t>
  </si>
  <si>
    <t>EGFL8</t>
  </si>
  <si>
    <t>PTPMT1</t>
  </si>
  <si>
    <t>ALX4</t>
  </si>
  <si>
    <t>ZBTB4</t>
  </si>
  <si>
    <t>LRCH2</t>
  </si>
  <si>
    <t>GGTLC2</t>
  </si>
  <si>
    <t>CMTM7</t>
  </si>
  <si>
    <t>TSPAN3</t>
  </si>
  <si>
    <t>GPR151</t>
  </si>
  <si>
    <t>TIPARP</t>
  </si>
  <si>
    <t>RNASE4</t>
  </si>
  <si>
    <t>PTPRT</t>
  </si>
  <si>
    <t>DNAJC24</t>
  </si>
  <si>
    <t>KCNJ13</t>
  </si>
  <si>
    <t>OSBPL10</t>
  </si>
  <si>
    <t>PDZD2</t>
  </si>
  <si>
    <t>DENND4A</t>
  </si>
  <si>
    <t>MS4A5</t>
  </si>
  <si>
    <t>PYROXD1</t>
  </si>
  <si>
    <t>CAPZA3</t>
  </si>
  <si>
    <t>CAPN5</t>
  </si>
  <si>
    <t>ECD</t>
  </si>
  <si>
    <t>ACOXL</t>
  </si>
  <si>
    <t>KIAA1614</t>
  </si>
  <si>
    <t>SLC9A6</t>
  </si>
  <si>
    <t>FBXO9</t>
  </si>
  <si>
    <t>SPRN</t>
  </si>
  <si>
    <t>CYP4Z1</t>
  </si>
  <si>
    <t>CCSER2</t>
  </si>
  <si>
    <t>BAIAP3</t>
  </si>
  <si>
    <t>SNX14</t>
  </si>
  <si>
    <t>FRYL</t>
  </si>
  <si>
    <t>TNNI3K</t>
  </si>
  <si>
    <t>RWDD3</t>
  </si>
  <si>
    <t>FPGT-TNNI3K</t>
  </si>
  <si>
    <t>TULP4</t>
  </si>
  <si>
    <t>B3GAT3</t>
  </si>
  <si>
    <t>IZUMO3</t>
  </si>
  <si>
    <t>OBP2A</t>
  </si>
  <si>
    <t>FBXL13</t>
  </si>
  <si>
    <t>FGD6</t>
  </si>
  <si>
    <t>KIAA0930</t>
  </si>
  <si>
    <t>COX8C</t>
  </si>
  <si>
    <t>TMX4</t>
  </si>
  <si>
    <t>USPL1</t>
  </si>
  <si>
    <t>CCDC141</t>
  </si>
  <si>
    <t>CLIC6</t>
  </si>
  <si>
    <t>CMTM8</t>
  </si>
  <si>
    <t>WNK2</t>
  </si>
  <si>
    <t>LARGE1</t>
  </si>
  <si>
    <t>NKAIN1</t>
  </si>
  <si>
    <t>AATK</t>
  </si>
  <si>
    <t>PPP1R42</t>
  </si>
  <si>
    <t>L3MBTL3</t>
  </si>
  <si>
    <t>ZNF597</t>
  </si>
  <si>
    <t>RPTN</t>
  </si>
  <si>
    <t>ACBD4</t>
  </si>
  <si>
    <t>MARC1</t>
  </si>
  <si>
    <t>CCDC30</t>
  </si>
  <si>
    <t>KCNH3</t>
  </si>
  <si>
    <t>LBX1</t>
  </si>
  <si>
    <t>FAHD2B</t>
  </si>
  <si>
    <t>MEOX2</t>
  </si>
  <si>
    <t>DPPA2</t>
  </si>
  <si>
    <t>KCNK1</t>
  </si>
  <si>
    <t>SLC10A3</t>
  </si>
  <si>
    <t>AQP8</t>
  </si>
  <si>
    <t>DDX25</t>
  </si>
  <si>
    <t>OR52E4</t>
  </si>
  <si>
    <t>ZNHIT6</t>
  </si>
  <si>
    <t>FAR1</t>
  </si>
  <si>
    <t>DQX1</t>
  </si>
  <si>
    <t>AS3MT</t>
  </si>
  <si>
    <t>C8orf37</t>
  </si>
  <si>
    <t>OR4D2</t>
  </si>
  <si>
    <t>ADGRB3</t>
  </si>
  <si>
    <t>MAJIN</t>
  </si>
  <si>
    <t>OR4F16</t>
  </si>
  <si>
    <t>RFPL4A</t>
  </si>
  <si>
    <t>GTPBP8</t>
  </si>
  <si>
    <t>AKAP3</t>
  </si>
  <si>
    <t>PDIA5</t>
  </si>
  <si>
    <t>NOL4L</t>
  </si>
  <si>
    <t>ELAVL2</t>
  </si>
  <si>
    <t>SPIRE1</t>
  </si>
  <si>
    <t>DAW1</t>
  </si>
  <si>
    <t>SPDYE4</t>
  </si>
  <si>
    <t>FAR2</t>
  </si>
  <si>
    <t>SNAPC5</t>
  </si>
  <si>
    <t>REXO4</t>
  </si>
  <si>
    <t>ZNF366</t>
  </si>
  <si>
    <t>SMCO1</t>
  </si>
  <si>
    <t>MARCHF2</t>
  </si>
  <si>
    <t>MLF2</t>
  </si>
  <si>
    <t>TLX2</t>
  </si>
  <si>
    <t>C2orf49</t>
  </si>
  <si>
    <t>HORMAD2</t>
  </si>
  <si>
    <t>SLC38A5</t>
  </si>
  <si>
    <t>SEL1L2</t>
  </si>
  <si>
    <t>RTN4RL2</t>
  </si>
  <si>
    <t>TMEM213</t>
  </si>
  <si>
    <t>PNLDC1</t>
  </si>
  <si>
    <t>CDX1</t>
  </si>
  <si>
    <t>BDH2</t>
  </si>
  <si>
    <t>IGSF3</t>
  </si>
  <si>
    <t>LAGE3</t>
  </si>
  <si>
    <t>GPATCH1</t>
  </si>
  <si>
    <t>SLC36A1</t>
  </si>
  <si>
    <t>NAA16</t>
  </si>
  <si>
    <t>SPDYE3</t>
  </si>
  <si>
    <t>SPDYE16</t>
  </si>
  <si>
    <t>YLPM1</t>
  </si>
  <si>
    <t>SHFL</t>
  </si>
  <si>
    <t>UNK</t>
  </si>
  <si>
    <t>LCE2B</t>
  </si>
  <si>
    <t>SLC5A7</t>
  </si>
  <si>
    <t>RSRC2</t>
  </si>
  <si>
    <t>OR10A6</t>
  </si>
  <si>
    <t>ARHGAP45</t>
  </si>
  <si>
    <t>PRXL2A</t>
  </si>
  <si>
    <t>TTC9C</t>
  </si>
  <si>
    <t>HOXC10</t>
  </si>
  <si>
    <t>ATP8A1</t>
  </si>
  <si>
    <t>HGH1</t>
  </si>
  <si>
    <t>OR2A5</t>
  </si>
  <si>
    <t>MON2</t>
  </si>
  <si>
    <t>TSEN54</t>
  </si>
  <si>
    <t>ENSP00000370980</t>
  </si>
  <si>
    <t>HGSNAT</t>
  </si>
  <si>
    <t>OR2T34</t>
  </si>
  <si>
    <t>B4GALT7</t>
  </si>
  <si>
    <t>USB1</t>
  </si>
  <si>
    <t>NAA20</t>
  </si>
  <si>
    <t>KCNC4</t>
  </si>
  <si>
    <t>SHISA7</t>
  </si>
  <si>
    <t>EMC4</t>
  </si>
  <si>
    <t>ATMIN</t>
  </si>
  <si>
    <t>MMRN2</t>
  </si>
  <si>
    <t>NEU2</t>
  </si>
  <si>
    <t>ZNF280D</t>
  </si>
  <si>
    <t>GLCE</t>
  </si>
  <si>
    <t>PLPP1</t>
  </si>
  <si>
    <t>OR5AU1</t>
  </si>
  <si>
    <t>NEMP1</t>
  </si>
  <si>
    <t>BPNT1</t>
  </si>
  <si>
    <t>OTOG</t>
  </si>
  <si>
    <t>ELOVL7</t>
  </si>
  <si>
    <t>RBMY1F</t>
  </si>
  <si>
    <t>TDRD15</t>
  </si>
  <si>
    <t>UFC1</t>
  </si>
  <si>
    <t>KLF16</t>
  </si>
  <si>
    <t>ZCCHC7</t>
  </si>
  <si>
    <t>ABT1</t>
  </si>
  <si>
    <t>OR10G3</t>
  </si>
  <si>
    <t>ACOD1</t>
  </si>
  <si>
    <t>OR9G4</t>
  </si>
  <si>
    <t>SH3D19</t>
  </si>
  <si>
    <t>HOXD4</t>
  </si>
  <si>
    <t>ARHGEF19</t>
  </si>
  <si>
    <t>ASB17</t>
  </si>
  <si>
    <t>SGSH</t>
  </si>
  <si>
    <t>C1QTNF1</t>
  </si>
  <si>
    <t>QPCTL</t>
  </si>
  <si>
    <t>RBMY1D</t>
  </si>
  <si>
    <t>INTS14</t>
  </si>
  <si>
    <t>LYNX1-SLURP2</t>
  </si>
  <si>
    <t>CCSER1</t>
  </si>
  <si>
    <t>OR6C1</t>
  </si>
  <si>
    <t>C7orf26</t>
  </si>
  <si>
    <t>OR8G1</t>
  </si>
  <si>
    <t>ZBTB2</t>
  </si>
  <si>
    <t>OR5M10</t>
  </si>
  <si>
    <t>OR1D2</t>
  </si>
  <si>
    <t>NABP2</t>
  </si>
  <si>
    <t>RNF17</t>
  </si>
  <si>
    <t>ENGASE</t>
  </si>
  <si>
    <t>OR2AP1</t>
  </si>
  <si>
    <t>NAA11</t>
  </si>
  <si>
    <t>RNASE8</t>
  </si>
  <si>
    <t>OR5AN1</t>
  </si>
  <si>
    <t>TPRKB</t>
  </si>
  <si>
    <t>OR5P3</t>
  </si>
  <si>
    <t>ZNF567</t>
  </si>
  <si>
    <t>OR11A1</t>
  </si>
  <si>
    <t>AGAP3</t>
  </si>
  <si>
    <t>FAM89B</t>
  </si>
  <si>
    <t>TMUB1</t>
  </si>
  <si>
    <t>MOSMO</t>
  </si>
  <si>
    <t>OR5M1</t>
  </si>
  <si>
    <t>FAM89A</t>
  </si>
  <si>
    <t>OR7E24</t>
  </si>
  <si>
    <t>MBNL2</t>
  </si>
  <si>
    <t>PET100</t>
  </si>
  <si>
    <t>RALGPS1</t>
  </si>
  <si>
    <t>OR52A5</t>
  </si>
  <si>
    <t>DNALI1</t>
  </si>
  <si>
    <t>RCN2</t>
  </si>
  <si>
    <t>NAA60</t>
  </si>
  <si>
    <t>SMIM12</t>
  </si>
  <si>
    <t>SSU72P3</t>
  </si>
  <si>
    <t>SSU72P7</t>
  </si>
  <si>
    <t>SSU72P4</t>
  </si>
  <si>
    <t>SSU72P8</t>
  </si>
  <si>
    <t>SSU72P5</t>
  </si>
  <si>
    <t>SSU72P2</t>
  </si>
  <si>
    <t>FBXL18</t>
  </si>
  <si>
    <t>MAGEF1</t>
  </si>
  <si>
    <t>RFESD</t>
  </si>
  <si>
    <t>TPTE</t>
  </si>
  <si>
    <t>RNF6</t>
  </si>
  <si>
    <t>PLEKHJ1</t>
  </si>
  <si>
    <t>PYROXD2</t>
  </si>
  <si>
    <t>MBOAT7</t>
  </si>
  <si>
    <t>SLC17A4</t>
  </si>
  <si>
    <t>WDR97</t>
  </si>
  <si>
    <t>OR5A1</t>
  </si>
  <si>
    <t>OR56A4</t>
  </si>
  <si>
    <t>RGPD6</t>
  </si>
  <si>
    <t>EXTL1</t>
  </si>
  <si>
    <t>FAM184B</t>
  </si>
  <si>
    <t>DEFB134</t>
  </si>
  <si>
    <t>SESTD1</t>
  </si>
  <si>
    <t>MTERF1</t>
  </si>
  <si>
    <t>RABEP2</t>
  </si>
  <si>
    <t>OR5A2</t>
  </si>
  <si>
    <t>DLEC1</t>
  </si>
  <si>
    <t>MDFI</t>
  </si>
  <si>
    <t>PRMT9</t>
  </si>
  <si>
    <t>HTRA4</t>
  </si>
  <si>
    <t>HOXB4</t>
  </si>
  <si>
    <t>ABCF3</t>
  </si>
  <si>
    <t>SLC12A8</t>
  </si>
  <si>
    <t>GBGT1</t>
  </si>
  <si>
    <t>MBNL3</t>
  </si>
  <si>
    <t>HOXB6</t>
  </si>
  <si>
    <t>TFAP2D</t>
  </si>
  <si>
    <t>OR5L1</t>
  </si>
  <si>
    <t>OR10V1</t>
  </si>
  <si>
    <t>OR8K5</t>
  </si>
  <si>
    <t>SCAND1</t>
  </si>
  <si>
    <t>USP26</t>
  </si>
  <si>
    <t>OR7D4</t>
  </si>
  <si>
    <t>USP42</t>
  </si>
  <si>
    <t>OR10G8</t>
  </si>
  <si>
    <t>SOX8</t>
  </si>
  <si>
    <t>COL24A1</t>
  </si>
  <si>
    <t>GPR26</t>
  </si>
  <si>
    <t>ZYG11A</t>
  </si>
  <si>
    <t>SYCN</t>
  </si>
  <si>
    <t>RGPD3</t>
  </si>
  <si>
    <t>DGLUCY</t>
  </si>
  <si>
    <t>METTL25</t>
  </si>
  <si>
    <t>ZNF408</t>
  </si>
  <si>
    <t>OR7A5</t>
  </si>
  <si>
    <t>PPM1E</t>
  </si>
  <si>
    <t>OR7C1</t>
  </si>
  <si>
    <t>RNF170</t>
  </si>
  <si>
    <t>DRAM1</t>
  </si>
  <si>
    <t>INSL6</t>
  </si>
  <si>
    <t>DHX40</t>
  </si>
  <si>
    <t>OR2T11</t>
  </si>
  <si>
    <t>NPBWR2</t>
  </si>
  <si>
    <t>ZDHHC16</t>
  </si>
  <si>
    <t>RNF130</t>
  </si>
  <si>
    <t>PITPNB</t>
  </si>
  <si>
    <t>KIF25</t>
  </si>
  <si>
    <t>CSGALNACT2</t>
  </si>
  <si>
    <t>OR51L1</t>
  </si>
  <si>
    <t>JPH1</t>
  </si>
  <si>
    <t>VASH1</t>
  </si>
  <si>
    <t>TMEM114</t>
  </si>
  <si>
    <t>ST6GAL2</t>
  </si>
  <si>
    <t>KIF13A</t>
  </si>
  <si>
    <t>SLC9B1</t>
  </si>
  <si>
    <t>ZNF81</t>
  </si>
  <si>
    <t>OR11H12</t>
  </si>
  <si>
    <t>DBF4B</t>
  </si>
  <si>
    <t>KLF13</t>
  </si>
  <si>
    <t>ZNF473</t>
  </si>
  <si>
    <t>OR52K1</t>
  </si>
  <si>
    <t>GJA4</t>
  </si>
  <si>
    <t>NHSL2</t>
  </si>
  <si>
    <t>SH3BP5L</t>
  </si>
  <si>
    <t>WDTC1</t>
  </si>
  <si>
    <t>DIP2C</t>
  </si>
  <si>
    <t>HYPK</t>
  </si>
  <si>
    <t>NOL8</t>
  </si>
  <si>
    <t>CTNS</t>
  </si>
  <si>
    <t>NCKAP5</t>
  </si>
  <si>
    <t>ZNF354A</t>
  </si>
  <si>
    <t>TRHDE</t>
  </si>
  <si>
    <t>TAS2R3</t>
  </si>
  <si>
    <t>TSPAN1</t>
  </si>
  <si>
    <t>SBSPON</t>
  </si>
  <si>
    <t>EFHD1</t>
  </si>
  <si>
    <t>B3GALT6</t>
  </si>
  <si>
    <t>SLC38A3</t>
  </si>
  <si>
    <t>PRUNE2</t>
  </si>
  <si>
    <t>CDK20</t>
  </si>
  <si>
    <t>OR2V1</t>
  </si>
  <si>
    <t>MIGA2</t>
  </si>
  <si>
    <t>INSC</t>
  </si>
  <si>
    <t>FBXO34</t>
  </si>
  <si>
    <t>C2CD4A</t>
  </si>
  <si>
    <t>DRAM2</t>
  </si>
  <si>
    <t>ARHGAP20</t>
  </si>
  <si>
    <t>CDK17</t>
  </si>
  <si>
    <t>TAS2R5</t>
  </si>
  <si>
    <t>OR11H1</t>
  </si>
  <si>
    <t>OR10H4</t>
  </si>
  <si>
    <t>CALY</t>
  </si>
  <si>
    <t>PSMC3IP</t>
  </si>
  <si>
    <t>TAS2R39</t>
  </si>
  <si>
    <t>OR6C75</t>
  </si>
  <si>
    <t>KIAA1109</t>
  </si>
  <si>
    <t>TSPAN5</t>
  </si>
  <si>
    <t>OR2K2</t>
  </si>
  <si>
    <t>TAS2R7</t>
  </si>
  <si>
    <t>SCGB1D2</t>
  </si>
  <si>
    <t>YY1AP1</t>
  </si>
  <si>
    <t>OR11H4</t>
  </si>
  <si>
    <t>ENSP00000485615</t>
  </si>
  <si>
    <t>LRRC74B</t>
  </si>
  <si>
    <t>FARSA</t>
  </si>
  <si>
    <t>SLC30A3</t>
  </si>
  <si>
    <t>FAM217B</t>
  </si>
  <si>
    <t>NSG1</t>
  </si>
  <si>
    <t>RABGAP1</t>
  </si>
  <si>
    <t>THTPA</t>
  </si>
  <si>
    <t>SP6</t>
  </si>
  <si>
    <t>MAST1</t>
  </si>
  <si>
    <t>OR11H2</t>
  </si>
  <si>
    <t>WDR81</t>
  </si>
  <si>
    <t>ZMIZ2</t>
  </si>
  <si>
    <t>OSBPL6</t>
  </si>
  <si>
    <t>VRTN</t>
  </si>
  <si>
    <t>OR5P2</t>
  </si>
  <si>
    <t>C16orf54</t>
  </si>
  <si>
    <t>RASSF9</t>
  </si>
  <si>
    <t>DAZ4</t>
  </si>
  <si>
    <t>DEFB131A</t>
  </si>
  <si>
    <t>CMBL</t>
  </si>
  <si>
    <t>CSGALNACT1</t>
  </si>
  <si>
    <t>CADPS</t>
  </si>
  <si>
    <t>ZNF182</t>
  </si>
  <si>
    <t>CISD1</t>
  </si>
  <si>
    <t>SHPK</t>
  </si>
  <si>
    <t>ZNF292</t>
  </si>
  <si>
    <t>DNAJC25</t>
  </si>
  <si>
    <t>NIPSNAP3B</t>
  </si>
  <si>
    <t>PHOSPHO2</t>
  </si>
  <si>
    <t>HELB</t>
  </si>
  <si>
    <t>FAM170A</t>
  </si>
  <si>
    <t>KCMF1</t>
  </si>
  <si>
    <t>TRMT1</t>
  </si>
  <si>
    <t>KCNT1</t>
  </si>
  <si>
    <t>OPN5</t>
  </si>
  <si>
    <t>PDE11A-2</t>
  </si>
  <si>
    <t>NIPSNAP3A</t>
  </si>
  <si>
    <t>DEFB135</t>
  </si>
  <si>
    <t>SOHLH1</t>
  </si>
  <si>
    <t>UBN2</t>
  </si>
  <si>
    <t>BROX</t>
  </si>
  <si>
    <t>FOXF2</t>
  </si>
  <si>
    <t>LRRC3C</t>
  </si>
  <si>
    <t>SLX4IP</t>
  </si>
  <si>
    <t>ALKBH8</t>
  </si>
  <si>
    <t>DAND5</t>
  </si>
  <si>
    <t>TMIE</t>
  </si>
  <si>
    <t>SARAF</t>
  </si>
  <si>
    <t>RDM1</t>
  </si>
  <si>
    <t>NETO1</t>
  </si>
  <si>
    <t>CCNY</t>
  </si>
  <si>
    <t>LCE3D</t>
  </si>
  <si>
    <t>MCOLN3</t>
  </si>
  <si>
    <t>PGC</t>
  </si>
  <si>
    <t>USP35</t>
  </si>
  <si>
    <t>NKAIN2</t>
  </si>
  <si>
    <t>ZNF165</t>
  </si>
  <si>
    <t>GABRR1</t>
  </si>
  <si>
    <t>EMC7</t>
  </si>
  <si>
    <t>GSC2</t>
  </si>
  <si>
    <t>ETAA1</t>
  </si>
  <si>
    <t>MEGF6</t>
  </si>
  <si>
    <t>TMEM250</t>
  </si>
  <si>
    <t>GEM</t>
  </si>
  <si>
    <t>SETD5</t>
  </si>
  <si>
    <t>SLK</t>
  </si>
  <si>
    <t>SLC4A9</t>
  </si>
  <si>
    <t>ZNF207</t>
  </si>
  <si>
    <t>APOL6</t>
  </si>
  <si>
    <t>SIK1B</t>
  </si>
  <si>
    <t>GMEB1</t>
  </si>
  <si>
    <t>DMRTB1</t>
  </si>
  <si>
    <t>SYT5</t>
  </si>
  <si>
    <t>LACTB</t>
  </si>
  <si>
    <t>WRAP73</t>
  </si>
  <si>
    <t>DUS4L</t>
  </si>
  <si>
    <t>SIDT1</t>
  </si>
  <si>
    <t>TMCC2</t>
  </si>
  <si>
    <t>TMEM30A</t>
  </si>
  <si>
    <t>GON7</t>
  </si>
  <si>
    <t>ZRANB2</t>
  </si>
  <si>
    <t>ZNRF4</t>
  </si>
  <si>
    <t>NDST3</t>
  </si>
  <si>
    <t>FBXO33</t>
  </si>
  <si>
    <t>SMIM20</t>
  </si>
  <si>
    <t>DGCR6</t>
  </si>
  <si>
    <t>CHST15</t>
  </si>
  <si>
    <t>PRR3</t>
  </si>
  <si>
    <t>ZNF157</t>
  </si>
  <si>
    <t>OR51I1</t>
  </si>
  <si>
    <t>METRN</t>
  </si>
  <si>
    <t>SETD9</t>
  </si>
  <si>
    <t>NACAD</t>
  </si>
  <si>
    <t>CCDC106</t>
  </si>
  <si>
    <t>CCDC130</t>
  </si>
  <si>
    <t>KCNF1</t>
  </si>
  <si>
    <t>LAIR2</t>
  </si>
  <si>
    <t>IZUMO1R</t>
  </si>
  <si>
    <t>TTC25</t>
  </si>
  <si>
    <t>ENDOD1</t>
  </si>
  <si>
    <t>TEX28</t>
  </si>
  <si>
    <t>SLC26A8</t>
  </si>
  <si>
    <t>TAS2R42</t>
  </si>
  <si>
    <t>NPL</t>
  </si>
  <si>
    <t>FAM126A</t>
  </si>
  <si>
    <t>BARHL1</t>
  </si>
  <si>
    <t>CCDC88B</t>
  </si>
  <si>
    <t>SLC13A3</t>
  </si>
  <si>
    <t>CLIC2</t>
  </si>
  <si>
    <t>SBNO1</t>
  </si>
  <si>
    <t>C12orf45</t>
  </si>
  <si>
    <t>NUDT6</t>
  </si>
  <si>
    <t>SULF2</t>
  </si>
  <si>
    <t>CKAP4</t>
  </si>
  <si>
    <t>FADS3</t>
  </si>
  <si>
    <t>MTRNR2L6</t>
  </si>
  <si>
    <t>TBC1D16</t>
  </si>
  <si>
    <t>DNASE1L2</t>
  </si>
  <si>
    <t>FAT4</t>
  </si>
  <si>
    <t>CARNMT1</t>
  </si>
  <si>
    <t>SNED1</t>
  </si>
  <si>
    <t>U2AF1L4</t>
  </si>
  <si>
    <t>FAM118B</t>
  </si>
  <si>
    <t>FXYD6</t>
  </si>
  <si>
    <t>TRMT61B</t>
  </si>
  <si>
    <t>SMIM29</t>
  </si>
  <si>
    <t>FAM83B</t>
  </si>
  <si>
    <t>FBXL4</t>
  </si>
  <si>
    <t>RNLS</t>
  </si>
  <si>
    <t>N4BP3</t>
  </si>
  <si>
    <t>FAM49B</t>
  </si>
  <si>
    <t>ETFRF1</t>
  </si>
  <si>
    <t>CORO2A</t>
  </si>
  <si>
    <t>RFX2</t>
  </si>
  <si>
    <t>STARD4</t>
  </si>
  <si>
    <t>URB1</t>
  </si>
  <si>
    <t>TCTE1</t>
  </si>
  <si>
    <t>KIAA1671</t>
  </si>
  <si>
    <t>UBL3</t>
  </si>
  <si>
    <t>PRAMEF2</t>
  </si>
  <si>
    <t>KCTD5</t>
  </si>
  <si>
    <t>ENHO</t>
  </si>
  <si>
    <t>ALG10B</t>
  </si>
  <si>
    <t>NUDT3</t>
  </si>
  <si>
    <t>TAS2R60</t>
  </si>
  <si>
    <t>SPIN2B</t>
  </si>
  <si>
    <t>PHIP</t>
  </si>
  <si>
    <t>PRAMEF1</t>
  </si>
  <si>
    <t>APOL4</t>
  </si>
  <si>
    <t>VSNL1</t>
  </si>
  <si>
    <t>GPR156</t>
  </si>
  <si>
    <t>ALS2CL</t>
  </si>
  <si>
    <t>PRAMEF27</t>
  </si>
  <si>
    <t>PRAMEF13</t>
  </si>
  <si>
    <t>PRAMEF12</t>
  </si>
  <si>
    <t>PRAMEF9</t>
  </si>
  <si>
    <t>PRAMEF7</t>
  </si>
  <si>
    <t>PRAMEF5</t>
  </si>
  <si>
    <t>PRAMEF4</t>
  </si>
  <si>
    <t>PRAMEF11</t>
  </si>
  <si>
    <t>PRAMEF26</t>
  </si>
  <si>
    <t>PRAMEF25</t>
  </si>
  <si>
    <t>PRAMEF20</t>
  </si>
  <si>
    <t>PRAMEF8</t>
  </si>
  <si>
    <t>PRAMEF14</t>
  </si>
  <si>
    <t>GPN2</t>
  </si>
  <si>
    <t>SLC4A5</t>
  </si>
  <si>
    <t>TSPYL5</t>
  </si>
  <si>
    <t>MOB2</t>
  </si>
  <si>
    <t>OR4K17</t>
  </si>
  <si>
    <t>FBXL12</t>
  </si>
  <si>
    <t>SUB1</t>
  </si>
  <si>
    <t>SALL2</t>
  </si>
  <si>
    <t>CAPG</t>
  </si>
  <si>
    <t>TBC1D31</t>
  </si>
  <si>
    <t>GPBP1L1</t>
  </si>
  <si>
    <t>TMX2</t>
  </si>
  <si>
    <t>SMIM24</t>
  </si>
  <si>
    <t>ENSP00000493273</t>
  </si>
  <si>
    <t>MID1IP1</t>
  </si>
  <si>
    <t>METTL8</t>
  </si>
  <si>
    <t>CGGBP1</t>
  </si>
  <si>
    <t>EEF2KMT</t>
  </si>
  <si>
    <t>FAM189A2</t>
  </si>
  <si>
    <t>THAP2</t>
  </si>
  <si>
    <t>RASGEF1A</t>
  </si>
  <si>
    <t>CORO7</t>
  </si>
  <si>
    <t>KLK15</t>
  </si>
  <si>
    <t>SIK3</t>
  </si>
  <si>
    <t>ALKBH3</t>
  </si>
  <si>
    <t>ARAP2</t>
  </si>
  <si>
    <t>SLC39A12</t>
  </si>
  <si>
    <t>KCTD9</t>
  </si>
  <si>
    <t>KAZN</t>
  </si>
  <si>
    <t>S100A14</t>
  </si>
  <si>
    <t>C16orf74</t>
  </si>
  <si>
    <t>GOLIM4</t>
  </si>
  <si>
    <t>ZMAT3</t>
  </si>
  <si>
    <t>ACTL7B</t>
  </si>
  <si>
    <t>ASB11</t>
  </si>
  <si>
    <t>SP8</t>
  </si>
  <si>
    <t>MBD6</t>
  </si>
  <si>
    <t>TOR3A</t>
  </si>
  <si>
    <t>FAM181A</t>
  </si>
  <si>
    <t>ZFYVE19</t>
  </si>
  <si>
    <t>GKAP1</t>
  </si>
  <si>
    <t>C11orf21</t>
  </si>
  <si>
    <t>TTC19</t>
  </si>
  <si>
    <t>MSRB3</t>
  </si>
  <si>
    <t>SAC3D1</t>
  </si>
  <si>
    <t>SLC22A16</t>
  </si>
  <si>
    <t>TMEM30B</t>
  </si>
  <si>
    <t>HOXC11</t>
  </si>
  <si>
    <t>FAM181B</t>
  </si>
  <si>
    <t>STARD10</t>
  </si>
  <si>
    <t>CRYBA2</t>
  </si>
  <si>
    <t>YIPF7</t>
  </si>
  <si>
    <t>HCN3</t>
  </si>
  <si>
    <t>MAST3</t>
  </si>
  <si>
    <t>KRTDAP</t>
  </si>
  <si>
    <t>PTBP3</t>
  </si>
  <si>
    <t>FUBP3</t>
  </si>
  <si>
    <t>GLRA2</t>
  </si>
  <si>
    <t>FBXO27</t>
  </si>
  <si>
    <t>UGT3A1</t>
  </si>
  <si>
    <t>LZTS3</t>
  </si>
  <si>
    <t>TRMT10B</t>
  </si>
  <si>
    <t>POGLUT2</t>
  </si>
  <si>
    <t>TCEAL4</t>
  </si>
  <si>
    <t>HSPB9</t>
  </si>
  <si>
    <t>ZNF174</t>
  </si>
  <si>
    <t>DENND2A</t>
  </si>
  <si>
    <t>CCDC32</t>
  </si>
  <si>
    <t>SLC27A3</t>
  </si>
  <si>
    <t>C10orf90</t>
  </si>
  <si>
    <t>PPP1R18</t>
  </si>
  <si>
    <t>CNTD1</t>
  </si>
  <si>
    <t>PRAC1</t>
  </si>
  <si>
    <t>PPP1R16B</t>
  </si>
  <si>
    <t>CAVIN4</t>
  </si>
  <si>
    <t>PTGR2</t>
  </si>
  <si>
    <t>BTF3L4</t>
  </si>
  <si>
    <t>SPATA16</t>
  </si>
  <si>
    <t>ACSM2A</t>
  </si>
  <si>
    <t>PALM</t>
  </si>
  <si>
    <t>PACC1</t>
  </si>
  <si>
    <t>MYBPHL</t>
  </si>
  <si>
    <t>BPIFB2</t>
  </si>
  <si>
    <t>TEPP</t>
  </si>
  <si>
    <t>TARBP1</t>
  </si>
  <si>
    <t>TTC27</t>
  </si>
  <si>
    <t>ZCCHC12</t>
  </si>
  <si>
    <t>RAB6D</t>
  </si>
  <si>
    <t>ARHGAP19</t>
  </si>
  <si>
    <t>HS3ST3A1</t>
  </si>
  <si>
    <t>ZNF747</t>
  </si>
  <si>
    <t>POC1A</t>
  </si>
  <si>
    <t>ATP10B</t>
  </si>
  <si>
    <t>TRIM67</t>
  </si>
  <si>
    <t>SPEF1</t>
  </si>
  <si>
    <t>NUTM2A</t>
  </si>
  <si>
    <t>HNRNPUL2</t>
  </si>
  <si>
    <t>DISP3</t>
  </si>
  <si>
    <t>KCNH1-2</t>
  </si>
  <si>
    <t>HMGN3</t>
  </si>
  <si>
    <t>FBXO30</t>
  </si>
  <si>
    <t>LARGE2</t>
  </si>
  <si>
    <t>SHISA6</t>
  </si>
  <si>
    <t>TMED4</t>
  </si>
  <si>
    <t>ARHGEF17</t>
  </si>
  <si>
    <t>MARCHF11</t>
  </si>
  <si>
    <t>SCAMP3</t>
  </si>
  <si>
    <t>TCEAL6</t>
  </si>
  <si>
    <t>BEST2</t>
  </si>
  <si>
    <t>YIF1B</t>
  </si>
  <si>
    <t>FASTKD3</t>
  </si>
  <si>
    <t>FOLR3</t>
  </si>
  <si>
    <t>BPIFB4</t>
  </si>
  <si>
    <t>UXS1</t>
  </si>
  <si>
    <t>ENSP00000487094</t>
  </si>
  <si>
    <t>FAM53C</t>
  </si>
  <si>
    <t>SLC35B1</t>
  </si>
  <si>
    <t>XKR3</t>
  </si>
  <si>
    <t>HUS1B</t>
  </si>
  <si>
    <t>HTR3C</t>
  </si>
  <si>
    <t>PUS7L</t>
  </si>
  <si>
    <t>SMAP1</t>
  </si>
  <si>
    <t>ABHD15</t>
  </si>
  <si>
    <t>CTAG1A</t>
  </si>
  <si>
    <t>SLCO3A1</t>
  </si>
  <si>
    <t>CDH22</t>
  </si>
  <si>
    <t>ANGPTL6</t>
  </si>
  <si>
    <t>PHF11</t>
  </si>
  <si>
    <t>CALCOCO1</t>
  </si>
  <si>
    <t>SSX3</t>
  </si>
  <si>
    <t>VCPKMT</t>
  </si>
  <si>
    <t>ZNF300</t>
  </si>
  <si>
    <t>VAX1</t>
  </si>
  <si>
    <t>STYX</t>
  </si>
  <si>
    <t>ARMH3</t>
  </si>
  <si>
    <t>ZNF169</t>
  </si>
  <si>
    <t>ZNF446</t>
  </si>
  <si>
    <t>POTEB2</t>
  </si>
  <si>
    <t>ALLC</t>
  </si>
  <si>
    <t>ALG13</t>
  </si>
  <si>
    <t>ARPP21</t>
  </si>
  <si>
    <t>ZBTB8OS</t>
  </si>
  <si>
    <t>SPEF2</t>
  </si>
  <si>
    <t>ATP10D</t>
  </si>
  <si>
    <t>KCNA7</t>
  </si>
  <si>
    <t>PIN4</t>
  </si>
  <si>
    <t>ROPN1L</t>
  </si>
  <si>
    <t>YAE1</t>
  </si>
  <si>
    <t>ACSM2B</t>
  </si>
  <si>
    <t>TRIM16L</t>
  </si>
  <si>
    <t>ZNF385B</t>
  </si>
  <si>
    <t>LRRC52</t>
  </si>
  <si>
    <t>OR2D2</t>
  </si>
  <si>
    <t>DCAF8L2</t>
  </si>
  <si>
    <t>TAS2R14</t>
  </si>
  <si>
    <t>GPATCH2L</t>
  </si>
  <si>
    <t>RAMACL</t>
  </si>
  <si>
    <t>SS18L2</t>
  </si>
  <si>
    <t>ASB13</t>
  </si>
  <si>
    <t>BPIFB6</t>
  </si>
  <si>
    <t>RAB39A</t>
  </si>
  <si>
    <t>SCAF4</t>
  </si>
  <si>
    <t>EBF3</t>
  </si>
  <si>
    <t>AGMO</t>
  </si>
  <si>
    <t>XKRX</t>
  </si>
  <si>
    <t>CHPF2</t>
  </si>
  <si>
    <t>ZBED1</t>
  </si>
  <si>
    <t>OR51G2</t>
  </si>
  <si>
    <t>GPR20</t>
  </si>
  <si>
    <t>EI24</t>
  </si>
  <si>
    <t>PLPP6</t>
  </si>
  <si>
    <t>GLRA1</t>
  </si>
  <si>
    <t>RFLNA</t>
  </si>
  <si>
    <t>RNF145</t>
  </si>
  <si>
    <t>PAX1</t>
  </si>
  <si>
    <t>CRAMP1</t>
  </si>
  <si>
    <t>ABITRAM</t>
  </si>
  <si>
    <t>GCM1</t>
  </si>
  <si>
    <t>ENSP00000491596</t>
  </si>
  <si>
    <t>TPGS2</t>
  </si>
  <si>
    <t>KLHL6</t>
  </si>
  <si>
    <t>TSPAN13</t>
  </si>
  <si>
    <t>VSIG2</t>
  </si>
  <si>
    <t>ATP11A</t>
  </si>
  <si>
    <t>GLRB</t>
  </si>
  <si>
    <t>NETO2</t>
  </si>
  <si>
    <t>ANXA13</t>
  </si>
  <si>
    <t>HS3ST3B1</t>
  </si>
  <si>
    <t>ROPN1</t>
  </si>
  <si>
    <t>ZNF827</t>
  </si>
  <si>
    <t>MAATS1</t>
  </si>
  <si>
    <t>CNKSR3</t>
  </si>
  <si>
    <t>PTCD1</t>
  </si>
  <si>
    <t>FBXW10</t>
  </si>
  <si>
    <t>SLC19A3</t>
  </si>
  <si>
    <t>ADAM23</t>
  </si>
  <si>
    <t>CLHC1</t>
  </si>
  <si>
    <t>SFR1</t>
  </si>
  <si>
    <t>GRINA</t>
  </si>
  <si>
    <t>TRPT1</t>
  </si>
  <si>
    <t>RAB4B</t>
  </si>
  <si>
    <t>ATPAF1</t>
  </si>
  <si>
    <t>TTC3</t>
  </si>
  <si>
    <t>ZNF232</t>
  </si>
  <si>
    <t>SLC52A1</t>
  </si>
  <si>
    <t>RBMS3</t>
  </si>
  <si>
    <t>ZXDA</t>
  </si>
  <si>
    <t>C15orf41</t>
  </si>
  <si>
    <t>TMEM187</t>
  </si>
  <si>
    <t>RPUSD3</t>
  </si>
  <si>
    <t>HTR3D</t>
  </si>
  <si>
    <t>PLCXD1</t>
  </si>
  <si>
    <t>HIGD2A</t>
  </si>
  <si>
    <t>ZNF320</t>
  </si>
  <si>
    <t>HOXD1</t>
  </si>
  <si>
    <t>ZNF787</t>
  </si>
  <si>
    <t>TCEAL9</t>
  </si>
  <si>
    <t>OR10A5</t>
  </si>
  <si>
    <t>USHBP1</t>
  </si>
  <si>
    <t>EML2</t>
  </si>
  <si>
    <t>SYCE3</t>
  </si>
  <si>
    <t>ABHD17A</t>
  </si>
  <si>
    <t>TMEM132A</t>
  </si>
  <si>
    <t>MIGA1</t>
  </si>
  <si>
    <t>ARSG</t>
  </si>
  <si>
    <t>SPCS1</t>
  </si>
  <si>
    <t>NAP1L5</t>
  </si>
  <si>
    <t>ZNF200</t>
  </si>
  <si>
    <t>TRIM59</t>
  </si>
  <si>
    <t>ARFGEF3</t>
  </si>
  <si>
    <t>SETD4</t>
  </si>
  <si>
    <t>COQ10A</t>
  </si>
  <si>
    <t>NHS</t>
  </si>
  <si>
    <t>ELAVL3</t>
  </si>
  <si>
    <t>SOX15</t>
  </si>
  <si>
    <t>KRT15</t>
  </si>
  <si>
    <t>SLC8B1</t>
  </si>
  <si>
    <t>RNF166</t>
  </si>
  <si>
    <t>S100A5</t>
  </si>
  <si>
    <t>CFAP298</t>
  </si>
  <si>
    <t>TMEM94</t>
  </si>
  <si>
    <t>ADGRA1</t>
  </si>
  <si>
    <t>SNURF</t>
  </si>
  <si>
    <t>HYLS1</t>
  </si>
  <si>
    <t>UGT3A2</t>
  </si>
  <si>
    <t>ZNHIT3</t>
  </si>
  <si>
    <t>REG4</t>
  </si>
  <si>
    <t>MARCHF7</t>
  </si>
  <si>
    <t>CDC42SE2</t>
  </si>
  <si>
    <t>OR2D3</t>
  </si>
  <si>
    <t>PCMTD2</t>
  </si>
  <si>
    <t>KIAA1324</t>
  </si>
  <si>
    <t>RNF183</t>
  </si>
  <si>
    <t>ACSM3</t>
  </si>
  <si>
    <t>ADAM30</t>
  </si>
  <si>
    <t>HRH4</t>
  </si>
  <si>
    <t>ARID3C</t>
  </si>
  <si>
    <t>FAM98B</t>
  </si>
  <si>
    <t>SNAPC2</t>
  </si>
  <si>
    <t>SLC25A21</t>
  </si>
  <si>
    <t>SLC6A14</t>
  </si>
  <si>
    <t>ABTB1</t>
  </si>
  <si>
    <t>ABCA9</t>
  </si>
  <si>
    <t>TMEM235</t>
  </si>
  <si>
    <t>TCEAL7</t>
  </si>
  <si>
    <t>METTL6</t>
  </si>
  <si>
    <t>TNP2</t>
  </si>
  <si>
    <t>CISD3</t>
  </si>
  <si>
    <t>RCN1</t>
  </si>
  <si>
    <t>ZDHHC13</t>
  </si>
  <si>
    <t>P4HTM</t>
  </si>
  <si>
    <t>PPP4R4</t>
  </si>
  <si>
    <t>SEL1L3</t>
  </si>
  <si>
    <t>SOX21</t>
  </si>
  <si>
    <t>MTRNR2L10</t>
  </si>
  <si>
    <t>HS1BP3</t>
  </si>
  <si>
    <t>ANKRD55</t>
  </si>
  <si>
    <t>STON1-GTF2A1L</t>
  </si>
  <si>
    <t>PIWIL3</t>
  </si>
  <si>
    <t>RBPMS2</t>
  </si>
  <si>
    <t>CRACR2A</t>
  </si>
  <si>
    <t>SPINT4</t>
  </si>
  <si>
    <t>KRT9</t>
  </si>
  <si>
    <t>SGTB</t>
  </si>
  <si>
    <t>UBR7</t>
  </si>
  <si>
    <t>TSPAN6</t>
  </si>
  <si>
    <t>ZNF621</t>
  </si>
  <si>
    <t>TCEAL2</t>
  </si>
  <si>
    <t>CCDC117</t>
  </si>
  <si>
    <t>PLAC9</t>
  </si>
  <si>
    <t>SLC5A6</t>
  </si>
  <si>
    <t>CCDC13</t>
  </si>
  <si>
    <t>C1orf146</t>
  </si>
  <si>
    <t>CBLL2</t>
  </si>
  <si>
    <t>CDR2L</t>
  </si>
  <si>
    <t>CLUL1</t>
  </si>
  <si>
    <t>SPIC</t>
  </si>
  <si>
    <t>DRC7</t>
  </si>
  <si>
    <t>INTS6L</t>
  </si>
  <si>
    <t>DCAF4L1</t>
  </si>
  <si>
    <t>SLC9A2</t>
  </si>
  <si>
    <t>KCNK9</t>
  </si>
  <si>
    <t>PRAC2</t>
  </si>
  <si>
    <t>SRSF12</t>
  </si>
  <si>
    <t>OR13H1</t>
  </si>
  <si>
    <t>XKR6</t>
  </si>
  <si>
    <t>SEC14L1</t>
  </si>
  <si>
    <t>TMEM59</t>
  </si>
  <si>
    <t>ARHGEF10</t>
  </si>
  <si>
    <t>CCDC112</t>
  </si>
  <si>
    <t>LRRC49</t>
  </si>
  <si>
    <t>EMC8</t>
  </si>
  <si>
    <t>DRC3</t>
  </si>
  <si>
    <t>HHATL</t>
  </si>
  <si>
    <t>ENSP00000496982</t>
  </si>
  <si>
    <t>SLTM</t>
  </si>
  <si>
    <t>USP6NL</t>
  </si>
  <si>
    <t>TMIGD1</t>
  </si>
  <si>
    <t>FLACC1</t>
  </si>
  <si>
    <t>WDR63</t>
  </si>
  <si>
    <t>ALG10</t>
  </si>
  <si>
    <t>BRWD3</t>
  </si>
  <si>
    <t>DACT2</t>
  </si>
  <si>
    <t>DUS2</t>
  </si>
  <si>
    <t>MPP7</t>
  </si>
  <si>
    <t>UNC13C</t>
  </si>
  <si>
    <t>FBXL8</t>
  </si>
  <si>
    <t>BRAT1</t>
  </si>
  <si>
    <t>ZNF92</t>
  </si>
  <si>
    <t>H7C2Y5_HUMAN</t>
  </si>
  <si>
    <t>MS4A8</t>
  </si>
  <si>
    <t>LRIT3</t>
  </si>
  <si>
    <t>CAND2</t>
  </si>
  <si>
    <t>PTPDC1</t>
  </si>
  <si>
    <t>C11orf74</t>
  </si>
  <si>
    <t>C19orf71</t>
  </si>
  <si>
    <t>PLK5</t>
  </si>
  <si>
    <t>RITA1</t>
  </si>
  <si>
    <t>ZBTB6</t>
  </si>
  <si>
    <t>NELL2</t>
  </si>
  <si>
    <t>MRS2</t>
  </si>
  <si>
    <t>MTRNR2L11</t>
  </si>
  <si>
    <t>KCNG4</t>
  </si>
  <si>
    <t>SLC35D2</t>
  </si>
  <si>
    <t>RIOX2</t>
  </si>
  <si>
    <t>FBXL22</t>
  </si>
  <si>
    <t>CRLF3</t>
  </si>
  <si>
    <t>KRT3</t>
  </si>
  <si>
    <t>HOXA6</t>
  </si>
  <si>
    <t>TMEM177</t>
  </si>
  <si>
    <t>ACTL8</t>
  </si>
  <si>
    <t>ACTL9</t>
  </si>
  <si>
    <t>ACTL10</t>
  </si>
  <si>
    <t>COA7</t>
  </si>
  <si>
    <t>ZDHHC3</t>
  </si>
  <si>
    <t>COQ10B</t>
  </si>
  <si>
    <t>PIRT</t>
  </si>
  <si>
    <t>ARHGEF10L</t>
  </si>
  <si>
    <t>FBXO28</t>
  </si>
  <si>
    <t>LURAP1</t>
  </si>
  <si>
    <t>FBXL6</t>
  </si>
  <si>
    <t>PDCL2</t>
  </si>
  <si>
    <t>DNLZ</t>
  </si>
  <si>
    <t>SLC15A5</t>
  </si>
  <si>
    <t>STK10</t>
  </si>
  <si>
    <t>SLC4A2</t>
  </si>
  <si>
    <t>DCAF12L1</t>
  </si>
  <si>
    <t>SMIM34A</t>
  </si>
  <si>
    <t>TMUB2</t>
  </si>
  <si>
    <t>AEN</t>
  </si>
  <si>
    <t>ZBTB14</t>
  </si>
  <si>
    <t>TMEM185A</t>
  </si>
  <si>
    <t>MPLKIP</t>
  </si>
  <si>
    <t>TSEN34</t>
  </si>
  <si>
    <t>ABR</t>
  </si>
  <si>
    <t>TAS2R30</t>
  </si>
  <si>
    <t>ZC3HAV1L</t>
  </si>
  <si>
    <t>EIPR1</t>
  </si>
  <si>
    <t>VPS50</t>
  </si>
  <si>
    <t>ARGLU1</t>
  </si>
  <si>
    <t>EME2</t>
  </si>
  <si>
    <t>GTF3C2</t>
  </si>
  <si>
    <t>CELSR3</t>
  </si>
  <si>
    <t>FAM120C</t>
  </si>
  <si>
    <t>GAS2L2</t>
  </si>
  <si>
    <t>COMMD7-2</t>
  </si>
  <si>
    <t>SPRR2F</t>
  </si>
  <si>
    <t>DEFB112</t>
  </si>
  <si>
    <t>OR51M1</t>
  </si>
  <si>
    <t>SMTNL2</t>
  </si>
  <si>
    <t>SHD</t>
  </si>
  <si>
    <t>CCDC73</t>
  </si>
  <si>
    <t>BEGAIN</t>
  </si>
  <si>
    <t>TASP1</t>
  </si>
  <si>
    <t>ARL2BP</t>
  </si>
  <si>
    <t>LUZP2</t>
  </si>
  <si>
    <t>BICC1</t>
  </si>
  <si>
    <t>SDHAF4</t>
  </si>
  <si>
    <t>RTL8A</t>
  </si>
  <si>
    <t>F8VP50_HUMAN</t>
  </si>
  <si>
    <t>SHLD3</t>
  </si>
  <si>
    <t>PRSS16</t>
  </si>
  <si>
    <t>A3GALT2</t>
  </si>
  <si>
    <t>AKIRIN1</t>
  </si>
  <si>
    <t>LYRM2</t>
  </si>
  <si>
    <t>TAS2R9</t>
  </si>
  <si>
    <t>SYS1</t>
  </si>
  <si>
    <t>FBXL16</t>
  </si>
  <si>
    <t>FBXL20</t>
  </si>
  <si>
    <t>ASCC2</t>
  </si>
  <si>
    <t>TAS2R13</t>
  </si>
  <si>
    <t>EXTL2</t>
  </si>
  <si>
    <t>SAMD14</t>
  </si>
  <si>
    <t>EGFLAM</t>
  </si>
  <si>
    <t>MORC2</t>
  </si>
  <si>
    <t>SPACA6</t>
  </si>
  <si>
    <t>CCDC91</t>
  </si>
  <si>
    <t>PTGES3L-AARSD1</t>
  </si>
  <si>
    <t>GTF3C4</t>
  </si>
  <si>
    <t>INCA1</t>
  </si>
  <si>
    <t>TUBD1</t>
  </si>
  <si>
    <t>PSD4</t>
  </si>
  <si>
    <t>SPRR2G</t>
  </si>
  <si>
    <t>FBXO16</t>
  </si>
  <si>
    <t>PSD</t>
  </si>
  <si>
    <t>SCRN2</t>
  </si>
  <si>
    <t>TEX12</t>
  </si>
  <si>
    <t>SCAMP2</t>
  </si>
  <si>
    <t>DAP</t>
  </si>
  <si>
    <t>DDRGK1</t>
  </si>
  <si>
    <t>EVI5L</t>
  </si>
  <si>
    <t>TENT5C</t>
  </si>
  <si>
    <t>ERCC6L2</t>
  </si>
  <si>
    <t>RINL</t>
  </si>
  <si>
    <t>OR51I2</t>
  </si>
  <si>
    <t>MMGT1</t>
  </si>
  <si>
    <t>PSKH2</t>
  </si>
  <si>
    <t>HS3ST2</t>
  </si>
  <si>
    <t>CDC42SE1</t>
  </si>
  <si>
    <t>TYW1</t>
  </si>
  <si>
    <t>CNEP1R1</t>
  </si>
  <si>
    <t>LOC102724770</t>
  </si>
  <si>
    <t>DNAH1</t>
  </si>
  <si>
    <t>FBXO46</t>
  </si>
  <si>
    <t>UBTD1</t>
  </si>
  <si>
    <t>IFFO1</t>
  </si>
  <si>
    <t>NFAM1</t>
  </si>
  <si>
    <t>SHLD2</t>
  </si>
  <si>
    <t>SRRM4</t>
  </si>
  <si>
    <t>TYW5</t>
  </si>
  <si>
    <t>CCDC160</t>
  </si>
  <si>
    <t>HEPHL1</t>
  </si>
  <si>
    <t>OR52E8</t>
  </si>
  <si>
    <t>FRMPD1</t>
  </si>
  <si>
    <t>OR14I1</t>
  </si>
  <si>
    <t>KRT27</t>
  </si>
  <si>
    <t>ERGIC1</t>
  </si>
  <si>
    <t>ASPHD1</t>
  </si>
  <si>
    <t>ATP11C</t>
  </si>
  <si>
    <t>CEP57</t>
  </si>
  <si>
    <t>FPGT</t>
  </si>
  <si>
    <t>TPD52</t>
  </si>
  <si>
    <t>ITM2C</t>
  </si>
  <si>
    <t>OR6F1</t>
  </si>
  <si>
    <t>KCNK10</t>
  </si>
  <si>
    <t>TBCC</t>
  </si>
  <si>
    <t>CHI3L2</t>
  </si>
  <si>
    <t>KNCN</t>
  </si>
  <si>
    <t>HIGD1A</t>
  </si>
  <si>
    <t>LARP4</t>
  </si>
  <si>
    <t>EPS8L1</t>
  </si>
  <si>
    <t>DRP2</t>
  </si>
  <si>
    <t>EXOG</t>
  </si>
  <si>
    <t>GPR148</t>
  </si>
  <si>
    <t>THAP5</t>
  </si>
  <si>
    <t>FUZ</t>
  </si>
  <si>
    <t>ZNF382</t>
  </si>
  <si>
    <t>UGT2A1</t>
  </si>
  <si>
    <t>HERC3</t>
  </si>
  <si>
    <t>AFF2</t>
  </si>
  <si>
    <t>C2orf16</t>
  </si>
  <si>
    <t>PLPPR4</t>
  </si>
  <si>
    <t>SPRYD4</t>
  </si>
  <si>
    <t>ZHX3</t>
  </si>
  <si>
    <t>KDM8</t>
  </si>
  <si>
    <t>GPA33</t>
  </si>
  <si>
    <t>RMND1</t>
  </si>
  <si>
    <t>CASKIN1</t>
  </si>
  <si>
    <t>SLC10A5</t>
  </si>
  <si>
    <t>SLC2A11-2</t>
  </si>
  <si>
    <t>SLC52A3</t>
  </si>
  <si>
    <t>APMAP</t>
  </si>
  <si>
    <t>AUNIP</t>
  </si>
  <si>
    <t>MOSPD1</t>
  </si>
  <si>
    <t>SOX14</t>
  </si>
  <si>
    <t>TMED5</t>
  </si>
  <si>
    <t>UBL4B</t>
  </si>
  <si>
    <t>ARSD</t>
  </si>
  <si>
    <t>EPM2AIP1</t>
  </si>
  <si>
    <t>DDX50</t>
  </si>
  <si>
    <t>CFAP70</t>
  </si>
  <si>
    <t>PDZD4</t>
  </si>
  <si>
    <t>PRR19</t>
  </si>
  <si>
    <t>GPATCH11</t>
  </si>
  <si>
    <t>ADGRE1</t>
  </si>
  <si>
    <t>MTMR12</t>
  </si>
  <si>
    <t>DPCD</t>
  </si>
  <si>
    <t>GIPC2</t>
  </si>
  <si>
    <t>OR51B6</t>
  </si>
  <si>
    <t>TSPAN17</t>
  </si>
  <si>
    <t>UBR3</t>
  </si>
  <si>
    <t>PANX2</t>
  </si>
  <si>
    <t>SLC6A13</t>
  </si>
  <si>
    <t>UFL1</t>
  </si>
  <si>
    <t>ZNF608</t>
  </si>
  <si>
    <t>EFCAB7</t>
  </si>
  <si>
    <t>KCNJ15</t>
  </si>
  <si>
    <t>ACSM5</t>
  </si>
  <si>
    <t>CORO6</t>
  </si>
  <si>
    <t>ACSM4</t>
  </si>
  <si>
    <t>SLC7A13</t>
  </si>
  <si>
    <t>ACSM6</t>
  </si>
  <si>
    <t>ALKAL1</t>
  </si>
  <si>
    <t>KIAA0319L</t>
  </si>
  <si>
    <t>TSHZ1</t>
  </si>
  <si>
    <t>KIF21B</t>
  </si>
  <si>
    <t>C2CD2</t>
  </si>
  <si>
    <t>ANKRD54</t>
  </si>
  <si>
    <t>ARL11</t>
  </si>
  <si>
    <t>SHLD1</t>
  </si>
  <si>
    <t>QRICH2</t>
  </si>
  <si>
    <t>FBXO8</t>
  </si>
  <si>
    <t>FARP1</t>
  </si>
  <si>
    <t>ZNF83</t>
  </si>
  <si>
    <t>SLC2A14</t>
  </si>
  <si>
    <t>ZNF117</t>
  </si>
  <si>
    <t>EML6</t>
  </si>
  <si>
    <t>FBXO41</t>
  </si>
  <si>
    <t>SCOC</t>
  </si>
  <si>
    <t>CDK5R2</t>
  </si>
  <si>
    <t>PLAC8</t>
  </si>
  <si>
    <t>SEC11A</t>
  </si>
  <si>
    <t>LY6G6D</t>
  </si>
  <si>
    <t>PTRH1</t>
  </si>
  <si>
    <t>KY</t>
  </si>
  <si>
    <t>TBRG1</t>
  </si>
  <si>
    <t>ZNF197</t>
  </si>
  <si>
    <t>CSRNP2</t>
  </si>
  <si>
    <t>TMEM33</t>
  </si>
  <si>
    <t>HOXD12</t>
  </si>
  <si>
    <t>HSD17B13</t>
  </si>
  <si>
    <t>RTL8C</t>
  </si>
  <si>
    <t>C9orf78</t>
  </si>
  <si>
    <t>GPRASP2</t>
  </si>
  <si>
    <t>FBXO24</t>
  </si>
  <si>
    <t>NTM</t>
  </si>
  <si>
    <t>ENSP00000423325</t>
  </si>
  <si>
    <t>GMEB2</t>
  </si>
  <si>
    <t>PRR14L</t>
  </si>
  <si>
    <t>BLACAT1</t>
  </si>
  <si>
    <t>NOMO3</t>
  </si>
  <si>
    <t>MCOLN2</t>
  </si>
  <si>
    <t>UFSP2</t>
  </si>
  <si>
    <t>TMEM159</t>
  </si>
  <si>
    <t>ZNF45</t>
  </si>
  <si>
    <t>ENSP00000466140</t>
  </si>
  <si>
    <t>ATRAID</t>
  </si>
  <si>
    <t>CGB1</t>
  </si>
  <si>
    <t>FUCA2</t>
  </si>
  <si>
    <t>YBX2</t>
  </si>
  <si>
    <t>C10orf71</t>
  </si>
  <si>
    <t>C20orf27</t>
  </si>
  <si>
    <t>EVA1A</t>
  </si>
  <si>
    <t>ELMOD2</t>
  </si>
  <si>
    <t>SLC12A4</t>
  </si>
  <si>
    <t>SPECC1L</t>
  </si>
  <si>
    <t>PWWP2B</t>
  </si>
  <si>
    <t>SLC39A2</t>
  </si>
  <si>
    <t>BLID</t>
  </si>
  <si>
    <t>SLC10A6</t>
  </si>
  <si>
    <t>DSE</t>
  </si>
  <si>
    <t>LRRC46</t>
  </si>
  <si>
    <t>LUZP1</t>
  </si>
  <si>
    <t>TEX11</t>
  </si>
  <si>
    <t>FAM90A1</t>
  </si>
  <si>
    <t>KLF12</t>
  </si>
  <si>
    <t>PLEKHG3</t>
  </si>
  <si>
    <t>MFSD4B</t>
  </si>
  <si>
    <t>ANGEL1</t>
  </si>
  <si>
    <t>PLEKHA5</t>
  </si>
  <si>
    <t>FRMD8</t>
  </si>
  <si>
    <t>GRID1</t>
  </si>
  <si>
    <t>TRMT10A</t>
  </si>
  <si>
    <t>KCNS3</t>
  </si>
  <si>
    <t>MAN1A1</t>
  </si>
  <si>
    <t>ARL15</t>
  </si>
  <si>
    <t>HSPE1-MOB4</t>
  </si>
  <si>
    <t>PLEKHG1</t>
  </si>
  <si>
    <t>ART5</t>
  </si>
  <si>
    <t>CAPN11</t>
  </si>
  <si>
    <t>ARSK</t>
  </si>
  <si>
    <t>AGFG2</t>
  </si>
  <si>
    <t>SPATA18</t>
  </si>
  <si>
    <t>ZNF195</t>
  </si>
  <si>
    <t>SPEG</t>
  </si>
  <si>
    <t>HOXC5</t>
  </si>
  <si>
    <t>SLC35C2</t>
  </si>
  <si>
    <t>RNF115</t>
  </si>
  <si>
    <t>ARL6IP5</t>
  </si>
  <si>
    <t>ZNF445</t>
  </si>
  <si>
    <t>NRIP3</t>
  </si>
  <si>
    <t>WRNIP1</t>
  </si>
  <si>
    <t>EMP2</t>
  </si>
  <si>
    <t>C18orf25</t>
  </si>
  <si>
    <t>CPNE6</t>
  </si>
  <si>
    <t>RP2</t>
  </si>
  <si>
    <t>OR52D1</t>
  </si>
  <si>
    <t>TMEM115</t>
  </si>
  <si>
    <t>OR8B8</t>
  </si>
  <si>
    <t>FAM124B</t>
  </si>
  <si>
    <t>TTC29</t>
  </si>
  <si>
    <t>MFHAS1</t>
  </si>
  <si>
    <t>TSPAN18</t>
  </si>
  <si>
    <t>HCAR3</t>
  </si>
  <si>
    <t>CPLANE2</t>
  </si>
  <si>
    <t>IQCE</t>
  </si>
  <si>
    <t>CEP162</t>
  </si>
  <si>
    <t>LRRC4C</t>
  </si>
  <si>
    <t>NUTM2B</t>
  </si>
  <si>
    <t>DCAF4L2</t>
  </si>
  <si>
    <t>MFRP</t>
  </si>
  <si>
    <t>TAS2R10</t>
  </si>
  <si>
    <t>TMEM19</t>
  </si>
  <si>
    <t>ZNF324</t>
  </si>
  <si>
    <t>WDR78</t>
  </si>
  <si>
    <t>MAGEE1</t>
  </si>
  <si>
    <t>FAM71F2</t>
  </si>
  <si>
    <t>SLC9A7</t>
  </si>
  <si>
    <t>FAM83G</t>
  </si>
  <si>
    <t>ZSCAN23</t>
  </si>
  <si>
    <t>SUGP2</t>
  </si>
  <si>
    <t>IGHMBP2</t>
  </si>
  <si>
    <t>GSTCD</t>
  </si>
  <si>
    <t>DNAH8</t>
  </si>
  <si>
    <t>TMEM212</t>
  </si>
  <si>
    <t>CAPN9</t>
  </si>
  <si>
    <t>LMCD1</t>
  </si>
  <si>
    <t>MTRNR2L7</t>
  </si>
  <si>
    <t>NUCB1</t>
  </si>
  <si>
    <t>V9GYH0_HUMAN</t>
  </si>
  <si>
    <t>AJM1</t>
  </si>
  <si>
    <t>HINFP</t>
  </si>
  <si>
    <t>RTL8B</t>
  </si>
  <si>
    <t>C16orf70</t>
  </si>
  <si>
    <t>SMCHD1</t>
  </si>
  <si>
    <t>CPVL</t>
  </si>
  <si>
    <t>ONECUT3</t>
  </si>
  <si>
    <t>ESYT2</t>
  </si>
  <si>
    <t>RNF152</t>
  </si>
  <si>
    <t>ZNF396</t>
  </si>
  <si>
    <t>DHRSX</t>
  </si>
  <si>
    <t>FAM20B</t>
  </si>
  <si>
    <t>PDCD2</t>
  </si>
  <si>
    <t>GPR180</t>
  </si>
  <si>
    <t>FKBP14</t>
  </si>
  <si>
    <t>SLC41A2</t>
  </si>
  <si>
    <t>SPCS3</t>
  </si>
  <si>
    <t>ZFP90</t>
  </si>
  <si>
    <t>MEI1</t>
  </si>
  <si>
    <t>ZNF57</t>
  </si>
  <si>
    <t>METTL21C</t>
  </si>
  <si>
    <t>FRG2</t>
  </si>
  <si>
    <t>TRAM1</t>
  </si>
  <si>
    <t>UBE3D</t>
  </si>
  <si>
    <t>CLCC1</t>
  </si>
  <si>
    <t>KCNC2</t>
  </si>
  <si>
    <t>FAM193A</t>
  </si>
  <si>
    <t>PUS3</t>
  </si>
  <si>
    <t>EVX1</t>
  </si>
  <si>
    <t>TAS2R8</t>
  </si>
  <si>
    <t>SLX1B</t>
  </si>
  <si>
    <t>IGDCC3</t>
  </si>
  <si>
    <t>ADM5</t>
  </si>
  <si>
    <t>TEFM</t>
  </si>
  <si>
    <t>PLLP</t>
  </si>
  <si>
    <t>SLC13A5</t>
  </si>
  <si>
    <t>OR8D2</t>
  </si>
  <si>
    <t>MRM1</t>
  </si>
  <si>
    <t>TPGS1</t>
  </si>
  <si>
    <t>CA10</t>
  </si>
  <si>
    <t>JCAD</t>
  </si>
  <si>
    <t>OTOA</t>
  </si>
  <si>
    <t>DNAH7</t>
  </si>
  <si>
    <t>CDX4</t>
  </si>
  <si>
    <t>CDHR2</t>
  </si>
  <si>
    <t>TBC1D2B</t>
  </si>
  <si>
    <t>MROH1</t>
  </si>
  <si>
    <t>HINT3</t>
  </si>
  <si>
    <t>SP9</t>
  </si>
  <si>
    <t>OR2L5</t>
  </si>
  <si>
    <t>TATDN2</t>
  </si>
  <si>
    <t>OR10A2</t>
  </si>
  <si>
    <t>SMR3B</t>
  </si>
  <si>
    <t>PKDCC</t>
  </si>
  <si>
    <t>TTLL6</t>
  </si>
  <si>
    <t>PIGZ</t>
  </si>
  <si>
    <t>ZNF512</t>
  </si>
  <si>
    <t>ZDHHC2</t>
  </si>
  <si>
    <t>SPRR2D</t>
  </si>
  <si>
    <t>DPP3</t>
  </si>
  <si>
    <t>LYPLAL1</t>
  </si>
  <si>
    <t>KRT6C</t>
  </si>
  <si>
    <t>SLC39A3</t>
  </si>
  <si>
    <t>SERPINI2</t>
  </si>
  <si>
    <t>DNAH17</t>
  </si>
  <si>
    <t>LCN8</t>
  </si>
  <si>
    <t>ZNF689</t>
  </si>
  <si>
    <t>VCX</t>
  </si>
  <si>
    <t>HOXA4</t>
  </si>
  <si>
    <t>OR10G7</t>
  </si>
  <si>
    <t>PYURF</t>
  </si>
  <si>
    <t>TTC7B</t>
  </si>
  <si>
    <t>ZNF250</t>
  </si>
  <si>
    <t>C11orf49</t>
  </si>
  <si>
    <t>PDCD2L</t>
  </si>
  <si>
    <t>FAM117B</t>
  </si>
  <si>
    <t>GPR68</t>
  </si>
  <si>
    <t>GPR132</t>
  </si>
  <si>
    <t>KRT25</t>
  </si>
  <si>
    <t>GPR179</t>
  </si>
  <si>
    <t>REXO2</t>
  </si>
  <si>
    <t>GASK1A</t>
  </si>
  <si>
    <t>ZNF609</t>
  </si>
  <si>
    <t>CAPRIN2</t>
  </si>
  <si>
    <t>CCDC136</t>
  </si>
  <si>
    <t>ZNF133</t>
  </si>
  <si>
    <t>SACS</t>
  </si>
  <si>
    <t>CEACAM16</t>
  </si>
  <si>
    <t>MYO7B</t>
  </si>
  <si>
    <t>SMIM3</t>
  </si>
  <si>
    <t>HIVEP1</t>
  </si>
  <si>
    <t>MPHOSPH9</t>
  </si>
  <si>
    <t>C2orf83</t>
  </si>
  <si>
    <t>KCNK4</t>
  </si>
  <si>
    <t>FAM92A</t>
  </si>
  <si>
    <t>IMPG1</t>
  </si>
  <si>
    <t>GNPTG</t>
  </si>
  <si>
    <t>CFAP54</t>
  </si>
  <si>
    <t>KLHL36</t>
  </si>
  <si>
    <t>THG1L</t>
  </si>
  <si>
    <t>TTC14</t>
  </si>
  <si>
    <t>KDF1</t>
  </si>
  <si>
    <t>CAPN14</t>
  </si>
  <si>
    <t>POTED</t>
  </si>
  <si>
    <t>DNAH2</t>
  </si>
  <si>
    <t>OR4F29</t>
  </si>
  <si>
    <t>CLK4</t>
  </si>
  <si>
    <t>UNC50</t>
  </si>
  <si>
    <t>LMOD3</t>
  </si>
  <si>
    <t>SPINK2</t>
  </si>
  <si>
    <t>CMAS</t>
  </si>
  <si>
    <t>NABP1</t>
  </si>
  <si>
    <t>C2CD4B</t>
  </si>
  <si>
    <t>ZNF263</t>
  </si>
  <si>
    <t>ARL14</t>
  </si>
  <si>
    <t>LY6G6E</t>
  </si>
  <si>
    <t>SLC35A3</t>
  </si>
  <si>
    <t>HOXD3</t>
  </si>
  <si>
    <t>HELQ</t>
  </si>
  <si>
    <t>TSEN15</t>
  </si>
  <si>
    <t>SLC52A2</t>
  </si>
  <si>
    <t>ZNF589</t>
  </si>
  <si>
    <t>MPV17L2</t>
  </si>
  <si>
    <t>LDOC1</t>
  </si>
  <si>
    <t>CCDC80</t>
  </si>
  <si>
    <t>BHLHE22</t>
  </si>
  <si>
    <t>ALKBH2</t>
  </si>
  <si>
    <t>GPRC5C</t>
  </si>
  <si>
    <t>ARL9</t>
  </si>
  <si>
    <t>GPATCH4</t>
  </si>
  <si>
    <t>OR10A4</t>
  </si>
  <si>
    <t>KCTD16</t>
  </si>
  <si>
    <t>ZNF146</t>
  </si>
  <si>
    <t>GPRC5A</t>
  </si>
  <si>
    <t>ENPP4</t>
  </si>
  <si>
    <t>SPANXA1</t>
  </si>
  <si>
    <t>WDSUB1</t>
  </si>
  <si>
    <t>HCN1</t>
  </si>
  <si>
    <t>CCNI</t>
  </si>
  <si>
    <t>ZNF649</t>
  </si>
  <si>
    <t>ZNF333</t>
  </si>
  <si>
    <t>VCX2</t>
  </si>
  <si>
    <t>ZNF268</t>
  </si>
  <si>
    <t>KLK12</t>
  </si>
  <si>
    <t>NIPAL1</t>
  </si>
  <si>
    <t>NIT1</t>
  </si>
  <si>
    <t>FAM149B1</t>
  </si>
  <si>
    <t>TCP11</t>
  </si>
  <si>
    <t>GPR4</t>
  </si>
  <si>
    <t>AVL9</t>
  </si>
  <si>
    <t>HOXA13</t>
  </si>
  <si>
    <t>MLC1</t>
  </si>
  <si>
    <t>KRT222</t>
  </si>
  <si>
    <t>TEX9</t>
  </si>
  <si>
    <t>OSBPL7</t>
  </si>
  <si>
    <t>ADGRA3</t>
  </si>
  <si>
    <t>ZNF273</t>
  </si>
  <si>
    <t>ZNF555</t>
  </si>
  <si>
    <t>DDX51</t>
  </si>
  <si>
    <t>KIAA0895L</t>
  </si>
  <si>
    <t>FMC1</t>
  </si>
  <si>
    <t>TSGA13</t>
  </si>
  <si>
    <t>TSNAXIP1</t>
  </si>
  <si>
    <t>PRPF38B</t>
  </si>
  <si>
    <t>DPH1</t>
  </si>
  <si>
    <t>KRT12</t>
  </si>
  <si>
    <t>ZNF460</t>
  </si>
  <si>
    <t>ZNF658</t>
  </si>
  <si>
    <t>ZSCAN1</t>
  </si>
  <si>
    <t>FAM50A</t>
  </si>
  <si>
    <t>LCE1A</t>
  </si>
  <si>
    <t>OR52R1</t>
  </si>
  <si>
    <t>NGRN</t>
  </si>
  <si>
    <t>SLC19A2</t>
  </si>
  <si>
    <t>SCGB2A1</t>
  </si>
  <si>
    <t>CHST7</t>
  </si>
  <si>
    <t>ZNF18</t>
  </si>
  <si>
    <t>TTC7A</t>
  </si>
  <si>
    <t>TCP11L2</t>
  </si>
  <si>
    <t>ZNF230</t>
  </si>
  <si>
    <t>ELAC1</t>
  </si>
  <si>
    <t>TMEM79</t>
  </si>
  <si>
    <t>MTFP1</t>
  </si>
  <si>
    <t>ZNF267</t>
  </si>
  <si>
    <t>H7C0V5_HUMAN</t>
  </si>
  <si>
    <t>DACH2</t>
  </si>
  <si>
    <t>ZNF611</t>
  </si>
  <si>
    <t>NFIX</t>
  </si>
  <si>
    <t>LCE1B</t>
  </si>
  <si>
    <t>H3Y2</t>
  </si>
  <si>
    <t>ZNF417</t>
  </si>
  <si>
    <t>ZNF738</t>
  </si>
  <si>
    <t>ASIC4</t>
  </si>
  <si>
    <t>ZGLP1</t>
  </si>
  <si>
    <t>SLC20A1</t>
  </si>
  <si>
    <t>SLC35G1</t>
  </si>
  <si>
    <t>ZNF620</t>
  </si>
  <si>
    <t>MLLT11</t>
  </si>
  <si>
    <t>TBCCD1</t>
  </si>
  <si>
    <t>SBSN</t>
  </si>
  <si>
    <t>MAN1A2</t>
  </si>
  <si>
    <t>MAGEB18</t>
  </si>
  <si>
    <t>DHX30</t>
  </si>
  <si>
    <t>ACR</t>
  </si>
  <si>
    <t>PTMS</t>
  </si>
  <si>
    <t>MSGN1</t>
  </si>
  <si>
    <t>TCAF1</t>
  </si>
  <si>
    <t>CRYGB</t>
  </si>
  <si>
    <t>OTOGL</t>
  </si>
  <si>
    <t>LAD1</t>
  </si>
  <si>
    <t>RASSF10</t>
  </si>
  <si>
    <t>MORN4</t>
  </si>
  <si>
    <t>TBC1D32</t>
  </si>
  <si>
    <t>RGPD1</t>
  </si>
  <si>
    <t>LCE2A</t>
  </si>
  <si>
    <t>GRHL2</t>
  </si>
  <si>
    <t>SURF2</t>
  </si>
  <si>
    <t>ENSP00000493780</t>
  </si>
  <si>
    <t>RGPD8</t>
  </si>
  <si>
    <t>HDHD5</t>
  </si>
  <si>
    <t>OTUD6A</t>
  </si>
  <si>
    <t>OPCML</t>
  </si>
  <si>
    <t>MUC22</t>
  </si>
  <si>
    <t>C1QTNF8</t>
  </si>
  <si>
    <t>ANKS4B</t>
  </si>
  <si>
    <t>MDGA2</t>
  </si>
  <si>
    <t>SCAMP1</t>
  </si>
  <si>
    <t>CPZ</t>
  </si>
  <si>
    <t>VPS13B</t>
  </si>
  <si>
    <t>ZFP62</t>
  </si>
  <si>
    <t>ZBTB48</t>
  </si>
  <si>
    <t>DNAH9</t>
  </si>
  <si>
    <t>MPZL3</t>
  </si>
  <si>
    <t>ZFHX4</t>
  </si>
  <si>
    <t>SPHKAP</t>
  </si>
  <si>
    <t>PRELID1</t>
  </si>
  <si>
    <t>JSRP1</t>
  </si>
  <si>
    <t>PGBD1</t>
  </si>
  <si>
    <t>TMEM230</t>
  </si>
  <si>
    <t>SPRYD3</t>
  </si>
  <si>
    <t>PAMR1</t>
  </si>
  <si>
    <t>RAB2B</t>
  </si>
  <si>
    <t>TAS2R41</t>
  </si>
  <si>
    <t>KIZ</t>
  </si>
  <si>
    <t>LCE3E</t>
  </si>
  <si>
    <t>CRNN</t>
  </si>
  <si>
    <t>TPTE2</t>
  </si>
  <si>
    <t>OR51Q1</t>
  </si>
  <si>
    <t>HCN2</t>
  </si>
  <si>
    <t>ARMC12</t>
  </si>
  <si>
    <t>GPATCH2</t>
  </si>
  <si>
    <t>TBC1D22A</t>
  </si>
  <si>
    <t>MAN1C1</t>
  </si>
  <si>
    <t>BEAN1</t>
  </si>
  <si>
    <t>SLC35B3</t>
  </si>
  <si>
    <t>SH2D4A</t>
  </si>
  <si>
    <t>SPANXA2</t>
  </si>
  <si>
    <t>LCE1C</t>
  </si>
  <si>
    <t>OR51S1</t>
  </si>
  <si>
    <t>DCAF12L2</t>
  </si>
  <si>
    <t>LCE2D</t>
  </si>
  <si>
    <t>SRL</t>
  </si>
  <si>
    <t>OR10G9</t>
  </si>
  <si>
    <t>SPRR2E</t>
  </si>
  <si>
    <t>LHFPL4</t>
  </si>
  <si>
    <t>LARP6</t>
  </si>
  <si>
    <t>RIOK3</t>
  </si>
  <si>
    <t>KCTD11</t>
  </si>
  <si>
    <t>PHF13</t>
  </si>
  <si>
    <t>STEAP4</t>
  </si>
  <si>
    <t>MZF1</t>
  </si>
  <si>
    <t>OR10G4</t>
  </si>
  <si>
    <t>GIMAP6</t>
  </si>
  <si>
    <t>RIMBP3B</t>
  </si>
  <si>
    <t>FAM91A1</t>
  </si>
  <si>
    <t>KLHL15</t>
  </si>
  <si>
    <t>GTPBP2</t>
  </si>
  <si>
    <t>RFPL1</t>
  </si>
  <si>
    <t>NTNG1</t>
  </si>
  <si>
    <t>MPV17L</t>
  </si>
  <si>
    <t>FUT11</t>
  </si>
  <si>
    <t>CYB5D2</t>
  </si>
  <si>
    <t>PDILT</t>
  </si>
  <si>
    <t>C6orf226</t>
  </si>
  <si>
    <t>SMIM22</t>
  </si>
  <si>
    <t>PNMA1</t>
  </si>
  <si>
    <t>TENT5A</t>
  </si>
  <si>
    <t>IL1RAPL2</t>
  </si>
  <si>
    <t>CCDC84</t>
  </si>
  <si>
    <t>KANK4</t>
  </si>
  <si>
    <t>GLOD4</t>
  </si>
  <si>
    <t>DNAH12</t>
  </si>
  <si>
    <t>MKRN2</t>
  </si>
  <si>
    <t>OR51G1</t>
  </si>
  <si>
    <t>ARMT1</t>
  </si>
  <si>
    <t>RNF24</t>
  </si>
  <si>
    <t>DDT</t>
  </si>
  <si>
    <t>B4GALT5</t>
  </si>
  <si>
    <t>C19orf25</t>
  </si>
  <si>
    <t>C7orf61</t>
  </si>
  <si>
    <t>PHYHIP</t>
  </si>
  <si>
    <t>TRIM60</t>
  </si>
  <si>
    <t>M0QYT0_HUMAN</t>
  </si>
  <si>
    <t>ZNF462</t>
  </si>
  <si>
    <t>OR8B3</t>
  </si>
  <si>
    <t>NUDCD2</t>
  </si>
  <si>
    <t>TMA7</t>
  </si>
  <si>
    <t>PNPLA5</t>
  </si>
  <si>
    <t>CXorf40A</t>
  </si>
  <si>
    <t>ZC3H4</t>
  </si>
  <si>
    <t>ARL6IP4</t>
  </si>
  <si>
    <t>CSDC2</t>
  </si>
  <si>
    <t>C11orf58</t>
  </si>
  <si>
    <t>ELK3</t>
  </si>
  <si>
    <t>PLEKHO2</t>
  </si>
  <si>
    <t>NXPH1</t>
  </si>
  <si>
    <t>CABS1</t>
  </si>
  <si>
    <t>RIMBP3C</t>
  </si>
  <si>
    <t>RHBDD1</t>
  </si>
  <si>
    <t>CASZ1</t>
  </si>
  <si>
    <t>DDX19B</t>
  </si>
  <si>
    <t>CWF19L1</t>
  </si>
  <si>
    <t>CDK18</t>
  </si>
  <si>
    <t>PNCK</t>
  </si>
  <si>
    <t>DZIP1L</t>
  </si>
  <si>
    <t>KCNS1</t>
  </si>
  <si>
    <t>NAIF1</t>
  </si>
  <si>
    <t>CAPN12</t>
  </si>
  <si>
    <t>SLC27A6</t>
  </si>
  <si>
    <t>HS3ST4</t>
  </si>
  <si>
    <t>METTL22</t>
  </si>
  <si>
    <t>NR2F6</t>
  </si>
  <si>
    <t>PCMTD1</t>
  </si>
  <si>
    <t>EFR3A</t>
  </si>
  <si>
    <t>TAS2R19</t>
  </si>
  <si>
    <t>FXYD4</t>
  </si>
  <si>
    <t>SAGE1</t>
  </si>
  <si>
    <t>NTNG2</t>
  </si>
  <si>
    <t>ETFBKMT</t>
  </si>
  <si>
    <t>ESYT3</t>
  </si>
  <si>
    <t>BCDIN3D</t>
  </si>
  <si>
    <t>TM9SF4</t>
  </si>
  <si>
    <t>STK31</t>
  </si>
  <si>
    <t>SPIDR</t>
  </si>
  <si>
    <t>MARCHF3</t>
  </si>
  <si>
    <t>TMEM42</t>
  </si>
  <si>
    <t>KIAA1143</t>
  </si>
  <si>
    <t>ZNF711</t>
  </si>
  <si>
    <t>SPATA6</t>
  </si>
  <si>
    <t>CLIP4</t>
  </si>
  <si>
    <t>DYDC1</t>
  </si>
  <si>
    <t>LCE2C</t>
  </si>
  <si>
    <t>EFR3B</t>
  </si>
  <si>
    <t>SYNJ2BP-COX16</t>
  </si>
  <si>
    <t>ZNF362</t>
  </si>
  <si>
    <t>EMC9</t>
  </si>
  <si>
    <t>MYMX</t>
  </si>
  <si>
    <t>H3BUN2_HUMAN</t>
  </si>
  <si>
    <t>H3BMQ9_HUMAN</t>
  </si>
  <si>
    <t>CFAP43</t>
  </si>
  <si>
    <t>OR2L3</t>
  </si>
  <si>
    <t>TSPYL1</t>
  </si>
  <si>
    <t>EMC10</t>
  </si>
  <si>
    <t>FXYD7</t>
  </si>
  <si>
    <t>MAP3K21</t>
  </si>
  <si>
    <t>FAM168A</t>
  </si>
  <si>
    <t>SCRT1</t>
  </si>
  <si>
    <t>HMX3</t>
  </si>
  <si>
    <t>SLCO5A1</t>
  </si>
  <si>
    <t>FAM98C</t>
  </si>
  <si>
    <t>RNF144B</t>
  </si>
  <si>
    <t>SLC26A9</t>
  </si>
  <si>
    <t>NIBAN2</t>
  </si>
  <si>
    <t>ACOT9</t>
  </si>
  <si>
    <t>TCP10</t>
  </si>
  <si>
    <t>SMAP2</t>
  </si>
  <si>
    <t>CLYBL</t>
  </si>
  <si>
    <t>MTCL1</t>
  </si>
  <si>
    <t>TBC1D19</t>
  </si>
  <si>
    <t>TMEM108</t>
  </si>
  <si>
    <t>BMERB1</t>
  </si>
  <si>
    <t>FER1L5</t>
  </si>
  <si>
    <t>UBQLN3</t>
  </si>
  <si>
    <t>KCTD6</t>
  </si>
  <si>
    <t>LRRC70</t>
  </si>
  <si>
    <t>CAMTA2</t>
  </si>
  <si>
    <t>CCNJ</t>
  </si>
  <si>
    <t>FAM136A</t>
  </si>
  <si>
    <t>OR8B12</t>
  </si>
  <si>
    <t>PRSS33</t>
  </si>
  <si>
    <t>DYDC2</t>
  </si>
  <si>
    <t>RAB43</t>
  </si>
  <si>
    <t>KCNG2</t>
  </si>
  <si>
    <t>ZFAND1</t>
  </si>
  <si>
    <t>OR2H1</t>
  </si>
  <si>
    <t>MMD2</t>
  </si>
  <si>
    <t>OR5B2</t>
  </si>
  <si>
    <t>OR5B12</t>
  </si>
  <si>
    <t>BEND6</t>
  </si>
  <si>
    <t>RTTN</t>
  </si>
  <si>
    <t>TIAF1</t>
  </si>
  <si>
    <t>ENSP00000493701</t>
  </si>
  <si>
    <t>KIAA1841</t>
  </si>
  <si>
    <t>LCN6</t>
  </si>
  <si>
    <t>THUMPD3</t>
  </si>
  <si>
    <t>KCNA10</t>
  </si>
  <si>
    <t>RWDD1</t>
  </si>
  <si>
    <t>THAP4</t>
  </si>
  <si>
    <t>RAI2</t>
  </si>
  <si>
    <t>FAM122B</t>
  </si>
  <si>
    <t>SCGB3A1</t>
  </si>
  <si>
    <t>ADGRB2</t>
  </si>
  <si>
    <t>RSBN1</t>
  </si>
  <si>
    <t>MYORG</t>
  </si>
  <si>
    <t>OR51A4</t>
  </si>
  <si>
    <t>PTTG1IP</t>
  </si>
  <si>
    <t>U2AF1L5</t>
  </si>
  <si>
    <t>TAPT1</t>
  </si>
  <si>
    <t>USP53</t>
  </si>
  <si>
    <t>ENSP00000480527</t>
  </si>
  <si>
    <t>RBM18</t>
  </si>
  <si>
    <t>TEX14</t>
  </si>
  <si>
    <t>PAXBP1</t>
  </si>
  <si>
    <t>OR4X2</t>
  </si>
  <si>
    <t>SLC24A1</t>
  </si>
  <si>
    <t>THAP3</t>
  </si>
  <si>
    <t>CHST12</t>
  </si>
  <si>
    <t>TAGLN3</t>
  </si>
  <si>
    <t>ENSP00000500339</t>
  </si>
  <si>
    <t>ALG9-2</t>
  </si>
  <si>
    <t>WDR86</t>
  </si>
  <si>
    <t>SLC22A14</t>
  </si>
  <si>
    <t>OR4B1</t>
  </si>
  <si>
    <t>OR6X1</t>
  </si>
  <si>
    <t>SLC6A7</t>
  </si>
  <si>
    <t>TMEM80</t>
  </si>
  <si>
    <t>FGGY</t>
  </si>
  <si>
    <t>VCX3B</t>
  </si>
  <si>
    <t>BNC2</t>
  </si>
  <si>
    <t>OR2C1</t>
  </si>
  <si>
    <t>STK33</t>
  </si>
  <si>
    <t>KCNV1</t>
  </si>
  <si>
    <t>SMYD5</t>
  </si>
  <si>
    <t>TRMT12</t>
  </si>
  <si>
    <t>ACP4</t>
  </si>
  <si>
    <t>M1AP</t>
  </si>
  <si>
    <t>TMEM259</t>
  </si>
  <si>
    <t>OR1D5</t>
  </si>
  <si>
    <t>TMEM218</t>
  </si>
  <si>
    <t>ABI3BP</t>
  </si>
  <si>
    <t>SOX12</t>
  </si>
  <si>
    <t>STARD5</t>
  </si>
  <si>
    <t>SLC9A8</t>
  </si>
  <si>
    <t>ZNF12</t>
  </si>
  <si>
    <t>LY6G5B</t>
  </si>
  <si>
    <t>ZNF511</t>
  </si>
  <si>
    <t>FBXO36</t>
  </si>
  <si>
    <t>ULK4</t>
  </si>
  <si>
    <t>SUMF2</t>
  </si>
  <si>
    <t>NHSL1</t>
  </si>
  <si>
    <t>ST6GALNAC6</t>
  </si>
  <si>
    <t>ZBTB12</t>
  </si>
  <si>
    <t>ZDHHC5</t>
  </si>
  <si>
    <t>OR13J1</t>
  </si>
  <si>
    <t>STARD6</t>
  </si>
  <si>
    <t>FASTKD1</t>
  </si>
  <si>
    <t>MGAT4C</t>
  </si>
  <si>
    <t>STK17A</t>
  </si>
  <si>
    <t>OR2A42</t>
  </si>
  <si>
    <t>OR13A1</t>
  </si>
  <si>
    <t>RLF</t>
  </si>
  <si>
    <t>SYPL1</t>
  </si>
  <si>
    <t>MCTS2P</t>
  </si>
  <si>
    <t>OR5K2</t>
  </si>
  <si>
    <t>OR2AE1</t>
  </si>
  <si>
    <t>GDPGP1</t>
  </si>
  <si>
    <t>LMF2</t>
  </si>
  <si>
    <t>ANKRD31</t>
  </si>
  <si>
    <t>SRPX</t>
  </si>
  <si>
    <t>ZBED9</t>
  </si>
  <si>
    <t>C18orf21</t>
  </si>
  <si>
    <t>TUSC2</t>
  </si>
  <si>
    <t>PRR15L</t>
  </si>
  <si>
    <t>ZNF223</t>
  </si>
  <si>
    <t>CAPN15</t>
  </si>
  <si>
    <t>OR2A2</t>
  </si>
  <si>
    <t>ZC3H6</t>
  </si>
  <si>
    <t>PRDM8</t>
  </si>
  <si>
    <t>OR52I2</t>
  </si>
  <si>
    <t>A4GNT</t>
  </si>
  <si>
    <t>RAVER2</t>
  </si>
  <si>
    <t>OR9G1</t>
  </si>
  <si>
    <t>STK17B</t>
  </si>
  <si>
    <t>FAM3B</t>
  </si>
  <si>
    <t>GBP7</t>
  </si>
  <si>
    <t>CBLN3</t>
  </si>
  <si>
    <t>OR10H1</t>
  </si>
  <si>
    <t>ACCS</t>
  </si>
  <si>
    <t>OXLD1</t>
  </si>
  <si>
    <t>LARP1B</t>
  </si>
  <si>
    <t>OR4C46</t>
  </si>
  <si>
    <t>NKX2-6</t>
  </si>
  <si>
    <t>ZNRD2</t>
  </si>
  <si>
    <t>KRT24</t>
  </si>
  <si>
    <t>OR4A47</t>
  </si>
  <si>
    <t>RWDD2B</t>
  </si>
  <si>
    <t>OR2AK2</t>
  </si>
  <si>
    <t>DUS4L-BCAP29</t>
  </si>
  <si>
    <t>OR4X1</t>
  </si>
  <si>
    <t>OR52E6</t>
  </si>
  <si>
    <t>CHST13</t>
  </si>
  <si>
    <t>OR4S1</t>
  </si>
  <si>
    <t>KATNBL1</t>
  </si>
  <si>
    <t>C2orf88</t>
  </si>
  <si>
    <t>ZNF740</t>
  </si>
  <si>
    <t>OR51B5</t>
  </si>
  <si>
    <t>LCN10</t>
  </si>
  <si>
    <t>UBE2Q1</t>
  </si>
  <si>
    <t>TMEM98</t>
  </si>
  <si>
    <t>FDXACB1</t>
  </si>
  <si>
    <t>PPP1R14C</t>
  </si>
  <si>
    <t>PNKD</t>
  </si>
  <si>
    <t>OR5D18</t>
  </si>
  <si>
    <t>OR52I1</t>
  </si>
  <si>
    <t>MAGIX</t>
  </si>
  <si>
    <t>ACCSL</t>
  </si>
  <si>
    <t>OR2A14</t>
  </si>
  <si>
    <t>OR52W1</t>
  </si>
  <si>
    <t>ZDHHC4</t>
  </si>
  <si>
    <t>C6orf89</t>
  </si>
  <si>
    <t>SLC7A6OS</t>
  </si>
  <si>
    <t>CNFN</t>
  </si>
  <si>
    <t>STON1</t>
  </si>
  <si>
    <t>UFSP1</t>
  </si>
  <si>
    <t>LNPK</t>
  </si>
  <si>
    <t>PRR35</t>
  </si>
  <si>
    <t>TRIM49C</t>
  </si>
  <si>
    <t>C20orf85</t>
  </si>
  <si>
    <t>RBM24</t>
  </si>
  <si>
    <t>LRRC58</t>
  </si>
  <si>
    <t>DPH2</t>
  </si>
  <si>
    <t>PHACTR2</t>
  </si>
  <si>
    <t>PHACTR3</t>
  </si>
  <si>
    <t>CLSTN3</t>
  </si>
  <si>
    <t>PRAF2</t>
  </si>
  <si>
    <t>C3orf18</t>
  </si>
  <si>
    <t>CASC1</t>
  </si>
  <si>
    <t>RGS22</t>
  </si>
  <si>
    <t>OR1A1</t>
  </si>
  <si>
    <t>OR2AG2</t>
  </si>
  <si>
    <t>FSIP2</t>
  </si>
  <si>
    <t>OR10A7</t>
  </si>
  <si>
    <t>OR5C1</t>
  </si>
  <si>
    <t>OR52B2</t>
  </si>
  <si>
    <t>OR10AD1</t>
  </si>
  <si>
    <t>OR6C74</t>
  </si>
  <si>
    <t>DPH5</t>
  </si>
  <si>
    <t>OR5D16</t>
  </si>
  <si>
    <t>OR2A25</t>
  </si>
  <si>
    <t>OR2A12</t>
  </si>
  <si>
    <t>OR2A7</t>
  </si>
  <si>
    <t>DMRT2</t>
  </si>
  <si>
    <t>OR5AK2</t>
  </si>
  <si>
    <t>OR5B17</t>
  </si>
  <si>
    <t>OR5B21</t>
  </si>
  <si>
    <t>OR5B3</t>
  </si>
  <si>
    <t>OR11L1</t>
  </si>
  <si>
    <t>OR6B2</t>
  </si>
  <si>
    <t>OR8K3</t>
  </si>
  <si>
    <t>GCSAML-AS1</t>
  </si>
  <si>
    <t>OR10K2</t>
  </si>
  <si>
    <t>OR10J1</t>
  </si>
  <si>
    <t>ADAM20</t>
  </si>
  <si>
    <t>OR4E1</t>
  </si>
  <si>
    <t>OR4Q3</t>
  </si>
  <si>
    <t>OR10G2</t>
  </si>
  <si>
    <t>OR10G6</t>
  </si>
  <si>
    <t>OR51A2</t>
  </si>
  <si>
    <t>OR51F2</t>
  </si>
  <si>
    <t>BBX</t>
  </si>
  <si>
    <t>CHIC1</t>
  </si>
  <si>
    <t>OR52L1</t>
  </si>
  <si>
    <t>RAB34</t>
  </si>
  <si>
    <t>OR2B3</t>
  </si>
  <si>
    <t>OR2B2</t>
  </si>
  <si>
    <t>OR6Y1</t>
  </si>
  <si>
    <t>OR2B6</t>
  </si>
  <si>
    <t>CST11</t>
  </si>
  <si>
    <t>OR4A16</t>
  </si>
  <si>
    <t>OR4A5</t>
  </si>
  <si>
    <t>OR2AT4</t>
  </si>
  <si>
    <t>NTMT1</t>
  </si>
  <si>
    <t>CMTR2</t>
  </si>
  <si>
    <t>CALN1</t>
  </si>
  <si>
    <t>REEP6</t>
  </si>
  <si>
    <t>CHST11</t>
  </si>
  <si>
    <t>SOHLH2</t>
  </si>
  <si>
    <t>FBXO39</t>
  </si>
  <si>
    <t>CCDC169-SOHLH2</t>
  </si>
  <si>
    <t>GJC3</t>
  </si>
  <si>
    <t>DEPDC7</t>
  </si>
  <si>
    <t>ALG9</t>
  </si>
  <si>
    <t>NOXRED1</t>
  </si>
  <si>
    <t>ATP8A2</t>
  </si>
  <si>
    <t>RBM43</t>
  </si>
  <si>
    <t>RPUSD2</t>
  </si>
  <si>
    <t>CAAP1</t>
  </si>
  <si>
    <t>OXGR1</t>
  </si>
  <si>
    <t>PRELID3A</t>
  </si>
  <si>
    <t>NKAIN4</t>
  </si>
  <si>
    <t>TINCR</t>
  </si>
  <si>
    <t>ITPRID2</t>
  </si>
  <si>
    <t>STIMATE</t>
  </si>
  <si>
    <t>TCP11L1</t>
  </si>
  <si>
    <t>USP17L24</t>
  </si>
  <si>
    <t>USP17L26</t>
  </si>
  <si>
    <t>FAM184A</t>
  </si>
  <si>
    <t>ABCC5</t>
  </si>
  <si>
    <t>GPR87</t>
  </si>
  <si>
    <t>ZNF783</t>
  </si>
  <si>
    <t>PRM2</t>
  </si>
  <si>
    <t>TMEM87B</t>
  </si>
  <si>
    <t>CCDC192</t>
  </si>
  <si>
    <t>METTL18</t>
  </si>
  <si>
    <t>SALL3</t>
  </si>
  <si>
    <t>TSR3</t>
  </si>
  <si>
    <t>SYPL2</t>
  </si>
  <si>
    <t>HAPLN4</t>
  </si>
  <si>
    <t>SH3BGRL3</t>
  </si>
  <si>
    <t>PUS10</t>
  </si>
  <si>
    <t>TRIM43</t>
  </si>
  <si>
    <t>CCN5</t>
  </si>
  <si>
    <t>PSORS1C2</t>
  </si>
  <si>
    <t>RPRM</t>
  </si>
  <si>
    <t>J3KR12_HUMAN</t>
  </si>
  <si>
    <t>TMED8</t>
  </si>
  <si>
    <t>ALKBH6</t>
  </si>
  <si>
    <t>KLHL10</t>
  </si>
  <si>
    <t>ZKSCAN8</t>
  </si>
  <si>
    <t>ADAM21</t>
  </si>
  <si>
    <t>SLC25A29</t>
  </si>
  <si>
    <t>BHMG1</t>
  </si>
  <si>
    <t>CHURC1-FNTB</t>
  </si>
  <si>
    <t>IZUMO4</t>
  </si>
  <si>
    <t>SERF2</t>
  </si>
  <si>
    <t>KIAA1549L</t>
  </si>
  <si>
    <t>DMAC2</t>
  </si>
  <si>
    <t>GLCCI1</t>
  </si>
  <si>
    <t>TXNDC16</t>
  </si>
  <si>
    <t>RFLNB</t>
  </si>
  <si>
    <t>CTXN3</t>
  </si>
  <si>
    <t>STRIT1</t>
  </si>
  <si>
    <t>ILDR2</t>
  </si>
  <si>
    <t>SLC2A8</t>
  </si>
  <si>
    <t>CCDC66</t>
  </si>
  <si>
    <t>DACT3</t>
  </si>
  <si>
    <t>PBDC1</t>
  </si>
  <si>
    <t>PACRGL</t>
  </si>
  <si>
    <t>UPK3BL1</t>
  </si>
  <si>
    <t>H0Y980_HUMAN</t>
  </si>
  <si>
    <t>UPK3BL2</t>
  </si>
  <si>
    <t>ZBTB40</t>
  </si>
  <si>
    <t>CCDC51</t>
  </si>
  <si>
    <t>SPIN3</t>
  </si>
  <si>
    <t>LEUTX</t>
  </si>
  <si>
    <t>UBE2Q2</t>
  </si>
  <si>
    <t>CRYGA</t>
  </si>
  <si>
    <t>DCHS2</t>
  </si>
  <si>
    <t>LCE1D</t>
  </si>
  <si>
    <t>TPRX1</t>
  </si>
  <si>
    <t>ZNF576</t>
  </si>
  <si>
    <t>TXNDC11</t>
  </si>
  <si>
    <t>TMC4</t>
  </si>
  <si>
    <t>STYK1</t>
  </si>
  <si>
    <t>AQP6</t>
  </si>
  <si>
    <t>C6orf120</t>
  </si>
  <si>
    <t>ANKRD42</t>
  </si>
  <si>
    <t>SLAIN2</t>
  </si>
  <si>
    <t>CIB3</t>
  </si>
  <si>
    <t>CFAP74</t>
  </si>
  <si>
    <t>CTAGE1</t>
  </si>
  <si>
    <t>TMEM41B</t>
  </si>
  <si>
    <t>EPB41L4A</t>
  </si>
  <si>
    <t>MRGPRX3</t>
  </si>
  <si>
    <t>C16orf58</t>
  </si>
  <si>
    <t>RETREG3</t>
  </si>
  <si>
    <t>ISM1</t>
  </si>
  <si>
    <t>ILDR1</t>
  </si>
  <si>
    <t>ZSCAN30</t>
  </si>
  <si>
    <t>ZNF77</t>
  </si>
  <si>
    <t>PKD2L2</t>
  </si>
  <si>
    <t>CFAP36</t>
  </si>
  <si>
    <t>PPP1R14D</t>
  </si>
  <si>
    <t>SEZ6L2</t>
  </si>
  <si>
    <t>PDZRN3</t>
  </si>
  <si>
    <t>ZNF177</t>
  </si>
  <si>
    <t>NPTX1</t>
  </si>
  <si>
    <t>RETREG2</t>
  </si>
  <si>
    <t>MMD</t>
  </si>
  <si>
    <t>CRYAA2</t>
  </si>
  <si>
    <t>TBC1D2</t>
  </si>
  <si>
    <t>KAAG1</t>
  </si>
  <si>
    <t>LCN12</t>
  </si>
  <si>
    <t>SSX5</t>
  </si>
  <si>
    <t>MTRNR2L5</t>
  </si>
  <si>
    <t>CCDC180</t>
  </si>
  <si>
    <t>MSS51</t>
  </si>
  <si>
    <t>LHFPL3</t>
  </si>
  <si>
    <t>GIMAP8</t>
  </si>
  <si>
    <t>ENSP00000487717</t>
  </si>
  <si>
    <t>MRGPRF</t>
  </si>
  <si>
    <t>TRIM73</t>
  </si>
  <si>
    <t>RNPEPL1</t>
  </si>
  <si>
    <t>TRIM74</t>
  </si>
  <si>
    <t>CCDC189</t>
  </si>
  <si>
    <t>AFAP1L1</t>
  </si>
  <si>
    <t>SH3BGR</t>
  </si>
  <si>
    <t>KLHL31</t>
  </si>
  <si>
    <t>PRR5-ARHGAP8</t>
  </si>
  <si>
    <t>IZUMO2</t>
  </si>
  <si>
    <t>SPATA1</t>
  </si>
  <si>
    <t>FCHSD1</t>
  </si>
  <si>
    <t>KRT86</t>
  </si>
  <si>
    <t>KIAA0355</t>
  </si>
  <si>
    <t>GTF3C6</t>
  </si>
  <si>
    <t>HDGFL1</t>
  </si>
  <si>
    <t>SPAG17</t>
  </si>
  <si>
    <t>CLRN3</t>
  </si>
  <si>
    <t>RFT1</t>
  </si>
  <si>
    <t>DPH7</t>
  </si>
  <si>
    <t>C11orf80</t>
  </si>
  <si>
    <t>CCN6</t>
  </si>
  <si>
    <t>ST8SIA5</t>
  </si>
  <si>
    <t>LY6G6C</t>
  </si>
  <si>
    <t>NAV2</t>
  </si>
  <si>
    <t>DCAF8L1</t>
  </si>
  <si>
    <t>OR52K2</t>
  </si>
  <si>
    <t>ENSP00000483415</t>
  </si>
  <si>
    <t>LCE3A</t>
  </si>
  <si>
    <t>SNX16</t>
  </si>
  <si>
    <t>TSPAN7</t>
  </si>
  <si>
    <t>SERTAD3</t>
  </si>
  <si>
    <t>KATNAL1</t>
  </si>
  <si>
    <t>HNRNPA1L2</t>
  </si>
  <si>
    <t>C12orf49</t>
  </si>
  <si>
    <t>ADAM28</t>
  </si>
  <si>
    <t>CTDSPL2</t>
  </si>
  <si>
    <t>FRMPD4</t>
  </si>
  <si>
    <t>NHLH1</t>
  </si>
  <si>
    <t>DPH6</t>
  </si>
  <si>
    <t>NEK4</t>
  </si>
  <si>
    <t>HOMEZ</t>
  </si>
  <si>
    <t>ADAM8</t>
  </si>
  <si>
    <t>SNX11</t>
  </si>
  <si>
    <t>GOLGA7B</t>
  </si>
  <si>
    <t>GBX1</t>
  </si>
  <si>
    <t>PPP1R37</t>
  </si>
  <si>
    <t>NAV3</t>
  </si>
  <si>
    <t>ENSP00000479064</t>
  </si>
  <si>
    <t>DNASE2B</t>
  </si>
  <si>
    <t>LCE1E</t>
  </si>
  <si>
    <t>LENG1</t>
  </si>
  <si>
    <t>ZFR</t>
  </si>
  <si>
    <t>DPY19L2</t>
  </si>
  <si>
    <t>RBMXL2</t>
  </si>
  <si>
    <t>TGM5</t>
  </si>
  <si>
    <t>ARL17B</t>
  </si>
  <si>
    <t>ARL17A</t>
  </si>
  <si>
    <t>C1QTNF6</t>
  </si>
  <si>
    <t>NKX2-4</t>
  </si>
  <si>
    <t>DCBLD2</t>
  </si>
  <si>
    <t>RBBP9</t>
  </si>
  <si>
    <t>TMEM131</t>
  </si>
  <si>
    <t>RGPD4</t>
  </si>
  <si>
    <t>FIGNL1</t>
  </si>
  <si>
    <t>ANO4</t>
  </si>
  <si>
    <t>ERGIC3</t>
  </si>
  <si>
    <t>RAB6C</t>
  </si>
  <si>
    <t>ZSCAN4</t>
  </si>
  <si>
    <t>KIAA0408</t>
  </si>
  <si>
    <t>WDR47</t>
  </si>
  <si>
    <t>DYTN</t>
  </si>
  <si>
    <t>GSX2</t>
  </si>
  <si>
    <t>MPDU1</t>
  </si>
  <si>
    <t>ADAD1</t>
  </si>
  <si>
    <t>HS3ST6</t>
  </si>
  <si>
    <t>PRDM15</t>
  </si>
  <si>
    <t>CNN3</t>
  </si>
  <si>
    <t>STAC2</t>
  </si>
  <si>
    <t>TYW3</t>
  </si>
  <si>
    <t>BPIFA3</t>
  </si>
  <si>
    <t>TEDC2</t>
  </si>
  <si>
    <t>DUS3L</t>
  </si>
  <si>
    <t>PPP1R1C</t>
  </si>
  <si>
    <t>BCL2L2-PABPN1</t>
  </si>
  <si>
    <t>RPAIN</t>
  </si>
  <si>
    <t>LCMT2</t>
  </si>
  <si>
    <t>RAB20</t>
  </si>
  <si>
    <t>ZNF692</t>
  </si>
  <si>
    <t>SPATA4</t>
  </si>
  <si>
    <t>SLC9C2</t>
  </si>
  <si>
    <t>DDX43</t>
  </si>
  <si>
    <t>KLHL11</t>
  </si>
  <si>
    <t>SRPK3</t>
  </si>
  <si>
    <t>CDRT1</t>
  </si>
  <si>
    <t>ALKBH7</t>
  </si>
  <si>
    <t>CCDC17</t>
  </si>
  <si>
    <t>C1orf226</t>
  </si>
  <si>
    <t>ARHGAP11B-2</t>
  </si>
  <si>
    <t>MRGPRG</t>
  </si>
  <si>
    <t>SNX30</t>
  </si>
  <si>
    <t>ARHGEF35</t>
  </si>
  <si>
    <t>GRID2IP</t>
  </si>
  <si>
    <t>ZGRF1</t>
  </si>
  <si>
    <t>METTL23</t>
  </si>
  <si>
    <t>GABPB2</t>
  </si>
  <si>
    <t>GPR107</t>
  </si>
  <si>
    <t>ZNF91</t>
  </si>
  <si>
    <t>NINJ1</t>
  </si>
  <si>
    <t>ALKBH4</t>
  </si>
  <si>
    <t>FXYD5</t>
  </si>
  <si>
    <t>FAM110B</t>
  </si>
  <si>
    <t>MRGPRE</t>
  </si>
  <si>
    <t>FAM110A</t>
  </si>
  <si>
    <t>C1orf116</t>
  </si>
  <si>
    <t>DNASE1</t>
  </si>
  <si>
    <t>FAM110C</t>
  </si>
  <si>
    <t>IQCH</t>
  </si>
  <si>
    <t>ANKRD39</t>
  </si>
  <si>
    <t>SLAIN1</t>
  </si>
  <si>
    <t>KRT83</t>
  </si>
  <si>
    <t>ZNF208</t>
  </si>
  <si>
    <t>GIMAP4</t>
  </si>
  <si>
    <t>ARMCX4</t>
  </si>
  <si>
    <t>SPAG6</t>
  </si>
  <si>
    <t>PRELID3B</t>
  </si>
  <si>
    <t>DUS1L</t>
  </si>
  <si>
    <t>LCE5A</t>
  </si>
  <si>
    <t>FUOM</t>
  </si>
  <si>
    <t>FAM111A</t>
  </si>
  <si>
    <t>CCDC116</t>
  </si>
  <si>
    <t>SPINK14</t>
  </si>
  <si>
    <t>C1QL3</t>
  </si>
  <si>
    <t>DEFB130A</t>
  </si>
  <si>
    <t>CUTC</t>
  </si>
  <si>
    <t>F8W6W0_HUMAN</t>
  </si>
  <si>
    <t>EID2</t>
  </si>
  <si>
    <t>ARHGAP11B</t>
  </si>
  <si>
    <t>TM9SF1</t>
  </si>
  <si>
    <t>BIVM</t>
  </si>
  <si>
    <t>IGSF9B</t>
  </si>
  <si>
    <t>PUSL1</t>
  </si>
  <si>
    <t>RNF207</t>
  </si>
  <si>
    <t>PTPN20</t>
  </si>
  <si>
    <t>MAP9</t>
  </si>
  <si>
    <t>RUFY3</t>
  </si>
  <si>
    <t>FAM241A</t>
  </si>
  <si>
    <t>E9PSI1_HUMAN</t>
  </si>
  <si>
    <t>ALX3</t>
  </si>
  <si>
    <t>CLIC3</t>
  </si>
  <si>
    <t>ZFP37</t>
  </si>
  <si>
    <t>MTSS2</t>
  </si>
  <si>
    <t>ASCL4</t>
  </si>
  <si>
    <t>SLC41A3</t>
  </si>
  <si>
    <t>TRO</t>
  </si>
  <si>
    <t>KLHL18</t>
  </si>
  <si>
    <t>RPUSD1</t>
  </si>
  <si>
    <t>HEPACAM</t>
  </si>
  <si>
    <t>CDK16</t>
  </si>
  <si>
    <t>DNAJC30</t>
  </si>
  <si>
    <t>ABLIM2</t>
  </si>
  <si>
    <t>GPR108</t>
  </si>
  <si>
    <t>LRRC1</t>
  </si>
  <si>
    <t>NXNL2</t>
  </si>
  <si>
    <t>OSTF1</t>
  </si>
  <si>
    <t>MTRNR2L4</t>
  </si>
  <si>
    <t>FEZ2</t>
  </si>
  <si>
    <t>ZMYM6</t>
  </si>
  <si>
    <t>FRG2C</t>
  </si>
  <si>
    <t>GPR152</t>
  </si>
  <si>
    <t>SRBD1</t>
  </si>
  <si>
    <t>TMEM88</t>
  </si>
  <si>
    <t>MACO1</t>
  </si>
  <si>
    <t>CNTNAP3</t>
  </si>
  <si>
    <t>TULP2</t>
  </si>
  <si>
    <t>MFSD10</t>
  </si>
  <si>
    <t>SMIM6</t>
  </si>
  <si>
    <t>EEPD1</t>
  </si>
  <si>
    <t>ICA1L</t>
  </si>
  <si>
    <t>CBY2</t>
  </si>
  <si>
    <t>C6orf62</t>
  </si>
  <si>
    <t>VIL1</t>
  </si>
  <si>
    <t>SLC26A1</t>
  </si>
  <si>
    <t>TSSK2</t>
  </si>
  <si>
    <t>LANCL2</t>
  </si>
  <si>
    <t>KRT35</t>
  </si>
  <si>
    <t>SOBP</t>
  </si>
  <si>
    <t>THEG</t>
  </si>
  <si>
    <t>KRT81</t>
  </si>
  <si>
    <t>CLDND1</t>
  </si>
  <si>
    <t>SYT17</t>
  </si>
  <si>
    <t>TTC33</t>
  </si>
  <si>
    <t>LCE1F</t>
  </si>
  <si>
    <t>IQCC</t>
  </si>
  <si>
    <t>IPP</t>
  </si>
  <si>
    <t>NOP16</t>
  </si>
  <si>
    <t>WDR55</t>
  </si>
  <si>
    <t>DHRS4L2</t>
  </si>
  <si>
    <t>C1orf174</t>
  </si>
  <si>
    <t>PABPN1L</t>
  </si>
  <si>
    <t>SLC25A14</t>
  </si>
  <si>
    <t>KLHL5</t>
  </si>
  <si>
    <t>HOXC13</t>
  </si>
  <si>
    <t>SMIM27</t>
  </si>
  <si>
    <t>CSAG3</t>
  </si>
  <si>
    <t>HNRNPCL1</t>
  </si>
  <si>
    <t>AVIL</t>
  </si>
  <si>
    <t>EVX2</t>
  </si>
  <si>
    <t>CABP2</t>
  </si>
  <si>
    <t>TMEM184C</t>
  </si>
  <si>
    <t>KBTBD4</t>
  </si>
  <si>
    <t>CRIM1</t>
  </si>
  <si>
    <t>SWAP70</t>
  </si>
  <si>
    <t>KIAA2026</t>
  </si>
  <si>
    <t>VPS13D</t>
  </si>
  <si>
    <t>PRR9</t>
  </si>
  <si>
    <t>GIMAP7</t>
  </si>
  <si>
    <t>LRRC37A3</t>
  </si>
  <si>
    <t>LRRC38</t>
  </si>
  <si>
    <t>LRRC37A</t>
  </si>
  <si>
    <t>KLHDC8A</t>
  </si>
  <si>
    <t>SNTN</t>
  </si>
  <si>
    <t>TCEAL3</t>
  </si>
  <si>
    <t>LRRD1</t>
  </si>
  <si>
    <t>DNHD1</t>
  </si>
  <si>
    <t>DYM</t>
  </si>
  <si>
    <t>ATRNL1</t>
  </si>
  <si>
    <t>SYNPO2L</t>
  </si>
  <si>
    <t>CCDC42</t>
  </si>
  <si>
    <t>C20orf194</t>
  </si>
  <si>
    <t>TM9SF2</t>
  </si>
  <si>
    <t>LRRC55</t>
  </si>
  <si>
    <t>FAM228B</t>
  </si>
  <si>
    <t>TEDC1</t>
  </si>
  <si>
    <t>TMEM69</t>
  </si>
  <si>
    <t>MEIS3</t>
  </si>
  <si>
    <t>ZIC5</t>
  </si>
  <si>
    <t>ODF4</t>
  </si>
  <si>
    <t>ZNF213</t>
  </si>
  <si>
    <t>RCBTB1</t>
  </si>
  <si>
    <t>CLCN4</t>
  </si>
  <si>
    <t>OTX1</t>
  </si>
  <si>
    <t>BTBD6</t>
  </si>
  <si>
    <t>LCE6A</t>
  </si>
  <si>
    <t>GIMAP1</t>
  </si>
  <si>
    <t>SHOC1</t>
  </si>
  <si>
    <t>C12orf43</t>
  </si>
  <si>
    <t>SCAI</t>
  </si>
  <si>
    <t>HS2ST1-2</t>
  </si>
  <si>
    <t>ERI2</t>
  </si>
  <si>
    <t>USP45</t>
  </si>
  <si>
    <t>SCGB1D1</t>
  </si>
  <si>
    <t>MARCHF4</t>
  </si>
  <si>
    <t>SAMD1</t>
  </si>
  <si>
    <t>NAGPA</t>
  </si>
  <si>
    <t>PAGE5</t>
  </si>
  <si>
    <t>SLC5A4</t>
  </si>
  <si>
    <t>PRMT2</t>
  </si>
  <si>
    <t>CLUH</t>
  </si>
  <si>
    <t>CEMP1</t>
  </si>
  <si>
    <t>TDRP</t>
  </si>
  <si>
    <t>MORC1</t>
  </si>
  <si>
    <t>HSF2BP</t>
  </si>
  <si>
    <t>CCDC18</t>
  </si>
  <si>
    <t>ASIC5</t>
  </si>
  <si>
    <t>SNX22</t>
  </si>
  <si>
    <t>ANKAR</t>
  </si>
  <si>
    <t>ENSP00000496158</t>
  </si>
  <si>
    <t>G3V2T6_HUMAN</t>
  </si>
  <si>
    <t>MARCHF9</t>
  </si>
  <si>
    <t>ENKD1</t>
  </si>
  <si>
    <t>CCDC146</t>
  </si>
  <si>
    <t>C12orf4</t>
  </si>
  <si>
    <t>LGI4</t>
  </si>
  <si>
    <t>ANKRD13D</t>
  </si>
  <si>
    <t>C2orf66</t>
  </si>
  <si>
    <t>LRRC8B</t>
  </si>
  <si>
    <t>MARCHF10</t>
  </si>
  <si>
    <t>ZNF32</t>
  </si>
  <si>
    <t>SLC6A18</t>
  </si>
  <si>
    <t>ZSCAN18</t>
  </si>
  <si>
    <t>SCYL2</t>
  </si>
  <si>
    <t>CBLN2</t>
  </si>
  <si>
    <t>ITFG1</t>
  </si>
  <si>
    <t>SNX25</t>
  </si>
  <si>
    <t>USP40</t>
  </si>
  <si>
    <t>TMEM95</t>
  </si>
  <si>
    <t>RADX</t>
  </si>
  <si>
    <t>KBTBD2</t>
  </si>
  <si>
    <t>KLHL17</t>
  </si>
  <si>
    <t>H0YIV9_HUMAN</t>
  </si>
  <si>
    <t>PIM3</t>
  </si>
  <si>
    <t>KRT82</t>
  </si>
  <si>
    <t>NXPH2</t>
  </si>
  <si>
    <t>RAB30</t>
  </si>
  <si>
    <t>ADAM33</t>
  </si>
  <si>
    <t>SMCP</t>
  </si>
  <si>
    <t>NXPH4</t>
  </si>
  <si>
    <t>HEATR3</t>
  </si>
  <si>
    <t>GPR21</t>
  </si>
  <si>
    <t>CCDC197</t>
  </si>
  <si>
    <t>LGI3</t>
  </si>
  <si>
    <t>TINAG</t>
  </si>
  <si>
    <t>TPD52L1</t>
  </si>
  <si>
    <t>EFCAB1</t>
  </si>
  <si>
    <t>BTBD10</t>
  </si>
  <si>
    <t>TRMT2A</t>
  </si>
  <si>
    <t>LGI2</t>
  </si>
  <si>
    <t>DYRK4</t>
  </si>
  <si>
    <t>LHX5</t>
  </si>
  <si>
    <t>ZNF674</t>
  </si>
  <si>
    <t>BHLHE23</t>
  </si>
  <si>
    <t>KLHL23</t>
  </si>
  <si>
    <t>BEX5</t>
  </si>
  <si>
    <t>LRRC39</t>
  </si>
  <si>
    <t>SLC9A5</t>
  </si>
  <si>
    <t>SHISA8</t>
  </si>
  <si>
    <t>ADAMTS14</t>
  </si>
  <si>
    <t>NXPH3</t>
  </si>
  <si>
    <t>DHX57</t>
  </si>
  <si>
    <t>LRRN4</t>
  </si>
  <si>
    <t>KRT13</t>
  </si>
  <si>
    <t>M0QX08_HUMAN</t>
  </si>
  <si>
    <t>SLITRK5</t>
  </si>
  <si>
    <t>LRRC8D</t>
  </si>
  <si>
    <t>ZNF865</t>
  </si>
  <si>
    <t>C9orf16</t>
  </si>
  <si>
    <t>CCDC34</t>
  </si>
  <si>
    <t>TCEANC</t>
  </si>
  <si>
    <t>GAL3ST3</t>
  </si>
  <si>
    <t>SYT13</t>
  </si>
  <si>
    <t>STK32B</t>
  </si>
  <si>
    <t>ZCCHC10</t>
  </si>
  <si>
    <t>MEIOC</t>
  </si>
  <si>
    <t>DENND11</t>
  </si>
  <si>
    <t>ELF4</t>
  </si>
  <si>
    <t>CCDC63</t>
  </si>
  <si>
    <t>KCNK13</t>
  </si>
  <si>
    <t>LRRC8C</t>
  </si>
  <si>
    <t>C14orf39</t>
  </si>
  <si>
    <t>ZCCHC14</t>
  </si>
  <si>
    <t>KLF7</t>
  </si>
  <si>
    <t>ZNF468</t>
  </si>
  <si>
    <t>PON2</t>
  </si>
  <si>
    <t>TMEM68</t>
  </si>
  <si>
    <t>DNAH14</t>
  </si>
  <si>
    <t>SPON2</t>
  </si>
  <si>
    <t>AARSD1</t>
  </si>
  <si>
    <t>HEATR5B</t>
  </si>
  <si>
    <t>UBQLNL</t>
  </si>
  <si>
    <t>PLD5</t>
  </si>
  <si>
    <t>GIMAP1-GIMAP5</t>
  </si>
  <si>
    <t>CARD19</t>
  </si>
  <si>
    <t>KRTAP11-1</t>
  </si>
  <si>
    <t>ZDHHC6</t>
  </si>
  <si>
    <t>ARSI</t>
  </si>
  <si>
    <t>KCNS2</t>
  </si>
  <si>
    <t>PPP1R32</t>
  </si>
  <si>
    <t>NSRP1</t>
  </si>
  <si>
    <t>MARVELD1</t>
  </si>
  <si>
    <t>C1QTNF2</t>
  </si>
  <si>
    <t>ARHGEF37</t>
  </si>
  <si>
    <t>MANEA</t>
  </si>
  <si>
    <t>LRRC8E</t>
  </si>
  <si>
    <t>TANGO6</t>
  </si>
  <si>
    <t>SERPINB12</t>
  </si>
  <si>
    <t>ZNF639</t>
  </si>
  <si>
    <t>CT55</t>
  </si>
  <si>
    <t>KRTAP20-4</t>
  </si>
  <si>
    <t>PPP1R3G</t>
  </si>
  <si>
    <t>ARSH</t>
  </si>
  <si>
    <t>PCSK7</t>
  </si>
  <si>
    <t>ZCCHC17</t>
  </si>
  <si>
    <t>REXO5</t>
  </si>
  <si>
    <t>UBAP2</t>
  </si>
  <si>
    <t>TSSK3</t>
  </si>
  <si>
    <t>ZNF428</t>
  </si>
  <si>
    <t>LYRM1</t>
  </si>
  <si>
    <t>DENND6A</t>
  </si>
  <si>
    <t>ZBED8</t>
  </si>
  <si>
    <t>C1orf112</t>
  </si>
  <si>
    <t>ADCK2</t>
  </si>
  <si>
    <t>TPD52L3</t>
  </si>
  <si>
    <t>DDT-2</t>
  </si>
  <si>
    <t>EBLN2</t>
  </si>
  <si>
    <t>ARSJ</t>
  </si>
  <si>
    <t>RAB41</t>
  </si>
  <si>
    <t>INSYN1</t>
  </si>
  <si>
    <t>TOR2A</t>
  </si>
  <si>
    <t>HILPDA</t>
  </si>
  <si>
    <t>GCNA</t>
  </si>
  <si>
    <t>FOXJ2</t>
  </si>
  <si>
    <t>SCARA3</t>
  </si>
  <si>
    <t>KRTAP3-1</t>
  </si>
  <si>
    <t>POM121L2</t>
  </si>
  <si>
    <t>CALHM3</t>
  </si>
  <si>
    <t>NUDT8</t>
  </si>
  <si>
    <t>ABCA5</t>
  </si>
  <si>
    <t>ASAH2B</t>
  </si>
  <si>
    <t>ZNF510</t>
  </si>
  <si>
    <t>JRK</t>
  </si>
  <si>
    <t>POPDC2</t>
  </si>
  <si>
    <t>ZNF394</t>
  </si>
  <si>
    <t>JMJD8</t>
  </si>
  <si>
    <t>RWDD4</t>
  </si>
  <si>
    <t>SLC6A9</t>
  </si>
  <si>
    <t>ZNF703</t>
  </si>
  <si>
    <t>PIFO</t>
  </si>
  <si>
    <t>ASTE1</t>
  </si>
  <si>
    <t>SLC7A3</t>
  </si>
  <si>
    <t>CMSS1</t>
  </si>
  <si>
    <t>TGM6</t>
  </si>
  <si>
    <t>GIPC3</t>
  </si>
  <si>
    <t>KCNK7</t>
  </si>
  <si>
    <t>FDCSP</t>
  </si>
  <si>
    <t>BRI3</t>
  </si>
  <si>
    <t>RTF2</t>
  </si>
  <si>
    <t>TMEM47</t>
  </si>
  <si>
    <t>TTLL4</t>
  </si>
  <si>
    <t>KRTAP9-3</t>
  </si>
  <si>
    <t>SLC6A16</t>
  </si>
  <si>
    <t>ADAM11</t>
  </si>
  <si>
    <t>NBPF11</t>
  </si>
  <si>
    <t>PRSS23</t>
  </si>
  <si>
    <t>C7orf25</t>
  </si>
  <si>
    <t>SPANXN3</t>
  </si>
  <si>
    <t>MXRA8</t>
  </si>
  <si>
    <t>PRRC1</t>
  </si>
  <si>
    <t>ZSWIM2</t>
  </si>
  <si>
    <t>ERICH3</t>
  </si>
  <si>
    <t>MOXD1</t>
  </si>
  <si>
    <t>PRM3</t>
  </si>
  <si>
    <t>AIFM3</t>
  </si>
  <si>
    <t>GPR89B</t>
  </si>
  <si>
    <t>CPED1</t>
  </si>
  <si>
    <t>KRTAP9-4</t>
  </si>
  <si>
    <t>RNF32</t>
  </si>
  <si>
    <t>NCKAP5L</t>
  </si>
  <si>
    <t>ZNF75D</t>
  </si>
  <si>
    <t>XRRA1</t>
  </si>
  <si>
    <t>MTFR2</t>
  </si>
  <si>
    <t>CDKN2AIPNL</t>
  </si>
  <si>
    <t>FAM3A</t>
  </si>
  <si>
    <t>NEK3</t>
  </si>
  <si>
    <t>ZBTB25</t>
  </si>
  <si>
    <t>ZNF17</t>
  </si>
  <si>
    <t>ZNF227</t>
  </si>
  <si>
    <t>KRTAP4-7</t>
  </si>
  <si>
    <t>BEND3</t>
  </si>
  <si>
    <t>TMEM145</t>
  </si>
  <si>
    <t>ZNF395</t>
  </si>
  <si>
    <t>ZBTB26</t>
  </si>
  <si>
    <t>GLRA3</t>
  </si>
  <si>
    <t>LRMP</t>
  </si>
  <si>
    <t>RELL2</t>
  </si>
  <si>
    <t>CRTAC1</t>
  </si>
  <si>
    <t>ETV3</t>
  </si>
  <si>
    <t>TSPAN10</t>
  </si>
  <si>
    <t>PROX2</t>
  </si>
  <si>
    <t>LENG8</t>
  </si>
  <si>
    <t>CTAGE6</t>
  </si>
  <si>
    <t>HROB</t>
  </si>
  <si>
    <t>TMEM247</t>
  </si>
  <si>
    <t>SLC37A3</t>
  </si>
  <si>
    <t>WDR49</t>
  </si>
  <si>
    <t>HINT2</t>
  </si>
  <si>
    <t>SYNDIG1L</t>
  </si>
  <si>
    <t>HNRNPA1P48</t>
  </si>
  <si>
    <t>KRT85</t>
  </si>
  <si>
    <t>TNFAIP8L1</t>
  </si>
  <si>
    <t>SRGAP2C</t>
  </si>
  <si>
    <t>ARMC3</t>
  </si>
  <si>
    <t>ZBTB38</t>
  </si>
  <si>
    <t>RFPL4B</t>
  </si>
  <si>
    <t>HOXD8</t>
  </si>
  <si>
    <t>DNAJC17</t>
  </si>
  <si>
    <t>RBM44</t>
  </si>
  <si>
    <t>RFPL4AL1</t>
  </si>
  <si>
    <t>ARMC1</t>
  </si>
  <si>
    <t>SLC26A7</t>
  </si>
  <si>
    <t>MEIG1</t>
  </si>
  <si>
    <t>CCDC174</t>
  </si>
  <si>
    <t>DESI2</t>
  </si>
  <si>
    <t>J3QRE1_HUMAN</t>
  </si>
  <si>
    <t>FAM9A</t>
  </si>
  <si>
    <t>WDR93</t>
  </si>
  <si>
    <t>PXDC1</t>
  </si>
  <si>
    <t>PRRT1</t>
  </si>
  <si>
    <t>GABRR3</t>
  </si>
  <si>
    <t>TOE1</t>
  </si>
  <si>
    <t>SFSWAP</t>
  </si>
  <si>
    <t>ZNF76</t>
  </si>
  <si>
    <t>RELL1</t>
  </si>
  <si>
    <t>KCNK17</t>
  </si>
  <si>
    <t>TP53I11</t>
  </si>
  <si>
    <t>SIPA1L3</t>
  </si>
  <si>
    <t>MBD3L3</t>
  </si>
  <si>
    <t>TBCEL</t>
  </si>
  <si>
    <t>CSKMT</t>
  </si>
  <si>
    <t>ABHD1</t>
  </si>
  <si>
    <t>PMFBP1</t>
  </si>
  <si>
    <t>KCNG3</t>
  </si>
  <si>
    <t>RHBDL1</t>
  </si>
  <si>
    <t>CFAP300</t>
  </si>
  <si>
    <t>TAS2R40</t>
  </si>
  <si>
    <t>SLC38A4</t>
  </si>
  <si>
    <t>C1QL2</t>
  </si>
  <si>
    <t>DNAH10</t>
  </si>
  <si>
    <t>ZC2HC1A</t>
  </si>
  <si>
    <t>C11orf68</t>
  </si>
  <si>
    <t>TAAR5</t>
  </si>
  <si>
    <t>OR51T1</t>
  </si>
  <si>
    <t>LELP1</t>
  </si>
  <si>
    <t>DDIAS</t>
  </si>
  <si>
    <t>LUZP6</t>
  </si>
  <si>
    <t>TMEM242</t>
  </si>
  <si>
    <t>NPIPA1</t>
  </si>
  <si>
    <t>DMKN</t>
  </si>
  <si>
    <t>CLRN2</t>
  </si>
  <si>
    <t>LCE4A</t>
  </si>
  <si>
    <t>MTERF2</t>
  </si>
  <si>
    <t>NPEPL1</t>
  </si>
  <si>
    <t>OR2L13</t>
  </si>
  <si>
    <t>C11orf94</t>
  </si>
  <si>
    <t>SLC23A3</t>
  </si>
  <si>
    <t>NUP210L</t>
  </si>
  <si>
    <t>GJB7</t>
  </si>
  <si>
    <t>GK3P</t>
  </si>
  <si>
    <t>ZPBP</t>
  </si>
  <si>
    <t>GOLGA8B</t>
  </si>
  <si>
    <t>TCEANC2</t>
  </si>
  <si>
    <t>MORN1</t>
  </si>
  <si>
    <t>MUCL1</t>
  </si>
  <si>
    <t>GOLGA8A</t>
  </si>
  <si>
    <t>KCNK15</t>
  </si>
  <si>
    <t>PKDREJ</t>
  </si>
  <si>
    <t>OVOL2</t>
  </si>
  <si>
    <t>TTC32</t>
  </si>
  <si>
    <t>GK5</t>
  </si>
  <si>
    <t>ZSCAN22</t>
  </si>
  <si>
    <t>PROCA1</t>
  </si>
  <si>
    <t>DENND2D</t>
  </si>
  <si>
    <t>MEGF11</t>
  </si>
  <si>
    <t>SLC66A1</t>
  </si>
  <si>
    <t>SLC25A43</t>
  </si>
  <si>
    <t>SLC25A47</t>
  </si>
  <si>
    <t>SPACA1</t>
  </si>
  <si>
    <t>VIT</t>
  </si>
  <si>
    <t>CCDC74A</t>
  </si>
  <si>
    <t>CEMIP2</t>
  </si>
  <si>
    <t>RSRP1</t>
  </si>
  <si>
    <t>RIPOR3</t>
  </si>
  <si>
    <t>GFY</t>
  </si>
  <si>
    <t>ENSP00000455145</t>
  </si>
  <si>
    <t>DYNAP</t>
  </si>
  <si>
    <t>CBWD2</t>
  </si>
  <si>
    <t>RNF121</t>
  </si>
  <si>
    <t>PGLYRP4</t>
  </si>
  <si>
    <t>GPR173</t>
  </si>
  <si>
    <t>TASOR2</t>
  </si>
  <si>
    <t>TAFA4</t>
  </si>
  <si>
    <t>SPATA22</t>
  </si>
  <si>
    <t>CDHR3</t>
  </si>
  <si>
    <t>CCNYL1</t>
  </si>
  <si>
    <t>KCNK6</t>
  </si>
  <si>
    <t>KCNK12</t>
  </si>
  <si>
    <t>ATAD2B</t>
  </si>
  <si>
    <t>ARL13A</t>
  </si>
  <si>
    <t>RDH13</t>
  </si>
  <si>
    <t>FTCDNL1</t>
  </si>
  <si>
    <t>CXorf40B</t>
  </si>
  <si>
    <t>ZSWIM5</t>
  </si>
  <si>
    <t>CHD2</t>
  </si>
  <si>
    <t>SLC36A3</t>
  </si>
  <si>
    <t>ZNF664</t>
  </si>
  <si>
    <t>TMEM209</t>
  </si>
  <si>
    <t>LY6G5C</t>
  </si>
  <si>
    <t>PLEKHD1</t>
  </si>
  <si>
    <t>C8orf82</t>
  </si>
  <si>
    <t>AGBL4</t>
  </si>
  <si>
    <t>ZNF2</t>
  </si>
  <si>
    <t>LYRM9</t>
  </si>
  <si>
    <t>TEX15</t>
  </si>
  <si>
    <t>SLC6A17</t>
  </si>
  <si>
    <t>ANKRD37</t>
  </si>
  <si>
    <t>UHRF1BP1L</t>
  </si>
  <si>
    <t>PGLYRP3</t>
  </si>
  <si>
    <t>RASL10B</t>
  </si>
  <si>
    <t>ZNF786</t>
  </si>
  <si>
    <t>DNAJC28</t>
  </si>
  <si>
    <t>C1QL1</t>
  </si>
  <si>
    <t>COL20A1</t>
  </si>
  <si>
    <t>TMEM198</t>
  </si>
  <si>
    <t>EDRF1</t>
  </si>
  <si>
    <t>OR8B2</t>
  </si>
  <si>
    <t>SSC4D</t>
  </si>
  <si>
    <t>RBMY1B</t>
  </si>
  <si>
    <t>ZNF69</t>
  </si>
  <si>
    <t>NAP1L2</t>
  </si>
  <si>
    <t>WFDC8</t>
  </si>
  <si>
    <t>PCNX3</t>
  </si>
  <si>
    <t>CILP2</t>
  </si>
  <si>
    <t>ZNF777</t>
  </si>
  <si>
    <t>RASL11A</t>
  </si>
  <si>
    <t>ATPSCKMT</t>
  </si>
  <si>
    <t>ATP11B</t>
  </si>
  <si>
    <t>LRRC37B</t>
  </si>
  <si>
    <t>KCTD20</t>
  </si>
  <si>
    <t>CFAP47</t>
  </si>
  <si>
    <t>NAALADL2</t>
  </si>
  <si>
    <t>EID2B</t>
  </si>
  <si>
    <t>DNAH6</t>
  </si>
  <si>
    <t>TRMT2B</t>
  </si>
  <si>
    <t>ANKRD40CL</t>
  </si>
  <si>
    <t>G2E3</t>
  </si>
  <si>
    <t>RBMY1E</t>
  </si>
  <si>
    <t>MYADM</t>
  </si>
  <si>
    <t>TAS2R20</t>
  </si>
  <si>
    <t>GGN</t>
  </si>
  <si>
    <t>VWA7</t>
  </si>
  <si>
    <t>SPANXN4</t>
  </si>
  <si>
    <t>CXorf49B</t>
  </si>
  <si>
    <t>PHLDB1</t>
  </si>
  <si>
    <t>ANKRD11</t>
  </si>
  <si>
    <t>NDUFAF8</t>
  </si>
  <si>
    <t>WFDC6</t>
  </si>
  <si>
    <t>CFAP44</t>
  </si>
  <si>
    <t>GPATCH3</t>
  </si>
  <si>
    <t>TSGA10IP</t>
  </si>
  <si>
    <t>CFAP69</t>
  </si>
  <si>
    <t>HCAR1</t>
  </si>
  <si>
    <t>GLIS1</t>
  </si>
  <si>
    <t>RASL11B</t>
  </si>
  <si>
    <t>KCNK16</t>
  </si>
  <si>
    <t>AFG1L</t>
  </si>
  <si>
    <t>HELT</t>
  </si>
  <si>
    <t>TBX15</t>
  </si>
  <si>
    <t>TMCO6</t>
  </si>
  <si>
    <t>KRBOX4</t>
  </si>
  <si>
    <t>SP2</t>
  </si>
  <si>
    <t>EMILIN2</t>
  </si>
  <si>
    <t>TMEM265</t>
  </si>
  <si>
    <t>LRRC4</t>
  </si>
  <si>
    <t>CDK15</t>
  </si>
  <si>
    <t>THADA</t>
  </si>
  <si>
    <t>NBEAL2</t>
  </si>
  <si>
    <t>TM6SF1</t>
  </si>
  <si>
    <t>RCCD1</t>
  </si>
  <si>
    <t>PPIAL4A</t>
  </si>
  <si>
    <t>URB2</t>
  </si>
  <si>
    <t>TRMT44</t>
  </si>
  <si>
    <t>DBR1</t>
  </si>
  <si>
    <t>PPIAL4C</t>
  </si>
  <si>
    <t>SFT2D3</t>
  </si>
  <si>
    <t>XAGE1A</t>
  </si>
  <si>
    <t>PPIAL4G</t>
  </si>
  <si>
    <t>PPIAL4E</t>
  </si>
  <si>
    <t>PPIAL4F</t>
  </si>
  <si>
    <t>SMYD4</t>
  </si>
  <si>
    <t>PPIAL4H</t>
  </si>
  <si>
    <t>TMEM120B</t>
  </si>
  <si>
    <t>PPIAL4D</t>
  </si>
  <si>
    <t>CXorf49</t>
  </si>
  <si>
    <t>CRCT1</t>
  </si>
  <si>
    <t>UBE2QL1</t>
  </si>
  <si>
    <t>ZNF483</t>
  </si>
  <si>
    <t>HNRNPCL2</t>
  </si>
  <si>
    <t>WFDC13</t>
  </si>
  <si>
    <t>AMIGO1</t>
  </si>
  <si>
    <t>ADCK1</t>
  </si>
  <si>
    <t>CCDC50</t>
  </si>
  <si>
    <t>KIAA0556</t>
  </si>
  <si>
    <t>PRSS56</t>
  </si>
  <si>
    <t>ADCK5</t>
  </si>
  <si>
    <t>ARMC2</t>
  </si>
  <si>
    <t>C12orf10</t>
  </si>
  <si>
    <t>OR52N5</t>
  </si>
  <si>
    <t>KLHL29</t>
  </si>
  <si>
    <t>OCIAD1</t>
  </si>
  <si>
    <t>AGBL5</t>
  </si>
  <si>
    <t>U3KQK5_HUMAN</t>
  </si>
  <si>
    <t>TCP11X2</t>
  </si>
  <si>
    <t>NBPF12</t>
  </si>
  <si>
    <t>THSD4</t>
  </si>
  <si>
    <t>NAT14</t>
  </si>
  <si>
    <t>ZNF582</t>
  </si>
  <si>
    <t>ITPRIPL2</t>
  </si>
  <si>
    <t>ITPRIP</t>
  </si>
  <si>
    <t>FXYD3</t>
  </si>
  <si>
    <t>RBP7</t>
  </si>
  <si>
    <t>TMEM222</t>
  </si>
  <si>
    <t>UST</t>
  </si>
  <si>
    <t>TSPYL4</t>
  </si>
  <si>
    <t>PRR20D</t>
  </si>
  <si>
    <t>PRR20C</t>
  </si>
  <si>
    <t>PRR20E</t>
  </si>
  <si>
    <t>PRR20B</t>
  </si>
  <si>
    <t>METTL7B</t>
  </si>
  <si>
    <t>HIGD1B</t>
  </si>
  <si>
    <t>RBMY1J</t>
  </si>
  <si>
    <t>DOP1A</t>
  </si>
  <si>
    <t>WDR66</t>
  </si>
  <si>
    <t>SEBOX</t>
  </si>
  <si>
    <t>FSCB</t>
  </si>
  <si>
    <t>ZC2HC1C</t>
  </si>
  <si>
    <t>WSCD2</t>
  </si>
  <si>
    <t>ENSP00000461865</t>
  </si>
  <si>
    <t>WSCD1</t>
  </si>
  <si>
    <t>SSX7</t>
  </si>
  <si>
    <t>THUMPD1</t>
  </si>
  <si>
    <t>UBTFL1</t>
  </si>
  <si>
    <t>DOP1B</t>
  </si>
  <si>
    <t>ZDHHC11</t>
  </si>
  <si>
    <t>NHLRC4</t>
  </si>
  <si>
    <t>SPEM1</t>
  </si>
  <si>
    <t>MTRNR2L13</t>
  </si>
  <si>
    <t>RBMXL3</t>
  </si>
  <si>
    <t>ZKSCAN5</t>
  </si>
  <si>
    <t>PHF7</t>
  </si>
  <si>
    <t>FAT2</t>
  </si>
  <si>
    <t>TM2D3</t>
  </si>
  <si>
    <t>OR8D1</t>
  </si>
  <si>
    <t>C5orf22</t>
  </si>
  <si>
    <t>ROPN1B</t>
  </si>
  <si>
    <t>SREK1IP1</t>
  </si>
  <si>
    <t>N4BP2</t>
  </si>
  <si>
    <t>N4BP2L1</t>
  </si>
  <si>
    <t>N4BP2L2</t>
  </si>
  <si>
    <t>PCDH18</t>
  </si>
  <si>
    <t>ZNF106</t>
  </si>
  <si>
    <t>SMIM7</t>
  </si>
  <si>
    <t>M0QYU9_HUMAN</t>
  </si>
  <si>
    <t>WDR27</t>
  </si>
  <si>
    <t>SLC25A30</t>
  </si>
  <si>
    <t>PPP1R35</t>
  </si>
  <si>
    <t>ATP8B2</t>
  </si>
  <si>
    <t>NIPAL3</t>
  </si>
  <si>
    <t>CCDC69</t>
  </si>
  <si>
    <t>MORN5</t>
  </si>
  <si>
    <t>DEPP1</t>
  </si>
  <si>
    <t>KRT31</t>
  </si>
  <si>
    <t>ATP8B4</t>
  </si>
  <si>
    <t>PCDH8</t>
  </si>
  <si>
    <t>SEC14L5</t>
  </si>
  <si>
    <t>TRMT9B</t>
  </si>
  <si>
    <t>NIPAL2</t>
  </si>
  <si>
    <t>GJD4</t>
  </si>
  <si>
    <t>C6orf58</t>
  </si>
  <si>
    <t>CBY3</t>
  </si>
  <si>
    <t>CCDC86</t>
  </si>
  <si>
    <t>DDIT4L</t>
  </si>
  <si>
    <t>CLEC19A</t>
  </si>
  <si>
    <t>ATP8B3</t>
  </si>
  <si>
    <t>PIGX</t>
  </si>
  <si>
    <t>MKKS-2</t>
  </si>
  <si>
    <t>CBWD1</t>
  </si>
  <si>
    <t>SLC26A11</t>
  </si>
  <si>
    <t>SPATA17</t>
  </si>
  <si>
    <t>TBRG4</t>
  </si>
  <si>
    <t>SLC2A12</t>
  </si>
  <si>
    <t>CFAP61</t>
  </si>
  <si>
    <t>ODF3</t>
  </si>
  <si>
    <t>C1QTNF5</t>
  </si>
  <si>
    <t>CAPSL</t>
  </si>
  <si>
    <t>KHDC1L</t>
  </si>
  <si>
    <t>CCDC38</t>
  </si>
  <si>
    <t>CAMSAP2</t>
  </si>
  <si>
    <t>SLC2A6</t>
  </si>
  <si>
    <t>RRH</t>
  </si>
  <si>
    <t>PPP1R14B</t>
  </si>
  <si>
    <t>TANGO2</t>
  </si>
  <si>
    <t>SOGA3</t>
  </si>
  <si>
    <t>HIGD1C</t>
  </si>
  <si>
    <t>PDGFRL</t>
  </si>
  <si>
    <t>PNMA8A</t>
  </si>
  <si>
    <t>ASB18</t>
  </si>
  <si>
    <t>DCST2</t>
  </si>
  <si>
    <t>LRRC37A2</t>
  </si>
  <si>
    <t>MYZAP</t>
  </si>
  <si>
    <t>XKR4</t>
  </si>
  <si>
    <t>CRELD1</t>
  </si>
  <si>
    <t>CMC1</t>
  </si>
  <si>
    <t>ZSWIM3</t>
  </si>
  <si>
    <t>METTL27</t>
  </si>
  <si>
    <t>KRT4</t>
  </si>
  <si>
    <t>PRSS50</t>
  </si>
  <si>
    <t>KRTAP3-3</t>
  </si>
  <si>
    <t>CCDC186</t>
  </si>
  <si>
    <t>PNMA6A</t>
  </si>
  <si>
    <t>PTCD2</t>
  </si>
  <si>
    <t>MYEF2</t>
  </si>
  <si>
    <t>CFAP206</t>
  </si>
  <si>
    <t>ZNF202</t>
  </si>
  <si>
    <t>KRTAP7-1</t>
  </si>
  <si>
    <t>ZNF317</t>
  </si>
  <si>
    <t>PRR7</t>
  </si>
  <si>
    <t>NKAPL</t>
  </si>
  <si>
    <t>EEF1AKMT3</t>
  </si>
  <si>
    <t>GLRA4</t>
  </si>
  <si>
    <t>SLC7A4</t>
  </si>
  <si>
    <t>MYNN</t>
  </si>
  <si>
    <t>TCP10L2</t>
  </si>
  <si>
    <t>PROSER3</t>
  </si>
  <si>
    <t>C4orf3</t>
  </si>
  <si>
    <t>NOTCH2NLA</t>
  </si>
  <si>
    <t>GPR82</t>
  </si>
  <si>
    <t>NOTCH2NLB</t>
  </si>
  <si>
    <t>WDR89</t>
  </si>
  <si>
    <t>LRRIQ3</t>
  </si>
  <si>
    <t>KLHL28</t>
  </si>
  <si>
    <t>TEX53</t>
  </si>
  <si>
    <t>KRTAP17-1</t>
  </si>
  <si>
    <t>LETMD1</t>
  </si>
  <si>
    <t>LRRC57</t>
  </si>
  <si>
    <t>KRTAP3-2</t>
  </si>
  <si>
    <t>DUXB</t>
  </si>
  <si>
    <t>SPANXB1</t>
  </si>
  <si>
    <t>SPANXC</t>
  </si>
  <si>
    <t>DPRX</t>
  </si>
  <si>
    <t>RBM27</t>
  </si>
  <si>
    <t>DMAC1</t>
  </si>
  <si>
    <t>KRTAP9-8</t>
  </si>
  <si>
    <t>TRAM1L1</t>
  </si>
  <si>
    <t>TBCK</t>
  </si>
  <si>
    <t>GIMAP2</t>
  </si>
  <si>
    <t>ZNF500</t>
  </si>
  <si>
    <t>KRTAP4-3</t>
  </si>
  <si>
    <t>HARBI1</t>
  </si>
  <si>
    <t>ABHD2</t>
  </si>
  <si>
    <t>ZNF766</t>
  </si>
  <si>
    <t>RBM26</t>
  </si>
  <si>
    <t>OVCA2</t>
  </si>
  <si>
    <t>DUXA</t>
  </si>
  <si>
    <t>TBC1D22B</t>
  </si>
  <si>
    <t>MORN3</t>
  </si>
  <si>
    <t>FANK1</t>
  </si>
  <si>
    <t>SERINC5</t>
  </si>
  <si>
    <t>TTC23L</t>
  </si>
  <si>
    <t>C5orf34</t>
  </si>
  <si>
    <t>ZSCAN9</t>
  </si>
  <si>
    <t>SLC7A14</t>
  </si>
  <si>
    <t>C19orf57</t>
  </si>
  <si>
    <t>CZIB</t>
  </si>
  <si>
    <t>CFAP299</t>
  </si>
  <si>
    <t>ODR4</t>
  </si>
  <si>
    <t>ZNF141</t>
  </si>
  <si>
    <t>ST3GAL3</t>
  </si>
  <si>
    <t>C1orf43</t>
  </si>
  <si>
    <t>TTC23</t>
  </si>
  <si>
    <t>KIAA1257</t>
  </si>
  <si>
    <t>TXNRD3NB</t>
  </si>
  <si>
    <t>INSYN2A</t>
  </si>
  <si>
    <t>TMPRSS11B</t>
  </si>
  <si>
    <t>ARGFX</t>
  </si>
  <si>
    <t>MFSD5</t>
  </si>
  <si>
    <t>TMEM150A</t>
  </si>
  <si>
    <t>RBM11</t>
  </si>
  <si>
    <t>TBATA</t>
  </si>
  <si>
    <t>C7orf50</t>
  </si>
  <si>
    <t>RAB5IF</t>
  </si>
  <si>
    <t>GAS7</t>
  </si>
  <si>
    <t>C8orf33</t>
  </si>
  <si>
    <t>ZCCHC9</t>
  </si>
  <si>
    <t>SPAG16</t>
  </si>
  <si>
    <t>MUSTN1</t>
  </si>
  <si>
    <t>KRT78</t>
  </si>
  <si>
    <t>KRTAP13-3</t>
  </si>
  <si>
    <t>PLEKHS1</t>
  </si>
  <si>
    <t>EFCAB5</t>
  </si>
  <si>
    <t>PTGES3L</t>
  </si>
  <si>
    <t>TCAF2C</t>
  </si>
  <si>
    <t>CCDC137</t>
  </si>
  <si>
    <t>DTWD1</t>
  </si>
  <si>
    <t>CYB5D1</t>
  </si>
  <si>
    <t>TMEFF1</t>
  </si>
  <si>
    <t>DTWD2</t>
  </si>
  <si>
    <t>ZNF383</t>
  </si>
  <si>
    <t>SFMBT2</t>
  </si>
  <si>
    <t>C1orf68</t>
  </si>
  <si>
    <t>MTFR1L</t>
  </si>
  <si>
    <t>LDLRAD1</t>
  </si>
  <si>
    <t>ATP13A1</t>
  </si>
  <si>
    <t>ARHGAP42</t>
  </si>
  <si>
    <t>AGTPBP1</t>
  </si>
  <si>
    <t>KRT33B</t>
  </si>
  <si>
    <t>MBD3L5</t>
  </si>
  <si>
    <t>TSGA10</t>
  </si>
  <si>
    <t>ZNF302</t>
  </si>
  <si>
    <t>KRTAP4-2</t>
  </si>
  <si>
    <t>TAAR6</t>
  </si>
  <si>
    <t>ZBBX</t>
  </si>
  <si>
    <t>DCST1</t>
  </si>
  <si>
    <t>FXYD6-FXYD2</t>
  </si>
  <si>
    <t>ZNF37A</t>
  </si>
  <si>
    <t>KRTAP4-5</t>
  </si>
  <si>
    <t>ARL10</t>
  </si>
  <si>
    <t>KRTAP4-1</t>
  </si>
  <si>
    <t>SRRD</t>
  </si>
  <si>
    <t>ZNF28</t>
  </si>
  <si>
    <t>ZNF816</t>
  </si>
  <si>
    <t>GPR89A</t>
  </si>
  <si>
    <t>ANGEL2</t>
  </si>
  <si>
    <t>KRTAP4-8</t>
  </si>
  <si>
    <t>ZNF70</t>
  </si>
  <si>
    <t>KRTAP4-4</t>
  </si>
  <si>
    <t>ZNF71</t>
  </si>
  <si>
    <t>NAP1L3</t>
  </si>
  <si>
    <t>OGFOD2</t>
  </si>
  <si>
    <t>KRTAP2-1</t>
  </si>
  <si>
    <t>GOLGA8S</t>
  </si>
  <si>
    <t>SPATA31A5</t>
  </si>
  <si>
    <t>HECTD4</t>
  </si>
  <si>
    <t>KRTAP1-3</t>
  </si>
  <si>
    <t>CBWD6</t>
  </si>
  <si>
    <t>ZC3H11B</t>
  </si>
  <si>
    <t>OR52N1</t>
  </si>
  <si>
    <t>HSFX4</t>
  </si>
  <si>
    <t>KRTAP9-9</t>
  </si>
  <si>
    <t>KRTAP4-12</t>
  </si>
  <si>
    <t>BEND5</t>
  </si>
  <si>
    <t>KNOP1</t>
  </si>
  <si>
    <t>KRTAP1-1</t>
  </si>
  <si>
    <t>KRT32</t>
  </si>
  <si>
    <t>CTXN2</t>
  </si>
  <si>
    <t>ZNF579</t>
  </si>
  <si>
    <t>SPATA31A7</t>
  </si>
  <si>
    <t>KRTAP1-5</t>
  </si>
  <si>
    <t>FAM81B</t>
  </si>
  <si>
    <t>WFDC9</t>
  </si>
  <si>
    <t>SSMEM1</t>
  </si>
  <si>
    <t>WFDC11</t>
  </si>
  <si>
    <t>SPACA3</t>
  </si>
  <si>
    <t>CCDC113</t>
  </si>
  <si>
    <t>KRT33A</t>
  </si>
  <si>
    <t>KRTAP8-1</t>
  </si>
  <si>
    <t>ZNF624</t>
  </si>
  <si>
    <t>XAGE1B</t>
  </si>
  <si>
    <t>XAGE3</t>
  </si>
  <si>
    <t>TSPY8</t>
  </si>
  <si>
    <t>XAGE2</t>
  </si>
  <si>
    <t>SPRR4</t>
  </si>
  <si>
    <t>KRTAP15-1</t>
  </si>
  <si>
    <t>LRRC34</t>
  </si>
  <si>
    <t>ACTRT3</t>
  </si>
  <si>
    <t>LRRIQ4</t>
  </si>
  <si>
    <t>KPRP</t>
  </si>
  <si>
    <t>KLHL14</t>
  </si>
  <si>
    <t>TSPY9P</t>
  </si>
  <si>
    <t>TSPY4</t>
  </si>
  <si>
    <t>TSPY2</t>
  </si>
  <si>
    <t>KRTAP24-1</t>
  </si>
  <si>
    <t>C19orf44</t>
  </si>
  <si>
    <t>KRTAP6-2</t>
  </si>
  <si>
    <t>KRTAP20-1</t>
  </si>
  <si>
    <t>KRTAP22-1</t>
  </si>
  <si>
    <t>KRTAP6-1</t>
  </si>
  <si>
    <t>KRTAP13-1</t>
  </si>
  <si>
    <t>ZNF791</t>
  </si>
  <si>
    <t>ZNF431</t>
  </si>
  <si>
    <t>NANOGNB</t>
  </si>
  <si>
    <t>KRT38</t>
  </si>
  <si>
    <t>TMC7</t>
  </si>
  <si>
    <t>FAM227B</t>
  </si>
  <si>
    <t>KRTAP20-2</t>
  </si>
  <si>
    <t>MFSD11</t>
  </si>
  <si>
    <t>SCYGR1</t>
  </si>
  <si>
    <t>KRTAP26-1</t>
  </si>
  <si>
    <t>MFSD3</t>
  </si>
  <si>
    <t>KRTAP19-3</t>
  </si>
  <si>
    <t>KRTAP6-3</t>
  </si>
  <si>
    <t>KRTAP27-1</t>
  </si>
  <si>
    <t>KRTAP4-11</t>
  </si>
  <si>
    <t>KRTAP19-1</t>
  </si>
  <si>
    <t>KRT34</t>
  </si>
  <si>
    <t>LRRC31</t>
  </si>
  <si>
    <t>KRTAP4-6</t>
  </si>
  <si>
    <t>KRTAP25-1</t>
  </si>
  <si>
    <t>KRTAP1-4</t>
  </si>
  <si>
    <t>KRTAP5-4</t>
  </si>
  <si>
    <t>KRTAP21-1</t>
  </si>
  <si>
    <t>SCYGR7</t>
  </si>
  <si>
    <t>SCYGR5</t>
  </si>
  <si>
    <t>KRTAP5-10</t>
  </si>
  <si>
    <t>ETDB</t>
  </si>
  <si>
    <t>ETDC</t>
  </si>
  <si>
    <t>ZNF799</t>
  </si>
  <si>
    <t>ETDA</t>
  </si>
  <si>
    <t>ZNF701</t>
  </si>
  <si>
    <t>SMIM28</t>
  </si>
  <si>
    <t>KRTAP13-2</t>
  </si>
  <si>
    <t>KRTAP5-2</t>
  </si>
  <si>
    <t>TMDD1</t>
  </si>
  <si>
    <t>KRTAP5-9</t>
  </si>
  <si>
    <t>ZNF613</t>
  </si>
  <si>
    <t>SMIM38</t>
  </si>
  <si>
    <t>FAM240C</t>
  </si>
  <si>
    <t>KRTAP5-5</t>
  </si>
  <si>
    <t>CT47B1</t>
  </si>
  <si>
    <t>KRTAP19-2</t>
  </si>
  <si>
    <t>KRTAP12-2</t>
  </si>
  <si>
    <t>KRT75</t>
  </si>
  <si>
    <t>KRTAP5-11</t>
  </si>
  <si>
    <t>CT47A8</t>
  </si>
  <si>
    <t>CT47A5</t>
  </si>
  <si>
    <t>CT47A2</t>
  </si>
  <si>
    <t>CT47A9</t>
  </si>
  <si>
    <t>CT47A3</t>
  </si>
  <si>
    <t>CT47A10</t>
  </si>
  <si>
    <t>GMCL1</t>
  </si>
  <si>
    <t>SPATA32</t>
  </si>
  <si>
    <t>KRTAP10-1</t>
  </si>
  <si>
    <t>CT47A4</t>
  </si>
  <si>
    <t>KRTAP12-1</t>
  </si>
  <si>
    <t>KRTAP10-11</t>
  </si>
  <si>
    <t>KRTAP5-1</t>
  </si>
  <si>
    <t>KRTAP10-8</t>
  </si>
  <si>
    <t>KRTAP10-12</t>
  </si>
  <si>
    <t>KRTAP10-4</t>
  </si>
  <si>
    <t>KRTAP10-7</t>
  </si>
  <si>
    <t>KRTAP10-9</t>
  </si>
  <si>
    <t>KRTAP10-10</t>
  </si>
  <si>
    <t>KRTAP5-6</t>
  </si>
  <si>
    <t>KRTAP21-2</t>
  </si>
  <si>
    <t>KRTAP21-3</t>
  </si>
  <si>
    <t>KRTAP12-3</t>
  </si>
  <si>
    <t>IQCK</t>
  </si>
  <si>
    <t>KRTAP5-7</t>
  </si>
  <si>
    <t>KRTAP10-5</t>
  </si>
  <si>
    <t>KRTAP10-3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</si>
</sst>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750"/>
  <sheetViews>
    <sheetView tabSelected="1" topLeftCell="A226" workbookViewId="0">
      <selection activeCell="L235" sqref="L235"/>
    </sheetView>
  </sheetViews>
  <sheetFormatPr defaultColWidth="9" defaultRowHeight="15"/>
  <cols>
    <col min="7" max="7" width="33.4285714285714" customWidth="1"/>
    <col min="8" max="8" width="27.1428571428571" customWidth="1"/>
    <col min="9" max="9" width="33.4285714285714" customWidth="1"/>
    <col min="10" max="10" width="21.7142857142857" customWidth="1"/>
    <col min="11" max="11" width="12.8571428571429" customWidth="1"/>
    <col min="12" max="12" width="12.8571428571429"/>
  </cols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t="s">
        <v>10</v>
      </c>
    </row>
    <row r="2" spans="1:11">
      <c r="A2" s="1">
        <v>1046</v>
      </c>
      <c r="B2" t="s">
        <v>11</v>
      </c>
      <c r="C2">
        <v>40</v>
      </c>
      <c r="D2">
        <v>510.60364727896</v>
      </c>
      <c r="E2">
        <v>178.08296021233</v>
      </c>
      <c r="F2">
        <v>38.416127276127</v>
      </c>
      <c r="G2">
        <v>1</v>
      </c>
      <c r="H2">
        <v>0.573512108538061</v>
      </c>
      <c r="I2">
        <v>1</v>
      </c>
      <c r="J2">
        <v>0.896397142359477</v>
      </c>
      <c r="K2">
        <v>3.46990925089754</v>
      </c>
    </row>
    <row r="3" spans="1:11">
      <c r="A3" s="1">
        <v>637</v>
      </c>
      <c r="B3" t="s">
        <v>12</v>
      </c>
      <c r="C3">
        <v>35</v>
      </c>
      <c r="D3">
        <v>767.360232371635</v>
      </c>
      <c r="E3">
        <v>158.080717814974</v>
      </c>
      <c r="F3">
        <v>29.5994286977047</v>
      </c>
      <c r="G3">
        <v>0.875</v>
      </c>
      <c r="H3">
        <v>0.861902156831397</v>
      </c>
      <c r="I3">
        <v>0.887680200432949</v>
      </c>
      <c r="J3">
        <v>0.690669392814718</v>
      </c>
      <c r="K3">
        <v>3.31525175007906</v>
      </c>
    </row>
    <row r="4" spans="1:11">
      <c r="A4" s="1">
        <v>593</v>
      </c>
      <c r="B4" t="s">
        <v>13</v>
      </c>
      <c r="C4">
        <v>36</v>
      </c>
      <c r="D4">
        <v>520.880849483387</v>
      </c>
      <c r="E4">
        <v>162.137215244547</v>
      </c>
      <c r="F4">
        <v>32.644425176364</v>
      </c>
      <c r="G4">
        <v>0.9</v>
      </c>
      <c r="H4">
        <v>0.585055504159191</v>
      </c>
      <c r="I4">
        <v>0.910458895400371</v>
      </c>
      <c r="J4">
        <v>0.76172096244186</v>
      </c>
      <c r="K4">
        <v>3.15723536200142</v>
      </c>
    </row>
    <row r="5" spans="1:11">
      <c r="A5" s="1">
        <v>587</v>
      </c>
      <c r="B5" t="s">
        <v>14</v>
      </c>
      <c r="C5">
        <v>34</v>
      </c>
      <c r="D5">
        <v>587.994670851918</v>
      </c>
      <c r="E5">
        <v>158.554184798506</v>
      </c>
      <c r="F5">
        <v>29.0144822044951</v>
      </c>
      <c r="G5">
        <v>0.85</v>
      </c>
      <c r="H5">
        <v>0.660438023281864</v>
      </c>
      <c r="I5">
        <v>0.890338888175827</v>
      </c>
      <c r="J5">
        <v>0.67702032399585</v>
      </c>
      <c r="K5">
        <v>3.07779723545354</v>
      </c>
    </row>
    <row r="6" spans="1:11">
      <c r="A6" s="1">
        <v>626</v>
      </c>
      <c r="B6" t="s">
        <v>15</v>
      </c>
      <c r="C6">
        <v>32</v>
      </c>
      <c r="D6">
        <v>648.367457903771</v>
      </c>
      <c r="E6">
        <v>152.361844681977</v>
      </c>
      <c r="F6">
        <v>27.5385544823542</v>
      </c>
      <c r="G6">
        <v>0.8</v>
      </c>
      <c r="H6">
        <v>0.728248985042409</v>
      </c>
      <c r="I6">
        <v>0.855566666795712</v>
      </c>
      <c r="J6">
        <v>0.642581209846037</v>
      </c>
      <c r="K6">
        <v>3.02639686168416</v>
      </c>
    </row>
    <row r="7" spans="1:11">
      <c r="A7" s="1">
        <v>1147</v>
      </c>
      <c r="B7" t="s">
        <v>16</v>
      </c>
      <c r="C7">
        <v>33</v>
      </c>
      <c r="D7">
        <v>513.845712297366</v>
      </c>
      <c r="E7">
        <v>149.384238614462</v>
      </c>
      <c r="F7">
        <v>30.6905398060837</v>
      </c>
      <c r="G7">
        <v>0.825</v>
      </c>
      <c r="H7">
        <v>0.577153609249292</v>
      </c>
      <c r="I7">
        <v>0.838846335642382</v>
      </c>
      <c r="J7">
        <v>0.716129243895424</v>
      </c>
      <c r="K7">
        <v>2.9571291887871</v>
      </c>
    </row>
    <row r="8" spans="1:11">
      <c r="A8" s="1">
        <v>609</v>
      </c>
      <c r="B8" t="s">
        <v>17</v>
      </c>
      <c r="C8">
        <v>29</v>
      </c>
      <c r="D8">
        <v>890.310142850408</v>
      </c>
      <c r="E8">
        <v>126.60971775797</v>
      </c>
      <c r="F8">
        <v>21.100281902125</v>
      </c>
      <c r="G8">
        <v>0.725</v>
      </c>
      <c r="H8">
        <v>1</v>
      </c>
      <c r="I8">
        <v>0.71095919344002</v>
      </c>
      <c r="J8">
        <v>0.492351357129071</v>
      </c>
      <c r="K8">
        <v>2.92831055056909</v>
      </c>
    </row>
    <row r="9" spans="1:11">
      <c r="A9" s="1">
        <v>591</v>
      </c>
      <c r="B9" t="s">
        <v>18</v>
      </c>
      <c r="C9">
        <v>29</v>
      </c>
      <c r="D9">
        <v>617.25301278452</v>
      </c>
      <c r="E9">
        <v>142.402344448295</v>
      </c>
      <c r="F9">
        <v>23.425046266312</v>
      </c>
      <c r="G9">
        <v>0.725</v>
      </c>
      <c r="H9">
        <v>0.69330111281034</v>
      </c>
      <c r="I9">
        <v>0.799640483730207</v>
      </c>
      <c r="J9">
        <v>0.546597120054044</v>
      </c>
      <c r="K9">
        <v>2.76453871659459</v>
      </c>
    </row>
    <row r="10" spans="1:11">
      <c r="A10" s="1">
        <v>1125</v>
      </c>
      <c r="B10" t="s">
        <v>19</v>
      </c>
      <c r="C10">
        <v>28</v>
      </c>
      <c r="D10">
        <v>712.400434546454</v>
      </c>
      <c r="E10">
        <v>122.211306591376</v>
      </c>
      <c r="F10">
        <v>19.5669135943467</v>
      </c>
      <c r="G10">
        <v>0.7</v>
      </c>
      <c r="H10">
        <v>0.800171086746962</v>
      </c>
      <c r="I10">
        <v>0.686260529618676</v>
      </c>
      <c r="J10">
        <v>0.456571931488443</v>
      </c>
      <c r="K10">
        <v>2.64300354785408</v>
      </c>
    </row>
    <row r="11" spans="1:11">
      <c r="A11" s="1">
        <v>1192</v>
      </c>
      <c r="B11" t="s">
        <v>20</v>
      </c>
      <c r="C11">
        <v>30</v>
      </c>
      <c r="D11">
        <v>389.810574320198</v>
      </c>
      <c r="E11">
        <v>140.499088106314</v>
      </c>
      <c r="F11">
        <v>25.3361580365285</v>
      </c>
      <c r="G11">
        <v>0.75</v>
      </c>
      <c r="H11">
        <v>0.437836834108375</v>
      </c>
      <c r="I11">
        <v>0.788953013465155</v>
      </c>
      <c r="J11">
        <v>0.591190764729315</v>
      </c>
      <c r="K11">
        <v>2.56798061230285</v>
      </c>
    </row>
    <row r="12" spans="1:11">
      <c r="A12" s="1">
        <v>768</v>
      </c>
      <c r="B12" t="s">
        <v>21</v>
      </c>
      <c r="C12">
        <v>31</v>
      </c>
      <c r="D12">
        <v>376.538574968249</v>
      </c>
      <c r="E12">
        <v>136.436107990162</v>
      </c>
      <c r="F12">
        <v>24.8416777521728</v>
      </c>
      <c r="G12">
        <v>0.775</v>
      </c>
      <c r="H12">
        <v>0.422929670061634</v>
      </c>
      <c r="I12">
        <v>0.766137915876327</v>
      </c>
      <c r="J12">
        <v>0.579652623191425</v>
      </c>
      <c r="K12">
        <v>2.54372020912938</v>
      </c>
    </row>
    <row r="13" spans="1:11">
      <c r="A13" s="1">
        <v>589</v>
      </c>
      <c r="B13" t="s">
        <v>22</v>
      </c>
      <c r="C13">
        <v>26</v>
      </c>
      <c r="D13">
        <v>521.688209493583</v>
      </c>
      <c r="E13">
        <v>129.829595639218</v>
      </c>
      <c r="F13">
        <v>23.0160111869793</v>
      </c>
      <c r="G13">
        <v>0.65</v>
      </c>
      <c r="H13">
        <v>0.585962334230352</v>
      </c>
      <c r="I13">
        <v>0.729039968138563</v>
      </c>
      <c r="J13">
        <v>0.537052746317379</v>
      </c>
      <c r="K13">
        <v>2.50205504868629</v>
      </c>
    </row>
    <row r="14" spans="1:11">
      <c r="A14" s="1">
        <v>625</v>
      </c>
      <c r="B14" t="s">
        <v>23</v>
      </c>
      <c r="C14">
        <v>24</v>
      </c>
      <c r="D14">
        <v>717.00029995654</v>
      </c>
      <c r="E14">
        <v>119.974664721423</v>
      </c>
      <c r="F14">
        <v>16.6853234612463</v>
      </c>
      <c r="G14">
        <v>0.6</v>
      </c>
      <c r="H14">
        <v>0.80533767442096</v>
      </c>
      <c r="I14">
        <v>0.673700979466959</v>
      </c>
      <c r="J14">
        <v>0.389333265232576</v>
      </c>
      <c r="K14">
        <v>2.4683719191205</v>
      </c>
    </row>
    <row r="15" spans="1:11">
      <c r="A15" s="1">
        <v>263</v>
      </c>
      <c r="B15" t="s">
        <v>24</v>
      </c>
      <c r="C15">
        <v>31</v>
      </c>
      <c r="D15">
        <v>94.2272237788635</v>
      </c>
      <c r="E15">
        <v>133.874480683174</v>
      </c>
      <c r="F15">
        <v>35.0102284413292</v>
      </c>
      <c r="G15">
        <v>0.775</v>
      </c>
      <c r="H15">
        <v>0.105836403792039</v>
      </c>
      <c r="I15">
        <v>0.751753455375819</v>
      </c>
      <c r="J15">
        <v>0.816924321980327</v>
      </c>
      <c r="K15">
        <v>2.44951418114818</v>
      </c>
    </row>
    <row r="16" spans="1:11">
      <c r="A16" s="1">
        <v>622</v>
      </c>
      <c r="B16" t="s">
        <v>25</v>
      </c>
      <c r="C16">
        <v>27</v>
      </c>
      <c r="D16">
        <v>560.234681320113</v>
      </c>
      <c r="E16">
        <v>122.362238039492</v>
      </c>
      <c r="F16">
        <v>17.143861205014</v>
      </c>
      <c r="G16">
        <v>0.675</v>
      </c>
      <c r="H16">
        <v>0.629257889308631</v>
      </c>
      <c r="I16">
        <v>0.687108064093263</v>
      </c>
      <c r="J16">
        <v>0.400032727992652</v>
      </c>
      <c r="K16">
        <v>2.39139868139455</v>
      </c>
    </row>
    <row r="17" spans="1:11">
      <c r="A17" s="1">
        <v>45</v>
      </c>
      <c r="B17" t="s">
        <v>26</v>
      </c>
      <c r="C17">
        <v>29</v>
      </c>
      <c r="D17">
        <v>176.508968586938</v>
      </c>
      <c r="E17">
        <v>132.58594154202</v>
      </c>
      <c r="F17">
        <v>28.6955132946281</v>
      </c>
      <c r="G17">
        <v>0.725</v>
      </c>
      <c r="H17">
        <v>0.198255596664134</v>
      </c>
      <c r="I17">
        <v>0.744517843728204</v>
      </c>
      <c r="J17">
        <v>0.669577543070766</v>
      </c>
      <c r="K17">
        <v>2.3373509834631</v>
      </c>
    </row>
    <row r="18" spans="1:11">
      <c r="A18" s="1">
        <v>1217</v>
      </c>
      <c r="B18" t="s">
        <v>27</v>
      </c>
      <c r="C18">
        <v>23</v>
      </c>
      <c r="D18">
        <v>715.776502130105</v>
      </c>
      <c r="E18">
        <v>107.210302821885</v>
      </c>
      <c r="F18">
        <v>13.8811345619408</v>
      </c>
      <c r="G18">
        <v>0.575</v>
      </c>
      <c r="H18">
        <v>0.803963099688478</v>
      </c>
      <c r="I18">
        <v>0.602024487317917</v>
      </c>
      <c r="J18">
        <v>0.323900669752404</v>
      </c>
      <c r="K18">
        <v>2.3048882567588</v>
      </c>
    </row>
    <row r="19" spans="1:11">
      <c r="A19" s="1">
        <v>627</v>
      </c>
      <c r="B19" t="s">
        <v>28</v>
      </c>
      <c r="C19">
        <v>26</v>
      </c>
      <c r="D19">
        <v>432.773045592973</v>
      </c>
      <c r="E19">
        <v>122.159539720212</v>
      </c>
      <c r="F19">
        <v>19.094460199307</v>
      </c>
      <c r="G19">
        <v>0.65</v>
      </c>
      <c r="H19">
        <v>0.486092457856778</v>
      </c>
      <c r="I19">
        <v>0.685969839981093</v>
      </c>
      <c r="J19">
        <v>0.445547762649989</v>
      </c>
      <c r="K19">
        <v>2.26761006048786</v>
      </c>
    </row>
    <row r="20" spans="1:11">
      <c r="A20" s="1">
        <v>1052</v>
      </c>
      <c r="B20" t="s">
        <v>29</v>
      </c>
      <c r="C20">
        <v>25</v>
      </c>
      <c r="D20">
        <v>508.08826016572</v>
      </c>
      <c r="E20">
        <v>116.502316527565</v>
      </c>
      <c r="F20">
        <v>17.7265252335519</v>
      </c>
      <c r="G20">
        <v>0.625</v>
      </c>
      <c r="H20">
        <v>0.570686815427071</v>
      </c>
      <c r="I20">
        <v>0.654202492976633</v>
      </c>
      <c r="J20">
        <v>0.413628538064368</v>
      </c>
      <c r="K20">
        <v>2.26351784646807</v>
      </c>
    </row>
    <row r="21" spans="1:11">
      <c r="A21" s="1">
        <v>1621</v>
      </c>
      <c r="B21" t="s">
        <v>30</v>
      </c>
      <c r="C21">
        <v>27</v>
      </c>
      <c r="D21">
        <v>122.277822612605</v>
      </c>
      <c r="E21">
        <v>133.50792713151</v>
      </c>
      <c r="F21">
        <v>29.8353689252252</v>
      </c>
      <c r="G21">
        <v>0.675</v>
      </c>
      <c r="H21">
        <v>0.137342951323818</v>
      </c>
      <c r="I21">
        <v>0.749695125082864</v>
      </c>
      <c r="J21">
        <v>0.696174792778562</v>
      </c>
      <c r="K21">
        <v>2.25821286918524</v>
      </c>
    </row>
    <row r="22" spans="1:11">
      <c r="A22" s="1">
        <v>1214</v>
      </c>
      <c r="B22" t="s">
        <v>31</v>
      </c>
      <c r="C22">
        <v>24</v>
      </c>
      <c r="D22">
        <v>551.069087647421</v>
      </c>
      <c r="E22">
        <v>122.224696166409</v>
      </c>
      <c r="F22">
        <v>14.8459226282246</v>
      </c>
      <c r="G22">
        <v>0.6</v>
      </c>
      <c r="H22">
        <v>0.618963056944543</v>
      </c>
      <c r="I22">
        <v>0.686335716907888</v>
      </c>
      <c r="J22">
        <v>0.3464129146589</v>
      </c>
      <c r="K22">
        <v>2.25171168851133</v>
      </c>
    </row>
    <row r="23" spans="1:11">
      <c r="A23" s="1">
        <v>1063</v>
      </c>
      <c r="B23" t="s">
        <v>32</v>
      </c>
      <c r="C23">
        <v>25</v>
      </c>
      <c r="D23">
        <v>409.238983834601</v>
      </c>
      <c r="E23">
        <v>117.983950472431</v>
      </c>
      <c r="F23">
        <v>21.4409066996977</v>
      </c>
      <c r="G23">
        <v>0.625</v>
      </c>
      <c r="H23">
        <v>0.45965890327205</v>
      </c>
      <c r="I23">
        <v>0.662522401535539</v>
      </c>
      <c r="J23">
        <v>0.500299453848093</v>
      </c>
      <c r="K23">
        <v>2.24748075865568</v>
      </c>
    </row>
    <row r="24" spans="1:11">
      <c r="A24" s="1">
        <v>1120</v>
      </c>
      <c r="B24" t="s">
        <v>33</v>
      </c>
      <c r="C24">
        <v>21</v>
      </c>
      <c r="D24">
        <v>585.624490485753</v>
      </c>
      <c r="E24">
        <v>117.114576266385</v>
      </c>
      <c r="F24">
        <v>15.9177493140371</v>
      </c>
      <c r="G24">
        <v>0.525</v>
      </c>
      <c r="H24">
        <v>0.657775826984094</v>
      </c>
      <c r="I24">
        <v>0.657640552059267</v>
      </c>
      <c r="J24">
        <v>0.371422785418673</v>
      </c>
      <c r="K24">
        <v>2.21183916446203</v>
      </c>
    </row>
    <row r="25" spans="1:11">
      <c r="A25" s="1">
        <v>1209</v>
      </c>
      <c r="B25" t="s">
        <v>34</v>
      </c>
      <c r="C25">
        <v>23</v>
      </c>
      <c r="D25">
        <v>456.402453594724</v>
      </c>
      <c r="E25">
        <v>118.778906167968</v>
      </c>
      <c r="F25">
        <v>19.4275952581461</v>
      </c>
      <c r="G25">
        <v>0.575</v>
      </c>
      <c r="H25">
        <v>0.512633105732695</v>
      </c>
      <c r="I25">
        <v>0.666986364255999</v>
      </c>
      <c r="J25">
        <v>0.453321094735669</v>
      </c>
      <c r="K25">
        <v>2.20794056472436</v>
      </c>
    </row>
    <row r="26" spans="1:11">
      <c r="A26" s="1">
        <v>1177</v>
      </c>
      <c r="B26" t="s">
        <v>35</v>
      </c>
      <c r="C26">
        <v>23</v>
      </c>
      <c r="D26">
        <v>499.538305545921</v>
      </c>
      <c r="E26">
        <v>111.381739412351</v>
      </c>
      <c r="F26">
        <v>17.3426589900149</v>
      </c>
      <c r="G26">
        <v>0.575</v>
      </c>
      <c r="H26">
        <v>0.561083471369431</v>
      </c>
      <c r="I26">
        <v>0.625448607096091</v>
      </c>
      <c r="J26">
        <v>0.404671450816047</v>
      </c>
      <c r="K26">
        <v>2.16620352928157</v>
      </c>
    </row>
    <row r="27" spans="1:11">
      <c r="A27" s="1">
        <v>1156</v>
      </c>
      <c r="B27" t="s">
        <v>36</v>
      </c>
      <c r="C27">
        <v>23</v>
      </c>
      <c r="D27">
        <v>433.664185664215</v>
      </c>
      <c r="E27">
        <v>114.058205767008</v>
      </c>
      <c r="F27">
        <v>19.7809487633052</v>
      </c>
      <c r="G27">
        <v>0.575</v>
      </c>
      <c r="H27">
        <v>0.487093390035747</v>
      </c>
      <c r="I27">
        <v>0.64047793023552</v>
      </c>
      <c r="J27">
        <v>0.461566201536535</v>
      </c>
      <c r="K27">
        <v>2.1641375218078</v>
      </c>
    </row>
    <row r="28" spans="1:11">
      <c r="A28" s="1">
        <v>1119</v>
      </c>
      <c r="B28" t="s">
        <v>37</v>
      </c>
      <c r="C28">
        <v>20</v>
      </c>
      <c r="D28">
        <v>718.708745594354</v>
      </c>
      <c r="E28">
        <v>98.3392247663676</v>
      </c>
      <c r="F28">
        <v>12.4541395638145</v>
      </c>
      <c r="G28">
        <v>0.5</v>
      </c>
      <c r="H28">
        <v>0.807256607560758</v>
      </c>
      <c r="I28">
        <v>0.552210187033709</v>
      </c>
      <c r="J28">
        <v>0.290603345707025</v>
      </c>
      <c r="K28">
        <v>2.15007014030149</v>
      </c>
    </row>
    <row r="29" spans="1:11">
      <c r="A29" s="1">
        <v>592</v>
      </c>
      <c r="B29" t="s">
        <v>38</v>
      </c>
      <c r="C29">
        <v>23</v>
      </c>
      <c r="D29">
        <v>400.046605496752</v>
      </c>
      <c r="E29">
        <v>129.351149134115</v>
      </c>
      <c r="F29">
        <v>16.6258475631873</v>
      </c>
      <c r="G29">
        <v>0.575</v>
      </c>
      <c r="H29">
        <v>0.449333986262323</v>
      </c>
      <c r="I29">
        <v>0.726353318587516</v>
      </c>
      <c r="J29">
        <v>0.387945462014511</v>
      </c>
      <c r="K29">
        <v>2.13863276686435</v>
      </c>
    </row>
    <row r="30" spans="1:11">
      <c r="A30" s="1">
        <v>1130</v>
      </c>
      <c r="B30" t="s">
        <v>39</v>
      </c>
      <c r="C30">
        <v>22</v>
      </c>
      <c r="D30">
        <v>405.112453018666</v>
      </c>
      <c r="E30">
        <v>130.233316954353</v>
      </c>
      <c r="F30">
        <v>17.2146727092568</v>
      </c>
      <c r="G30">
        <v>0.55</v>
      </c>
      <c r="H30">
        <v>0.455023966953429</v>
      </c>
      <c r="I30">
        <v>0.731307008818105</v>
      </c>
      <c r="J30">
        <v>0.401685034837462</v>
      </c>
      <c r="K30">
        <v>2.13801601060899</v>
      </c>
    </row>
    <row r="31" spans="1:11">
      <c r="A31" s="1">
        <v>642</v>
      </c>
      <c r="B31" t="s">
        <v>40</v>
      </c>
      <c r="C31">
        <v>21</v>
      </c>
      <c r="D31">
        <v>330.043852134473</v>
      </c>
      <c r="E31">
        <v>143.047618238836</v>
      </c>
      <c r="F31">
        <v>18.0993825743314</v>
      </c>
      <c r="G31">
        <v>0.525</v>
      </c>
      <c r="H31">
        <v>0.370706606888481</v>
      </c>
      <c r="I31">
        <v>0.803263928611018</v>
      </c>
      <c r="J31">
        <v>0.422328744943112</v>
      </c>
      <c r="K31">
        <v>2.12129928044261</v>
      </c>
    </row>
    <row r="32" spans="1:11">
      <c r="A32" s="1">
        <v>1227</v>
      </c>
      <c r="B32" t="s">
        <v>41</v>
      </c>
      <c r="C32">
        <v>22</v>
      </c>
      <c r="D32">
        <v>502.134373237697</v>
      </c>
      <c r="E32">
        <v>108.981720756931</v>
      </c>
      <c r="F32">
        <v>16.6179510370772</v>
      </c>
      <c r="G32">
        <v>0.55</v>
      </c>
      <c r="H32">
        <v>0.563999385236777</v>
      </c>
      <c r="I32">
        <v>0.611971637415454</v>
      </c>
      <c r="J32">
        <v>0.387761205455052</v>
      </c>
      <c r="K32">
        <v>2.11373222810728</v>
      </c>
    </row>
    <row r="33" spans="1:11">
      <c r="A33" s="1">
        <v>1085</v>
      </c>
      <c r="B33" t="s">
        <v>42</v>
      </c>
      <c r="C33">
        <v>22</v>
      </c>
      <c r="D33">
        <v>512.603138210817</v>
      </c>
      <c r="E33">
        <v>108.752669073645</v>
      </c>
      <c r="F33">
        <v>15.861257459973</v>
      </c>
      <c r="G33">
        <v>0.55</v>
      </c>
      <c r="H33">
        <v>0.575757944944525</v>
      </c>
      <c r="I33">
        <v>0.610685429667038</v>
      </c>
      <c r="J33">
        <v>0.37010461151255</v>
      </c>
      <c r="K33">
        <v>2.10654798612411</v>
      </c>
    </row>
    <row r="34" spans="1:11">
      <c r="A34" s="1">
        <v>638</v>
      </c>
      <c r="B34" t="s">
        <v>43</v>
      </c>
      <c r="C34">
        <v>21</v>
      </c>
      <c r="D34">
        <v>496.181579752176</v>
      </c>
      <c r="E34">
        <v>114.763979657319</v>
      </c>
      <c r="F34">
        <v>15.5156568085594</v>
      </c>
      <c r="G34">
        <v>0.525</v>
      </c>
      <c r="H34">
        <v>0.557313183205581</v>
      </c>
      <c r="I34">
        <v>0.644441104979864</v>
      </c>
      <c r="J34">
        <v>0.362040408838035</v>
      </c>
      <c r="K34">
        <v>2.08879469702348</v>
      </c>
    </row>
    <row r="35" spans="1:11">
      <c r="A35" s="1">
        <v>590</v>
      </c>
      <c r="B35" t="s">
        <v>44</v>
      </c>
      <c r="C35">
        <v>20</v>
      </c>
      <c r="D35">
        <v>468.929877624315</v>
      </c>
      <c r="E35">
        <v>123.964041221254</v>
      </c>
      <c r="F35">
        <v>14.3123003888503</v>
      </c>
      <c r="G35">
        <v>0.5</v>
      </c>
      <c r="H35">
        <v>0.526703959726881</v>
      </c>
      <c r="I35">
        <v>0.696102766224517</v>
      </c>
      <c r="J35">
        <v>0.33396143960426</v>
      </c>
      <c r="K35">
        <v>2.05676816555566</v>
      </c>
    </row>
    <row r="36" spans="1:12">
      <c r="A36" s="1">
        <v>1254</v>
      </c>
      <c r="B36" t="s">
        <v>45</v>
      </c>
      <c r="C36">
        <v>21</v>
      </c>
      <c r="D36">
        <v>519.014504084081</v>
      </c>
      <c r="E36">
        <v>98.6238320042478</v>
      </c>
      <c r="F36">
        <v>15.968388134232</v>
      </c>
      <c r="G36">
        <v>0.525</v>
      </c>
      <c r="H36">
        <v>0.582959217360379</v>
      </c>
      <c r="I36">
        <v>0.553808359242555</v>
      </c>
      <c r="J36">
        <v>0.372604385359472</v>
      </c>
      <c r="K36">
        <v>2.03437196196241</v>
      </c>
      <c r="L36">
        <f>K2/4</f>
        <v>0.867477312724385</v>
      </c>
    </row>
    <row r="37" spans="1:12">
      <c r="A37" s="1">
        <v>631</v>
      </c>
      <c r="B37" t="s">
        <v>46</v>
      </c>
      <c r="C37">
        <v>20</v>
      </c>
      <c r="D37">
        <v>503.525725052061</v>
      </c>
      <c r="E37">
        <v>109.556537232828</v>
      </c>
      <c r="F37">
        <v>15.0407112955694</v>
      </c>
      <c r="G37">
        <v>0.5</v>
      </c>
      <c r="H37">
        <v>0.56556215729496</v>
      </c>
      <c r="I37">
        <v>0.615199439082786</v>
      </c>
      <c r="J37">
        <v>0.350958089228863</v>
      </c>
      <c r="K37">
        <v>2.03171968560661</v>
      </c>
      <c r="L37">
        <f t="shared" ref="L37:L52" si="0">K3/4</f>
        <v>0.828812937519766</v>
      </c>
    </row>
    <row r="38" spans="1:12">
      <c r="A38" s="1">
        <v>1054</v>
      </c>
      <c r="B38" t="s">
        <v>47</v>
      </c>
      <c r="C38">
        <v>19</v>
      </c>
      <c r="D38">
        <v>625.748722515364</v>
      </c>
      <c r="E38">
        <v>94.9958483324889</v>
      </c>
      <c r="F38">
        <v>13.0853705787217</v>
      </c>
      <c r="G38">
        <v>0.475</v>
      </c>
      <c r="H38">
        <v>0.702843528786467</v>
      </c>
      <c r="I38">
        <v>0.533435923455137</v>
      </c>
      <c r="J38">
        <v>0.305332411806385</v>
      </c>
      <c r="K38">
        <v>2.01661186404799</v>
      </c>
      <c r="L38">
        <f t="shared" si="0"/>
        <v>0.789308840500356</v>
      </c>
    </row>
    <row r="39" spans="1:12">
      <c r="A39" s="1">
        <v>365</v>
      </c>
      <c r="B39" t="s">
        <v>48</v>
      </c>
      <c r="C39">
        <v>24</v>
      </c>
      <c r="D39">
        <v>124.406347202492</v>
      </c>
      <c r="E39">
        <v>118.119663681303</v>
      </c>
      <c r="F39">
        <v>26.2696380812061</v>
      </c>
      <c r="G39">
        <v>0.6</v>
      </c>
      <c r="H39">
        <v>0.139733718863624</v>
      </c>
      <c r="I39">
        <v>0.663284480112343</v>
      </c>
      <c r="J39">
        <v>0.612972472148287</v>
      </c>
      <c r="K39">
        <v>2.01599067112425</v>
      </c>
      <c r="L39">
        <f t="shared" si="0"/>
        <v>0.769449308863385</v>
      </c>
    </row>
    <row r="40" spans="1:12">
      <c r="A40" s="1">
        <v>1129</v>
      </c>
      <c r="B40" t="s">
        <v>49</v>
      </c>
      <c r="C40">
        <v>20</v>
      </c>
      <c r="D40">
        <v>355.768769231117</v>
      </c>
      <c r="E40">
        <v>121.694383231131</v>
      </c>
      <c r="F40">
        <v>18.0100121713686</v>
      </c>
      <c r="G40">
        <v>0.5</v>
      </c>
      <c r="H40">
        <v>0.399600939164965</v>
      </c>
      <c r="I40">
        <v>0.683357818659537</v>
      </c>
      <c r="J40">
        <v>0.420243387060691</v>
      </c>
      <c r="K40">
        <v>2.00320214488519</v>
      </c>
      <c r="L40">
        <f t="shared" si="0"/>
        <v>0.756599215421039</v>
      </c>
    </row>
    <row r="41" spans="1:12">
      <c r="A41" s="1">
        <v>1096</v>
      </c>
      <c r="B41" t="s">
        <v>50</v>
      </c>
      <c r="C41">
        <v>21</v>
      </c>
      <c r="D41">
        <v>531.176610425227</v>
      </c>
      <c r="E41">
        <v>98.4612231487779</v>
      </c>
      <c r="F41">
        <v>13.4561546212827</v>
      </c>
      <c r="G41">
        <v>0.525</v>
      </c>
      <c r="H41">
        <v>0.596619745030218</v>
      </c>
      <c r="I41">
        <v>0.552895251917317</v>
      </c>
      <c r="J41">
        <v>0.313984240602015</v>
      </c>
      <c r="K41">
        <v>1.98849923754955</v>
      </c>
      <c r="L41">
        <f t="shared" si="0"/>
        <v>0.739282297196775</v>
      </c>
    </row>
    <row r="42" spans="1:12">
      <c r="A42" s="1">
        <v>1069</v>
      </c>
      <c r="B42" t="s">
        <v>51</v>
      </c>
      <c r="C42">
        <v>22</v>
      </c>
      <c r="D42">
        <v>340.020476040049</v>
      </c>
      <c r="E42">
        <v>111.27275498665</v>
      </c>
      <c r="F42">
        <v>18.2108156388083</v>
      </c>
      <c r="G42">
        <v>0.55</v>
      </c>
      <c r="H42">
        <v>0.381912391732888</v>
      </c>
      <c r="I42">
        <v>0.624836620269443</v>
      </c>
      <c r="J42">
        <v>0.424928910228995</v>
      </c>
      <c r="K42">
        <v>1.98167792223133</v>
      </c>
      <c r="L42">
        <f t="shared" si="0"/>
        <v>0.732077637642273</v>
      </c>
    </row>
    <row r="43" spans="1:12">
      <c r="A43" s="1">
        <v>614</v>
      </c>
      <c r="B43" t="s">
        <v>52</v>
      </c>
      <c r="C43">
        <v>20</v>
      </c>
      <c r="D43">
        <v>433.770686750653</v>
      </c>
      <c r="E43">
        <v>113.349305317348</v>
      </c>
      <c r="F43">
        <v>15.333069276452</v>
      </c>
      <c r="G43">
        <v>0.5</v>
      </c>
      <c r="H43">
        <v>0.487213012492363</v>
      </c>
      <c r="I43">
        <v>0.63649719873367</v>
      </c>
      <c r="J43">
        <v>0.357779934042252</v>
      </c>
      <c r="K43">
        <v>1.98149014526828</v>
      </c>
      <c r="L43">
        <f t="shared" si="0"/>
        <v>0.691134679148647</v>
      </c>
    </row>
    <row r="44" spans="1:12">
      <c r="A44" s="1">
        <v>1049</v>
      </c>
      <c r="B44" t="s">
        <v>53</v>
      </c>
      <c r="C44">
        <v>20</v>
      </c>
      <c r="D44">
        <v>443.307976340893</v>
      </c>
      <c r="E44">
        <v>108.223603214276</v>
      </c>
      <c r="F44">
        <v>15.7635302555584</v>
      </c>
      <c r="G44">
        <v>0.5</v>
      </c>
      <c r="H44">
        <v>0.497925335233858</v>
      </c>
      <c r="I44">
        <v>0.60771453419934</v>
      </c>
      <c r="J44">
        <v>0.367824257063016</v>
      </c>
      <c r="K44">
        <v>1.97346412649621</v>
      </c>
      <c r="L44">
        <f t="shared" si="0"/>
        <v>0.66075088696352</v>
      </c>
    </row>
    <row r="45" spans="1:12">
      <c r="A45" s="1">
        <v>1228</v>
      </c>
      <c r="B45" t="s">
        <v>54</v>
      </c>
      <c r="C45">
        <v>22</v>
      </c>
      <c r="D45">
        <v>151.802065582895</v>
      </c>
      <c r="E45">
        <v>108.936916434892</v>
      </c>
      <c r="F45">
        <v>26.5701016279041</v>
      </c>
      <c r="G45">
        <v>0.55</v>
      </c>
      <c r="H45">
        <v>0.170504701987206</v>
      </c>
      <c r="I45">
        <v>0.611720045000405</v>
      </c>
      <c r="J45">
        <v>0.619983451227657</v>
      </c>
      <c r="K45">
        <v>1.95220819821527</v>
      </c>
      <c r="L45">
        <f t="shared" si="0"/>
        <v>0.641995153075712</v>
      </c>
    </row>
    <row r="46" spans="1:12">
      <c r="A46" s="1">
        <v>1200</v>
      </c>
      <c r="B46" t="s">
        <v>55</v>
      </c>
      <c r="C46">
        <v>19</v>
      </c>
      <c r="D46">
        <v>522.492684452288</v>
      </c>
      <c r="E46">
        <v>98.019438094114</v>
      </c>
      <c r="F46">
        <v>14.1783224423471</v>
      </c>
      <c r="G46">
        <v>0.475</v>
      </c>
      <c r="H46">
        <v>0.586865923799858</v>
      </c>
      <c r="I46">
        <v>0.550414469622721</v>
      </c>
      <c r="J46">
        <v>0.330835214841377</v>
      </c>
      <c r="K46">
        <v>1.94311560826396</v>
      </c>
      <c r="L46">
        <f t="shared" si="0"/>
        <v>0.635930052282346</v>
      </c>
    </row>
    <row r="47" spans="1:12">
      <c r="A47" s="1">
        <v>618</v>
      </c>
      <c r="B47" t="s">
        <v>56</v>
      </c>
      <c r="C47">
        <v>20</v>
      </c>
      <c r="D47">
        <v>395.152200744331</v>
      </c>
      <c r="E47">
        <v>112.283148913641</v>
      </c>
      <c r="F47">
        <v>14.9261408163082</v>
      </c>
      <c r="G47">
        <v>0.5</v>
      </c>
      <c r="H47">
        <v>0.443836570792304</v>
      </c>
      <c r="I47">
        <v>0.630510346300198</v>
      </c>
      <c r="J47">
        <v>0.348284715896088</v>
      </c>
      <c r="K47">
        <v>1.92263163298859</v>
      </c>
      <c r="L47">
        <f t="shared" si="0"/>
        <v>0.625513762171574</v>
      </c>
    </row>
    <row r="48" spans="1:12">
      <c r="A48" s="1">
        <v>1155</v>
      </c>
      <c r="B48" t="s">
        <v>57</v>
      </c>
      <c r="C48">
        <v>19</v>
      </c>
      <c r="D48">
        <v>252.565118552295</v>
      </c>
      <c r="E48">
        <v>113.308270678663</v>
      </c>
      <c r="F48">
        <v>20.8496247728479</v>
      </c>
      <c r="G48">
        <v>0.475</v>
      </c>
      <c r="H48">
        <v>0.283682175902979</v>
      </c>
      <c r="I48">
        <v>0.63626677444919</v>
      </c>
      <c r="J48">
        <v>0.48650255480756</v>
      </c>
      <c r="K48">
        <v>1.88145150515973</v>
      </c>
      <c r="L48">
        <f t="shared" si="0"/>
        <v>0.617092979780124</v>
      </c>
    </row>
    <row r="49" spans="1:12">
      <c r="A49" s="1">
        <v>1184</v>
      </c>
      <c r="B49" t="s">
        <v>58</v>
      </c>
      <c r="C49">
        <v>19</v>
      </c>
      <c r="D49">
        <v>569.753526194315</v>
      </c>
      <c r="E49">
        <v>92.106371567329</v>
      </c>
      <c r="F49">
        <v>10.5564518716378</v>
      </c>
      <c r="G49">
        <v>0.475</v>
      </c>
      <c r="H49">
        <v>0.639949494869505</v>
      </c>
      <c r="I49">
        <v>0.517210470095002</v>
      </c>
      <c r="J49">
        <v>0.246322936801386</v>
      </c>
      <c r="K49">
        <v>1.87848290176589</v>
      </c>
      <c r="L49">
        <f t="shared" si="0"/>
        <v>0.612378545287046</v>
      </c>
    </row>
    <row r="50" spans="1:12">
      <c r="A50" s="1">
        <v>1135</v>
      </c>
      <c r="B50" t="s">
        <v>59</v>
      </c>
      <c r="C50">
        <v>18</v>
      </c>
      <c r="D50">
        <v>501.963848987789</v>
      </c>
      <c r="E50">
        <v>94.8455299049162</v>
      </c>
      <c r="F50">
        <v>12.7266555344906</v>
      </c>
      <c r="G50">
        <v>0.45</v>
      </c>
      <c r="H50">
        <v>0.563807851700652</v>
      </c>
      <c r="I50">
        <v>0.532591831311827</v>
      </c>
      <c r="J50">
        <v>0.296962199518747</v>
      </c>
      <c r="K50">
        <v>1.84336188253123</v>
      </c>
      <c r="L50">
        <f t="shared" si="0"/>
        <v>0.597849670348636</v>
      </c>
    </row>
    <row r="51" spans="1:12">
      <c r="A51" s="1">
        <v>1163</v>
      </c>
      <c r="B51" t="s">
        <v>60</v>
      </c>
      <c r="C51">
        <v>20</v>
      </c>
      <c r="D51">
        <v>355.768769231117</v>
      </c>
      <c r="E51">
        <v>100.698275300674</v>
      </c>
      <c r="F51">
        <v>14.1558901926277</v>
      </c>
      <c r="G51">
        <v>0.5</v>
      </c>
      <c r="H51">
        <v>0.399600939164965</v>
      </c>
      <c r="I51">
        <v>0.565457105950001</v>
      </c>
      <c r="J51">
        <v>0.330311783512639</v>
      </c>
      <c r="K51">
        <v>1.7953698286276</v>
      </c>
      <c r="L51">
        <f t="shared" si="0"/>
        <v>0.584337745865776</v>
      </c>
    </row>
    <row r="52" spans="1:12">
      <c r="A52" s="1">
        <v>1074</v>
      </c>
      <c r="B52" t="s">
        <v>61</v>
      </c>
      <c r="C52">
        <v>20</v>
      </c>
      <c r="D52">
        <v>322.964595780415</v>
      </c>
      <c r="E52">
        <v>101.140103856194</v>
      </c>
      <c r="F52">
        <v>13.9119064068734</v>
      </c>
      <c r="G52">
        <v>0.5</v>
      </c>
      <c r="H52">
        <v>0.362755157148289</v>
      </c>
      <c r="I52">
        <v>0.567938132517584</v>
      </c>
      <c r="J52">
        <v>0.324618696160022</v>
      </c>
      <c r="K52">
        <v>1.75531198582589</v>
      </c>
      <c r="L52">
        <f t="shared" si="0"/>
        <v>0.576222064189699</v>
      </c>
    </row>
    <row r="53" spans="1:12">
      <c r="A53" s="1">
        <v>1205</v>
      </c>
      <c r="B53" t="s">
        <v>62</v>
      </c>
      <c r="C53">
        <v>19</v>
      </c>
      <c r="D53">
        <v>416.566983287459</v>
      </c>
      <c r="E53">
        <v>95.1172528059256</v>
      </c>
      <c r="F53">
        <v>11.7907172869286</v>
      </c>
      <c r="G53">
        <v>0.475</v>
      </c>
      <c r="H53">
        <v>0.467889742279901</v>
      </c>
      <c r="I53">
        <v>0.534117653325822</v>
      </c>
      <c r="J53">
        <v>0.275123132698994</v>
      </c>
      <c r="K53">
        <v>1.75213052830472</v>
      </c>
      <c r="L53">
        <f t="shared" ref="L53:L72" si="1">K19/4</f>
        <v>0.566902515121965</v>
      </c>
    </row>
    <row r="54" spans="1:12">
      <c r="A54" s="1">
        <v>340</v>
      </c>
      <c r="B54" t="s">
        <v>63</v>
      </c>
      <c r="C54">
        <v>17</v>
      </c>
      <c r="D54">
        <v>392.734009866205</v>
      </c>
      <c r="E54">
        <v>88.4799675767372</v>
      </c>
      <c r="F54">
        <v>16.3428421646696</v>
      </c>
      <c r="G54">
        <v>0.425</v>
      </c>
      <c r="H54">
        <v>0.441120448890801</v>
      </c>
      <c r="I54">
        <v>0.496846904786632</v>
      </c>
      <c r="J54">
        <v>0.381341849196381</v>
      </c>
      <c r="K54">
        <v>1.74430920287381</v>
      </c>
      <c r="L54">
        <f t="shared" si="1"/>
        <v>0.565879461617018</v>
      </c>
    </row>
    <row r="55" spans="1:12">
      <c r="A55" s="1">
        <v>643</v>
      </c>
      <c r="B55" t="s">
        <v>64</v>
      </c>
      <c r="C55">
        <v>17</v>
      </c>
      <c r="D55">
        <v>481.643333314821</v>
      </c>
      <c r="E55">
        <v>93.8618922074909</v>
      </c>
      <c r="F55">
        <v>10.5229283194511</v>
      </c>
      <c r="G55">
        <v>0.425</v>
      </c>
      <c r="H55">
        <v>0.540983765244768</v>
      </c>
      <c r="I55">
        <v>0.527068351152621</v>
      </c>
      <c r="J55">
        <v>0.245540702398478</v>
      </c>
      <c r="K55">
        <v>1.73859281879587</v>
      </c>
      <c r="L55">
        <f t="shared" si="1"/>
        <v>0.564553217296311</v>
      </c>
    </row>
    <row r="56" spans="1:12">
      <c r="A56" s="1">
        <v>1249</v>
      </c>
      <c r="B56" t="s">
        <v>65</v>
      </c>
      <c r="C56">
        <v>16</v>
      </c>
      <c r="D56">
        <v>478.000199971027</v>
      </c>
      <c r="E56">
        <v>91.6656281693224</v>
      </c>
      <c r="F56">
        <v>11.8299243685082</v>
      </c>
      <c r="G56">
        <v>0.4</v>
      </c>
      <c r="H56">
        <v>0.536891782947307</v>
      </c>
      <c r="I56">
        <v>0.514735537077935</v>
      </c>
      <c r="J56">
        <v>0.276037985870827</v>
      </c>
      <c r="K56">
        <v>1.72766530589607</v>
      </c>
      <c r="L56">
        <f t="shared" si="1"/>
        <v>0.562927922127833</v>
      </c>
    </row>
    <row r="57" spans="1:12">
      <c r="A57" s="1">
        <v>640</v>
      </c>
      <c r="B57" t="s">
        <v>66</v>
      </c>
      <c r="C57">
        <v>18</v>
      </c>
      <c r="D57">
        <v>454.408211647078</v>
      </c>
      <c r="E57">
        <v>90.5672774815559</v>
      </c>
      <c r="F57">
        <v>10.9142637739614</v>
      </c>
      <c r="G57">
        <v>0.45</v>
      </c>
      <c r="H57">
        <v>0.510393165006802</v>
      </c>
      <c r="I57">
        <v>0.508567902137136</v>
      </c>
      <c r="J57">
        <v>0.254672075287932</v>
      </c>
      <c r="K57">
        <v>1.72363314243187</v>
      </c>
      <c r="L57">
        <f t="shared" si="1"/>
        <v>0.561870189663921</v>
      </c>
    </row>
    <row r="58" spans="1:12">
      <c r="A58" s="1">
        <v>2079</v>
      </c>
      <c r="B58" t="s">
        <v>67</v>
      </c>
      <c r="C58">
        <v>15</v>
      </c>
      <c r="D58">
        <v>625.661518149405</v>
      </c>
      <c r="E58">
        <v>71.2133655731633</v>
      </c>
      <c r="F58">
        <v>10.2268045030169</v>
      </c>
      <c r="G58">
        <v>0.375</v>
      </c>
      <c r="H58">
        <v>0.702745580485351</v>
      </c>
      <c r="I58">
        <v>0.399888711914126</v>
      </c>
      <c r="J58">
        <v>0.238630986046067</v>
      </c>
      <c r="K58">
        <v>1.71626527844554</v>
      </c>
      <c r="L58">
        <f t="shared" si="1"/>
        <v>0.552959791115508</v>
      </c>
    </row>
    <row r="59" spans="1:12">
      <c r="A59" s="1">
        <v>585</v>
      </c>
      <c r="B59" t="s">
        <v>68</v>
      </c>
      <c r="C59">
        <v>16</v>
      </c>
      <c r="D59">
        <v>376.226265001378</v>
      </c>
      <c r="E59">
        <v>108.141070451892</v>
      </c>
      <c r="F59">
        <v>11.9036554045091</v>
      </c>
      <c r="G59">
        <v>0.4</v>
      </c>
      <c r="H59">
        <v>0.422578882227328</v>
      </c>
      <c r="I59">
        <v>0.607251082994994</v>
      </c>
      <c r="J59">
        <v>0.277758416707058</v>
      </c>
      <c r="K59">
        <v>1.70758838192938</v>
      </c>
      <c r="L59">
        <f t="shared" si="1"/>
        <v>0.551985141181091</v>
      </c>
    </row>
    <row r="60" spans="1:12">
      <c r="A60" s="1">
        <v>1213</v>
      </c>
      <c r="B60" t="s">
        <v>69</v>
      </c>
      <c r="C60">
        <v>15</v>
      </c>
      <c r="D60">
        <v>581.005856374287</v>
      </c>
      <c r="E60">
        <v>75.9952984237972</v>
      </c>
      <c r="F60">
        <v>10.3302392315801</v>
      </c>
      <c r="G60">
        <v>0.375</v>
      </c>
      <c r="H60">
        <v>0.652588158227811</v>
      </c>
      <c r="I60">
        <v>0.426740988206772</v>
      </c>
      <c r="J60">
        <v>0.241044519155178</v>
      </c>
      <c r="K60">
        <v>1.69537366558976</v>
      </c>
      <c r="L60">
        <f t="shared" si="1"/>
        <v>0.541550882320393</v>
      </c>
    </row>
    <row r="61" spans="1:12">
      <c r="A61" s="1">
        <v>1050</v>
      </c>
      <c r="B61" t="s">
        <v>70</v>
      </c>
      <c r="C61">
        <v>17</v>
      </c>
      <c r="D61">
        <v>409.09564457772</v>
      </c>
      <c r="E61">
        <v>89.6445815487663</v>
      </c>
      <c r="F61">
        <v>11.8416292927019</v>
      </c>
      <c r="G61">
        <v>0.425</v>
      </c>
      <c r="H61">
        <v>0.459497904031468</v>
      </c>
      <c r="I61">
        <v>0.503386631948851</v>
      </c>
      <c r="J61">
        <v>0.276311107118146</v>
      </c>
      <c r="K61">
        <v>1.66419564309847</v>
      </c>
      <c r="L61">
        <f t="shared" si="1"/>
        <v>0.541034380451951</v>
      </c>
    </row>
    <row r="62" spans="1:12">
      <c r="A62" s="1">
        <v>1159</v>
      </c>
      <c r="B62" t="s">
        <v>71</v>
      </c>
      <c r="C62">
        <v>17</v>
      </c>
      <c r="D62">
        <v>382.484356102385</v>
      </c>
      <c r="E62">
        <v>89.1542751410819</v>
      </c>
      <c r="F62">
        <v>13.2298285537317</v>
      </c>
      <c r="G62">
        <v>0.425</v>
      </c>
      <c r="H62">
        <v>0.429607995791025</v>
      </c>
      <c r="I62">
        <v>0.500633384770683</v>
      </c>
      <c r="J62">
        <v>0.308703176252764</v>
      </c>
      <c r="K62">
        <v>1.66394455681447</v>
      </c>
      <c r="L62">
        <f t="shared" si="1"/>
        <v>0.537517535075373</v>
      </c>
    </row>
    <row r="63" spans="1:12">
      <c r="A63" s="1">
        <v>3430</v>
      </c>
      <c r="B63" t="s">
        <v>72</v>
      </c>
      <c r="C63">
        <v>9</v>
      </c>
      <c r="D63">
        <v>152.170249331399</v>
      </c>
      <c r="E63">
        <v>46.1153369182663</v>
      </c>
      <c r="F63">
        <v>42.8561465234136</v>
      </c>
      <c r="G63">
        <v>0.225</v>
      </c>
      <c r="H63">
        <v>0.170918247481953</v>
      </c>
      <c r="I63">
        <v>0.25895423606662</v>
      </c>
      <c r="J63">
        <v>1</v>
      </c>
      <c r="K63">
        <v>1.65487248354857</v>
      </c>
      <c r="L63">
        <f t="shared" si="1"/>
        <v>0.534658191716088</v>
      </c>
    </row>
    <row r="64" spans="1:12">
      <c r="A64" s="1">
        <v>1047</v>
      </c>
      <c r="B64" t="s">
        <v>73</v>
      </c>
      <c r="C64">
        <v>15</v>
      </c>
      <c r="D64">
        <v>518.737790029533</v>
      </c>
      <c r="E64">
        <v>77.4541949931946</v>
      </c>
      <c r="F64">
        <v>10.4699421233901</v>
      </c>
      <c r="G64">
        <v>0.375</v>
      </c>
      <c r="H64">
        <v>0.582648411000629</v>
      </c>
      <c r="I64">
        <v>0.434933218208217</v>
      </c>
      <c r="J64">
        <v>0.244304329080779</v>
      </c>
      <c r="K64">
        <v>1.63688595828962</v>
      </c>
      <c r="L64">
        <f t="shared" si="1"/>
        <v>0.534504002652249</v>
      </c>
    </row>
    <row r="65" spans="1:12">
      <c r="A65" s="1">
        <v>1070</v>
      </c>
      <c r="B65" t="s">
        <v>74</v>
      </c>
      <c r="C65">
        <v>18</v>
      </c>
      <c r="D65">
        <v>347.914958320667</v>
      </c>
      <c r="E65">
        <v>91.8444409514318</v>
      </c>
      <c r="F65">
        <v>11.921053491125</v>
      </c>
      <c r="G65">
        <v>0.45</v>
      </c>
      <c r="H65">
        <v>0.390779506573727</v>
      </c>
      <c r="I65">
        <v>0.515739635290903</v>
      </c>
      <c r="J65">
        <v>0.278164381499213</v>
      </c>
      <c r="K65">
        <v>1.63468352336384</v>
      </c>
      <c r="L65">
        <f t="shared" si="1"/>
        <v>0.530324820110653</v>
      </c>
    </row>
    <row r="66" spans="1:12">
      <c r="A66" s="1">
        <v>603</v>
      </c>
      <c r="B66" t="s">
        <v>75</v>
      </c>
      <c r="C66">
        <v>16</v>
      </c>
      <c r="D66">
        <v>376.226265001378</v>
      </c>
      <c r="E66">
        <v>94.4000507005404</v>
      </c>
      <c r="F66">
        <v>11.6462005791239</v>
      </c>
      <c r="G66">
        <v>0.4</v>
      </c>
      <c r="H66">
        <v>0.422578882227328</v>
      </c>
      <c r="I66">
        <v>0.530090305035283</v>
      </c>
      <c r="J66">
        <v>0.271750997788875</v>
      </c>
      <c r="K66">
        <v>1.62442018505148</v>
      </c>
      <c r="L66">
        <f t="shared" si="1"/>
        <v>0.528433057026821</v>
      </c>
    </row>
    <row r="67" spans="1:12">
      <c r="A67" s="1">
        <v>1102</v>
      </c>
      <c r="B67" t="s">
        <v>76</v>
      </c>
      <c r="C67">
        <v>19</v>
      </c>
      <c r="D67">
        <v>143.627679583356</v>
      </c>
      <c r="E67">
        <v>93.1490984831893</v>
      </c>
      <c r="F67">
        <v>19.8666958411573</v>
      </c>
      <c r="G67">
        <v>0.475</v>
      </c>
      <c r="H67">
        <v>0.161323198142525</v>
      </c>
      <c r="I67">
        <v>0.523065757510581</v>
      </c>
      <c r="J67">
        <v>0.463567013200859</v>
      </c>
      <c r="K67">
        <v>1.62295596885396</v>
      </c>
      <c r="L67">
        <f t="shared" si="1"/>
        <v>0.526636996531028</v>
      </c>
    </row>
    <row r="68" spans="1:12">
      <c r="A68" s="1">
        <v>633</v>
      </c>
      <c r="B68" t="s">
        <v>77</v>
      </c>
      <c r="C68">
        <v>16</v>
      </c>
      <c r="D68">
        <v>280.758072003212</v>
      </c>
      <c r="E68">
        <v>91.8207579205792</v>
      </c>
      <c r="F68">
        <v>16.5798820636525</v>
      </c>
      <c r="G68">
        <v>0.4</v>
      </c>
      <c r="H68">
        <v>0.315348616723988</v>
      </c>
      <c r="I68">
        <v>0.51560664653766</v>
      </c>
      <c r="J68">
        <v>0.386872908757543</v>
      </c>
      <c r="K68">
        <v>1.61782817201919</v>
      </c>
      <c r="L68">
        <f t="shared" si="1"/>
        <v>0.52219867425587</v>
      </c>
    </row>
    <row r="69" spans="1:12">
      <c r="A69" s="1">
        <v>1233</v>
      </c>
      <c r="B69" t="s">
        <v>78</v>
      </c>
      <c r="C69">
        <v>19</v>
      </c>
      <c r="D69">
        <v>190.476823717776</v>
      </c>
      <c r="E69">
        <v>95.0079334201498</v>
      </c>
      <c r="F69">
        <v>16.129732548242</v>
      </c>
      <c r="G69">
        <v>0.475</v>
      </c>
      <c r="H69">
        <v>0.213944348772605</v>
      </c>
      <c r="I69">
        <v>0.533503785577636</v>
      </c>
      <c r="J69">
        <v>0.376369175876087</v>
      </c>
      <c r="K69">
        <v>1.59881731022633</v>
      </c>
      <c r="L69">
        <f t="shared" si="1"/>
        <v>0.514192041388915</v>
      </c>
    </row>
    <row r="70" spans="1:12">
      <c r="A70" s="1">
        <v>1210</v>
      </c>
      <c r="B70" t="s">
        <v>79</v>
      </c>
      <c r="C70">
        <v>17</v>
      </c>
      <c r="D70">
        <v>232.554125192671</v>
      </c>
      <c r="E70">
        <v>99.7260255074167</v>
      </c>
      <c r="F70">
        <v>15.0056624542073</v>
      </c>
      <c r="G70">
        <v>0.425</v>
      </c>
      <c r="H70">
        <v>0.261205746177538</v>
      </c>
      <c r="I70">
        <v>0.55999757297673</v>
      </c>
      <c r="J70">
        <v>0.350140263917785</v>
      </c>
      <c r="K70">
        <v>1.59634358307205</v>
      </c>
      <c r="L70">
        <f t="shared" si="1"/>
        <v>0.508592990490601</v>
      </c>
    </row>
    <row r="71" spans="1:12">
      <c r="A71" s="1">
        <v>1481</v>
      </c>
      <c r="B71" t="s">
        <v>80</v>
      </c>
      <c r="C71">
        <v>20</v>
      </c>
      <c r="D71">
        <v>149.450783534538</v>
      </c>
      <c r="E71">
        <v>99.7316051496612</v>
      </c>
      <c r="F71">
        <v>15.637992912179</v>
      </c>
      <c r="G71">
        <v>0.5</v>
      </c>
      <c r="H71">
        <v>0.167863732357421</v>
      </c>
      <c r="I71">
        <v>0.560028904678752</v>
      </c>
      <c r="J71">
        <v>0.364894984285055</v>
      </c>
      <c r="K71">
        <v>1.59278762132123</v>
      </c>
      <c r="L71">
        <f t="shared" si="1"/>
        <v>0.507929921401652</v>
      </c>
    </row>
    <row r="72" spans="1:12">
      <c r="A72" s="1">
        <v>1118</v>
      </c>
      <c r="B72" t="s">
        <v>81</v>
      </c>
      <c r="C72">
        <v>16</v>
      </c>
      <c r="D72">
        <v>350.793249084176</v>
      </c>
      <c r="E72">
        <v>86.7817106190047</v>
      </c>
      <c r="F72">
        <v>12.2236838905119</v>
      </c>
      <c r="G72">
        <v>0.4</v>
      </c>
      <c r="H72">
        <v>0.394012414551496</v>
      </c>
      <c r="I72">
        <v>0.487310579942819</v>
      </c>
      <c r="J72">
        <v>0.28522592165009</v>
      </c>
      <c r="K72">
        <v>1.5665489161444</v>
      </c>
      <c r="L72">
        <f t="shared" si="1"/>
        <v>0.504152966011997</v>
      </c>
    </row>
    <row r="73" spans="1:12">
      <c r="A73" s="1">
        <v>2923</v>
      </c>
      <c r="B73" t="s">
        <v>82</v>
      </c>
      <c r="C73">
        <v>19</v>
      </c>
      <c r="D73">
        <v>181.376718232026</v>
      </c>
      <c r="E73">
        <v>99.6499669543108</v>
      </c>
      <c r="F73">
        <v>13.7280272108464</v>
      </c>
      <c r="G73">
        <v>0.475</v>
      </c>
      <c r="H73">
        <v>0.203723073008393</v>
      </c>
      <c r="I73">
        <v>0.559570476790688</v>
      </c>
      <c r="J73">
        <v>0.320328081838771</v>
      </c>
      <c r="K73">
        <v>1.55862163163785</v>
      </c>
      <c r="L73">
        <f t="shared" ref="L73:L89" si="2">K39/4</f>
        <v>0.503997667781063</v>
      </c>
    </row>
    <row r="74" spans="1:12">
      <c r="A74" s="1">
        <v>1111</v>
      </c>
      <c r="B74" t="s">
        <v>83</v>
      </c>
      <c r="C74">
        <v>17</v>
      </c>
      <c r="D74">
        <v>305.192520401873</v>
      </c>
      <c r="E74">
        <v>90.7743453222524</v>
      </c>
      <c r="F74">
        <v>11.369009804866</v>
      </c>
      <c r="G74">
        <v>0.425</v>
      </c>
      <c r="H74">
        <v>0.342793489271921</v>
      </c>
      <c r="I74">
        <v>0.509730662686768</v>
      </c>
      <c r="J74">
        <v>0.265283062691013</v>
      </c>
      <c r="K74">
        <v>1.5428072146497</v>
      </c>
      <c r="L74">
        <f t="shared" si="2"/>
        <v>0.500800536221298</v>
      </c>
    </row>
    <row r="75" spans="1:12">
      <c r="A75" s="1">
        <v>1100</v>
      </c>
      <c r="B75" t="s">
        <v>84</v>
      </c>
      <c r="C75">
        <v>16</v>
      </c>
      <c r="D75">
        <v>239.476067165919</v>
      </c>
      <c r="E75">
        <v>95.5104897758353</v>
      </c>
      <c r="F75">
        <v>14.0988914898716</v>
      </c>
      <c r="G75">
        <v>0.4</v>
      </c>
      <c r="H75">
        <v>0.268980499760695</v>
      </c>
      <c r="I75">
        <v>0.536325820628526</v>
      </c>
      <c r="J75">
        <v>0.32898178286209</v>
      </c>
      <c r="K75">
        <v>1.53428810325131</v>
      </c>
      <c r="L75">
        <f t="shared" si="2"/>
        <v>0.497124809387387</v>
      </c>
    </row>
    <row r="76" spans="1:12">
      <c r="A76" s="1">
        <v>586</v>
      </c>
      <c r="B76" t="s">
        <v>85</v>
      </c>
      <c r="C76">
        <v>16</v>
      </c>
      <c r="D76">
        <v>215.569574887167</v>
      </c>
      <c r="E76">
        <v>92.72451408852</v>
      </c>
      <c r="F76">
        <v>15.5734909990383</v>
      </c>
      <c r="G76">
        <v>0.4</v>
      </c>
      <c r="H76">
        <v>0.242128629689652</v>
      </c>
      <c r="I76">
        <v>0.520681563120713</v>
      </c>
      <c r="J76">
        <v>0.363389904655333</v>
      </c>
      <c r="K76">
        <v>1.5262000974657</v>
      </c>
      <c r="L76">
        <f t="shared" si="2"/>
        <v>0.495419480557832</v>
      </c>
    </row>
    <row r="77" spans="1:12">
      <c r="A77" s="1">
        <v>1144</v>
      </c>
      <c r="B77" t="s">
        <v>86</v>
      </c>
      <c r="C77">
        <v>17</v>
      </c>
      <c r="D77">
        <v>277.835049889501</v>
      </c>
      <c r="E77">
        <v>90.9979794814081</v>
      </c>
      <c r="F77">
        <v>11.6416541356599</v>
      </c>
      <c r="G77">
        <v>0.425</v>
      </c>
      <c r="H77">
        <v>0.31206546631041</v>
      </c>
      <c r="I77">
        <v>0.510986449084798</v>
      </c>
      <c r="J77">
        <v>0.27164491164178</v>
      </c>
      <c r="K77">
        <v>1.51969682703699</v>
      </c>
      <c r="L77">
        <f t="shared" si="2"/>
        <v>0.495372536317071</v>
      </c>
    </row>
    <row r="78" spans="1:12">
      <c r="A78" s="1">
        <v>1207</v>
      </c>
      <c r="B78" t="s">
        <v>87</v>
      </c>
      <c r="C78">
        <v>14</v>
      </c>
      <c r="D78">
        <v>450.064474086614</v>
      </c>
      <c r="E78">
        <v>77.5471276500361</v>
      </c>
      <c r="F78">
        <v>9.56919907458718</v>
      </c>
      <c r="G78">
        <v>0.35</v>
      </c>
      <c r="H78">
        <v>0.505514261182842</v>
      </c>
      <c r="I78">
        <v>0.435455068567906</v>
      </c>
      <c r="J78">
        <v>0.223286502657425</v>
      </c>
      <c r="K78">
        <v>1.51425583240817</v>
      </c>
      <c r="L78">
        <f t="shared" si="2"/>
        <v>0.493366031624054</v>
      </c>
    </row>
    <row r="79" spans="1:12">
      <c r="A79" s="1">
        <v>5030</v>
      </c>
      <c r="B79" t="s">
        <v>88</v>
      </c>
      <c r="C79">
        <v>15</v>
      </c>
      <c r="D79">
        <v>403.874770465655</v>
      </c>
      <c r="E79">
        <v>79.6605969853967</v>
      </c>
      <c r="F79">
        <v>9.70744420446657</v>
      </c>
      <c r="G79">
        <v>0.375</v>
      </c>
      <c r="H79">
        <v>0.453633796839171</v>
      </c>
      <c r="I79">
        <v>0.447322960548367</v>
      </c>
      <c r="J79">
        <v>0.226512297347198</v>
      </c>
      <c r="K79">
        <v>1.50246905473474</v>
      </c>
      <c r="L79">
        <f t="shared" si="2"/>
        <v>0.488052049553817</v>
      </c>
    </row>
    <row r="80" spans="1:12">
      <c r="A80" s="1">
        <v>1140</v>
      </c>
      <c r="B80" t="s">
        <v>89</v>
      </c>
      <c r="C80">
        <v>16</v>
      </c>
      <c r="D80">
        <v>324.183728951886</v>
      </c>
      <c r="E80">
        <v>82.0753473815726</v>
      </c>
      <c r="F80">
        <v>11.1394481138611</v>
      </c>
      <c r="G80">
        <v>0.4</v>
      </c>
      <c r="H80">
        <v>0.364124492521204</v>
      </c>
      <c r="I80">
        <v>0.460882654262447</v>
      </c>
      <c r="J80">
        <v>0.259926498705973</v>
      </c>
      <c r="K80">
        <v>1.48493364548962</v>
      </c>
      <c r="L80">
        <f t="shared" si="2"/>
        <v>0.485778902065989</v>
      </c>
    </row>
    <row r="81" spans="1:12">
      <c r="A81" s="1">
        <v>1059</v>
      </c>
      <c r="B81" t="s">
        <v>90</v>
      </c>
      <c r="C81">
        <v>17</v>
      </c>
      <c r="D81">
        <v>166.931471160612</v>
      </c>
      <c r="E81">
        <v>88.3376263338417</v>
      </c>
      <c r="F81">
        <v>15.7756060828854</v>
      </c>
      <c r="G81">
        <v>0.425</v>
      </c>
      <c r="H81">
        <v>0.187498112316418</v>
      </c>
      <c r="I81">
        <v>0.49604760741014</v>
      </c>
      <c r="J81">
        <v>0.368106032917978</v>
      </c>
      <c r="K81">
        <v>1.47665175264454</v>
      </c>
      <c r="L81">
        <f t="shared" si="2"/>
        <v>0.480657908247147</v>
      </c>
    </row>
    <row r="82" spans="1:12">
      <c r="A82" s="1">
        <v>1099</v>
      </c>
      <c r="B82" t="s">
        <v>91</v>
      </c>
      <c r="C82">
        <v>14</v>
      </c>
      <c r="D82">
        <v>481.190707958609</v>
      </c>
      <c r="E82">
        <v>71.4001375199843</v>
      </c>
      <c r="F82">
        <v>7.66043196353654</v>
      </c>
      <c r="G82">
        <v>0.35</v>
      </c>
      <c r="H82">
        <v>0.54047537459029</v>
      </c>
      <c r="I82">
        <v>0.400937503705313</v>
      </c>
      <c r="J82">
        <v>0.178747567967909</v>
      </c>
      <c r="K82">
        <v>1.47016044626351</v>
      </c>
      <c r="L82">
        <f t="shared" si="2"/>
        <v>0.470362876289932</v>
      </c>
    </row>
    <row r="83" spans="1:12">
      <c r="A83" s="1">
        <v>1203</v>
      </c>
      <c r="B83" t="s">
        <v>92</v>
      </c>
      <c r="C83">
        <v>13</v>
      </c>
      <c r="D83">
        <v>534.881673867328</v>
      </c>
      <c r="E83">
        <v>66.4410123945748</v>
      </c>
      <c r="F83">
        <v>7.32267281494726</v>
      </c>
      <c r="G83">
        <v>0.325</v>
      </c>
      <c r="H83">
        <v>0.600781287467821</v>
      </c>
      <c r="I83">
        <v>0.373090228932383</v>
      </c>
      <c r="J83">
        <v>0.170866337946335</v>
      </c>
      <c r="K83">
        <v>1.46973785434654</v>
      </c>
      <c r="L83">
        <f t="shared" si="2"/>
        <v>0.469620725441473</v>
      </c>
    </row>
    <row r="84" spans="1:12">
      <c r="A84" s="1">
        <v>610</v>
      </c>
      <c r="B84" t="s">
        <v>93</v>
      </c>
      <c r="C84">
        <v>14</v>
      </c>
      <c r="D84">
        <v>350.020053026897</v>
      </c>
      <c r="E84">
        <v>84.5725523441127</v>
      </c>
      <c r="F84">
        <v>9.82634535934022</v>
      </c>
      <c r="G84">
        <v>0.35</v>
      </c>
      <c r="H84">
        <v>0.393143957572219</v>
      </c>
      <c r="I84">
        <v>0.474905360082042</v>
      </c>
      <c r="J84">
        <v>0.22928672212682</v>
      </c>
      <c r="K84">
        <v>1.44733603978108</v>
      </c>
      <c r="L84">
        <f t="shared" si="2"/>
        <v>0.460840470632806</v>
      </c>
    </row>
    <row r="85" spans="1:12">
      <c r="A85" s="1">
        <v>1065</v>
      </c>
      <c r="B85" t="s">
        <v>94</v>
      </c>
      <c r="C85">
        <v>15</v>
      </c>
      <c r="D85">
        <v>302.382575725297</v>
      </c>
      <c r="E85">
        <v>84.7752333950161</v>
      </c>
      <c r="F85">
        <v>10.8329459168174</v>
      </c>
      <c r="G85">
        <v>0.375</v>
      </c>
      <c r="H85">
        <v>0.339637347899006</v>
      </c>
      <c r="I85">
        <v>0.476043487226052</v>
      </c>
      <c r="J85">
        <v>0.252774614509475</v>
      </c>
      <c r="K85">
        <v>1.44345544963453</v>
      </c>
      <c r="L85">
        <f t="shared" si="2"/>
        <v>0.448842457156901</v>
      </c>
    </row>
    <row r="86" spans="1:12">
      <c r="A86" s="1">
        <v>5024</v>
      </c>
      <c r="B86" t="s">
        <v>95</v>
      </c>
      <c r="C86">
        <v>13</v>
      </c>
      <c r="D86">
        <v>433.024995130268</v>
      </c>
      <c r="E86">
        <v>74.7260794494943</v>
      </c>
      <c r="F86">
        <v>8.87240791708776</v>
      </c>
      <c r="G86">
        <v>0.325</v>
      </c>
      <c r="H86">
        <v>0.48637544860929</v>
      </c>
      <c r="I86">
        <v>0.419613866258723</v>
      </c>
      <c r="J86">
        <v>0.207027664333761</v>
      </c>
      <c r="K86">
        <v>1.43801697920177</v>
      </c>
      <c r="L86">
        <f t="shared" si="2"/>
        <v>0.438827996456474</v>
      </c>
    </row>
    <row r="87" spans="1:12">
      <c r="A87" s="1">
        <v>581</v>
      </c>
      <c r="B87" t="s">
        <v>96</v>
      </c>
      <c r="C87">
        <v>14</v>
      </c>
      <c r="D87">
        <v>280.59766260939</v>
      </c>
      <c r="E87">
        <v>93.8230499621572</v>
      </c>
      <c r="F87">
        <v>10.1127069944556</v>
      </c>
      <c r="G87">
        <v>0.35</v>
      </c>
      <c r="H87">
        <v>0.315168444235658</v>
      </c>
      <c r="I87">
        <v>0.526850237946915</v>
      </c>
      <c r="J87">
        <v>0.235968648952858</v>
      </c>
      <c r="K87">
        <v>1.42798733113543</v>
      </c>
      <c r="L87">
        <f t="shared" si="2"/>
        <v>0.438032632076179</v>
      </c>
    </row>
    <row r="88" spans="1:12">
      <c r="A88" s="1">
        <v>54</v>
      </c>
      <c r="B88" t="s">
        <v>97</v>
      </c>
      <c r="C88">
        <v>18</v>
      </c>
      <c r="D88">
        <v>74.4869141118758</v>
      </c>
      <c r="E88">
        <v>81.0974031412686</v>
      </c>
      <c r="F88">
        <v>18.7739983198815</v>
      </c>
      <c r="G88">
        <v>0.45</v>
      </c>
      <c r="H88">
        <v>0.0836640070991433</v>
      </c>
      <c r="I88">
        <v>0.455391144916814</v>
      </c>
      <c r="J88">
        <v>0.438070144958663</v>
      </c>
      <c r="K88">
        <v>1.42712529697462</v>
      </c>
      <c r="L88">
        <f t="shared" si="2"/>
        <v>0.436077300718454</v>
      </c>
    </row>
    <row r="89" spans="1:12">
      <c r="A89" s="1">
        <v>639</v>
      </c>
      <c r="B89" t="s">
        <v>98</v>
      </c>
      <c r="C89">
        <v>17</v>
      </c>
      <c r="D89">
        <v>122.623115973664</v>
      </c>
      <c r="E89">
        <v>92.3090039794035</v>
      </c>
      <c r="F89">
        <v>14.1336095048343</v>
      </c>
      <c r="G89">
        <v>0.425</v>
      </c>
      <c r="H89">
        <v>0.137730786241606</v>
      </c>
      <c r="I89">
        <v>0.51834832411446</v>
      </c>
      <c r="J89">
        <v>0.329791888711056</v>
      </c>
      <c r="K89">
        <v>1.41087099906712</v>
      </c>
      <c r="L89">
        <f t="shared" si="2"/>
        <v>0.434648204698967</v>
      </c>
    </row>
    <row r="90" spans="1:12">
      <c r="A90" s="1">
        <v>1062</v>
      </c>
      <c r="B90" t="s">
        <v>99</v>
      </c>
      <c r="C90">
        <v>13</v>
      </c>
      <c r="D90">
        <v>341.385806455556</v>
      </c>
      <c r="E90">
        <v>63.155797658138</v>
      </c>
      <c r="F90">
        <v>14.8809698738545</v>
      </c>
      <c r="G90">
        <v>0.325</v>
      </c>
      <c r="H90">
        <v>0.383445936449268</v>
      </c>
      <c r="I90">
        <v>0.354642564245544</v>
      </c>
      <c r="J90">
        <v>0.34723070273536</v>
      </c>
      <c r="K90">
        <v>1.41031920343017</v>
      </c>
      <c r="L90">
        <f t="shared" ref="L90:L113" si="3">K56/4</f>
        <v>0.431916326474017</v>
      </c>
    </row>
    <row r="91" spans="1:12">
      <c r="A91" s="1">
        <v>1224</v>
      </c>
      <c r="B91" t="s">
        <v>100</v>
      </c>
      <c r="C91">
        <v>15</v>
      </c>
      <c r="D91">
        <v>343.770239965232</v>
      </c>
      <c r="E91">
        <v>81.7068356803954</v>
      </c>
      <c r="F91">
        <v>7.94563649606213</v>
      </c>
      <c r="G91">
        <v>0.375</v>
      </c>
      <c r="H91">
        <v>0.386124141936226</v>
      </c>
      <c r="I91">
        <v>0.458813328254289</v>
      </c>
      <c r="J91">
        <v>0.185402495105835</v>
      </c>
      <c r="K91">
        <v>1.40533996529635</v>
      </c>
      <c r="L91">
        <f t="shared" si="3"/>
        <v>0.430908285607968</v>
      </c>
    </row>
    <row r="92" spans="1:12">
      <c r="A92" s="1">
        <v>1077</v>
      </c>
      <c r="B92" t="s">
        <v>101</v>
      </c>
      <c r="C92">
        <v>13</v>
      </c>
      <c r="D92">
        <v>433.024995130268</v>
      </c>
      <c r="E92">
        <v>70.2841632200456</v>
      </c>
      <c r="F92">
        <v>8.24089990568488</v>
      </c>
      <c r="G92">
        <v>0.325</v>
      </c>
      <c r="H92">
        <v>0.48637544860929</v>
      </c>
      <c r="I92">
        <v>0.394670905830883</v>
      </c>
      <c r="J92">
        <v>0.192292134832576</v>
      </c>
      <c r="K92">
        <v>1.39833848927275</v>
      </c>
      <c r="L92">
        <f t="shared" si="3"/>
        <v>0.429066319611386</v>
      </c>
    </row>
    <row r="93" spans="1:12">
      <c r="A93" s="1">
        <v>288</v>
      </c>
      <c r="B93" t="s">
        <v>102</v>
      </c>
      <c r="C93">
        <v>17</v>
      </c>
      <c r="D93">
        <v>81.3419722331897</v>
      </c>
      <c r="E93">
        <v>82.5927785951401</v>
      </c>
      <c r="F93">
        <v>17.3140019626122</v>
      </c>
      <c r="G93">
        <v>0.425</v>
      </c>
      <c r="H93">
        <v>0.0913636364657894</v>
      </c>
      <c r="I93">
        <v>0.463788217001019</v>
      </c>
      <c r="J93">
        <v>0.404002771297999</v>
      </c>
      <c r="K93">
        <v>1.38415462476481</v>
      </c>
      <c r="L93">
        <f t="shared" si="3"/>
        <v>0.426897095482345</v>
      </c>
    </row>
    <row r="94" spans="1:12">
      <c r="A94" s="1">
        <v>5013</v>
      </c>
      <c r="B94" t="s">
        <v>103</v>
      </c>
      <c r="C94">
        <v>13</v>
      </c>
      <c r="D94">
        <v>422.841002108596</v>
      </c>
      <c r="E94">
        <v>60.3236923449976</v>
      </c>
      <c r="F94">
        <v>9.81402835473474</v>
      </c>
      <c r="G94">
        <v>0.325</v>
      </c>
      <c r="H94">
        <v>0.474936745924103</v>
      </c>
      <c r="I94">
        <v>0.338739272264303</v>
      </c>
      <c r="J94">
        <v>0.228999318671197</v>
      </c>
      <c r="K94">
        <v>1.3676753368596</v>
      </c>
      <c r="L94">
        <f t="shared" si="3"/>
        <v>0.42384341639744</v>
      </c>
    </row>
    <row r="95" spans="1:12">
      <c r="A95" s="1">
        <v>636</v>
      </c>
      <c r="B95" t="s">
        <v>104</v>
      </c>
      <c r="C95">
        <v>13</v>
      </c>
      <c r="D95">
        <v>254.893046982776</v>
      </c>
      <c r="E95">
        <v>89.8418036723056</v>
      </c>
      <c r="F95">
        <v>10.5589200426614</v>
      </c>
      <c r="G95">
        <v>0.325</v>
      </c>
      <c r="H95">
        <v>0.286296914653486</v>
      </c>
      <c r="I95">
        <v>0.504494105248397</v>
      </c>
      <c r="J95">
        <v>0.246380528797491</v>
      </c>
      <c r="K95">
        <v>1.36217154869937</v>
      </c>
      <c r="L95">
        <f t="shared" si="3"/>
        <v>0.416048910774616</v>
      </c>
    </row>
    <row r="96" spans="1:12">
      <c r="A96" s="1">
        <v>1251</v>
      </c>
      <c r="B96" t="s">
        <v>105</v>
      </c>
      <c r="C96">
        <v>14</v>
      </c>
      <c r="D96">
        <v>338.239900019221</v>
      </c>
      <c r="E96">
        <v>74.0035759579377</v>
      </c>
      <c r="F96">
        <v>9.14488572853558</v>
      </c>
      <c r="G96">
        <v>0.35</v>
      </c>
      <c r="H96">
        <v>0.379912441451375</v>
      </c>
      <c r="I96">
        <v>0.415556748774292</v>
      </c>
      <c r="J96">
        <v>0.213385627742789</v>
      </c>
      <c r="K96">
        <v>1.35885481796846</v>
      </c>
      <c r="L96">
        <f t="shared" si="3"/>
        <v>0.415986139203618</v>
      </c>
    </row>
    <row r="97" spans="1:12">
      <c r="A97" s="1">
        <v>1198</v>
      </c>
      <c r="B97" t="s">
        <v>106</v>
      </c>
      <c r="C97">
        <v>17</v>
      </c>
      <c r="D97">
        <v>92.9063533815274</v>
      </c>
      <c r="E97">
        <v>81.7337609665408</v>
      </c>
      <c r="F97">
        <v>15.7429761496415</v>
      </c>
      <c r="G97">
        <v>0.425</v>
      </c>
      <c r="H97">
        <v>0.104352796750219</v>
      </c>
      <c r="I97">
        <v>0.458964523439461</v>
      </c>
      <c r="J97">
        <v>0.367344650108489</v>
      </c>
      <c r="K97">
        <v>1.35566197029817</v>
      </c>
      <c r="L97">
        <f t="shared" si="3"/>
        <v>0.413718120887143</v>
      </c>
    </row>
    <row r="98" spans="1:12">
      <c r="A98" s="1">
        <v>2964</v>
      </c>
      <c r="B98" t="s">
        <v>107</v>
      </c>
      <c r="C98">
        <v>13</v>
      </c>
      <c r="D98">
        <v>305.345046559557</v>
      </c>
      <c r="E98">
        <v>65.4144317235202</v>
      </c>
      <c r="F98">
        <v>13.6379332865505</v>
      </c>
      <c r="G98">
        <v>0.325</v>
      </c>
      <c r="H98">
        <v>0.342964807277122</v>
      </c>
      <c r="I98">
        <v>0.367325608500251</v>
      </c>
      <c r="J98">
        <v>0.318225841399429</v>
      </c>
      <c r="K98">
        <v>1.3535162571768</v>
      </c>
      <c r="L98">
        <f t="shared" si="3"/>
        <v>0.409221489572406</v>
      </c>
    </row>
    <row r="99" spans="1:12">
      <c r="A99" s="1">
        <v>6238</v>
      </c>
      <c r="B99" t="s">
        <v>108</v>
      </c>
      <c r="C99">
        <v>12</v>
      </c>
      <c r="D99">
        <v>497.353589136491</v>
      </c>
      <c r="E99">
        <v>58.5161971567279</v>
      </c>
      <c r="F99">
        <v>6.86904220329878</v>
      </c>
      <c r="G99">
        <v>0.3</v>
      </c>
      <c r="H99">
        <v>0.5586295889477</v>
      </c>
      <c r="I99">
        <v>0.328589535388216</v>
      </c>
      <c r="J99">
        <v>0.160281377597634</v>
      </c>
      <c r="K99">
        <v>1.34750050193355</v>
      </c>
      <c r="L99">
        <f t="shared" si="3"/>
        <v>0.408670880840961</v>
      </c>
    </row>
    <row r="100" spans="1:12">
      <c r="A100" s="1">
        <v>588</v>
      </c>
      <c r="B100" t="s">
        <v>109</v>
      </c>
      <c r="C100">
        <v>13</v>
      </c>
      <c r="D100">
        <v>267.054450300123</v>
      </c>
      <c r="E100">
        <v>83.5040076403449</v>
      </c>
      <c r="F100">
        <v>10.5278161939859</v>
      </c>
      <c r="G100">
        <v>0.325</v>
      </c>
      <c r="H100">
        <v>0.299956652684113</v>
      </c>
      <c r="I100">
        <v>0.468905096483021</v>
      </c>
      <c r="J100">
        <v>0.245654755455771</v>
      </c>
      <c r="K100">
        <v>1.33951650462291</v>
      </c>
      <c r="L100">
        <f t="shared" si="3"/>
        <v>0.406105046262871</v>
      </c>
    </row>
    <row r="101" spans="1:12">
      <c r="A101" s="1">
        <v>635</v>
      </c>
      <c r="B101" t="s">
        <v>110</v>
      </c>
      <c r="C101">
        <v>13</v>
      </c>
      <c r="D101">
        <v>182.862686927555</v>
      </c>
      <c r="E101">
        <v>92.1087346432553</v>
      </c>
      <c r="F101">
        <v>12.4681620740005</v>
      </c>
      <c r="G101">
        <v>0.325</v>
      </c>
      <c r="H101">
        <v>0.20539211913514</v>
      </c>
      <c r="I101">
        <v>0.517223739617945</v>
      </c>
      <c r="J101">
        <v>0.29093054521803</v>
      </c>
      <c r="K101">
        <v>1.33854640397112</v>
      </c>
      <c r="L101">
        <f t="shared" si="3"/>
        <v>0.405738992213491</v>
      </c>
    </row>
    <row r="102" spans="1:12">
      <c r="A102" s="1">
        <v>5023</v>
      </c>
      <c r="B102" t="s">
        <v>111</v>
      </c>
      <c r="C102">
        <v>13</v>
      </c>
      <c r="D102">
        <v>370.130758210667</v>
      </c>
      <c r="E102">
        <v>74.1683778687821</v>
      </c>
      <c r="F102">
        <v>7.75439169458487</v>
      </c>
      <c r="G102">
        <v>0.325</v>
      </c>
      <c r="H102">
        <v>0.415732384027054</v>
      </c>
      <c r="I102">
        <v>0.416482170895802</v>
      </c>
      <c r="J102">
        <v>0.180940012661857</v>
      </c>
      <c r="K102">
        <v>1.33815456758471</v>
      </c>
      <c r="L102">
        <f t="shared" si="3"/>
        <v>0.404457043004798</v>
      </c>
    </row>
    <row r="103" spans="1:12">
      <c r="A103" s="1">
        <v>8649</v>
      </c>
      <c r="B103" t="s">
        <v>112</v>
      </c>
      <c r="C103">
        <v>8</v>
      </c>
      <c r="D103">
        <v>748.330359143041</v>
      </c>
      <c r="E103">
        <v>36.4642248771624</v>
      </c>
      <c r="F103">
        <v>3.89756481007513</v>
      </c>
      <c r="G103">
        <v>0.2</v>
      </c>
      <c r="H103">
        <v>0.840527725256722</v>
      </c>
      <c r="I103">
        <v>0.204759763840884</v>
      </c>
      <c r="J103">
        <v>0.0909452931785589</v>
      </c>
      <c r="K103">
        <v>1.33623278227617</v>
      </c>
      <c r="L103">
        <f t="shared" si="3"/>
        <v>0.399704327556582</v>
      </c>
    </row>
    <row r="104" spans="1:12">
      <c r="A104" s="1">
        <v>5041</v>
      </c>
      <c r="B104" t="s">
        <v>113</v>
      </c>
      <c r="C104">
        <v>13</v>
      </c>
      <c r="D104">
        <v>305.345046559557</v>
      </c>
      <c r="E104">
        <v>75.7372794801512</v>
      </c>
      <c r="F104">
        <v>10.4056226827035</v>
      </c>
      <c r="G104">
        <v>0.325</v>
      </c>
      <c r="H104">
        <v>0.342964807277122</v>
      </c>
      <c r="I104">
        <v>0.425292118852072</v>
      </c>
      <c r="J104">
        <v>0.242803507240638</v>
      </c>
      <c r="K104">
        <v>1.33606043336983</v>
      </c>
      <c r="L104">
        <f t="shared" si="3"/>
        <v>0.399085895768014</v>
      </c>
    </row>
    <row r="105" spans="1:12">
      <c r="A105" s="1">
        <v>3440</v>
      </c>
      <c r="B105" t="s">
        <v>114</v>
      </c>
      <c r="C105">
        <v>14</v>
      </c>
      <c r="D105">
        <v>306.944092948654</v>
      </c>
      <c r="E105">
        <v>66.03761003443</v>
      </c>
      <c r="F105">
        <v>11.0655101724964</v>
      </c>
      <c r="G105">
        <v>0.35</v>
      </c>
      <c r="H105">
        <v>0.344760862732559</v>
      </c>
      <c r="I105">
        <v>0.370824979300055</v>
      </c>
      <c r="J105">
        <v>0.258201239965684</v>
      </c>
      <c r="K105">
        <v>1.3237870819983</v>
      </c>
      <c r="L105">
        <f t="shared" si="3"/>
        <v>0.398196905330307</v>
      </c>
    </row>
    <row r="106" spans="1:12">
      <c r="A106" s="1">
        <v>1959</v>
      </c>
      <c r="B106" t="s">
        <v>115</v>
      </c>
      <c r="C106">
        <v>16</v>
      </c>
      <c r="D106">
        <v>162.80328919308</v>
      </c>
      <c r="E106">
        <v>77.071150312525</v>
      </c>
      <c r="F106">
        <v>13.1683969691179</v>
      </c>
      <c r="G106">
        <v>0.4</v>
      </c>
      <c r="H106">
        <v>0.182861321417558</v>
      </c>
      <c r="I106">
        <v>0.432782284282742</v>
      </c>
      <c r="J106">
        <v>0.307269739287539</v>
      </c>
      <c r="K106">
        <v>1.32291334498784</v>
      </c>
      <c r="L106">
        <f t="shared" si="3"/>
        <v>0.391637229036101</v>
      </c>
    </row>
    <row r="107" spans="1:12">
      <c r="A107" s="1">
        <v>1084</v>
      </c>
      <c r="B107" t="s">
        <v>116</v>
      </c>
      <c r="C107">
        <v>16</v>
      </c>
      <c r="D107">
        <v>86.0057465847536</v>
      </c>
      <c r="E107">
        <v>80.950421381515</v>
      </c>
      <c r="F107">
        <v>15.718657224202</v>
      </c>
      <c r="G107">
        <v>0.4</v>
      </c>
      <c r="H107">
        <v>0.0966020069246864</v>
      </c>
      <c r="I107">
        <v>0.454565789365793</v>
      </c>
      <c r="J107">
        <v>0.366777195322832</v>
      </c>
      <c r="K107">
        <v>1.31794499161331</v>
      </c>
      <c r="L107">
        <f t="shared" si="3"/>
        <v>0.389655407909463</v>
      </c>
    </row>
    <row r="108" spans="1:12">
      <c r="A108" s="1">
        <v>621</v>
      </c>
      <c r="B108" t="s">
        <v>117</v>
      </c>
      <c r="C108">
        <v>13</v>
      </c>
      <c r="D108">
        <v>198.985763615688</v>
      </c>
      <c r="E108">
        <v>82.2487634071727</v>
      </c>
      <c r="F108">
        <v>13.1558555991693</v>
      </c>
      <c r="G108">
        <v>0.325</v>
      </c>
      <c r="H108">
        <v>0.223501624926587</v>
      </c>
      <c r="I108">
        <v>0.461856447742707</v>
      </c>
      <c r="J108">
        <v>0.306977100518867</v>
      </c>
      <c r="K108">
        <v>1.31733517318816</v>
      </c>
      <c r="L108">
        <f t="shared" si="3"/>
        <v>0.385701803662425</v>
      </c>
    </row>
    <row r="109" spans="1:12">
      <c r="A109" s="1">
        <v>1795</v>
      </c>
      <c r="B109" t="s">
        <v>118</v>
      </c>
      <c r="C109">
        <v>16</v>
      </c>
      <c r="D109">
        <v>197.255469233165</v>
      </c>
      <c r="E109">
        <v>80.2981829059426</v>
      </c>
      <c r="F109">
        <v>9.95875728594529</v>
      </c>
      <c r="G109">
        <v>0.4</v>
      </c>
      <c r="H109">
        <v>0.221558151187219</v>
      </c>
      <c r="I109">
        <v>0.450903235268563</v>
      </c>
      <c r="J109">
        <v>0.232376405575907</v>
      </c>
      <c r="K109">
        <v>1.30483779203169</v>
      </c>
      <c r="L109">
        <f t="shared" si="3"/>
        <v>0.383572025812828</v>
      </c>
    </row>
    <row r="110" spans="1:12">
      <c r="A110" s="1">
        <v>5032</v>
      </c>
      <c r="B110" t="s">
        <v>119</v>
      </c>
      <c r="C110">
        <v>13</v>
      </c>
      <c r="D110">
        <v>378.036457369339</v>
      </c>
      <c r="E110">
        <v>69.5338275960994</v>
      </c>
      <c r="F110">
        <v>6.74951112950541</v>
      </c>
      <c r="G110">
        <v>0.325</v>
      </c>
      <c r="H110">
        <v>0.424612097711278</v>
      </c>
      <c r="I110">
        <v>0.390457500892806</v>
      </c>
      <c r="J110">
        <v>0.157492254368179</v>
      </c>
      <c r="K110">
        <v>1.29756185297226</v>
      </c>
      <c r="L110">
        <f t="shared" si="3"/>
        <v>0.381550024366424</v>
      </c>
    </row>
    <row r="111" spans="1:12">
      <c r="A111" s="1">
        <v>612</v>
      </c>
      <c r="B111" t="s">
        <v>120</v>
      </c>
      <c r="C111">
        <v>11</v>
      </c>
      <c r="D111">
        <v>171.281904099122</v>
      </c>
      <c r="E111">
        <v>92.9738730551194</v>
      </c>
      <c r="F111">
        <v>12.5827419044036</v>
      </c>
      <c r="G111">
        <v>0.275</v>
      </c>
      <c r="H111">
        <v>0.192384536416431</v>
      </c>
      <c r="I111">
        <v>0.522081803583372</v>
      </c>
      <c r="J111">
        <v>0.293604136749188</v>
      </c>
      <c r="K111">
        <v>1.28307047674899</v>
      </c>
      <c r="L111">
        <f t="shared" si="3"/>
        <v>0.379924206759247</v>
      </c>
    </row>
    <row r="112" spans="1:12">
      <c r="A112" s="1">
        <v>5098</v>
      </c>
      <c r="B112" t="s">
        <v>121</v>
      </c>
      <c r="C112">
        <v>13</v>
      </c>
      <c r="D112">
        <v>226.931031039063</v>
      </c>
      <c r="E112">
        <v>83.0638984083027</v>
      </c>
      <c r="F112">
        <v>9.8508035048493</v>
      </c>
      <c r="G112">
        <v>0.325</v>
      </c>
      <c r="H112">
        <v>0.254889863786706</v>
      </c>
      <c r="I112">
        <v>0.466433724536388</v>
      </c>
      <c r="J112">
        <v>0.229857425456288</v>
      </c>
      <c r="K112">
        <v>1.27618101377938</v>
      </c>
      <c r="L112">
        <f t="shared" si="3"/>
        <v>0.378563958102043</v>
      </c>
    </row>
    <row r="113" spans="1:12">
      <c r="A113" s="1">
        <v>601</v>
      </c>
      <c r="B113" t="s">
        <v>122</v>
      </c>
      <c r="C113">
        <v>15</v>
      </c>
      <c r="D113">
        <v>157.789540080841</v>
      </c>
      <c r="E113">
        <v>81.4778074850248</v>
      </c>
      <c r="F113">
        <v>11.3701834545989</v>
      </c>
      <c r="G113">
        <v>0.375</v>
      </c>
      <c r="H113">
        <v>0.177229857873643</v>
      </c>
      <c r="I113">
        <v>0.457527252398982</v>
      </c>
      <c r="J113">
        <v>0.265310448488107</v>
      </c>
      <c r="K113">
        <v>1.27506755876073</v>
      </c>
      <c r="L113">
        <f t="shared" si="3"/>
        <v>0.375617263683684</v>
      </c>
    </row>
    <row r="114" spans="1:12">
      <c r="A114" s="1">
        <v>5706</v>
      </c>
      <c r="B114" t="s">
        <v>123</v>
      </c>
      <c r="C114">
        <v>12</v>
      </c>
      <c r="D114">
        <v>417.23810568967</v>
      </c>
      <c r="E114">
        <v>62.6089852626119</v>
      </c>
      <c r="F114">
        <v>6.52358117175337</v>
      </c>
      <c r="G114">
        <v>0.3</v>
      </c>
      <c r="H114">
        <v>0.468643549711614</v>
      </c>
      <c r="I114">
        <v>0.351572015581741</v>
      </c>
      <c r="J114">
        <v>0.15222043279578</v>
      </c>
      <c r="K114">
        <v>1.27243599808914</v>
      </c>
      <c r="L114">
        <f t="shared" ref="L114:L143" si="4">K80/4</f>
        <v>0.371233411372406</v>
      </c>
    </row>
    <row r="115" spans="1:12">
      <c r="A115" s="1">
        <v>1202</v>
      </c>
      <c r="B115" t="s">
        <v>124</v>
      </c>
      <c r="C115">
        <v>14</v>
      </c>
      <c r="D115">
        <v>204.578994649112</v>
      </c>
      <c r="E115">
        <v>70.6387514769297</v>
      </c>
      <c r="F115">
        <v>12.4448788579389</v>
      </c>
      <c r="G115">
        <v>0.35</v>
      </c>
      <c r="H115">
        <v>0.229783964938481</v>
      </c>
      <c r="I115">
        <v>0.396662046681537</v>
      </c>
      <c r="J115">
        <v>0.290387257546356</v>
      </c>
      <c r="K115">
        <v>1.26683326916637</v>
      </c>
      <c r="L115">
        <f t="shared" si="4"/>
        <v>0.369162938161134</v>
      </c>
    </row>
    <row r="116" spans="1:12">
      <c r="A116" s="1">
        <v>2199</v>
      </c>
      <c r="B116" t="s">
        <v>125</v>
      </c>
      <c r="C116">
        <v>16</v>
      </c>
      <c r="D116">
        <v>144.150436453268</v>
      </c>
      <c r="E116">
        <v>76.1104011901124</v>
      </c>
      <c r="F116">
        <v>11.8621748405425</v>
      </c>
      <c r="G116">
        <v>0.4</v>
      </c>
      <c r="H116">
        <v>0.161910360800516</v>
      </c>
      <c r="I116">
        <v>0.42738733172093</v>
      </c>
      <c r="J116">
        <v>0.276790514379584</v>
      </c>
      <c r="K116">
        <v>1.26608820690103</v>
      </c>
      <c r="L116">
        <f t="shared" si="4"/>
        <v>0.367540111565878</v>
      </c>
    </row>
    <row r="117" spans="1:12">
      <c r="A117" s="1">
        <v>1917</v>
      </c>
      <c r="B117" t="s">
        <v>126</v>
      </c>
      <c r="C117">
        <v>12</v>
      </c>
      <c r="D117">
        <v>300.888154131971</v>
      </c>
      <c r="E117">
        <v>59.8690648961623</v>
      </c>
      <c r="F117">
        <v>12.1413060273414</v>
      </c>
      <c r="G117">
        <v>0.3</v>
      </c>
      <c r="H117">
        <v>0.33795880744282</v>
      </c>
      <c r="I117">
        <v>0.33618637529823</v>
      </c>
      <c r="J117">
        <v>0.283303726822668</v>
      </c>
      <c r="K117">
        <v>1.25744890956372</v>
      </c>
      <c r="L117">
        <f t="shared" si="4"/>
        <v>0.367434463586635</v>
      </c>
    </row>
    <row r="118" spans="1:12">
      <c r="A118" s="1">
        <v>1190</v>
      </c>
      <c r="B118" t="s">
        <v>127</v>
      </c>
      <c r="C118">
        <v>16</v>
      </c>
      <c r="D118">
        <v>110.054325696851</v>
      </c>
      <c r="E118">
        <v>76.5651707632367</v>
      </c>
      <c r="F118">
        <v>12.9277621201035</v>
      </c>
      <c r="G118">
        <v>0.4</v>
      </c>
      <c r="H118">
        <v>0.123613469509066</v>
      </c>
      <c r="I118">
        <v>0.429941026766104</v>
      </c>
      <c r="J118">
        <v>0.301654795608854</v>
      </c>
      <c r="K118">
        <v>1.25520929188402</v>
      </c>
      <c r="L118">
        <f t="shared" si="4"/>
        <v>0.36183400994527</v>
      </c>
    </row>
    <row r="119" spans="1:12">
      <c r="A119" s="1">
        <v>1170</v>
      </c>
      <c r="B119" t="s">
        <v>128</v>
      </c>
      <c r="C119">
        <v>13</v>
      </c>
      <c r="D119">
        <v>236.73426242319</v>
      </c>
      <c r="E119">
        <v>74.2162193532327</v>
      </c>
      <c r="F119">
        <v>10.4967904024386</v>
      </c>
      <c r="G119">
        <v>0.325</v>
      </c>
      <c r="H119">
        <v>0.265900893440643</v>
      </c>
      <c r="I119">
        <v>0.41675081807234</v>
      </c>
      <c r="J119">
        <v>0.244930803489388</v>
      </c>
      <c r="K119">
        <v>1.25258251500237</v>
      </c>
      <c r="L119">
        <f t="shared" si="4"/>
        <v>0.360863862408633</v>
      </c>
    </row>
    <row r="120" spans="1:12">
      <c r="A120" s="1">
        <v>616</v>
      </c>
      <c r="B120" t="s">
        <v>129</v>
      </c>
      <c r="C120">
        <v>11</v>
      </c>
      <c r="D120">
        <v>150.715790163519</v>
      </c>
      <c r="E120">
        <v>98.2477331313597</v>
      </c>
      <c r="F120">
        <v>10.9450694118489</v>
      </c>
      <c r="G120">
        <v>0.275</v>
      </c>
      <c r="H120">
        <v>0.169284592985753</v>
      </c>
      <c r="I120">
        <v>0.551696428530937</v>
      </c>
      <c r="J120">
        <v>0.255390890216162</v>
      </c>
      <c r="K120">
        <v>1.25137191173285</v>
      </c>
      <c r="L120">
        <f t="shared" si="4"/>
        <v>0.359504244800444</v>
      </c>
    </row>
    <row r="121" spans="1:12">
      <c r="A121" s="1">
        <v>5031</v>
      </c>
      <c r="B121" t="s">
        <v>130</v>
      </c>
      <c r="C121">
        <v>12</v>
      </c>
      <c r="D121">
        <v>283.532331286958</v>
      </c>
      <c r="E121">
        <v>75.0811112575364</v>
      </c>
      <c r="F121">
        <v>8.25476116569957</v>
      </c>
      <c r="G121">
        <v>0.3</v>
      </c>
      <c r="H121">
        <v>0.318464676117475</v>
      </c>
      <c r="I121">
        <v>0.421607497808978</v>
      </c>
      <c r="J121">
        <v>0.192615571752111</v>
      </c>
      <c r="K121">
        <v>1.23268774567856</v>
      </c>
      <c r="L121">
        <f t="shared" si="4"/>
        <v>0.356996832783858</v>
      </c>
    </row>
    <row r="122" spans="1:12">
      <c r="A122" s="1">
        <v>1123</v>
      </c>
      <c r="B122" t="s">
        <v>131</v>
      </c>
      <c r="C122">
        <v>12</v>
      </c>
      <c r="D122">
        <v>358.50014997827</v>
      </c>
      <c r="E122">
        <v>60.7189020996058</v>
      </c>
      <c r="F122">
        <v>7.9562648698795</v>
      </c>
      <c r="G122">
        <v>0.3</v>
      </c>
      <c r="H122">
        <v>0.40266883721048</v>
      </c>
      <c r="I122">
        <v>0.340958517464051</v>
      </c>
      <c r="J122">
        <v>0.185650496260384</v>
      </c>
      <c r="K122">
        <v>1.22927785093492</v>
      </c>
      <c r="L122">
        <f t="shared" si="4"/>
        <v>0.356781324243655</v>
      </c>
    </row>
    <row r="123" spans="1:12">
      <c r="A123" s="1">
        <v>3215</v>
      </c>
      <c r="B123" t="s">
        <v>132</v>
      </c>
      <c r="C123">
        <v>14</v>
      </c>
      <c r="D123">
        <v>128.264861838983</v>
      </c>
      <c r="E123">
        <v>86.197298380265</v>
      </c>
      <c r="F123">
        <v>10.5697461798931</v>
      </c>
      <c r="G123">
        <v>0.35</v>
      </c>
      <c r="H123">
        <v>0.144067618311448</v>
      </c>
      <c r="I123">
        <v>0.484028894608956</v>
      </c>
      <c r="J123">
        <v>0.246633144538987</v>
      </c>
      <c r="K123">
        <v>1.22472965745939</v>
      </c>
      <c r="L123">
        <f t="shared" si="4"/>
        <v>0.35271774976678</v>
      </c>
    </row>
    <row r="124" spans="1:12">
      <c r="A124" s="1">
        <v>8144</v>
      </c>
      <c r="B124" t="s">
        <v>133</v>
      </c>
      <c r="C124">
        <v>11</v>
      </c>
      <c r="D124">
        <v>314.38422327993</v>
      </c>
      <c r="E124">
        <v>69.5528445654629</v>
      </c>
      <c r="F124">
        <v>8.63459911373159</v>
      </c>
      <c r="G124">
        <v>0.275</v>
      </c>
      <c r="H124">
        <v>0.353117647602442</v>
      </c>
      <c r="I124">
        <v>0.39056428802921</v>
      </c>
      <c r="J124">
        <v>0.201478663253455</v>
      </c>
      <c r="K124">
        <v>1.22016059888511</v>
      </c>
      <c r="L124">
        <f t="shared" si="4"/>
        <v>0.352579800857543</v>
      </c>
    </row>
    <row r="125" spans="1:12">
      <c r="A125" s="1">
        <v>5036</v>
      </c>
      <c r="B125" t="s">
        <v>134</v>
      </c>
      <c r="C125">
        <v>12</v>
      </c>
      <c r="D125">
        <v>395.74697569571</v>
      </c>
      <c r="E125">
        <v>61.7414172417052</v>
      </c>
      <c r="F125">
        <v>5.40119592828096</v>
      </c>
      <c r="G125">
        <v>0.3</v>
      </c>
      <c r="H125">
        <v>0.444504624454452</v>
      </c>
      <c r="I125">
        <v>0.346700308485945</v>
      </c>
      <c r="J125">
        <v>0.12603083493123</v>
      </c>
      <c r="K125">
        <v>1.21723576787163</v>
      </c>
      <c r="L125">
        <f t="shared" si="4"/>
        <v>0.351334991324087</v>
      </c>
    </row>
    <row r="126" spans="1:12">
      <c r="A126" s="1">
        <v>8240</v>
      </c>
      <c r="B126" t="s">
        <v>135</v>
      </c>
      <c r="C126">
        <v>11</v>
      </c>
      <c r="D126">
        <v>403.256418786472</v>
      </c>
      <c r="E126">
        <v>62.3888105053239</v>
      </c>
      <c r="F126">
        <v>5.68775460867155</v>
      </c>
      <c r="G126">
        <v>0.275</v>
      </c>
      <c r="H126">
        <v>0.45293926169976</v>
      </c>
      <c r="I126">
        <v>0.350335654971913</v>
      </c>
      <c r="J126">
        <v>0.132717359587245</v>
      </c>
      <c r="K126">
        <v>1.21099227625892</v>
      </c>
      <c r="L126">
        <f t="shared" si="4"/>
        <v>0.349584622318187</v>
      </c>
    </row>
    <row r="127" spans="1:12">
      <c r="A127" s="1">
        <v>1828</v>
      </c>
      <c r="B127" t="s">
        <v>136</v>
      </c>
      <c r="C127">
        <v>16</v>
      </c>
      <c r="D127">
        <v>129.651131135446</v>
      </c>
      <c r="E127">
        <v>75.9168902508854</v>
      </c>
      <c r="F127">
        <v>10.0984782242223</v>
      </c>
      <c r="G127">
        <v>0.4</v>
      </c>
      <c r="H127">
        <v>0.145624681664701</v>
      </c>
      <c r="I127">
        <v>0.426300698058752</v>
      </c>
      <c r="J127">
        <v>0.235636636595527</v>
      </c>
      <c r="K127">
        <v>1.20756201631898</v>
      </c>
      <c r="L127">
        <f t="shared" si="4"/>
        <v>0.346038656191202</v>
      </c>
    </row>
    <row r="128" spans="1:12">
      <c r="A128" s="1">
        <v>64</v>
      </c>
      <c r="B128" t="s">
        <v>137</v>
      </c>
      <c r="C128">
        <v>15</v>
      </c>
      <c r="D128">
        <v>77.0971118250031</v>
      </c>
      <c r="E128">
        <v>74.5829394116207</v>
      </c>
      <c r="F128">
        <v>13.9541117701365</v>
      </c>
      <c r="G128">
        <v>0.375</v>
      </c>
      <c r="H128">
        <v>0.0865957918643606</v>
      </c>
      <c r="I128">
        <v>0.418810083360556</v>
      </c>
      <c r="J128">
        <v>0.325603510864256</v>
      </c>
      <c r="K128">
        <v>1.20600938608917</v>
      </c>
      <c r="L128">
        <f t="shared" si="4"/>
        <v>0.341918834214901</v>
      </c>
    </row>
    <row r="129" spans="1:12">
      <c r="A129" s="1">
        <v>5037</v>
      </c>
      <c r="B129" t="s">
        <v>138</v>
      </c>
      <c r="C129">
        <v>11</v>
      </c>
      <c r="D129">
        <v>358.556053307069</v>
      </c>
      <c r="E129">
        <v>60.9211375783224</v>
      </c>
      <c r="F129">
        <v>7.97154061698411</v>
      </c>
      <c r="G129">
        <v>0.275</v>
      </c>
      <c r="H129">
        <v>0.40273162805842</v>
      </c>
      <c r="I129">
        <v>0.342094142559655</v>
      </c>
      <c r="J129">
        <v>0.186006938645989</v>
      </c>
      <c r="K129">
        <v>1.20583270926406</v>
      </c>
      <c r="L129">
        <f t="shared" si="4"/>
        <v>0.340542887174843</v>
      </c>
    </row>
    <row r="130" spans="1:12">
      <c r="A130" s="1">
        <v>598</v>
      </c>
      <c r="B130" t="s">
        <v>139</v>
      </c>
      <c r="C130">
        <v>11</v>
      </c>
      <c r="D130">
        <v>194.218352953469</v>
      </c>
      <c r="E130">
        <v>87.6155928921804</v>
      </c>
      <c r="F130">
        <v>9.37445686831558</v>
      </c>
      <c r="G130">
        <v>0.275</v>
      </c>
      <c r="H130">
        <v>0.218146849738971</v>
      </c>
      <c r="I130">
        <v>0.491993129425271</v>
      </c>
      <c r="J130">
        <v>0.218742412204374</v>
      </c>
      <c r="K130">
        <v>1.20388239136861</v>
      </c>
      <c r="L130">
        <f t="shared" si="4"/>
        <v>0.339713704492114</v>
      </c>
    </row>
    <row r="131" spans="1:12">
      <c r="A131" s="1">
        <v>600</v>
      </c>
      <c r="B131" t="s">
        <v>140</v>
      </c>
      <c r="C131">
        <v>11</v>
      </c>
      <c r="D131">
        <v>256.301569105409</v>
      </c>
      <c r="E131">
        <v>78.2429690435047</v>
      </c>
      <c r="F131">
        <v>7.87048042383983</v>
      </c>
      <c r="G131">
        <v>0.275</v>
      </c>
      <c r="H131">
        <v>0.287878972472263</v>
      </c>
      <c r="I131">
        <v>0.439362468762956</v>
      </c>
      <c r="J131">
        <v>0.183648812651411</v>
      </c>
      <c r="K131">
        <v>1.18589025388663</v>
      </c>
      <c r="L131">
        <f t="shared" si="4"/>
        <v>0.338915492574543</v>
      </c>
    </row>
    <row r="132" spans="1:12">
      <c r="A132" s="1">
        <v>1064</v>
      </c>
      <c r="B132" t="s">
        <v>141</v>
      </c>
      <c r="C132">
        <v>13</v>
      </c>
      <c r="D132">
        <v>243.706565753257</v>
      </c>
      <c r="E132">
        <v>69.0221020509194</v>
      </c>
      <c r="F132">
        <v>8.45419406219163</v>
      </c>
      <c r="G132">
        <v>0.325</v>
      </c>
      <c r="H132">
        <v>0.273732213106108</v>
      </c>
      <c r="I132">
        <v>0.387583977538466</v>
      </c>
      <c r="J132">
        <v>0.197269114188156</v>
      </c>
      <c r="K132">
        <v>1.18358530483273</v>
      </c>
      <c r="L132">
        <f t="shared" si="4"/>
        <v>0.338379064294201</v>
      </c>
    </row>
    <row r="133" spans="1:12">
      <c r="A133" s="1">
        <v>619</v>
      </c>
      <c r="B133" t="s">
        <v>142</v>
      </c>
      <c r="C133">
        <v>11</v>
      </c>
      <c r="D133">
        <v>314.38422327993</v>
      </c>
      <c r="E133">
        <v>69.9792285495175</v>
      </c>
      <c r="F133">
        <v>6.66370353463335</v>
      </c>
      <c r="G133">
        <v>0.275</v>
      </c>
      <c r="H133">
        <v>0.353117647602442</v>
      </c>
      <c r="I133">
        <v>0.392958587762021</v>
      </c>
      <c r="J133">
        <v>0.155490030607226</v>
      </c>
      <c r="K133">
        <v>1.17656626597169</v>
      </c>
      <c r="L133">
        <f t="shared" si="4"/>
        <v>0.336875125483387</v>
      </c>
    </row>
    <row r="134" spans="1:12">
      <c r="A134" s="1">
        <v>8395</v>
      </c>
      <c r="B134" t="s">
        <v>143</v>
      </c>
      <c r="C134">
        <v>10</v>
      </c>
      <c r="D134">
        <v>378.296340587017</v>
      </c>
      <c r="E134">
        <v>60.8250313880176</v>
      </c>
      <c r="F134">
        <v>6.84859551015477</v>
      </c>
      <c r="G134">
        <v>0.25</v>
      </c>
      <c r="H134">
        <v>0.424903999606101</v>
      </c>
      <c r="I134">
        <v>0.341554471665875</v>
      </c>
      <c r="J134">
        <v>0.159804276999407</v>
      </c>
      <c r="K134">
        <v>1.17626274827138</v>
      </c>
      <c r="L134">
        <f t="shared" si="4"/>
        <v>0.334879126155727</v>
      </c>
    </row>
    <row r="135" spans="1:12">
      <c r="A135" s="1">
        <v>49</v>
      </c>
      <c r="B135" t="s">
        <v>144</v>
      </c>
      <c r="C135">
        <v>14</v>
      </c>
      <c r="D135">
        <v>50.8088543264591</v>
      </c>
      <c r="E135">
        <v>66.8951161608837</v>
      </c>
      <c r="F135">
        <v>16.5669342804661</v>
      </c>
      <c r="G135">
        <v>0.35</v>
      </c>
      <c r="H135">
        <v>0.0570687133404883</v>
      </c>
      <c r="I135">
        <v>0.375640185232343</v>
      </c>
      <c r="J135">
        <v>0.38657078679286</v>
      </c>
      <c r="K135">
        <v>1.16927968536569</v>
      </c>
      <c r="L135">
        <f t="shared" si="4"/>
        <v>0.334636600992779</v>
      </c>
    </row>
    <row r="136" spans="1:12">
      <c r="A136" s="1">
        <v>568</v>
      </c>
      <c r="B136" t="s">
        <v>145</v>
      </c>
      <c r="C136">
        <v>13</v>
      </c>
      <c r="D136">
        <v>141.797477365088</v>
      </c>
      <c r="E136">
        <v>75.8603104878872</v>
      </c>
      <c r="F136">
        <v>10.8556767719896</v>
      </c>
      <c r="G136">
        <v>0.325</v>
      </c>
      <c r="H136">
        <v>0.159267507512732</v>
      </c>
      <c r="I136">
        <v>0.425982982299026</v>
      </c>
      <c r="J136">
        <v>0.25330501346076</v>
      </c>
      <c r="K136">
        <v>1.16355550327252</v>
      </c>
      <c r="L136">
        <f t="shared" si="4"/>
        <v>0.334538641896178</v>
      </c>
    </row>
    <row r="137" spans="1:12">
      <c r="A137" s="1">
        <v>5043</v>
      </c>
      <c r="B137" t="s">
        <v>146</v>
      </c>
      <c r="C137">
        <v>12</v>
      </c>
      <c r="D137">
        <v>218.785401657621</v>
      </c>
      <c r="E137">
        <v>73.7245152818146</v>
      </c>
      <c r="F137">
        <v>8.65187231183352</v>
      </c>
      <c r="G137">
        <v>0.3</v>
      </c>
      <c r="H137">
        <v>0.245740659493286</v>
      </c>
      <c r="I137">
        <v>0.41398972250861</v>
      </c>
      <c r="J137">
        <v>0.201881713912536</v>
      </c>
      <c r="K137">
        <v>1.16161209591443</v>
      </c>
      <c r="L137">
        <f t="shared" si="4"/>
        <v>0.334058195569041</v>
      </c>
    </row>
    <row r="138" spans="1:12">
      <c r="A138" s="1">
        <v>1189</v>
      </c>
      <c r="B138" t="s">
        <v>147</v>
      </c>
      <c r="C138">
        <v>15</v>
      </c>
      <c r="D138">
        <v>68.9756886174935</v>
      </c>
      <c r="E138">
        <v>74.6893478725901</v>
      </c>
      <c r="F138">
        <v>12.4003943996392</v>
      </c>
      <c r="G138">
        <v>0.375</v>
      </c>
      <c r="H138">
        <v>0.0774737760446732</v>
      </c>
      <c r="I138">
        <v>0.419407605216901</v>
      </c>
      <c r="J138">
        <v>0.289349262721614</v>
      </c>
      <c r="K138">
        <v>1.16123064398319</v>
      </c>
      <c r="L138">
        <f t="shared" si="4"/>
        <v>0.334015108342458</v>
      </c>
    </row>
    <row r="139" spans="1:12">
      <c r="A139" s="1">
        <v>4150</v>
      </c>
      <c r="B139" t="s">
        <v>148</v>
      </c>
      <c r="C139">
        <v>12</v>
      </c>
      <c r="D139">
        <v>179.012387081172</v>
      </c>
      <c r="E139">
        <v>72.8247216331113</v>
      </c>
      <c r="F139">
        <v>10.417915906904</v>
      </c>
      <c r="G139">
        <v>0.3</v>
      </c>
      <c r="H139">
        <v>0.201067446573222</v>
      </c>
      <c r="I139">
        <v>0.408937056899108</v>
      </c>
      <c r="J139">
        <v>0.243090355807244</v>
      </c>
      <c r="K139">
        <v>1.15309485927957</v>
      </c>
      <c r="L139">
        <f t="shared" si="4"/>
        <v>0.330946770499574</v>
      </c>
    </row>
    <row r="140" spans="1:12">
      <c r="A140" s="1">
        <v>1114</v>
      </c>
      <c r="B140" t="s">
        <v>149</v>
      </c>
      <c r="C140">
        <v>11</v>
      </c>
      <c r="D140">
        <v>236.487487033467</v>
      </c>
      <c r="E140">
        <v>72.4533022129622</v>
      </c>
      <c r="F140">
        <v>8.46836943850295</v>
      </c>
      <c r="G140">
        <v>0.275</v>
      </c>
      <c r="H140">
        <v>0.265623714311881</v>
      </c>
      <c r="I140">
        <v>0.406851403001024</v>
      </c>
      <c r="J140">
        <v>0.197599880658342</v>
      </c>
      <c r="K140">
        <v>1.14507499797125</v>
      </c>
      <c r="L140">
        <f t="shared" si="4"/>
        <v>0.33072833624696</v>
      </c>
    </row>
    <row r="141" spans="1:12">
      <c r="A141" s="1">
        <v>2137</v>
      </c>
      <c r="B141" t="s">
        <v>150</v>
      </c>
      <c r="C141">
        <v>13</v>
      </c>
      <c r="D141">
        <v>151.979992133317</v>
      </c>
      <c r="E141">
        <v>62.8371998028934</v>
      </c>
      <c r="F141">
        <v>12.6909353868896</v>
      </c>
      <c r="G141">
        <v>0.325</v>
      </c>
      <c r="H141">
        <v>0.170704549817594</v>
      </c>
      <c r="I141">
        <v>0.352853522470493</v>
      </c>
      <c r="J141">
        <v>0.29612871003127</v>
      </c>
      <c r="K141">
        <v>1.14468678231936</v>
      </c>
      <c r="L141">
        <f t="shared" si="4"/>
        <v>0.329486247903328</v>
      </c>
    </row>
    <row r="142" spans="1:12">
      <c r="A142" s="1">
        <v>1218</v>
      </c>
      <c r="B142" t="s">
        <v>151</v>
      </c>
      <c r="C142">
        <v>10</v>
      </c>
      <c r="D142">
        <v>422.498452560061</v>
      </c>
      <c r="E142">
        <v>50.6591017488383</v>
      </c>
      <c r="F142">
        <v>5.60919659037657</v>
      </c>
      <c r="G142">
        <v>0.25</v>
      </c>
      <c r="H142">
        <v>0.474551992867783</v>
      </c>
      <c r="I142">
        <v>0.284469113094464</v>
      </c>
      <c r="J142">
        <v>0.130884296545703</v>
      </c>
      <c r="K142">
        <v>1.13990540250795</v>
      </c>
      <c r="L142">
        <f t="shared" si="4"/>
        <v>0.32933379329704</v>
      </c>
    </row>
    <row r="143" spans="1:12">
      <c r="A143" s="1">
        <v>5187</v>
      </c>
      <c r="B143" t="s">
        <v>152</v>
      </c>
      <c r="C143">
        <v>12</v>
      </c>
      <c r="D143">
        <v>253.866766584986</v>
      </c>
      <c r="E143">
        <v>63.5112884513274</v>
      </c>
      <c r="F143">
        <v>8.21343790862951</v>
      </c>
      <c r="G143">
        <v>0.3</v>
      </c>
      <c r="H143">
        <v>0.285144192306075</v>
      </c>
      <c r="I143">
        <v>0.356638773162812</v>
      </c>
      <c r="J143">
        <v>0.191651340004222</v>
      </c>
      <c r="K143">
        <v>1.13343430547311</v>
      </c>
      <c r="L143">
        <f t="shared" si="4"/>
        <v>0.326209448007923</v>
      </c>
    </row>
    <row r="144" spans="1:12">
      <c r="A144" s="1">
        <v>722</v>
      </c>
      <c r="B144" t="s">
        <v>153</v>
      </c>
      <c r="C144">
        <v>12</v>
      </c>
      <c r="D144">
        <v>253.866766584986</v>
      </c>
      <c r="E144">
        <v>60.6619889231409</v>
      </c>
      <c r="F144">
        <v>8.52198777222322</v>
      </c>
      <c r="G144">
        <v>0.3</v>
      </c>
      <c r="H144">
        <v>0.285144192306075</v>
      </c>
      <c r="I144">
        <v>0.340638929467552</v>
      </c>
      <c r="J144">
        <v>0.198851004197668</v>
      </c>
      <c r="K144">
        <v>1.1246341259713</v>
      </c>
      <c r="L144">
        <f t="shared" ref="L144:L171" si="5">K110/4</f>
        <v>0.324390463243066</v>
      </c>
    </row>
    <row r="145" spans="1:12">
      <c r="A145" s="1">
        <v>7411</v>
      </c>
      <c r="B145" t="s">
        <v>154</v>
      </c>
      <c r="C145">
        <v>13</v>
      </c>
      <c r="D145">
        <v>139.102287806</v>
      </c>
      <c r="E145">
        <v>72.8399899987014</v>
      </c>
      <c r="F145">
        <v>9.76500399086404</v>
      </c>
      <c r="G145">
        <v>0.325</v>
      </c>
      <c r="H145">
        <v>0.156240259557924</v>
      </c>
      <c r="I145">
        <v>0.409022794274384</v>
      </c>
      <c r="J145">
        <v>0.227855390253744</v>
      </c>
      <c r="K145">
        <v>1.11811844408605</v>
      </c>
      <c r="L145">
        <f t="shared" si="5"/>
        <v>0.320767619187248</v>
      </c>
    </row>
    <row r="146" spans="1:12">
      <c r="A146" s="1">
        <v>1103</v>
      </c>
      <c r="B146" t="s">
        <v>155</v>
      </c>
      <c r="C146">
        <v>12</v>
      </c>
      <c r="D146">
        <v>150.521464607013</v>
      </c>
      <c r="E146">
        <v>67.8863028876306</v>
      </c>
      <c r="F146">
        <v>11.4130580780981</v>
      </c>
      <c r="G146">
        <v>0.3</v>
      </c>
      <c r="H146">
        <v>0.169066325724545</v>
      </c>
      <c r="I146">
        <v>0.381206055911745</v>
      </c>
      <c r="J146">
        <v>0.266310879627564</v>
      </c>
      <c r="K146">
        <v>1.11658326126385</v>
      </c>
      <c r="L146">
        <f t="shared" si="5"/>
        <v>0.319045253444846</v>
      </c>
    </row>
    <row r="147" spans="1:12">
      <c r="A147" s="1">
        <v>1204</v>
      </c>
      <c r="B147" t="s">
        <v>156</v>
      </c>
      <c r="C147">
        <v>12</v>
      </c>
      <c r="D147">
        <v>272.960687644623</v>
      </c>
      <c r="E147">
        <v>63.4311165974236</v>
      </c>
      <c r="F147">
        <v>6.49031643313317</v>
      </c>
      <c r="G147">
        <v>0.3</v>
      </c>
      <c r="H147">
        <v>0.306590562666976</v>
      </c>
      <c r="I147">
        <v>0.356188579310418</v>
      </c>
      <c r="J147">
        <v>0.151444237516486</v>
      </c>
      <c r="K147">
        <v>1.11422337949388</v>
      </c>
      <c r="L147">
        <f t="shared" si="5"/>
        <v>0.318766889690183</v>
      </c>
    </row>
    <row r="148" spans="1:12">
      <c r="A148" s="1">
        <v>1133</v>
      </c>
      <c r="B148" t="s">
        <v>157</v>
      </c>
      <c r="C148">
        <v>13</v>
      </c>
      <c r="D148">
        <v>92.1012742811299</v>
      </c>
      <c r="E148">
        <v>73.9930388628231</v>
      </c>
      <c r="F148">
        <v>11.5675333638348</v>
      </c>
      <c r="G148">
        <v>0.325</v>
      </c>
      <c r="H148">
        <v>0.103448528606289</v>
      </c>
      <c r="I148">
        <v>0.415497579187814</v>
      </c>
      <c r="J148">
        <v>0.269915386758237</v>
      </c>
      <c r="K148">
        <v>1.11386149455234</v>
      </c>
      <c r="L148">
        <f t="shared" si="5"/>
        <v>0.318108999522284</v>
      </c>
    </row>
    <row r="149" spans="1:12">
      <c r="A149" s="1">
        <v>1220</v>
      </c>
      <c r="B149" t="s">
        <v>158</v>
      </c>
      <c r="C149">
        <v>11</v>
      </c>
      <c r="D149">
        <v>236.487487033467</v>
      </c>
      <c r="E149">
        <v>73.6190869885487</v>
      </c>
      <c r="F149">
        <v>6.64393278082009</v>
      </c>
      <c r="G149">
        <v>0.275</v>
      </c>
      <c r="H149">
        <v>0.265623714311881</v>
      </c>
      <c r="I149">
        <v>0.413397704647159</v>
      </c>
      <c r="J149">
        <v>0.155028702293387</v>
      </c>
      <c r="K149">
        <v>1.10905012125243</v>
      </c>
      <c r="L149">
        <f t="shared" si="5"/>
        <v>0.316708317291593</v>
      </c>
    </row>
    <row r="150" spans="1:12">
      <c r="A150" s="1">
        <v>5220</v>
      </c>
      <c r="B150" t="s">
        <v>159</v>
      </c>
      <c r="C150">
        <v>14</v>
      </c>
      <c r="D150">
        <v>135.740981183597</v>
      </c>
      <c r="E150">
        <v>63.6782357886837</v>
      </c>
      <c r="F150">
        <v>10.5785941077119</v>
      </c>
      <c r="G150">
        <v>0.35</v>
      </c>
      <c r="H150">
        <v>0.152464826188558</v>
      </c>
      <c r="I150">
        <v>0.357576242627365</v>
      </c>
      <c r="J150">
        <v>0.246839600987749</v>
      </c>
      <c r="K150">
        <v>1.10688066980367</v>
      </c>
      <c r="L150">
        <f t="shared" si="5"/>
        <v>0.316522051725257</v>
      </c>
    </row>
    <row r="151" spans="1:12">
      <c r="A151" s="1">
        <v>818</v>
      </c>
      <c r="B151" t="s">
        <v>160</v>
      </c>
      <c r="C151">
        <v>12</v>
      </c>
      <c r="D151">
        <v>101.76107451329</v>
      </c>
      <c r="E151">
        <v>70.8830211186666</v>
      </c>
      <c r="F151">
        <v>12.5448876186847</v>
      </c>
      <c r="G151">
        <v>0.3</v>
      </c>
      <c r="H151">
        <v>0.114298455802708</v>
      </c>
      <c r="I151">
        <v>0.398033708750977</v>
      </c>
      <c r="J151">
        <v>0.292720849547942</v>
      </c>
      <c r="K151">
        <v>1.10505301410163</v>
      </c>
      <c r="L151">
        <f t="shared" si="5"/>
        <v>0.31436222739093</v>
      </c>
    </row>
    <row r="152" spans="1:12">
      <c r="A152" s="1">
        <v>615</v>
      </c>
      <c r="B152" t="s">
        <v>161</v>
      </c>
      <c r="C152">
        <v>11</v>
      </c>
      <c r="D152">
        <v>176.543342827729</v>
      </c>
      <c r="E152">
        <v>70.6976818354257</v>
      </c>
      <c r="F152">
        <v>10.0174979501727</v>
      </c>
      <c r="G152">
        <v>0.275</v>
      </c>
      <c r="H152">
        <v>0.19829420595222</v>
      </c>
      <c r="I152">
        <v>0.396992961882102</v>
      </c>
      <c r="J152">
        <v>0.233747052939064</v>
      </c>
      <c r="K152">
        <v>1.10403422077339</v>
      </c>
      <c r="L152">
        <f t="shared" si="5"/>
        <v>0.313802322971006</v>
      </c>
    </row>
    <row r="153" spans="1:12">
      <c r="A153" s="1">
        <v>2570</v>
      </c>
      <c r="B153" t="s">
        <v>162</v>
      </c>
      <c r="C153">
        <v>11</v>
      </c>
      <c r="D153">
        <v>120.51140585079</v>
      </c>
      <c r="E153">
        <v>65.9517109010729</v>
      </c>
      <c r="F153">
        <v>13.7300317839232</v>
      </c>
      <c r="G153">
        <v>0.275</v>
      </c>
      <c r="H153">
        <v>0.135358904780038</v>
      </c>
      <c r="I153">
        <v>0.370342624709506</v>
      </c>
      <c r="J153">
        <v>0.320374856297966</v>
      </c>
      <c r="K153">
        <v>1.10107638578751</v>
      </c>
      <c r="L153">
        <f t="shared" si="5"/>
        <v>0.313145628750592</v>
      </c>
    </row>
    <row r="154" spans="1:12">
      <c r="A154" s="1">
        <v>457</v>
      </c>
      <c r="B154" t="s">
        <v>163</v>
      </c>
      <c r="C154">
        <v>14</v>
      </c>
      <c r="D154">
        <v>26.2274774979908</v>
      </c>
      <c r="E154">
        <v>68.483123433686</v>
      </c>
      <c r="F154">
        <v>14.4425664865007</v>
      </c>
      <c r="G154">
        <v>0.35</v>
      </c>
      <c r="H154">
        <v>0.0294588101782388</v>
      </c>
      <c r="I154">
        <v>0.384557418362952</v>
      </c>
      <c r="J154">
        <v>0.337001052547043</v>
      </c>
      <c r="K154">
        <v>1.10101728108823</v>
      </c>
      <c r="L154">
        <f t="shared" si="5"/>
        <v>0.312842977933213</v>
      </c>
    </row>
    <row r="155" spans="1:12">
      <c r="A155" s="1">
        <v>613</v>
      </c>
      <c r="B155" t="s">
        <v>164</v>
      </c>
      <c r="C155">
        <v>11</v>
      </c>
      <c r="D155">
        <v>137.542690576289</v>
      </c>
      <c r="E155">
        <v>73.2165493414847</v>
      </c>
      <c r="F155">
        <v>10.4426014226913</v>
      </c>
      <c r="G155">
        <v>0.275</v>
      </c>
      <c r="H155">
        <v>0.154488513559931</v>
      </c>
      <c r="I155">
        <v>0.411137310690409</v>
      </c>
      <c r="J155">
        <v>0.243666364566542</v>
      </c>
      <c r="K155">
        <v>1.08429218881688</v>
      </c>
      <c r="L155">
        <f t="shared" si="5"/>
        <v>0.308171936419641</v>
      </c>
    </row>
    <row r="156" spans="1:12">
      <c r="A156" s="1">
        <v>3308</v>
      </c>
      <c r="B156" t="s">
        <v>165</v>
      </c>
      <c r="C156">
        <v>12</v>
      </c>
      <c r="D156">
        <v>222.236896385819</v>
      </c>
      <c r="E156">
        <v>65.6195142480599</v>
      </c>
      <c r="F156">
        <v>6.84183281965786</v>
      </c>
      <c r="G156">
        <v>0.3</v>
      </c>
      <c r="H156">
        <v>0.249617392512577</v>
      </c>
      <c r="I156">
        <v>0.368477220784184</v>
      </c>
      <c r="J156">
        <v>0.159646477219317</v>
      </c>
      <c r="K156">
        <v>1.07774109051608</v>
      </c>
      <c r="L156">
        <f t="shared" si="5"/>
        <v>0.307319462733729</v>
      </c>
    </row>
    <row r="157" spans="1:12">
      <c r="A157" s="1">
        <v>1173</v>
      </c>
      <c r="B157" t="s">
        <v>166</v>
      </c>
      <c r="C157">
        <v>11</v>
      </c>
      <c r="D157">
        <v>187.984165893454</v>
      </c>
      <c r="E157">
        <v>70.042897558705</v>
      </c>
      <c r="F157">
        <v>8.31753474987989</v>
      </c>
      <c r="G157">
        <v>0.275</v>
      </c>
      <c r="H157">
        <v>0.211144585292049</v>
      </c>
      <c r="I157">
        <v>0.393316112193958</v>
      </c>
      <c r="J157">
        <v>0.194080322768538</v>
      </c>
      <c r="K157">
        <v>1.07354102025455</v>
      </c>
      <c r="L157">
        <f t="shared" si="5"/>
        <v>0.306182414364848</v>
      </c>
    </row>
    <row r="158" spans="1:12">
      <c r="A158" s="1">
        <v>624</v>
      </c>
      <c r="B158" t="s">
        <v>167</v>
      </c>
      <c r="C158">
        <v>10</v>
      </c>
      <c r="D158">
        <v>156.177587683514</v>
      </c>
      <c r="E158">
        <v>70.5533660977268</v>
      </c>
      <c r="F158">
        <v>10.5067618997809</v>
      </c>
      <c r="G158">
        <v>0.25</v>
      </c>
      <c r="H158">
        <v>0.175419306336887</v>
      </c>
      <c r="I158">
        <v>0.396182577005712</v>
      </c>
      <c r="J158">
        <v>0.245163477169856</v>
      </c>
      <c r="K158">
        <v>1.06676536051246</v>
      </c>
      <c r="L158">
        <f t="shared" si="5"/>
        <v>0.305040149721277</v>
      </c>
    </row>
    <row r="159" spans="1:12">
      <c r="A159" s="1">
        <v>594</v>
      </c>
      <c r="B159" t="s">
        <v>168</v>
      </c>
      <c r="C159">
        <v>10</v>
      </c>
      <c r="D159">
        <v>151.17696083265</v>
      </c>
      <c r="E159">
        <v>71.6879266413572</v>
      </c>
      <c r="F159">
        <v>10.3962636847305</v>
      </c>
      <c r="G159">
        <v>0.25</v>
      </c>
      <c r="H159">
        <v>0.169802581770711</v>
      </c>
      <c r="I159">
        <v>0.402553543336672</v>
      </c>
      <c r="J159">
        <v>0.242585125544376</v>
      </c>
      <c r="K159">
        <v>1.06494125065176</v>
      </c>
      <c r="L159">
        <f t="shared" si="5"/>
        <v>0.304308941967907</v>
      </c>
    </row>
    <row r="160" spans="1:12">
      <c r="A160" s="1">
        <v>607</v>
      </c>
      <c r="B160" t="s">
        <v>169</v>
      </c>
      <c r="C160">
        <v>12</v>
      </c>
      <c r="D160">
        <v>115.712189488186</v>
      </c>
      <c r="E160">
        <v>72.1727350894755</v>
      </c>
      <c r="F160">
        <v>9.83146344656071</v>
      </c>
      <c r="G160">
        <v>0.3</v>
      </c>
      <c r="H160">
        <v>0.129968405299442</v>
      </c>
      <c r="I160">
        <v>0.405275917490495</v>
      </c>
      <c r="J160">
        <v>0.229406146938327</v>
      </c>
      <c r="K160">
        <v>1.06465046972826</v>
      </c>
      <c r="L160">
        <f t="shared" si="5"/>
        <v>0.30274806906473</v>
      </c>
    </row>
    <row r="161" spans="1:12">
      <c r="A161" s="1">
        <v>1907</v>
      </c>
      <c r="B161" t="s">
        <v>170</v>
      </c>
      <c r="C161">
        <v>12</v>
      </c>
      <c r="D161">
        <v>96.6194272988857</v>
      </c>
      <c r="E161">
        <v>76.6410503738435</v>
      </c>
      <c r="F161">
        <v>9.5136020538092</v>
      </c>
      <c r="G161">
        <v>0.3</v>
      </c>
      <c r="H161">
        <v>0.10852333658645</v>
      </c>
      <c r="I161">
        <v>0.430367118125527</v>
      </c>
      <c r="J161">
        <v>0.221989208680058</v>
      </c>
      <c r="K161">
        <v>1.06087966339203</v>
      </c>
      <c r="L161">
        <f t="shared" si="5"/>
        <v>0.301890504079745</v>
      </c>
    </row>
    <row r="162" spans="1:12">
      <c r="A162" s="1">
        <v>5701</v>
      </c>
      <c r="B162" t="s">
        <v>171</v>
      </c>
      <c r="C162">
        <v>10</v>
      </c>
      <c r="D162">
        <v>234.464938812157</v>
      </c>
      <c r="E162">
        <v>65.7817176099842</v>
      </c>
      <c r="F162">
        <v>7.06432754421296</v>
      </c>
      <c r="G162">
        <v>0.25</v>
      </c>
      <c r="H162">
        <v>0.263351979863441</v>
      </c>
      <c r="I162">
        <v>0.369388051117029</v>
      </c>
      <c r="J162">
        <v>0.164838141486974</v>
      </c>
      <c r="K162">
        <v>1.04757817246744</v>
      </c>
      <c r="L162">
        <f t="shared" si="5"/>
        <v>0.301502346522293</v>
      </c>
    </row>
    <row r="163" spans="1:12">
      <c r="A163" s="1">
        <v>2935</v>
      </c>
      <c r="B163" t="s">
        <v>172</v>
      </c>
      <c r="C163">
        <v>12</v>
      </c>
      <c r="D163">
        <v>108.360759930811</v>
      </c>
      <c r="E163">
        <v>63.5170180928188</v>
      </c>
      <c r="F163">
        <v>11.2688159694814</v>
      </c>
      <c r="G163">
        <v>0.3</v>
      </c>
      <c r="H163">
        <v>0.121711249502207</v>
      </c>
      <c r="I163">
        <v>0.356670947164663</v>
      </c>
      <c r="J163">
        <v>0.262945152180795</v>
      </c>
      <c r="K163">
        <v>1.04132734884766</v>
      </c>
      <c r="L163">
        <f t="shared" si="5"/>
        <v>0.301458177316016</v>
      </c>
    </row>
    <row r="164" spans="1:12">
      <c r="A164" s="1">
        <v>5103</v>
      </c>
      <c r="B164" t="s">
        <v>173</v>
      </c>
      <c r="C164">
        <v>10</v>
      </c>
      <c r="D164">
        <v>193.707411845497</v>
      </c>
      <c r="E164">
        <v>70.6868098132208</v>
      </c>
      <c r="F164">
        <v>7.52730051043085</v>
      </c>
      <c r="G164">
        <v>0.25</v>
      </c>
      <c r="H164">
        <v>0.217572958593199</v>
      </c>
      <c r="I164">
        <v>0.39693191155931</v>
      </c>
      <c r="J164">
        <v>0.175641095176825</v>
      </c>
      <c r="K164">
        <v>1.04014596532933</v>
      </c>
      <c r="L164">
        <f t="shared" si="5"/>
        <v>0.300970597842154</v>
      </c>
    </row>
    <row r="165" spans="1:12">
      <c r="A165" s="1">
        <v>7588</v>
      </c>
      <c r="B165" t="s">
        <v>174</v>
      </c>
      <c r="C165">
        <v>11</v>
      </c>
      <c r="D165">
        <v>197.477513201212</v>
      </c>
      <c r="E165">
        <v>62.9244070721962</v>
      </c>
      <c r="F165">
        <v>7.38658905309899</v>
      </c>
      <c r="G165">
        <v>0.275</v>
      </c>
      <c r="H165">
        <v>0.221807551881831</v>
      </c>
      <c r="I165">
        <v>0.35334322271581</v>
      </c>
      <c r="J165">
        <v>0.172357751508607</v>
      </c>
      <c r="K165">
        <v>1.02250852610625</v>
      </c>
      <c r="L165">
        <f t="shared" si="5"/>
        <v>0.296472563471658</v>
      </c>
    </row>
    <row r="166" spans="1:12">
      <c r="A166" s="1">
        <v>5044</v>
      </c>
      <c r="B166" t="s">
        <v>175</v>
      </c>
      <c r="C166">
        <v>10</v>
      </c>
      <c r="D166">
        <v>229.180159976821</v>
      </c>
      <c r="E166">
        <v>63.0131622736097</v>
      </c>
      <c r="F166">
        <v>6.87557193021788</v>
      </c>
      <c r="G166">
        <v>0.25</v>
      </c>
      <c r="H166">
        <v>0.25741609462415</v>
      </c>
      <c r="I166">
        <v>0.35384161515778</v>
      </c>
      <c r="J166">
        <v>0.160433741434535</v>
      </c>
      <c r="K166">
        <v>1.02169145121647</v>
      </c>
      <c r="L166">
        <f t="shared" si="5"/>
        <v>0.295896326208183</v>
      </c>
    </row>
    <row r="167" spans="1:12">
      <c r="A167" s="1">
        <v>1093</v>
      </c>
      <c r="B167" t="s">
        <v>176</v>
      </c>
      <c r="C167">
        <v>10</v>
      </c>
      <c r="D167">
        <v>271.59586621469</v>
      </c>
      <c r="E167">
        <v>52.2428139569256</v>
      </c>
      <c r="F167">
        <v>7.35017517910718</v>
      </c>
      <c r="G167">
        <v>0.25</v>
      </c>
      <c r="H167">
        <v>0.30505758964528</v>
      </c>
      <c r="I167">
        <v>0.293362227888821</v>
      </c>
      <c r="J167">
        <v>0.171508074695693</v>
      </c>
      <c r="K167">
        <v>1.01992789222979</v>
      </c>
      <c r="L167">
        <f t="shared" si="5"/>
        <v>0.294141566492922</v>
      </c>
    </row>
    <row r="168" spans="1:12">
      <c r="A168" s="1">
        <v>1180</v>
      </c>
      <c r="B168" t="s">
        <v>177</v>
      </c>
      <c r="C168">
        <v>12</v>
      </c>
      <c r="D168">
        <v>96.6194272988857</v>
      </c>
      <c r="E168">
        <v>66.0992998907858</v>
      </c>
      <c r="F168">
        <v>10.2888743468034</v>
      </c>
      <c r="G168">
        <v>0.3</v>
      </c>
      <c r="H168">
        <v>0.10852333658645</v>
      </c>
      <c r="I168">
        <v>0.371171390075585</v>
      </c>
      <c r="J168">
        <v>0.240079316071553</v>
      </c>
      <c r="K168">
        <v>1.01977404273359</v>
      </c>
      <c r="L168">
        <f t="shared" si="5"/>
        <v>0.294065687067846</v>
      </c>
    </row>
    <row r="169" spans="1:12">
      <c r="A169" s="1">
        <v>1188</v>
      </c>
      <c r="B169" t="s">
        <v>178</v>
      </c>
      <c r="C169">
        <v>11</v>
      </c>
      <c r="D169">
        <v>166.294656915915</v>
      </c>
      <c r="E169">
        <v>62.482668001859</v>
      </c>
      <c r="F169">
        <v>8.80042261797043</v>
      </c>
      <c r="G169">
        <v>0.275</v>
      </c>
      <c r="H169">
        <v>0.186782839947782</v>
      </c>
      <c r="I169">
        <v>0.350862698639781</v>
      </c>
      <c r="J169">
        <v>0.205347968305141</v>
      </c>
      <c r="K169">
        <v>1.0179935068927</v>
      </c>
      <c r="L169">
        <f t="shared" si="5"/>
        <v>0.292319921341423</v>
      </c>
    </row>
    <row r="170" spans="1:12">
      <c r="A170" s="1">
        <v>347</v>
      </c>
      <c r="B170" t="s">
        <v>179</v>
      </c>
      <c r="C170">
        <v>10</v>
      </c>
      <c r="D170">
        <v>38.6221821757156</v>
      </c>
      <c r="E170">
        <v>58.7506496003391</v>
      </c>
      <c r="F170">
        <v>16.7412470730504</v>
      </c>
      <c r="G170">
        <v>0.25</v>
      </c>
      <c r="H170">
        <v>0.043380593252665</v>
      </c>
      <c r="I170">
        <v>0.329906070352211</v>
      </c>
      <c r="J170">
        <v>0.39063817984438</v>
      </c>
      <c r="K170">
        <v>1.01392484344926</v>
      </c>
      <c r="L170">
        <f t="shared" si="5"/>
        <v>0.290888875818129</v>
      </c>
    </row>
    <row r="171" spans="1:12">
      <c r="A171" s="1">
        <v>1639</v>
      </c>
      <c r="B171" t="s">
        <v>180</v>
      </c>
      <c r="C171">
        <v>12</v>
      </c>
      <c r="D171">
        <v>53.0074386449327</v>
      </c>
      <c r="E171">
        <v>68.304390278877</v>
      </c>
      <c r="F171">
        <v>11.387524134287</v>
      </c>
      <c r="G171">
        <v>0.3</v>
      </c>
      <c r="H171">
        <v>0.0595381722544737</v>
      </c>
      <c r="I171">
        <v>0.383553767285971</v>
      </c>
      <c r="J171">
        <v>0.265715073754139</v>
      </c>
      <c r="K171">
        <v>1.00880701329458</v>
      </c>
      <c r="L171">
        <f t="shared" si="5"/>
        <v>0.290403023978608</v>
      </c>
    </row>
    <row r="172" spans="1:12">
      <c r="A172" s="1">
        <v>1256</v>
      </c>
      <c r="B172" t="s">
        <v>181</v>
      </c>
      <c r="C172">
        <v>12</v>
      </c>
      <c r="D172">
        <v>91.1423203860132</v>
      </c>
      <c r="E172">
        <v>59.2910558923037</v>
      </c>
      <c r="F172">
        <v>11.377806489215</v>
      </c>
      <c r="G172">
        <v>0.3</v>
      </c>
      <c r="H172">
        <v>0.102371427662514</v>
      </c>
      <c r="I172">
        <v>0.332940646435854</v>
      </c>
      <c r="J172">
        <v>0.265488323431015</v>
      </c>
      <c r="K172">
        <v>1.00080039752938</v>
      </c>
      <c r="L172">
        <f t="shared" ref="L172:L205" si="6">K138/4</f>
        <v>0.290307660995797</v>
      </c>
    </row>
    <row r="173" spans="1:12">
      <c r="A173" s="1">
        <v>67</v>
      </c>
      <c r="B173" t="s">
        <v>182</v>
      </c>
      <c r="C173">
        <v>11</v>
      </c>
      <c r="D173">
        <v>85.3818228681328</v>
      </c>
      <c r="E173">
        <v>63.869146927833</v>
      </c>
      <c r="F173">
        <v>11.5533642506069</v>
      </c>
      <c r="G173">
        <v>0.275</v>
      </c>
      <c r="H173">
        <v>0.0959012132499976</v>
      </c>
      <c r="I173">
        <v>0.358648277475178</v>
      </c>
      <c r="J173">
        <v>0.26958476643006</v>
      </c>
      <c r="K173">
        <v>0.999134257155236</v>
      </c>
      <c r="L173">
        <f t="shared" si="6"/>
        <v>0.288273714819894</v>
      </c>
    </row>
    <row r="174" spans="1:12">
      <c r="A174" s="1">
        <v>8392</v>
      </c>
      <c r="B174" t="s">
        <v>183</v>
      </c>
      <c r="C174">
        <v>9</v>
      </c>
      <c r="D174">
        <v>218.257887120614</v>
      </c>
      <c r="E174">
        <v>64.087890036508</v>
      </c>
      <c r="F174">
        <v>6.50942117552944</v>
      </c>
      <c r="G174">
        <v>0.225</v>
      </c>
      <c r="H174">
        <v>0.245148153004122</v>
      </c>
      <c r="I174">
        <v>0.359876598862099</v>
      </c>
      <c r="J174">
        <v>0.151890025202642</v>
      </c>
      <c r="K174">
        <v>0.981914777068864</v>
      </c>
      <c r="L174">
        <f t="shared" si="6"/>
        <v>0.286268749492812</v>
      </c>
    </row>
    <row r="175" spans="1:12">
      <c r="A175" s="1">
        <v>629</v>
      </c>
      <c r="B175" t="s">
        <v>184</v>
      </c>
      <c r="C175">
        <v>9</v>
      </c>
      <c r="D175">
        <v>197.321202609849</v>
      </c>
      <c r="E175">
        <v>66.4483562959334</v>
      </c>
      <c r="F175">
        <v>6.86124116199855</v>
      </c>
      <c r="G175">
        <v>0.225</v>
      </c>
      <c r="H175">
        <v>0.221631983185216</v>
      </c>
      <c r="I175">
        <v>0.373131467585142</v>
      </c>
      <c r="J175">
        <v>0.160099349068868</v>
      </c>
      <c r="K175">
        <v>0.979862799839227</v>
      </c>
      <c r="L175">
        <f t="shared" si="6"/>
        <v>0.286171695579839</v>
      </c>
    </row>
    <row r="176" spans="1:12">
      <c r="A176" s="1">
        <v>572</v>
      </c>
      <c r="B176" t="s">
        <v>185</v>
      </c>
      <c r="C176">
        <v>12</v>
      </c>
      <c r="D176">
        <v>75.7257747991329</v>
      </c>
      <c r="E176">
        <v>63.6813553279296</v>
      </c>
      <c r="F176">
        <v>10.0555628831133</v>
      </c>
      <c r="G176">
        <v>0.3</v>
      </c>
      <c r="H176">
        <v>0.0850555004986128</v>
      </c>
      <c r="I176">
        <v>0.357593759964466</v>
      </c>
      <c r="J176">
        <v>0.234635255356419</v>
      </c>
      <c r="K176">
        <v>0.977284515819498</v>
      </c>
      <c r="L176">
        <f t="shared" si="6"/>
        <v>0.284976350626988</v>
      </c>
    </row>
    <row r="177" spans="1:12">
      <c r="A177" s="1">
        <v>2390</v>
      </c>
      <c r="B177" t="s">
        <v>186</v>
      </c>
      <c r="C177">
        <v>11</v>
      </c>
      <c r="D177">
        <v>42.7479824213545</v>
      </c>
      <c r="E177">
        <v>61.9957435466247</v>
      </c>
      <c r="F177">
        <v>13.0423275852505</v>
      </c>
      <c r="G177">
        <v>0.275</v>
      </c>
      <c r="H177">
        <v>0.0480147089917375</v>
      </c>
      <c r="I177">
        <v>0.348128442343425</v>
      </c>
      <c r="J177">
        <v>0.304328051942913</v>
      </c>
      <c r="K177">
        <v>0.975471203278075</v>
      </c>
      <c r="L177">
        <f t="shared" si="6"/>
        <v>0.283358576368277</v>
      </c>
    </row>
    <row r="178" spans="1:12">
      <c r="A178" s="1">
        <v>608</v>
      </c>
      <c r="B178" t="s">
        <v>187</v>
      </c>
      <c r="C178">
        <v>9</v>
      </c>
      <c r="D178">
        <v>149.252883651882</v>
      </c>
      <c r="E178">
        <v>66.5604882586095</v>
      </c>
      <c r="F178">
        <v>8.77901391536832</v>
      </c>
      <c r="G178">
        <v>0.225</v>
      </c>
      <c r="H178">
        <v>0.167641450398437</v>
      </c>
      <c r="I178">
        <v>0.373761128966233</v>
      </c>
      <c r="J178">
        <v>0.204848420297706</v>
      </c>
      <c r="K178">
        <v>0.971250999662377</v>
      </c>
      <c r="L178">
        <f t="shared" si="6"/>
        <v>0.281158531492824</v>
      </c>
    </row>
    <row r="179" spans="1:12">
      <c r="A179" s="1">
        <v>1132</v>
      </c>
      <c r="B179" t="s">
        <v>188</v>
      </c>
      <c r="C179">
        <v>10</v>
      </c>
      <c r="D179">
        <v>151.17696083265</v>
      </c>
      <c r="E179">
        <v>65.6095312934446</v>
      </c>
      <c r="F179">
        <v>7.82135369675802</v>
      </c>
      <c r="G179">
        <v>0.25</v>
      </c>
      <c r="H179">
        <v>0.169802581770711</v>
      </c>
      <c r="I179">
        <v>0.368421162896313</v>
      </c>
      <c r="J179">
        <v>0.182502495703503</v>
      </c>
      <c r="K179">
        <v>0.970726240370528</v>
      </c>
      <c r="L179">
        <f t="shared" si="6"/>
        <v>0.279529611021513</v>
      </c>
    </row>
    <row r="180" spans="1:12">
      <c r="A180" s="1">
        <v>8537</v>
      </c>
      <c r="B180" t="s">
        <v>189</v>
      </c>
      <c r="C180">
        <v>8</v>
      </c>
      <c r="D180">
        <v>331.569059424328</v>
      </c>
      <c r="E180">
        <v>47.0160243086977</v>
      </c>
      <c r="F180">
        <v>5.38208907877126</v>
      </c>
      <c r="G180">
        <v>0.2</v>
      </c>
      <c r="H180">
        <v>0.372419725965133</v>
      </c>
      <c r="I180">
        <v>0.264011920358017</v>
      </c>
      <c r="J180">
        <v>0.12558499807795</v>
      </c>
      <c r="K180">
        <v>0.962016644401101</v>
      </c>
      <c r="L180">
        <f t="shared" si="6"/>
        <v>0.279145815315963</v>
      </c>
    </row>
    <row r="181" spans="1:12">
      <c r="A181" s="1">
        <v>1071</v>
      </c>
      <c r="B181" t="s">
        <v>190</v>
      </c>
      <c r="C181">
        <v>11</v>
      </c>
      <c r="D181">
        <v>92.8354806003672</v>
      </c>
      <c r="E181">
        <v>65.2439514658006</v>
      </c>
      <c r="F181">
        <v>8.83948612574184</v>
      </c>
      <c r="G181">
        <v>0.275</v>
      </c>
      <c r="H181">
        <v>0.104273192152059</v>
      </c>
      <c r="I181">
        <v>0.366368300414647</v>
      </c>
      <c r="J181">
        <v>0.206259471343569</v>
      </c>
      <c r="K181">
        <v>0.951900963910274</v>
      </c>
      <c r="L181">
        <f t="shared" si="6"/>
        <v>0.27855584487347</v>
      </c>
    </row>
    <row r="182" spans="1:12">
      <c r="A182" s="1">
        <v>5034</v>
      </c>
      <c r="B182" t="s">
        <v>191</v>
      </c>
      <c r="C182">
        <v>9</v>
      </c>
      <c r="D182">
        <v>294.27560982657</v>
      </c>
      <c r="E182">
        <v>49.4463448670685</v>
      </c>
      <c r="F182">
        <v>4.81372715256751</v>
      </c>
      <c r="G182">
        <v>0.225</v>
      </c>
      <c r="H182">
        <v>0.330531570587773</v>
      </c>
      <c r="I182">
        <v>0.277659046144073</v>
      </c>
      <c r="J182">
        <v>0.112322911485698</v>
      </c>
      <c r="K182">
        <v>0.945513528217544</v>
      </c>
      <c r="L182">
        <f t="shared" si="6"/>
        <v>0.278465373638085</v>
      </c>
    </row>
    <row r="183" spans="1:12">
      <c r="A183" s="1">
        <v>2797</v>
      </c>
      <c r="B183" t="s">
        <v>192</v>
      </c>
      <c r="C183">
        <v>12</v>
      </c>
      <c r="D183">
        <v>79.1640598630767</v>
      </c>
      <c r="E183">
        <v>62.1431308437434</v>
      </c>
      <c r="F183">
        <v>8.84894855309065</v>
      </c>
      <c r="G183">
        <v>0.3</v>
      </c>
      <c r="H183">
        <v>0.0889173963688944</v>
      </c>
      <c r="I183">
        <v>0.348956075132901</v>
      </c>
      <c r="J183">
        <v>0.206480266448039</v>
      </c>
      <c r="K183">
        <v>0.944353737949834</v>
      </c>
      <c r="L183">
        <f t="shared" si="6"/>
        <v>0.277262530313107</v>
      </c>
    </row>
    <row r="184" spans="1:12">
      <c r="A184" s="1">
        <v>1215</v>
      </c>
      <c r="B184" t="s">
        <v>193</v>
      </c>
      <c r="C184">
        <v>11</v>
      </c>
      <c r="D184">
        <v>141.094046166085</v>
      </c>
      <c r="E184">
        <v>62.2853277911865</v>
      </c>
      <c r="F184">
        <v>6.84635747222316</v>
      </c>
      <c r="G184">
        <v>0.275</v>
      </c>
      <c r="H184">
        <v>0.158477410708093</v>
      </c>
      <c r="I184">
        <v>0.349754562238425</v>
      </c>
      <c r="J184">
        <v>0.159752054900288</v>
      </c>
      <c r="K184">
        <v>0.942984027846806</v>
      </c>
      <c r="L184">
        <f t="shared" si="6"/>
        <v>0.276720167450918</v>
      </c>
    </row>
    <row r="185" spans="1:12">
      <c r="A185" s="1">
        <v>5104</v>
      </c>
      <c r="B185" t="s">
        <v>194</v>
      </c>
      <c r="C185">
        <v>10</v>
      </c>
      <c r="D185">
        <v>93.541948780327</v>
      </c>
      <c r="E185">
        <v>68.3950331076909</v>
      </c>
      <c r="F185">
        <v>8.64453942913675</v>
      </c>
      <c r="G185">
        <v>0.25</v>
      </c>
      <c r="H185">
        <v>0.10506670010615</v>
      </c>
      <c r="I185">
        <v>0.384062759436067</v>
      </c>
      <c r="J185">
        <v>0.201710609338475</v>
      </c>
      <c r="K185">
        <v>0.940840068880692</v>
      </c>
      <c r="L185">
        <f t="shared" si="6"/>
        <v>0.276263253525407</v>
      </c>
    </row>
    <row r="186" spans="1:12">
      <c r="A186" s="1">
        <v>582</v>
      </c>
      <c r="B186" t="s">
        <v>195</v>
      </c>
      <c r="C186">
        <v>8</v>
      </c>
      <c r="D186">
        <v>125.979361260474</v>
      </c>
      <c r="E186">
        <v>73.7418349875358</v>
      </c>
      <c r="F186">
        <v>7.87189300931941</v>
      </c>
      <c r="G186">
        <v>0.2</v>
      </c>
      <c r="H186">
        <v>0.141500534698099</v>
      </c>
      <c r="I186">
        <v>0.414086978897995</v>
      </c>
      <c r="J186">
        <v>0.183681773745541</v>
      </c>
      <c r="K186">
        <v>0.939269287341635</v>
      </c>
      <c r="L186">
        <f t="shared" si="6"/>
        <v>0.276008555193346</v>
      </c>
    </row>
    <row r="187" spans="1:12">
      <c r="A187" s="1">
        <v>5747</v>
      </c>
      <c r="B187" t="s">
        <v>196</v>
      </c>
      <c r="C187">
        <v>10</v>
      </c>
      <c r="D187">
        <v>139.846114625438</v>
      </c>
      <c r="E187">
        <v>65.1097295255752</v>
      </c>
      <c r="F187">
        <v>6.75592291776265</v>
      </c>
      <c r="G187">
        <v>0.25</v>
      </c>
      <c r="H187">
        <v>0.157075728888933</v>
      </c>
      <c r="I187">
        <v>0.365614595848722</v>
      </c>
      <c r="J187">
        <v>0.157641866238993</v>
      </c>
      <c r="K187">
        <v>0.930332190976648</v>
      </c>
      <c r="L187">
        <f t="shared" si="6"/>
        <v>0.275269096446877</v>
      </c>
    </row>
    <row r="188" spans="1:12">
      <c r="A188" s="1">
        <v>1117</v>
      </c>
      <c r="B188" t="s">
        <v>197</v>
      </c>
      <c r="C188">
        <v>9</v>
      </c>
      <c r="D188">
        <v>207.3018662245</v>
      </c>
      <c r="E188">
        <v>55.180917260499</v>
      </c>
      <c r="F188">
        <v>6.95968158044208</v>
      </c>
      <c r="G188">
        <v>0.225</v>
      </c>
      <c r="H188">
        <v>0.232842305447408</v>
      </c>
      <c r="I188">
        <v>0.309860736786418</v>
      </c>
      <c r="J188">
        <v>0.162396345565969</v>
      </c>
      <c r="K188">
        <v>0.930099387799795</v>
      </c>
      <c r="L188">
        <f t="shared" si="6"/>
        <v>0.275254320272058</v>
      </c>
    </row>
    <row r="189" spans="1:12">
      <c r="A189" s="1">
        <v>1080</v>
      </c>
      <c r="B189" t="s">
        <v>198</v>
      </c>
      <c r="C189">
        <v>9</v>
      </c>
      <c r="D189">
        <v>230.339320264568</v>
      </c>
      <c r="E189">
        <v>53.0286279783044</v>
      </c>
      <c r="F189">
        <v>6.30546395988507</v>
      </c>
      <c r="G189">
        <v>0.225</v>
      </c>
      <c r="H189">
        <v>0.258718068208362</v>
      </c>
      <c r="I189">
        <v>0.297774856814362</v>
      </c>
      <c r="J189">
        <v>0.147130912865444</v>
      </c>
      <c r="K189">
        <v>0.928623837888168</v>
      </c>
      <c r="L189">
        <f t="shared" si="6"/>
        <v>0.271073047204221</v>
      </c>
    </row>
    <row r="190" spans="1:12">
      <c r="A190" s="1">
        <v>1081</v>
      </c>
      <c r="B190" t="s">
        <v>199</v>
      </c>
      <c r="C190">
        <v>10</v>
      </c>
      <c r="D190">
        <v>167.119599267341</v>
      </c>
      <c r="E190">
        <v>59.9247052526137</v>
      </c>
      <c r="F190">
        <v>6.46370739108716</v>
      </c>
      <c r="G190">
        <v>0.25</v>
      </c>
      <c r="H190">
        <v>0.187709418576646</v>
      </c>
      <c r="I190">
        <v>0.336498815951648</v>
      </c>
      <c r="J190">
        <v>0.150823345434379</v>
      </c>
      <c r="K190">
        <v>0.925031579962673</v>
      </c>
      <c r="L190">
        <f t="shared" si="6"/>
        <v>0.26943527262902</v>
      </c>
    </row>
    <row r="191" spans="1:12">
      <c r="A191" s="1">
        <v>3300</v>
      </c>
      <c r="B191" t="s">
        <v>200</v>
      </c>
      <c r="C191">
        <v>9</v>
      </c>
      <c r="D191">
        <v>158.324152320217</v>
      </c>
      <c r="E191">
        <v>57.9145500989336</v>
      </c>
      <c r="F191">
        <v>8.40430899234865</v>
      </c>
      <c r="G191">
        <v>0.225</v>
      </c>
      <c r="H191">
        <v>0.177830336531187</v>
      </c>
      <c r="I191">
        <v>0.325211070334193</v>
      </c>
      <c r="J191">
        <v>0.19610510216445</v>
      </c>
      <c r="K191">
        <v>0.92414650902983</v>
      </c>
      <c r="L191">
        <f t="shared" si="6"/>
        <v>0.268385255063636</v>
      </c>
    </row>
    <row r="192" spans="1:12">
      <c r="A192" s="1">
        <v>198</v>
      </c>
      <c r="B192" t="s">
        <v>201</v>
      </c>
      <c r="C192">
        <v>12</v>
      </c>
      <c r="D192">
        <v>18.9271699543221</v>
      </c>
      <c r="E192">
        <v>60.840535435174</v>
      </c>
      <c r="F192">
        <v>11.1418439364222</v>
      </c>
      <c r="G192">
        <v>0.3</v>
      </c>
      <c r="H192">
        <v>0.0212590748362419</v>
      </c>
      <c r="I192">
        <v>0.341641532478083</v>
      </c>
      <c r="J192">
        <v>0.25998240253204</v>
      </c>
      <c r="K192">
        <v>0.922883009846365</v>
      </c>
      <c r="L192">
        <f t="shared" si="6"/>
        <v>0.266691340128114</v>
      </c>
    </row>
    <row r="193" spans="1:12">
      <c r="A193" s="1">
        <v>342</v>
      </c>
      <c r="B193" t="s">
        <v>202</v>
      </c>
      <c r="C193">
        <v>11</v>
      </c>
      <c r="D193">
        <v>53.3609345542217</v>
      </c>
      <c r="E193">
        <v>58.2991065570604</v>
      </c>
      <c r="F193">
        <v>11.1487921953268</v>
      </c>
      <c r="G193">
        <v>0.275</v>
      </c>
      <c r="H193">
        <v>0.0599352203080399</v>
      </c>
      <c r="I193">
        <v>0.327370493434912</v>
      </c>
      <c r="J193">
        <v>0.260144532342305</v>
      </c>
      <c r="K193">
        <v>0.922450246085257</v>
      </c>
      <c r="L193">
        <f t="shared" si="6"/>
        <v>0.26623531266294</v>
      </c>
    </row>
    <row r="194" spans="1:12">
      <c r="A194" s="1">
        <v>5518</v>
      </c>
      <c r="B194" t="s">
        <v>203</v>
      </c>
      <c r="C194">
        <v>10</v>
      </c>
      <c r="D194">
        <v>153.640916465537</v>
      </c>
      <c r="E194">
        <v>51.5618403545278</v>
      </c>
      <c r="F194">
        <v>8.91168107739128</v>
      </c>
      <c r="G194">
        <v>0.25</v>
      </c>
      <c r="H194">
        <v>0.172570106832257</v>
      </c>
      <c r="I194">
        <v>0.289538315698762</v>
      </c>
      <c r="J194">
        <v>0.207944059378333</v>
      </c>
      <c r="K194">
        <v>0.920052481909352</v>
      </c>
      <c r="L194">
        <f t="shared" si="6"/>
        <v>0.266162617432066</v>
      </c>
    </row>
    <row r="195" spans="1:12">
      <c r="A195" s="1">
        <v>2766</v>
      </c>
      <c r="B195" t="s">
        <v>204</v>
      </c>
      <c r="C195">
        <v>8</v>
      </c>
      <c r="D195">
        <v>4.69327658170068</v>
      </c>
      <c r="E195">
        <v>41.529347590493</v>
      </c>
      <c r="F195">
        <v>20.6183956470749</v>
      </c>
      <c r="G195">
        <v>0.2</v>
      </c>
      <c r="H195">
        <v>0.00527150748465556</v>
      </c>
      <c r="I195">
        <v>0.23320225326992</v>
      </c>
      <c r="J195">
        <v>0.481107083106746</v>
      </c>
      <c r="K195">
        <v>0.919580843861322</v>
      </c>
      <c r="L195">
        <f t="shared" si="6"/>
        <v>0.265219915848009</v>
      </c>
    </row>
    <row r="196" spans="1:12">
      <c r="A196" s="1">
        <v>2764</v>
      </c>
      <c r="B196" t="s">
        <v>205</v>
      </c>
      <c r="C196">
        <v>8</v>
      </c>
      <c r="D196">
        <v>5.96333014076541</v>
      </c>
      <c r="E196">
        <v>41.3824872224228</v>
      </c>
      <c r="F196">
        <v>20.5435962386493</v>
      </c>
      <c r="G196">
        <v>0.2</v>
      </c>
      <c r="H196">
        <v>0.00669803684553483</v>
      </c>
      <c r="I196">
        <v>0.232377579376948</v>
      </c>
      <c r="J196">
        <v>0.479361723001057</v>
      </c>
      <c r="K196">
        <v>0.91843733922354</v>
      </c>
      <c r="L196">
        <f t="shared" si="6"/>
        <v>0.261894543116861</v>
      </c>
    </row>
    <row r="197" spans="1:12">
      <c r="A197" s="1">
        <v>5105</v>
      </c>
      <c r="B197" t="s">
        <v>206</v>
      </c>
      <c r="C197">
        <v>9</v>
      </c>
      <c r="D197">
        <v>93.906678342744</v>
      </c>
      <c r="E197">
        <v>65.6608503280993</v>
      </c>
      <c r="F197">
        <v>9.32601886819146</v>
      </c>
      <c r="G197">
        <v>0.225</v>
      </c>
      <c r="H197">
        <v>0.105476365844933</v>
      </c>
      <c r="I197">
        <v>0.368709337770504</v>
      </c>
      <c r="J197">
        <v>0.217612165925753</v>
      </c>
      <c r="K197">
        <v>0.916797869541189</v>
      </c>
      <c r="L197">
        <f t="shared" si="6"/>
        <v>0.260331837211916</v>
      </c>
    </row>
    <row r="198" spans="1:12">
      <c r="A198" s="1">
        <v>5026</v>
      </c>
      <c r="B198" t="s">
        <v>207</v>
      </c>
      <c r="C198">
        <v>10</v>
      </c>
      <c r="D198">
        <v>193.707411845497</v>
      </c>
      <c r="E198">
        <v>57.220607012545</v>
      </c>
      <c r="F198">
        <v>5.45452019012766</v>
      </c>
      <c r="G198">
        <v>0.25</v>
      </c>
      <c r="H198">
        <v>0.217572958593199</v>
      </c>
      <c r="I198">
        <v>0.32131432981752</v>
      </c>
      <c r="J198">
        <v>0.127275096633984</v>
      </c>
      <c r="K198">
        <v>0.916162385044703</v>
      </c>
      <c r="L198">
        <f t="shared" si="6"/>
        <v>0.260036491332333</v>
      </c>
    </row>
    <row r="199" spans="1:12">
      <c r="A199" s="1">
        <v>6979</v>
      </c>
      <c r="B199" t="s">
        <v>208</v>
      </c>
      <c r="C199">
        <v>10</v>
      </c>
      <c r="D199">
        <v>97.9262665319046</v>
      </c>
      <c r="E199">
        <v>65.0243389316852</v>
      </c>
      <c r="F199">
        <v>8.179651777217</v>
      </c>
      <c r="G199">
        <v>0.25</v>
      </c>
      <c r="H199">
        <v>0.109991183767024</v>
      </c>
      <c r="I199">
        <v>0.36513509689055</v>
      </c>
      <c r="J199">
        <v>0.190862978610272</v>
      </c>
      <c r="K199">
        <v>0.915989259267846</v>
      </c>
      <c r="L199">
        <f t="shared" si="6"/>
        <v>0.255627131526562</v>
      </c>
    </row>
    <row r="200" spans="1:12">
      <c r="A200" s="1">
        <v>1289</v>
      </c>
      <c r="B200" t="s">
        <v>209</v>
      </c>
      <c r="C200">
        <v>9</v>
      </c>
      <c r="D200">
        <v>19.7165621857797</v>
      </c>
      <c r="E200">
        <v>64.8702832146571</v>
      </c>
      <c r="F200">
        <v>13.0446579562766</v>
      </c>
      <c r="G200">
        <v>0.225</v>
      </c>
      <c r="H200">
        <v>0.0221457234247106</v>
      </c>
      <c r="I200">
        <v>0.364270018520085</v>
      </c>
      <c r="J200">
        <v>0.304382428530991</v>
      </c>
      <c r="K200">
        <v>0.915798170475786</v>
      </c>
      <c r="L200">
        <f t="shared" si="6"/>
        <v>0.255422862804117</v>
      </c>
    </row>
    <row r="201" spans="1:12">
      <c r="A201" s="1">
        <v>1193</v>
      </c>
      <c r="B201" t="s">
        <v>210</v>
      </c>
      <c r="C201">
        <v>9</v>
      </c>
      <c r="D201">
        <v>143.710726286816</v>
      </c>
      <c r="E201">
        <v>59.7194920258867</v>
      </c>
      <c r="F201">
        <v>8.2741322516955</v>
      </c>
      <c r="G201">
        <v>0.225</v>
      </c>
      <c r="H201">
        <v>0.161416476540089</v>
      </c>
      <c r="I201">
        <v>0.335346469727831</v>
      </c>
      <c r="J201">
        <v>0.193067574266741</v>
      </c>
      <c r="K201">
        <v>0.914830520534661</v>
      </c>
      <c r="L201">
        <f t="shared" si="6"/>
        <v>0.254981973057449</v>
      </c>
    </row>
    <row r="202" spans="1:12">
      <c r="A202" s="1">
        <v>5703</v>
      </c>
      <c r="B202" t="s">
        <v>211</v>
      </c>
      <c r="C202">
        <v>8</v>
      </c>
      <c r="D202">
        <v>202.649275260578</v>
      </c>
      <c r="E202">
        <v>54.9037036480283</v>
      </c>
      <c r="F202">
        <v>7.54146743679232</v>
      </c>
      <c r="G202">
        <v>0.2</v>
      </c>
      <c r="H202">
        <v>0.227616496215329</v>
      </c>
      <c r="I202">
        <v>0.308304082448798</v>
      </c>
      <c r="J202">
        <v>0.17597166447693</v>
      </c>
      <c r="K202">
        <v>0.911892243141057</v>
      </c>
      <c r="L202">
        <f t="shared" si="6"/>
        <v>0.254943510683397</v>
      </c>
    </row>
    <row r="203" spans="1:12">
      <c r="A203" s="1">
        <v>1235</v>
      </c>
      <c r="B203" t="s">
        <v>212</v>
      </c>
      <c r="C203">
        <v>8</v>
      </c>
      <c r="D203">
        <v>123.414514589527</v>
      </c>
      <c r="E203">
        <v>68.6068697709404</v>
      </c>
      <c r="F203">
        <v>7.7992807793829</v>
      </c>
      <c r="G203">
        <v>0.2</v>
      </c>
      <c r="H203">
        <v>0.13861968840926</v>
      </c>
      <c r="I203">
        <v>0.385252298642945</v>
      </c>
      <c r="J203">
        <v>0.181987448991055</v>
      </c>
      <c r="K203">
        <v>0.905859436043259</v>
      </c>
      <c r="L203">
        <f t="shared" si="6"/>
        <v>0.254498376723176</v>
      </c>
    </row>
    <row r="204" spans="1:12">
      <c r="A204" s="1">
        <v>258</v>
      </c>
      <c r="B204" t="s">
        <v>213</v>
      </c>
      <c r="C204">
        <v>11</v>
      </c>
      <c r="D204">
        <v>22.4344655099442</v>
      </c>
      <c r="E204">
        <v>60.910694898877</v>
      </c>
      <c r="F204">
        <v>11.2469975360301</v>
      </c>
      <c r="G204">
        <v>0.275</v>
      </c>
      <c r="H204">
        <v>0.0251984835735088</v>
      </c>
      <c r="I204">
        <v>0.342035503151186</v>
      </c>
      <c r="J204">
        <v>0.262436043564616</v>
      </c>
      <c r="K204">
        <v>0.90467003028931</v>
      </c>
      <c r="L204">
        <f t="shared" si="6"/>
        <v>0.253481210862314</v>
      </c>
    </row>
    <row r="205" spans="1:12">
      <c r="A205" s="1">
        <v>2917</v>
      </c>
      <c r="B205" t="s">
        <v>214</v>
      </c>
      <c r="C205">
        <v>10</v>
      </c>
      <c r="D205">
        <v>85.703379549225</v>
      </c>
      <c r="E205">
        <v>58.3136704365439</v>
      </c>
      <c r="F205">
        <v>9.81611096002031</v>
      </c>
      <c r="G205">
        <v>0.25</v>
      </c>
      <c r="H205">
        <v>0.0962623870315999</v>
      </c>
      <c r="I205">
        <v>0.327452274866814</v>
      </c>
      <c r="J205">
        <v>0.22904791392426</v>
      </c>
      <c r="K205">
        <v>0.902762575822674</v>
      </c>
      <c r="L205">
        <f t="shared" si="6"/>
        <v>0.252201753323646</v>
      </c>
    </row>
    <row r="206" spans="1:12">
      <c r="A206" s="1">
        <v>1168</v>
      </c>
      <c r="B206" t="s">
        <v>215</v>
      </c>
      <c r="C206">
        <v>11</v>
      </c>
      <c r="D206">
        <v>83.1139329115487</v>
      </c>
      <c r="E206">
        <v>55.5260166203759</v>
      </c>
      <c r="F206">
        <v>9.51837846097939</v>
      </c>
      <c r="G206">
        <v>0.275</v>
      </c>
      <c r="H206">
        <v>0.0933539099593452</v>
      </c>
      <c r="I206">
        <v>0.311798594060721</v>
      </c>
      <c r="J206">
        <v>0.22210066077171</v>
      </c>
      <c r="K206">
        <v>0.902253164791776</v>
      </c>
      <c r="L206">
        <f t="shared" ref="L206:L231" si="7">K172/4</f>
        <v>0.250200099382346</v>
      </c>
    </row>
    <row r="207" spans="1:12">
      <c r="A207" s="1">
        <v>8142</v>
      </c>
      <c r="B207" t="s">
        <v>216</v>
      </c>
      <c r="C207">
        <v>8</v>
      </c>
      <c r="D207">
        <v>257.179699478065</v>
      </c>
      <c r="E207">
        <v>49.1068672013411</v>
      </c>
      <c r="F207">
        <v>5.62307230444557</v>
      </c>
      <c r="G207">
        <v>0.2</v>
      </c>
      <c r="H207">
        <v>0.288865292104481</v>
      </c>
      <c r="I207">
        <v>0.275752756708392</v>
      </c>
      <c r="J207">
        <v>0.131208070734346</v>
      </c>
      <c r="K207">
        <v>0.89582611954722</v>
      </c>
      <c r="L207">
        <f t="shared" si="7"/>
        <v>0.249783564288809</v>
      </c>
    </row>
    <row r="208" spans="1:12">
      <c r="A208" s="1">
        <v>1157</v>
      </c>
      <c r="B208" t="s">
        <v>217</v>
      </c>
      <c r="C208">
        <v>10</v>
      </c>
      <c r="D208">
        <v>96.7980185396976</v>
      </c>
      <c r="E208">
        <v>64.2045138656205</v>
      </c>
      <c r="F208">
        <v>7.52790295596963</v>
      </c>
      <c r="G208">
        <v>0.25</v>
      </c>
      <c r="H208">
        <v>0.108723930999809</v>
      </c>
      <c r="I208">
        <v>0.360531483692031</v>
      </c>
      <c r="J208">
        <v>0.1756551525662</v>
      </c>
      <c r="K208">
        <v>0.89491056725804</v>
      </c>
      <c r="L208">
        <f t="shared" si="7"/>
        <v>0.245478694267216</v>
      </c>
    </row>
    <row r="209" spans="1:12">
      <c r="A209" s="1">
        <v>1247</v>
      </c>
      <c r="B209" t="s">
        <v>218</v>
      </c>
      <c r="C209">
        <v>7</v>
      </c>
      <c r="D209">
        <v>404.064608063415</v>
      </c>
      <c r="E209">
        <v>34.1989543615453</v>
      </c>
      <c r="F209">
        <v>2.94138644959495</v>
      </c>
      <c r="G209">
        <v>0.175</v>
      </c>
      <c r="H209">
        <v>0.453847023206729</v>
      </c>
      <c r="I209">
        <v>0.192039453526432</v>
      </c>
      <c r="J209">
        <v>0.0686339460779093</v>
      </c>
      <c r="K209">
        <v>0.88952042281107</v>
      </c>
      <c r="L209">
        <f t="shared" si="7"/>
        <v>0.244965699959807</v>
      </c>
    </row>
    <row r="210" spans="1:12">
      <c r="A210" s="1">
        <v>1149</v>
      </c>
      <c r="B210" t="s">
        <v>219</v>
      </c>
      <c r="C210">
        <v>9</v>
      </c>
      <c r="D210">
        <v>136.059264749385</v>
      </c>
      <c r="E210">
        <v>58.1050295545826</v>
      </c>
      <c r="F210">
        <v>7.85830784453927</v>
      </c>
      <c r="G210">
        <v>0.225</v>
      </c>
      <c r="H210">
        <v>0.15282232359364</v>
      </c>
      <c r="I210">
        <v>0.32628068112358</v>
      </c>
      <c r="J210">
        <v>0.183364779197916</v>
      </c>
      <c r="K210">
        <v>0.887467783915136</v>
      </c>
      <c r="L210">
        <f t="shared" si="7"/>
        <v>0.244321128954874</v>
      </c>
    </row>
    <row r="211" spans="1:12">
      <c r="A211" s="1">
        <v>1937</v>
      </c>
      <c r="B211" t="s">
        <v>220</v>
      </c>
      <c r="C211">
        <v>10</v>
      </c>
      <c r="D211">
        <v>121.198322507974</v>
      </c>
      <c r="E211">
        <v>52.9169091209643</v>
      </c>
      <c r="F211">
        <v>8.58162376486362</v>
      </c>
      <c r="G211">
        <v>0.25</v>
      </c>
      <c r="H211">
        <v>0.136130452383646</v>
      </c>
      <c r="I211">
        <v>0.297147515168609</v>
      </c>
      <c r="J211">
        <v>0.20024254304281</v>
      </c>
      <c r="K211">
        <v>0.883520510595065</v>
      </c>
      <c r="L211">
        <f t="shared" si="7"/>
        <v>0.243867800819519</v>
      </c>
    </row>
    <row r="212" spans="1:12">
      <c r="A212" s="1">
        <v>3389</v>
      </c>
      <c r="B212" t="s">
        <v>221</v>
      </c>
      <c r="C212">
        <v>9</v>
      </c>
      <c r="D212">
        <v>250.981924493894</v>
      </c>
      <c r="E212">
        <v>45.5467633789444</v>
      </c>
      <c r="F212">
        <v>5.16619946550848</v>
      </c>
      <c r="G212">
        <v>0.225</v>
      </c>
      <c r="H212">
        <v>0.281903925850326</v>
      </c>
      <c r="I212">
        <v>0.255761490738016</v>
      </c>
      <c r="J212">
        <v>0.120547456656796</v>
      </c>
      <c r="K212">
        <v>0.883212873245137</v>
      </c>
      <c r="L212">
        <f t="shared" si="7"/>
        <v>0.242812749915594</v>
      </c>
    </row>
    <row r="213" spans="1:12">
      <c r="A213" s="1">
        <v>5040</v>
      </c>
      <c r="B213" t="s">
        <v>222</v>
      </c>
      <c r="C213">
        <v>9</v>
      </c>
      <c r="D213">
        <v>158.324152320217</v>
      </c>
      <c r="E213">
        <v>60.1537848253482</v>
      </c>
      <c r="F213">
        <v>5.89340248560209</v>
      </c>
      <c r="G213">
        <v>0.225</v>
      </c>
      <c r="H213">
        <v>0.177830336531187</v>
      </c>
      <c r="I213">
        <v>0.337785180309369</v>
      </c>
      <c r="J213">
        <v>0.137515921604905</v>
      </c>
      <c r="K213">
        <v>0.878131438445461</v>
      </c>
      <c r="L213">
        <f t="shared" si="7"/>
        <v>0.242681560092632</v>
      </c>
    </row>
    <row r="214" spans="1:12">
      <c r="A214" s="1">
        <v>4840</v>
      </c>
      <c r="B214" t="s">
        <v>223</v>
      </c>
      <c r="C214">
        <v>10</v>
      </c>
      <c r="D214">
        <v>164.257455887255</v>
      </c>
      <c r="E214">
        <v>45.4958523679502</v>
      </c>
      <c r="F214">
        <v>8.00118936707231</v>
      </c>
      <c r="G214">
        <v>0.25</v>
      </c>
      <c r="H214">
        <v>0.184494647406094</v>
      </c>
      <c r="I214">
        <v>0.255475607063724</v>
      </c>
      <c r="J214">
        <v>0.186698758898003</v>
      </c>
      <c r="K214">
        <v>0.876669013367822</v>
      </c>
      <c r="L214">
        <f t="shared" si="7"/>
        <v>0.240504161100275</v>
      </c>
    </row>
    <row r="215" spans="1:12">
      <c r="A215" s="1">
        <v>692</v>
      </c>
      <c r="B215" t="s">
        <v>224</v>
      </c>
      <c r="C215">
        <v>9</v>
      </c>
      <c r="D215">
        <v>250.981924493894</v>
      </c>
      <c r="E215">
        <v>46.1108257583534</v>
      </c>
      <c r="F215">
        <v>4.73915567065913</v>
      </c>
      <c r="G215">
        <v>0.225</v>
      </c>
      <c r="H215">
        <v>0.281903925850326</v>
      </c>
      <c r="I215">
        <v>0.258928904277955</v>
      </c>
      <c r="J215">
        <v>0.110582869789051</v>
      </c>
      <c r="K215">
        <v>0.876415699917332</v>
      </c>
      <c r="L215">
        <f t="shared" si="7"/>
        <v>0.237975240977569</v>
      </c>
    </row>
    <row r="216" spans="1:12">
      <c r="A216" s="1">
        <v>3938</v>
      </c>
      <c r="B216" t="s">
        <v>225</v>
      </c>
      <c r="C216">
        <v>9</v>
      </c>
      <c r="D216">
        <v>78.6130897879491</v>
      </c>
      <c r="E216">
        <v>52.4257406543901</v>
      </c>
      <c r="F216">
        <v>11.4603103189491</v>
      </c>
      <c r="G216">
        <v>0.225</v>
      </c>
      <c r="H216">
        <v>0.0882985445232178</v>
      </c>
      <c r="I216">
        <v>0.294389427219102</v>
      </c>
      <c r="J216">
        <v>0.267413457546584</v>
      </c>
      <c r="K216">
        <v>0.875101429288904</v>
      </c>
      <c r="L216">
        <f t="shared" si="7"/>
        <v>0.236378382054386</v>
      </c>
    </row>
    <row r="217" spans="1:12">
      <c r="A217" s="1">
        <v>1066</v>
      </c>
      <c r="B217" t="s">
        <v>226</v>
      </c>
      <c r="C217">
        <v>8</v>
      </c>
      <c r="D217">
        <v>230.790768691474</v>
      </c>
      <c r="E217">
        <v>50.9368504906522</v>
      </c>
      <c r="F217">
        <v>5.53698679299457</v>
      </c>
      <c r="G217">
        <v>0.2</v>
      </c>
      <c r="H217">
        <v>0.259225136931021</v>
      </c>
      <c r="I217">
        <v>0.286028772376198</v>
      </c>
      <c r="J217">
        <v>0.129199362102459</v>
      </c>
      <c r="K217">
        <v>0.874453271409679</v>
      </c>
      <c r="L217">
        <f t="shared" si="7"/>
        <v>0.236088434487459</v>
      </c>
    </row>
    <row r="218" spans="1:12">
      <c r="A218" s="1">
        <v>441</v>
      </c>
      <c r="B218" t="s">
        <v>227</v>
      </c>
      <c r="C218">
        <v>8</v>
      </c>
      <c r="D218">
        <v>21.0359525460808</v>
      </c>
      <c r="E218">
        <v>57.2090472441615</v>
      </c>
      <c r="F218">
        <v>14.10567783446</v>
      </c>
      <c r="G218">
        <v>0.2</v>
      </c>
      <c r="H218">
        <v>0.0236276680828687</v>
      </c>
      <c r="I218">
        <v>0.32124941755208</v>
      </c>
      <c r="J218">
        <v>0.329140134583813</v>
      </c>
      <c r="K218">
        <v>0.874017220218762</v>
      </c>
      <c r="L218">
        <f t="shared" si="7"/>
        <v>0.235746006961702</v>
      </c>
    </row>
    <row r="219" spans="1:12">
      <c r="A219" s="1">
        <v>628</v>
      </c>
      <c r="B219" t="s">
        <v>228</v>
      </c>
      <c r="C219">
        <v>8</v>
      </c>
      <c r="D219">
        <v>96.9586580063795</v>
      </c>
      <c r="E219">
        <v>65.4770874513005</v>
      </c>
      <c r="F219">
        <v>8.40794110166769</v>
      </c>
      <c r="G219">
        <v>0.2</v>
      </c>
      <c r="H219">
        <v>0.108904361906917</v>
      </c>
      <c r="I219">
        <v>0.367677442991915</v>
      </c>
      <c r="J219">
        <v>0.196189853352171</v>
      </c>
      <c r="K219">
        <v>0.872771658251003</v>
      </c>
      <c r="L219">
        <f t="shared" si="7"/>
        <v>0.235210017220173</v>
      </c>
    </row>
    <row r="220" spans="1:12">
      <c r="A220" s="1">
        <v>634</v>
      </c>
      <c r="B220" t="s">
        <v>229</v>
      </c>
      <c r="C220">
        <v>8</v>
      </c>
      <c r="D220">
        <v>95.3382031605352</v>
      </c>
      <c r="E220">
        <v>62.6798460625418</v>
      </c>
      <c r="F220">
        <v>8.65251343668466</v>
      </c>
      <c r="G220">
        <v>0.2</v>
      </c>
      <c r="H220">
        <v>0.107084260385152</v>
      </c>
      <c r="I220">
        <v>0.351969924510508</v>
      </c>
      <c r="J220">
        <v>0.201896673840181</v>
      </c>
      <c r="K220">
        <v>0.860950858735842</v>
      </c>
      <c r="L220">
        <f t="shared" si="7"/>
        <v>0.234817321835409</v>
      </c>
    </row>
    <row r="221" spans="1:12">
      <c r="A221" s="1">
        <v>2963</v>
      </c>
      <c r="B221" t="s">
        <v>230</v>
      </c>
      <c r="C221">
        <v>9</v>
      </c>
      <c r="D221">
        <v>57.492471057333</v>
      </c>
      <c r="E221">
        <v>56.2574757937326</v>
      </c>
      <c r="F221">
        <v>10.9174307428475</v>
      </c>
      <c r="G221">
        <v>0.225</v>
      </c>
      <c r="H221">
        <v>0.0645757790350064</v>
      </c>
      <c r="I221">
        <v>0.315906000925951</v>
      </c>
      <c r="J221">
        <v>0.254745972946564</v>
      </c>
      <c r="K221">
        <v>0.860227752907522</v>
      </c>
      <c r="L221">
        <f t="shared" si="7"/>
        <v>0.232583047744162</v>
      </c>
    </row>
    <row r="222" spans="1:12">
      <c r="A222" s="1">
        <v>2482</v>
      </c>
      <c r="B222" t="s">
        <v>231</v>
      </c>
      <c r="C222">
        <v>8</v>
      </c>
      <c r="D222">
        <v>185.43575255519</v>
      </c>
      <c r="E222">
        <v>47.8088039731539</v>
      </c>
      <c r="F222">
        <v>7.75414846154939</v>
      </c>
      <c r="G222">
        <v>0.2</v>
      </c>
      <c r="H222">
        <v>0.208282196989804</v>
      </c>
      <c r="I222">
        <v>0.268463663879749</v>
      </c>
      <c r="J222">
        <v>0.180934337092418</v>
      </c>
      <c r="K222">
        <v>0.857680197961972</v>
      </c>
      <c r="L222">
        <f t="shared" si="7"/>
        <v>0.232524846949949</v>
      </c>
    </row>
    <row r="223" spans="1:12">
      <c r="A223" s="1">
        <v>574</v>
      </c>
      <c r="B223" t="s">
        <v>232</v>
      </c>
      <c r="C223">
        <v>10</v>
      </c>
      <c r="D223">
        <v>68.9429683789687</v>
      </c>
      <c r="E223">
        <v>58.9323624277515</v>
      </c>
      <c r="F223">
        <v>8.4655245558157</v>
      </c>
      <c r="G223">
        <v>0.25</v>
      </c>
      <c r="H223">
        <v>0.0774370245387092</v>
      </c>
      <c r="I223">
        <v>0.330926453364689</v>
      </c>
      <c r="J223">
        <v>0.197533498519068</v>
      </c>
      <c r="K223">
        <v>0.855896976422466</v>
      </c>
      <c r="L223">
        <f t="shared" si="7"/>
        <v>0.232155959472042</v>
      </c>
    </row>
    <row r="224" spans="1:12">
      <c r="A224" s="1">
        <v>1137</v>
      </c>
      <c r="B224" t="s">
        <v>233</v>
      </c>
      <c r="C224">
        <v>8</v>
      </c>
      <c r="D224">
        <v>257.179699478065</v>
      </c>
      <c r="E224">
        <v>45.2123350498643</v>
      </c>
      <c r="F224">
        <v>4.79690615647182</v>
      </c>
      <c r="G224">
        <v>0.2</v>
      </c>
      <c r="H224">
        <v>0.288865292104481</v>
      </c>
      <c r="I224">
        <v>0.253883555147315</v>
      </c>
      <c r="J224">
        <v>0.111930412452065</v>
      </c>
      <c r="K224">
        <v>0.854679259703861</v>
      </c>
      <c r="L224">
        <f t="shared" si="7"/>
        <v>0.231257894990668</v>
      </c>
    </row>
    <row r="225" spans="1:12">
      <c r="A225" s="1">
        <v>5100</v>
      </c>
      <c r="B225" t="s">
        <v>234</v>
      </c>
      <c r="C225">
        <v>9</v>
      </c>
      <c r="D225">
        <v>95.1910728931342</v>
      </c>
      <c r="E225">
        <v>63.6886913270484</v>
      </c>
      <c r="F225">
        <v>6.97622757737674</v>
      </c>
      <c r="G225">
        <v>0.225</v>
      </c>
      <c r="H225">
        <v>0.106919003066023</v>
      </c>
      <c r="I225">
        <v>0.357634954243301</v>
      </c>
      <c r="J225">
        <v>0.162782427803335</v>
      </c>
      <c r="K225">
        <v>0.852336385112659</v>
      </c>
      <c r="L225">
        <f t="shared" si="7"/>
        <v>0.231036627257458</v>
      </c>
    </row>
    <row r="226" spans="1:12">
      <c r="A226" s="1">
        <v>2947</v>
      </c>
      <c r="B226" t="s">
        <v>235</v>
      </c>
      <c r="C226">
        <v>8</v>
      </c>
      <c r="D226">
        <v>50.85474319176</v>
      </c>
      <c r="E226">
        <v>56.9113344235269</v>
      </c>
      <c r="F226">
        <v>11.6269283528977</v>
      </c>
      <c r="G226">
        <v>0.2</v>
      </c>
      <c r="H226">
        <v>0.0571202559019984</v>
      </c>
      <c r="I226">
        <v>0.319577652773015</v>
      </c>
      <c r="J226">
        <v>0.271301302055833</v>
      </c>
      <c r="K226">
        <v>0.847999210730847</v>
      </c>
      <c r="L226">
        <f t="shared" si="7"/>
        <v>0.230720752461591</v>
      </c>
    </row>
    <row r="227" spans="1:12">
      <c r="A227" s="1">
        <v>5025</v>
      </c>
      <c r="B227" t="s">
        <v>236</v>
      </c>
      <c r="C227">
        <v>8</v>
      </c>
      <c r="D227">
        <v>215.866234385979</v>
      </c>
      <c r="E227">
        <v>51.8312288030562</v>
      </c>
      <c r="F227">
        <v>4.67979492435414</v>
      </c>
      <c r="G227">
        <v>0.2</v>
      </c>
      <c r="H227">
        <v>0.242461838854114</v>
      </c>
      <c r="I227">
        <v>0.291051028920775</v>
      </c>
      <c r="J227">
        <v>0.109197753507713</v>
      </c>
      <c r="K227">
        <v>0.842710621282602</v>
      </c>
      <c r="L227">
        <f t="shared" si="7"/>
        <v>0.230612561521314</v>
      </c>
    </row>
    <row r="228" spans="1:12">
      <c r="A228" s="1">
        <v>1057</v>
      </c>
      <c r="B228" t="s">
        <v>237</v>
      </c>
      <c r="C228">
        <v>9</v>
      </c>
      <c r="D228">
        <v>183.912302833964</v>
      </c>
      <c r="E228">
        <v>49.4041236169809</v>
      </c>
      <c r="F228">
        <v>5.56359327109107</v>
      </c>
      <c r="G228">
        <v>0.225</v>
      </c>
      <c r="H228">
        <v>0.206571052021437</v>
      </c>
      <c r="I228">
        <v>0.27742195860893</v>
      </c>
      <c r="J228">
        <v>0.129820194357687</v>
      </c>
      <c r="K228">
        <v>0.838813204988054</v>
      </c>
      <c r="L228">
        <f t="shared" si="7"/>
        <v>0.230013120477338</v>
      </c>
    </row>
    <row r="229" spans="1:12">
      <c r="A229" s="1">
        <v>1090</v>
      </c>
      <c r="B229" t="s">
        <v>238</v>
      </c>
      <c r="C229">
        <v>11</v>
      </c>
      <c r="D229">
        <v>61.5706743009772</v>
      </c>
      <c r="E229">
        <v>55.9971007020444</v>
      </c>
      <c r="F229">
        <v>7.52143395746298</v>
      </c>
      <c r="G229">
        <v>0.275</v>
      </c>
      <c r="H229">
        <v>0.0691564336264363</v>
      </c>
      <c r="I229">
        <v>0.314443900950873</v>
      </c>
      <c r="J229">
        <v>0.175504205758532</v>
      </c>
      <c r="K229">
        <v>0.834104540335842</v>
      </c>
      <c r="L229">
        <f t="shared" si="7"/>
        <v>0.22989521096533</v>
      </c>
    </row>
    <row r="230" spans="1:12">
      <c r="A230" s="1">
        <v>1067</v>
      </c>
      <c r="B230" t="s">
        <v>239</v>
      </c>
      <c r="C230">
        <v>8</v>
      </c>
      <c r="D230">
        <v>202.649275260578</v>
      </c>
      <c r="E230">
        <v>51.1923847829517</v>
      </c>
      <c r="F230">
        <v>5.02260457252504</v>
      </c>
      <c r="G230">
        <v>0.2</v>
      </c>
      <c r="H230">
        <v>0.227616496215329</v>
      </c>
      <c r="I230">
        <v>0.287463689518157</v>
      </c>
      <c r="J230">
        <v>0.117196831259223</v>
      </c>
      <c r="K230">
        <v>0.832277016992709</v>
      </c>
      <c r="L230">
        <f t="shared" si="7"/>
        <v>0.229609334805885</v>
      </c>
    </row>
    <row r="231" spans="1:12">
      <c r="A231" s="1">
        <v>3063</v>
      </c>
      <c r="B231" t="s">
        <v>240</v>
      </c>
      <c r="C231">
        <v>9</v>
      </c>
      <c r="D231">
        <v>202.197927461095</v>
      </c>
      <c r="E231">
        <v>44.5225629079276</v>
      </c>
      <c r="F231">
        <v>5.48083705539275</v>
      </c>
      <c r="G231">
        <v>0.225</v>
      </c>
      <c r="H231">
        <v>0.227109540517803</v>
      </c>
      <c r="I231">
        <v>0.250010235986884</v>
      </c>
      <c r="J231">
        <v>0.127889171099376</v>
      </c>
      <c r="K231">
        <v>0.830008947604062</v>
      </c>
      <c r="L231">
        <f t="shared" si="7"/>
        <v>0.229199467385297</v>
      </c>
    </row>
    <row r="232" spans="1:12">
      <c r="A232" s="1">
        <v>1128</v>
      </c>
      <c r="B232" t="s">
        <v>241</v>
      </c>
      <c r="C232">
        <v>8</v>
      </c>
      <c r="D232">
        <v>215.866234385979</v>
      </c>
      <c r="E232">
        <v>44.7519170543782</v>
      </c>
      <c r="F232">
        <v>5.46997305732805</v>
      </c>
      <c r="G232">
        <v>0.2</v>
      </c>
      <c r="H232">
        <v>0.242461838854114</v>
      </c>
      <c r="I232">
        <v>0.251298142174973</v>
      </c>
      <c r="J232">
        <v>0.127635671917904</v>
      </c>
      <c r="K232">
        <v>0.821395652946991</v>
      </c>
      <c r="L232">
        <f t="shared" ref="L232:L262" si="8">K198/4</f>
        <v>0.229040596261176</v>
      </c>
    </row>
    <row r="233" spans="1:12">
      <c r="A233" s="1">
        <v>3438</v>
      </c>
      <c r="B233" t="s">
        <v>242</v>
      </c>
      <c r="C233">
        <v>8</v>
      </c>
      <c r="D233">
        <v>56.320963271827</v>
      </c>
      <c r="E233">
        <v>45.6696933191183</v>
      </c>
      <c r="F233">
        <v>12.8572613408164</v>
      </c>
      <c r="G233">
        <v>0.2</v>
      </c>
      <c r="H233">
        <v>0.0632599366907249</v>
      </c>
      <c r="I233">
        <v>0.256451786654185</v>
      </c>
      <c r="J233">
        <v>0.300009739181568</v>
      </c>
      <c r="K233">
        <v>0.819721462526478</v>
      </c>
      <c r="L233">
        <f t="shared" si="8"/>
        <v>0.228997314816962</v>
      </c>
    </row>
    <row r="234" spans="1:12">
      <c r="A234" s="1">
        <v>468</v>
      </c>
      <c r="B234" t="s">
        <v>243</v>
      </c>
      <c r="C234">
        <v>8</v>
      </c>
      <c r="D234">
        <v>39.7614404622923</v>
      </c>
      <c r="E234">
        <v>54.4941631001881</v>
      </c>
      <c r="F234">
        <v>11.4084192854211</v>
      </c>
      <c r="G234">
        <v>0.2</v>
      </c>
      <c r="H234">
        <v>0.0446602128276249</v>
      </c>
      <c r="I234">
        <v>0.30600436468045</v>
      </c>
      <c r="J234">
        <v>0.266202638615404</v>
      </c>
      <c r="K234">
        <v>0.816867216123479</v>
      </c>
      <c r="L234">
        <f t="shared" si="8"/>
        <v>0.228949542618947</v>
      </c>
    </row>
    <row r="235" spans="1:12">
      <c r="A235" s="1">
        <v>50</v>
      </c>
      <c r="B235" t="s">
        <v>244</v>
      </c>
      <c r="C235">
        <v>10</v>
      </c>
      <c r="D235">
        <v>30.9832923642009</v>
      </c>
      <c r="E235">
        <v>55.5743464342132</v>
      </c>
      <c r="F235">
        <v>9.31141730783345</v>
      </c>
      <c r="G235">
        <v>0.25</v>
      </c>
      <c r="H235">
        <v>0.0348005609202711</v>
      </c>
      <c r="I235">
        <v>0.312069983382752</v>
      </c>
      <c r="J235">
        <v>0.217271454929956</v>
      </c>
      <c r="K235">
        <v>0.814141999232978</v>
      </c>
      <c r="L235">
        <f t="shared" si="8"/>
        <v>0.228707630133665</v>
      </c>
    </row>
    <row r="236" spans="1:12">
      <c r="A236" s="1">
        <v>8536</v>
      </c>
      <c r="B236" t="s">
        <v>245</v>
      </c>
      <c r="C236">
        <v>7</v>
      </c>
      <c r="D236">
        <v>211.266313760339</v>
      </c>
      <c r="E236">
        <v>48.6089400666845</v>
      </c>
      <c r="F236">
        <v>5.42759305681929</v>
      </c>
      <c r="G236">
        <v>0.175</v>
      </c>
      <c r="H236">
        <v>0.23729518916178</v>
      </c>
      <c r="I236">
        <v>0.272956716401881</v>
      </c>
      <c r="J236">
        <v>0.12664678224987</v>
      </c>
      <c r="K236">
        <v>0.811898687813531</v>
      </c>
      <c r="L236">
        <f t="shared" si="8"/>
        <v>0.227973060785264</v>
      </c>
    </row>
    <row r="237" spans="1:12">
      <c r="A237" s="1">
        <v>4744</v>
      </c>
      <c r="B237" t="s">
        <v>246</v>
      </c>
      <c r="C237">
        <v>10</v>
      </c>
      <c r="D237">
        <v>111.985721229846</v>
      </c>
      <c r="E237">
        <v>52.6532963746498</v>
      </c>
      <c r="F237">
        <v>5.88987309074202</v>
      </c>
      <c r="G237">
        <v>0.25</v>
      </c>
      <c r="H237">
        <v>0.125782820884545</v>
      </c>
      <c r="I237">
        <v>0.295667234596003</v>
      </c>
      <c r="J237">
        <v>0.137433567143611</v>
      </c>
      <c r="K237">
        <v>0.80888362262416</v>
      </c>
      <c r="L237">
        <f t="shared" si="8"/>
        <v>0.226464859010815</v>
      </c>
    </row>
    <row r="238" spans="1:12">
      <c r="A238" s="1">
        <v>5461</v>
      </c>
      <c r="B238" t="s">
        <v>247</v>
      </c>
      <c r="C238">
        <v>9</v>
      </c>
      <c r="D238">
        <v>72.4645704741643</v>
      </c>
      <c r="E238">
        <v>54.3278876705981</v>
      </c>
      <c r="F238">
        <v>8.3182048167343</v>
      </c>
      <c r="G238">
        <v>0.225</v>
      </c>
      <c r="H238">
        <v>0.0813925024398379</v>
      </c>
      <c r="I238">
        <v>0.305070668220151</v>
      </c>
      <c r="J238">
        <v>0.194095958025293</v>
      </c>
      <c r="K238">
        <v>0.805559128685281</v>
      </c>
      <c r="L238">
        <f t="shared" si="8"/>
        <v>0.226167507572328</v>
      </c>
    </row>
    <row r="239" spans="1:12">
      <c r="A239" s="1">
        <v>630</v>
      </c>
      <c r="B239" t="s">
        <v>248</v>
      </c>
      <c r="C239">
        <v>7</v>
      </c>
      <c r="D239">
        <v>103.443976166332</v>
      </c>
      <c r="E239">
        <v>63.1476096494672</v>
      </c>
      <c r="F239">
        <v>6.8067550275678</v>
      </c>
      <c r="G239">
        <v>0.175</v>
      </c>
      <c r="H239">
        <v>0.116188697834158</v>
      </c>
      <c r="I239">
        <v>0.354596585626023</v>
      </c>
      <c r="J239">
        <v>0.158827976375549</v>
      </c>
      <c r="K239">
        <v>0.80461325983573</v>
      </c>
      <c r="L239">
        <f t="shared" si="8"/>
        <v>0.225690643955668</v>
      </c>
    </row>
    <row r="240" spans="1:12">
      <c r="A240" s="1">
        <v>502</v>
      </c>
      <c r="B240" t="s">
        <v>249</v>
      </c>
      <c r="C240">
        <v>8</v>
      </c>
      <c r="D240">
        <v>43.0028732923768</v>
      </c>
      <c r="E240">
        <v>52.9048020459497</v>
      </c>
      <c r="F240">
        <v>11.0987062165523</v>
      </c>
      <c r="G240">
        <v>0.2</v>
      </c>
      <c r="H240">
        <v>0.0483010034623432</v>
      </c>
      <c r="I240">
        <v>0.297079529579195</v>
      </c>
      <c r="J240">
        <v>0.258975832334547</v>
      </c>
      <c r="K240">
        <v>0.804356365376085</v>
      </c>
      <c r="L240">
        <f t="shared" si="8"/>
        <v>0.225563291197944</v>
      </c>
    </row>
    <row r="241" spans="1:12">
      <c r="A241" s="1">
        <v>2934</v>
      </c>
      <c r="B241" t="s">
        <v>250</v>
      </c>
      <c r="C241">
        <v>7</v>
      </c>
      <c r="D241">
        <v>202.939555316954</v>
      </c>
      <c r="E241">
        <v>45.1482043398157</v>
      </c>
      <c r="F241">
        <v>6.30536812454038</v>
      </c>
      <c r="G241">
        <v>0.175</v>
      </c>
      <c r="H241">
        <v>0.22794253996391</v>
      </c>
      <c r="I241">
        <v>0.253523438098653</v>
      </c>
      <c r="J241">
        <v>0.147128676655414</v>
      </c>
      <c r="K241">
        <v>0.803594654717978</v>
      </c>
      <c r="L241">
        <f t="shared" si="8"/>
        <v>0.223956529886805</v>
      </c>
    </row>
    <row r="242" spans="1:12">
      <c r="A242" s="1">
        <v>1872</v>
      </c>
      <c r="B242" t="s">
        <v>251</v>
      </c>
      <c r="C242">
        <v>8</v>
      </c>
      <c r="D242">
        <v>23.1714185127255</v>
      </c>
      <c r="E242">
        <v>59.0767730242637</v>
      </c>
      <c r="F242">
        <v>10.3395371838558</v>
      </c>
      <c r="G242">
        <v>0.2</v>
      </c>
      <c r="H242">
        <v>0.0260262322054876</v>
      </c>
      <c r="I242">
        <v>0.331737370907502</v>
      </c>
      <c r="J242">
        <v>0.24126147641872</v>
      </c>
      <c r="K242">
        <v>0.79902507953171</v>
      </c>
      <c r="L242">
        <f t="shared" si="8"/>
        <v>0.22372764181451</v>
      </c>
    </row>
    <row r="243" spans="1:12">
      <c r="A243" s="1">
        <v>1882</v>
      </c>
      <c r="B243" t="s">
        <v>252</v>
      </c>
      <c r="C243">
        <v>9</v>
      </c>
      <c r="D243">
        <v>52.7503260526749</v>
      </c>
      <c r="E243">
        <v>56.6783260840594</v>
      </c>
      <c r="F243">
        <v>8.40630689560731</v>
      </c>
      <c r="G243">
        <v>0.225</v>
      </c>
      <c r="H243">
        <v>0.059249382337474</v>
      </c>
      <c r="I243">
        <v>0.318269226974221</v>
      </c>
      <c r="J243">
        <v>0.196151720990936</v>
      </c>
      <c r="K243">
        <v>0.798670330302631</v>
      </c>
      <c r="L243">
        <f t="shared" si="8"/>
        <v>0.222380105702768</v>
      </c>
    </row>
    <row r="244" spans="1:12">
      <c r="A244" s="1">
        <v>11554</v>
      </c>
      <c r="B244" t="s">
        <v>253</v>
      </c>
      <c r="C244">
        <v>7</v>
      </c>
      <c r="D244">
        <v>252.150740900746</v>
      </c>
      <c r="E244">
        <v>39.5556311306961</v>
      </c>
      <c r="F244">
        <v>5.02787232917073</v>
      </c>
      <c r="G244">
        <v>0.175</v>
      </c>
      <c r="H244">
        <v>0.283216745227076</v>
      </c>
      <c r="I244">
        <v>0.222119124050574</v>
      </c>
      <c r="J244">
        <v>0.117319748438508</v>
      </c>
      <c r="K244">
        <v>0.797655617716159</v>
      </c>
      <c r="L244">
        <f t="shared" si="8"/>
        <v>0.221866945978784</v>
      </c>
    </row>
    <row r="245" spans="1:12">
      <c r="A245" s="1">
        <v>6752</v>
      </c>
      <c r="B245" t="s">
        <v>254</v>
      </c>
      <c r="C245">
        <v>7</v>
      </c>
      <c r="D245">
        <v>108.303280277573</v>
      </c>
      <c r="E245">
        <v>59.9402164521278</v>
      </c>
      <c r="F245">
        <v>7.03865974913422</v>
      </c>
      <c r="G245">
        <v>0.175</v>
      </c>
      <c r="H245">
        <v>0.121646688120199</v>
      </c>
      <c r="I245">
        <v>0.336585916926922</v>
      </c>
      <c r="J245">
        <v>0.164239212344693</v>
      </c>
      <c r="K245">
        <v>0.797471817391815</v>
      </c>
      <c r="L245">
        <f t="shared" si="8"/>
        <v>0.220880127648766</v>
      </c>
    </row>
    <row r="246" spans="1:12">
      <c r="A246" s="1">
        <v>3296</v>
      </c>
      <c r="B246" t="s">
        <v>255</v>
      </c>
      <c r="C246">
        <v>9</v>
      </c>
      <c r="D246">
        <v>136.059264749385</v>
      </c>
      <c r="E246">
        <v>53.522716551664</v>
      </c>
      <c r="F246">
        <v>5.06414554314839</v>
      </c>
      <c r="G246">
        <v>0.225</v>
      </c>
      <c r="H246">
        <v>0.15282232359364</v>
      </c>
      <c r="I246">
        <v>0.300549342215832</v>
      </c>
      <c r="J246">
        <v>0.118166143108123</v>
      </c>
      <c r="K246">
        <v>0.796537808917595</v>
      </c>
      <c r="L246">
        <f t="shared" si="8"/>
        <v>0.220803218311284</v>
      </c>
    </row>
    <row r="247" spans="1:12">
      <c r="A247" s="1">
        <v>1231</v>
      </c>
      <c r="B247" t="s">
        <v>256</v>
      </c>
      <c r="C247">
        <v>7</v>
      </c>
      <c r="D247">
        <v>129.057080225327</v>
      </c>
      <c r="E247">
        <v>57.5642525083071</v>
      </c>
      <c r="F247">
        <v>6.51094711050099</v>
      </c>
      <c r="G247">
        <v>0.175</v>
      </c>
      <c r="H247">
        <v>0.144957441248663</v>
      </c>
      <c r="I247">
        <v>0.323244023120867</v>
      </c>
      <c r="J247">
        <v>0.151925631179739</v>
      </c>
      <c r="K247">
        <v>0.795127095549269</v>
      </c>
      <c r="L247">
        <f t="shared" si="8"/>
        <v>0.219532859611365</v>
      </c>
    </row>
    <row r="248" spans="1:12">
      <c r="A248" s="1">
        <v>584</v>
      </c>
      <c r="B248" t="s">
        <v>257</v>
      </c>
      <c r="C248">
        <v>6</v>
      </c>
      <c r="D248">
        <v>68.0612326055032</v>
      </c>
      <c r="E248">
        <v>69.3490501258979</v>
      </c>
      <c r="F248">
        <v>7.41587101931643</v>
      </c>
      <c r="G248">
        <v>0.15</v>
      </c>
      <c r="H248">
        <v>0.076446655305531</v>
      </c>
      <c r="I248">
        <v>0.389419908806616</v>
      </c>
      <c r="J248">
        <v>0.173041013271338</v>
      </c>
      <c r="K248">
        <v>0.788907577383485</v>
      </c>
      <c r="L248">
        <f t="shared" si="8"/>
        <v>0.219167253341955</v>
      </c>
    </row>
    <row r="249" spans="1:12">
      <c r="A249" s="1">
        <v>1956</v>
      </c>
      <c r="B249" t="s">
        <v>258</v>
      </c>
      <c r="C249">
        <v>8</v>
      </c>
      <c r="D249">
        <v>50.3000120757562</v>
      </c>
      <c r="E249">
        <v>41.8640056012379</v>
      </c>
      <c r="F249">
        <v>12.7065518752353</v>
      </c>
      <c r="G249">
        <v>0.2</v>
      </c>
      <c r="H249">
        <v>0.0564971796398008</v>
      </c>
      <c r="I249">
        <v>0.235081478605943</v>
      </c>
      <c r="J249">
        <v>0.296493103230673</v>
      </c>
      <c r="K249">
        <v>0.788071761476417</v>
      </c>
      <c r="L249">
        <f t="shared" si="8"/>
        <v>0.219103924979333</v>
      </c>
    </row>
    <row r="250" spans="1:12">
      <c r="A250" s="1">
        <v>1101</v>
      </c>
      <c r="B250" t="s">
        <v>259</v>
      </c>
      <c r="C250">
        <v>8</v>
      </c>
      <c r="D250">
        <v>72.5729993175949</v>
      </c>
      <c r="E250">
        <v>55.5602865040895</v>
      </c>
      <c r="F250">
        <v>8.13488016265535</v>
      </c>
      <c r="G250">
        <v>0.2</v>
      </c>
      <c r="H250">
        <v>0.0815142901610061</v>
      </c>
      <c r="I250">
        <v>0.311991031808121</v>
      </c>
      <c r="J250">
        <v>0.18981828331698</v>
      </c>
      <c r="K250">
        <v>0.783323605286107</v>
      </c>
      <c r="L250">
        <f t="shared" si="8"/>
        <v>0.218775357322226</v>
      </c>
    </row>
    <row r="251" spans="1:12">
      <c r="A251" s="1">
        <v>571</v>
      </c>
      <c r="B251" t="s">
        <v>260</v>
      </c>
      <c r="C251">
        <v>9</v>
      </c>
      <c r="D251">
        <v>31.3477395462822</v>
      </c>
      <c r="E251">
        <v>53.8712191299425</v>
      </c>
      <c r="F251">
        <v>9.44671934036586</v>
      </c>
      <c r="G251">
        <v>0.225</v>
      </c>
      <c r="H251">
        <v>0.0352099094883044</v>
      </c>
      <c r="I251">
        <v>0.302506309787928</v>
      </c>
      <c r="J251">
        <v>0.220428575751784</v>
      </c>
      <c r="K251">
        <v>0.783144795028017</v>
      </c>
      <c r="L251">
        <f t="shared" si="8"/>
        <v>0.21861331785242</v>
      </c>
    </row>
    <row r="252" spans="1:12">
      <c r="A252" s="1">
        <v>5029</v>
      </c>
      <c r="B252" t="s">
        <v>261</v>
      </c>
      <c r="C252">
        <v>8</v>
      </c>
      <c r="D252">
        <v>175.396624542088</v>
      </c>
      <c r="E252">
        <v>49.6583433608991</v>
      </c>
      <c r="F252">
        <v>4.46505179501377</v>
      </c>
      <c r="G252">
        <v>0.2</v>
      </c>
      <c r="H252">
        <v>0.197006207275748</v>
      </c>
      <c r="I252">
        <v>0.278849494087985</v>
      </c>
      <c r="J252">
        <v>0.104186964000004</v>
      </c>
      <c r="K252">
        <v>0.780042665363736</v>
      </c>
      <c r="L252">
        <f t="shared" si="8"/>
        <v>0.218504305054691</v>
      </c>
    </row>
    <row r="253" spans="1:12">
      <c r="A253" s="1">
        <v>1082</v>
      </c>
      <c r="B253" t="s">
        <v>262</v>
      </c>
      <c r="C253">
        <v>8</v>
      </c>
      <c r="D253">
        <v>87.8962650553727</v>
      </c>
      <c r="E253">
        <v>49.4908737220729</v>
      </c>
      <c r="F253">
        <v>8.41609770816571</v>
      </c>
      <c r="G253">
        <v>0.2</v>
      </c>
      <c r="H253">
        <v>0.0987254450162332</v>
      </c>
      <c r="I253">
        <v>0.277909091712449</v>
      </c>
      <c r="J253">
        <v>0.196380178595099</v>
      </c>
      <c r="K253">
        <v>0.773014715323781</v>
      </c>
      <c r="L253">
        <f t="shared" si="8"/>
        <v>0.218192914562751</v>
      </c>
    </row>
    <row r="254" spans="1:12">
      <c r="A254" s="1">
        <v>5602</v>
      </c>
      <c r="B254" t="s">
        <v>263</v>
      </c>
      <c r="C254">
        <v>7</v>
      </c>
      <c r="D254">
        <v>158.380700077935</v>
      </c>
      <c r="E254">
        <v>47.7783834431396</v>
      </c>
      <c r="F254">
        <v>6.47766154714232</v>
      </c>
      <c r="G254">
        <v>0.175</v>
      </c>
      <c r="H254">
        <v>0.177893851204329</v>
      </c>
      <c r="I254">
        <v>0.26829284164062</v>
      </c>
      <c r="J254">
        <v>0.151148949978584</v>
      </c>
      <c r="K254">
        <v>0.772335642823533</v>
      </c>
      <c r="L254">
        <f t="shared" si="8"/>
        <v>0.21523771468396</v>
      </c>
    </row>
    <row r="255" spans="1:12">
      <c r="A255" s="1">
        <v>604</v>
      </c>
      <c r="B255" t="s">
        <v>264</v>
      </c>
      <c r="C255">
        <v>7</v>
      </c>
      <c r="D255">
        <v>9.78979566992327</v>
      </c>
      <c r="E255">
        <v>47.3728141485556</v>
      </c>
      <c r="F255">
        <v>13.6604584309261</v>
      </c>
      <c r="G255">
        <v>0.175</v>
      </c>
      <c r="H255">
        <v>0.0109959386046983</v>
      </c>
      <c r="I255">
        <v>0.266015423890486</v>
      </c>
      <c r="J255">
        <v>0.318751440320538</v>
      </c>
      <c r="K255">
        <v>0.770762802815723</v>
      </c>
      <c r="L255">
        <f t="shared" si="8"/>
        <v>0.215056938226881</v>
      </c>
    </row>
    <row r="256" spans="1:12">
      <c r="A256" s="1">
        <v>2379</v>
      </c>
      <c r="B256" t="s">
        <v>265</v>
      </c>
      <c r="C256">
        <v>8</v>
      </c>
      <c r="D256">
        <v>6.86202855661428</v>
      </c>
      <c r="E256">
        <v>54.2692139730478</v>
      </c>
      <c r="F256">
        <v>11.0176692926765</v>
      </c>
      <c r="G256">
        <v>0.2</v>
      </c>
      <c r="H256">
        <v>0.00770745858813299</v>
      </c>
      <c r="I256">
        <v>0.304741194263292</v>
      </c>
      <c r="J256">
        <v>0.257084926818076</v>
      </c>
      <c r="K256">
        <v>0.7695335796695</v>
      </c>
      <c r="L256">
        <f t="shared" si="8"/>
        <v>0.214420049490493</v>
      </c>
    </row>
    <row r="257" spans="1:12">
      <c r="A257" s="1">
        <v>4021</v>
      </c>
      <c r="B257" t="s">
        <v>266</v>
      </c>
      <c r="C257">
        <v>9</v>
      </c>
      <c r="D257">
        <v>79.5623884228895</v>
      </c>
      <c r="E257">
        <v>50.0862432300479</v>
      </c>
      <c r="F257">
        <v>7.44985105041027</v>
      </c>
      <c r="G257">
        <v>0.225</v>
      </c>
      <c r="H257">
        <v>0.0893648006392057</v>
      </c>
      <c r="I257">
        <v>0.281252306061902</v>
      </c>
      <c r="J257">
        <v>0.173833899096369</v>
      </c>
      <c r="K257">
        <v>0.769451005797476</v>
      </c>
      <c r="L257">
        <f t="shared" si="8"/>
        <v>0.213974244105617</v>
      </c>
    </row>
    <row r="258" spans="1:12">
      <c r="A258" s="1">
        <v>1126</v>
      </c>
      <c r="B258" t="s">
        <v>267</v>
      </c>
      <c r="C258">
        <v>8</v>
      </c>
      <c r="D258">
        <v>77.8874962291241</v>
      </c>
      <c r="E258">
        <v>50.11668765169</v>
      </c>
      <c r="F258">
        <v>8.50284060613223</v>
      </c>
      <c r="G258">
        <v>0.2</v>
      </c>
      <c r="H258">
        <v>0.0874835548652296</v>
      </c>
      <c r="I258">
        <v>0.281423262461132</v>
      </c>
      <c r="J258">
        <v>0.198404226602288</v>
      </c>
      <c r="K258">
        <v>0.76731104392865</v>
      </c>
      <c r="L258">
        <f t="shared" si="8"/>
        <v>0.213669814925965</v>
      </c>
    </row>
    <row r="259" spans="1:12">
      <c r="A259" s="1">
        <v>1913</v>
      </c>
      <c r="B259" t="s">
        <v>268</v>
      </c>
      <c r="C259">
        <v>9</v>
      </c>
      <c r="D259">
        <v>83.5590981491318</v>
      </c>
      <c r="E259">
        <v>52.8370423305612</v>
      </c>
      <c r="F259">
        <v>6.41598846883556</v>
      </c>
      <c r="G259">
        <v>0.225</v>
      </c>
      <c r="H259">
        <v>0.0938539213780154</v>
      </c>
      <c r="I259">
        <v>0.296699034357711</v>
      </c>
      <c r="J259">
        <v>0.149709878029522</v>
      </c>
      <c r="K259">
        <v>0.765262833765248</v>
      </c>
      <c r="L259">
        <f t="shared" si="8"/>
        <v>0.213084096278165</v>
      </c>
    </row>
    <row r="260" spans="1:12">
      <c r="A260" s="1">
        <v>10230</v>
      </c>
      <c r="B260" t="s">
        <v>269</v>
      </c>
      <c r="C260">
        <v>7</v>
      </c>
      <c r="D260">
        <v>153.472046474327</v>
      </c>
      <c r="E260">
        <v>51.946044416356</v>
      </c>
      <c r="F260">
        <v>4.9952374831401</v>
      </c>
      <c r="G260">
        <v>0.175</v>
      </c>
      <c r="H260">
        <v>0.172380431366279</v>
      </c>
      <c r="I260">
        <v>0.291695759967265</v>
      </c>
      <c r="J260">
        <v>0.116558250994663</v>
      </c>
      <c r="K260">
        <v>0.755634442328208</v>
      </c>
      <c r="L260">
        <f t="shared" si="8"/>
        <v>0.211999802682712</v>
      </c>
    </row>
    <row r="261" spans="1:12">
      <c r="A261" s="1">
        <v>641</v>
      </c>
      <c r="B261" t="s">
        <v>270</v>
      </c>
      <c r="C261">
        <v>6</v>
      </c>
      <c r="D261">
        <v>79.8592757182525</v>
      </c>
      <c r="E261">
        <v>64.6453657476793</v>
      </c>
      <c r="F261">
        <v>6.55052332489429</v>
      </c>
      <c r="G261">
        <v>0.15</v>
      </c>
      <c r="H261">
        <v>0.089698265665688</v>
      </c>
      <c r="I261">
        <v>0.363007025886148</v>
      </c>
      <c r="J261">
        <v>0.152849097650801</v>
      </c>
      <c r="K261">
        <v>0.755554389202637</v>
      </c>
      <c r="L261">
        <f t="shared" si="8"/>
        <v>0.21067765532065</v>
      </c>
    </row>
    <row r="262" spans="1:12">
      <c r="A262" s="1">
        <v>2965</v>
      </c>
      <c r="B262" t="s">
        <v>271</v>
      </c>
      <c r="C262">
        <v>8</v>
      </c>
      <c r="D262">
        <v>48.1741628805299</v>
      </c>
      <c r="E262">
        <v>50.9387562859768</v>
      </c>
      <c r="F262">
        <v>9.16269419627221</v>
      </c>
      <c r="G262">
        <v>0.2</v>
      </c>
      <c r="H262">
        <v>0.0541094171142385</v>
      </c>
      <c r="I262">
        <v>0.286039474103765</v>
      </c>
      <c r="J262">
        <v>0.213801168317043</v>
      </c>
      <c r="K262">
        <v>0.753950059535047</v>
      </c>
      <c r="L262">
        <f t="shared" si="8"/>
        <v>0.209703301247013</v>
      </c>
    </row>
    <row r="263" spans="1:11">
      <c r="A263" s="1">
        <v>8479</v>
      </c>
      <c r="B263" t="s">
        <v>272</v>
      </c>
      <c r="C263">
        <v>6</v>
      </c>
      <c r="D263">
        <v>203.11184610563</v>
      </c>
      <c r="E263">
        <v>46.2724559540178</v>
      </c>
      <c r="F263">
        <v>4.86662989814003</v>
      </c>
      <c r="G263">
        <v>0.15</v>
      </c>
      <c r="H263">
        <v>0.228136057683618</v>
      </c>
      <c r="I263">
        <v>0.259836516075691</v>
      </c>
      <c r="J263">
        <v>0.113557337580065</v>
      </c>
      <c r="K263">
        <v>0.751529911339374</v>
      </c>
    </row>
    <row r="264" spans="1:11">
      <c r="A264" s="1">
        <v>597</v>
      </c>
      <c r="B264" t="s">
        <v>273</v>
      </c>
      <c r="C264">
        <v>6</v>
      </c>
      <c r="D264">
        <v>77.9621148640396</v>
      </c>
      <c r="E264">
        <v>63.5980834186974</v>
      </c>
      <c r="F264">
        <v>6.66947140449457</v>
      </c>
      <c r="G264">
        <v>0.15</v>
      </c>
      <c r="H264">
        <v>0.0875673668216751</v>
      </c>
      <c r="I264">
        <v>0.357126158184189</v>
      </c>
      <c r="J264">
        <v>0.155624617366166</v>
      </c>
      <c r="K264">
        <v>0.75031814237203</v>
      </c>
    </row>
    <row r="265" spans="1:11">
      <c r="A265" s="1">
        <v>2228</v>
      </c>
      <c r="B265" t="s">
        <v>274</v>
      </c>
      <c r="C265">
        <v>7</v>
      </c>
      <c r="D265">
        <v>125.667508400771</v>
      </c>
      <c r="E265">
        <v>44.7604468145851</v>
      </c>
      <c r="F265">
        <v>7.69081039166703</v>
      </c>
      <c r="G265">
        <v>0.175</v>
      </c>
      <c r="H265">
        <v>0.141150260288438</v>
      </c>
      <c r="I265">
        <v>0.251346039852531</v>
      </c>
      <c r="J265">
        <v>0.179456414436732</v>
      </c>
      <c r="K265">
        <v>0.746952714577701</v>
      </c>
    </row>
    <row r="266" spans="1:11">
      <c r="A266" s="1">
        <v>5702</v>
      </c>
      <c r="B266" t="s">
        <v>275</v>
      </c>
      <c r="C266">
        <v>7</v>
      </c>
      <c r="D266">
        <v>153.472046474327</v>
      </c>
      <c r="E266">
        <v>49.1429735483383</v>
      </c>
      <c r="F266">
        <v>5.18472864044366</v>
      </c>
      <c r="G266">
        <v>0.175</v>
      </c>
      <c r="H266">
        <v>0.172380431366279</v>
      </c>
      <c r="I266">
        <v>0.275955506858964</v>
      </c>
      <c r="J266">
        <v>0.120979814123304</v>
      </c>
      <c r="K266">
        <v>0.744315752348547</v>
      </c>
    </row>
    <row r="267" spans="1:11">
      <c r="A267" s="1">
        <v>1148</v>
      </c>
      <c r="B267" t="s">
        <v>276</v>
      </c>
      <c r="C267">
        <v>8</v>
      </c>
      <c r="D267">
        <v>123.414514589527</v>
      </c>
      <c r="E267">
        <v>49.2071307482308</v>
      </c>
      <c r="F267">
        <v>5.4592206814019</v>
      </c>
      <c r="G267">
        <v>0.2</v>
      </c>
      <c r="H267">
        <v>0.13861968840926</v>
      </c>
      <c r="I267">
        <v>0.276315772657646</v>
      </c>
      <c r="J267">
        <v>0.12738477731355</v>
      </c>
      <c r="K267">
        <v>0.742320238380455</v>
      </c>
    </row>
    <row r="268" spans="1:11">
      <c r="A268" s="1">
        <v>1230</v>
      </c>
      <c r="B268" t="s">
        <v>277</v>
      </c>
      <c r="C268">
        <v>7</v>
      </c>
      <c r="D268">
        <v>195.208163495251</v>
      </c>
      <c r="E268">
        <v>39.2890956161259</v>
      </c>
      <c r="F268">
        <v>5.16394893964199</v>
      </c>
      <c r="G268">
        <v>0.175</v>
      </c>
      <c r="H268">
        <v>0.219258608994698</v>
      </c>
      <c r="I268">
        <v>0.220622431080891</v>
      </c>
      <c r="J268">
        <v>0.120494943165755</v>
      </c>
      <c r="K268">
        <v>0.735375983241344</v>
      </c>
    </row>
    <row r="269" spans="1:11">
      <c r="A269" s="1">
        <v>3206</v>
      </c>
      <c r="B269" t="s">
        <v>278</v>
      </c>
      <c r="C269">
        <v>8</v>
      </c>
      <c r="D269">
        <v>35.8768719968283</v>
      </c>
      <c r="E269">
        <v>48.7474541579134</v>
      </c>
      <c r="F269">
        <v>9.43922068480511</v>
      </c>
      <c r="G269">
        <v>0.2</v>
      </c>
      <c r="H269">
        <v>0.0402970496123579</v>
      </c>
      <c r="I269">
        <v>0.273734522942516</v>
      </c>
      <c r="J269">
        <v>0.220253603054306</v>
      </c>
      <c r="K269">
        <v>0.73428517560918</v>
      </c>
    </row>
    <row r="270" spans="1:11">
      <c r="A270" s="1">
        <v>1073</v>
      </c>
      <c r="B270" t="s">
        <v>279</v>
      </c>
      <c r="C270">
        <v>8</v>
      </c>
      <c r="D270">
        <v>95.3382031605352</v>
      </c>
      <c r="E270">
        <v>50.3689059519933</v>
      </c>
      <c r="F270">
        <v>6.0803525386408</v>
      </c>
      <c r="G270">
        <v>0.2</v>
      </c>
      <c r="H270">
        <v>0.107084260385152</v>
      </c>
      <c r="I270">
        <v>0.282839559112999</v>
      </c>
      <c r="J270">
        <v>0.14187819092225</v>
      </c>
      <c r="K270">
        <v>0.731802010420401</v>
      </c>
    </row>
    <row r="271" spans="1:11">
      <c r="A271" s="1">
        <v>8235</v>
      </c>
      <c r="B271" t="s">
        <v>280</v>
      </c>
      <c r="C271">
        <v>6</v>
      </c>
      <c r="D271">
        <v>136.480343822311</v>
      </c>
      <c r="E271">
        <v>52.0062137853197</v>
      </c>
      <c r="F271">
        <v>5.50713580999471</v>
      </c>
      <c r="G271">
        <v>0.15</v>
      </c>
      <c r="H271">
        <v>0.153295281333488</v>
      </c>
      <c r="I271">
        <v>0.292033632658128</v>
      </c>
      <c r="J271">
        <v>0.128502822972802</v>
      </c>
      <c r="K271">
        <v>0.723831736964418</v>
      </c>
    </row>
    <row r="272" spans="1:11">
      <c r="A272" s="1">
        <v>3305</v>
      </c>
      <c r="B272" t="s">
        <v>281</v>
      </c>
      <c r="C272">
        <v>7</v>
      </c>
      <c r="D272">
        <v>169.11995000961</v>
      </c>
      <c r="E272">
        <v>41.6974732325257</v>
      </c>
      <c r="F272">
        <v>5.32045098299156</v>
      </c>
      <c r="G272">
        <v>0.175</v>
      </c>
      <c r="H272">
        <v>0.189956220725687</v>
      </c>
      <c r="I272">
        <v>0.234146339339874</v>
      </c>
      <c r="J272">
        <v>0.124146742406829</v>
      </c>
      <c r="K272">
        <v>0.723249302472391</v>
      </c>
    </row>
    <row r="273" spans="1:11">
      <c r="A273" s="1">
        <v>3313</v>
      </c>
      <c r="B273" t="s">
        <v>282</v>
      </c>
      <c r="C273">
        <v>8</v>
      </c>
      <c r="D273">
        <v>45.7096501575597</v>
      </c>
      <c r="E273">
        <v>49.7835870925687</v>
      </c>
      <c r="F273">
        <v>8.20879951060853</v>
      </c>
      <c r="G273">
        <v>0.2</v>
      </c>
      <c r="H273">
        <v>0.0513412663268287</v>
      </c>
      <c r="I273">
        <v>0.279552782777258</v>
      </c>
      <c r="J273">
        <v>0.191543108200916</v>
      </c>
      <c r="K273">
        <v>0.722437157305003</v>
      </c>
    </row>
    <row r="274" spans="1:11">
      <c r="A274" s="1">
        <v>8373</v>
      </c>
      <c r="B274" t="s">
        <v>283</v>
      </c>
      <c r="C274">
        <v>6</v>
      </c>
      <c r="D274">
        <v>118.545660223299</v>
      </c>
      <c r="E274">
        <v>55.3062988878431</v>
      </c>
      <c r="F274">
        <v>5.50261019683593</v>
      </c>
      <c r="G274">
        <v>0.15</v>
      </c>
      <c r="H274">
        <v>0.133150971237691</v>
      </c>
      <c r="I274">
        <v>0.310564799809598</v>
      </c>
      <c r="J274">
        <v>0.128397222877462</v>
      </c>
      <c r="K274">
        <v>0.722112993924752</v>
      </c>
    </row>
    <row r="275" spans="1:11">
      <c r="A275" s="1">
        <v>8379</v>
      </c>
      <c r="B275" t="s">
        <v>284</v>
      </c>
      <c r="C275">
        <v>7</v>
      </c>
      <c r="D275">
        <v>148.836561085373</v>
      </c>
      <c r="E275">
        <v>49.4286154431833</v>
      </c>
      <c r="F275">
        <v>4.34452924067559</v>
      </c>
      <c r="G275">
        <v>0.175</v>
      </c>
      <c r="H275">
        <v>0.167173835186084</v>
      </c>
      <c r="I275">
        <v>0.277559489039541</v>
      </c>
      <c r="J275">
        <v>0.101374705686664</v>
      </c>
      <c r="K275">
        <v>0.721108029912288</v>
      </c>
    </row>
    <row r="276" spans="1:11">
      <c r="A276" s="1">
        <v>1964</v>
      </c>
      <c r="B276" t="s">
        <v>285</v>
      </c>
      <c r="C276">
        <v>6</v>
      </c>
      <c r="D276">
        <v>203.11184610563</v>
      </c>
      <c r="E276">
        <v>37.8818250935064</v>
      </c>
      <c r="F276">
        <v>5.52062998875209</v>
      </c>
      <c r="G276">
        <v>0.15</v>
      </c>
      <c r="H276">
        <v>0.228136057683618</v>
      </c>
      <c r="I276">
        <v>0.212720099937352</v>
      </c>
      <c r="J276">
        <v>0.128817694463873</v>
      </c>
      <c r="K276">
        <v>0.719673852084843</v>
      </c>
    </row>
    <row r="277" spans="1:11">
      <c r="A277" s="1">
        <v>2932</v>
      </c>
      <c r="B277" t="s">
        <v>286</v>
      </c>
      <c r="C277">
        <v>7</v>
      </c>
      <c r="D277">
        <v>73.8933613700333</v>
      </c>
      <c r="E277">
        <v>49.0677728162053</v>
      </c>
      <c r="F277">
        <v>7.94415920464972</v>
      </c>
      <c r="G277">
        <v>0.175</v>
      </c>
      <c r="H277">
        <v>0.0829973262277537</v>
      </c>
      <c r="I277">
        <v>0.275533227646829</v>
      </c>
      <c r="J277">
        <v>0.185368024171505</v>
      </c>
      <c r="K277">
        <v>0.718898578046088</v>
      </c>
    </row>
    <row r="278" spans="1:11">
      <c r="A278" s="1">
        <v>1181</v>
      </c>
      <c r="B278" t="s">
        <v>287</v>
      </c>
      <c r="C278">
        <v>7</v>
      </c>
      <c r="D278">
        <v>125.667508400771</v>
      </c>
      <c r="E278">
        <v>46.7889088607267</v>
      </c>
      <c r="F278">
        <v>5.98966872574936</v>
      </c>
      <c r="G278">
        <v>0.175</v>
      </c>
      <c r="H278">
        <v>0.141150260288438</v>
      </c>
      <c r="I278">
        <v>0.262736585268684</v>
      </c>
      <c r="J278">
        <v>0.139762186095687</v>
      </c>
      <c r="K278">
        <v>0.718649031652809</v>
      </c>
    </row>
    <row r="279" spans="1:11">
      <c r="A279" s="1">
        <v>3371</v>
      </c>
      <c r="B279" t="s">
        <v>288</v>
      </c>
      <c r="C279">
        <v>8</v>
      </c>
      <c r="D279">
        <v>35.2320210568868</v>
      </c>
      <c r="E279">
        <v>40.9846144151227</v>
      </c>
      <c r="F279">
        <v>10.616649418854</v>
      </c>
      <c r="G279">
        <v>0.2</v>
      </c>
      <c r="H279">
        <v>0.0395727503946976</v>
      </c>
      <c r="I279">
        <v>0.230143380176611</v>
      </c>
      <c r="J279">
        <v>0.247727578891252</v>
      </c>
      <c r="K279">
        <v>0.717443709462561</v>
      </c>
    </row>
    <row r="280" spans="1:11">
      <c r="A280" s="1">
        <v>8238</v>
      </c>
      <c r="B280" t="s">
        <v>289</v>
      </c>
      <c r="C280">
        <v>6</v>
      </c>
      <c r="D280">
        <v>90.70617649959</v>
      </c>
      <c r="E280">
        <v>56.8203189468635</v>
      </c>
      <c r="F280">
        <v>6.25674037239125</v>
      </c>
      <c r="G280">
        <v>0.15</v>
      </c>
      <c r="H280">
        <v>0.101881549062427</v>
      </c>
      <c r="I280">
        <v>0.319066568070948</v>
      </c>
      <c r="J280">
        <v>0.14599400272661</v>
      </c>
      <c r="K280">
        <v>0.716942119859985</v>
      </c>
    </row>
    <row r="281" spans="1:11">
      <c r="A281" s="1">
        <v>8374</v>
      </c>
      <c r="B281" t="s">
        <v>290</v>
      </c>
      <c r="C281">
        <v>7</v>
      </c>
      <c r="D281">
        <v>119.351721035941</v>
      </c>
      <c r="E281">
        <v>53.1546039482487</v>
      </c>
      <c r="F281">
        <v>4.59530727492117</v>
      </c>
      <c r="G281">
        <v>0.175</v>
      </c>
      <c r="H281">
        <v>0.134056342044836</v>
      </c>
      <c r="I281">
        <v>0.298482257285435</v>
      </c>
      <c r="J281">
        <v>0.107226329189691</v>
      </c>
      <c r="K281">
        <v>0.714764928519962</v>
      </c>
    </row>
    <row r="282" spans="1:11">
      <c r="A282" s="1">
        <v>6783</v>
      </c>
      <c r="B282" t="s">
        <v>291</v>
      </c>
      <c r="C282">
        <v>6</v>
      </c>
      <c r="D282">
        <v>107.715007200661</v>
      </c>
      <c r="E282">
        <v>54.4265255255436</v>
      </c>
      <c r="F282">
        <v>5.8188302918859</v>
      </c>
      <c r="G282">
        <v>0.15</v>
      </c>
      <c r="H282">
        <v>0.12098593739009</v>
      </c>
      <c r="I282">
        <v>0.305624555323262</v>
      </c>
      <c r="J282">
        <v>0.135775863299023</v>
      </c>
      <c r="K282">
        <v>0.712386356012374</v>
      </c>
    </row>
    <row r="283" spans="1:11">
      <c r="A283" s="1">
        <v>2940</v>
      </c>
      <c r="B283" t="s">
        <v>292</v>
      </c>
      <c r="C283">
        <v>6</v>
      </c>
      <c r="D283">
        <v>203.11184610563</v>
      </c>
      <c r="E283">
        <v>34.1474670051158</v>
      </c>
      <c r="F283">
        <v>6.06498136250989</v>
      </c>
      <c r="G283">
        <v>0.15</v>
      </c>
      <c r="H283">
        <v>0.228136057683618</v>
      </c>
      <c r="I283">
        <v>0.191750333464816</v>
      </c>
      <c r="J283">
        <v>0.141519521807599</v>
      </c>
      <c r="K283">
        <v>0.711405912956032</v>
      </c>
    </row>
    <row r="284" spans="1:11">
      <c r="A284" s="1">
        <v>1143</v>
      </c>
      <c r="B284" t="s">
        <v>293</v>
      </c>
      <c r="C284">
        <v>7</v>
      </c>
      <c r="D284">
        <v>94.8089351953111</v>
      </c>
      <c r="E284">
        <v>49.5035149482264</v>
      </c>
      <c r="F284">
        <v>6.46320142271892</v>
      </c>
      <c r="G284">
        <v>0.175</v>
      </c>
      <c r="H284">
        <v>0.106489784438231</v>
      </c>
      <c r="I284">
        <v>0.277980076753008</v>
      </c>
      <c r="J284">
        <v>0.150811539231318</v>
      </c>
      <c r="K284">
        <v>0.710281400422557</v>
      </c>
    </row>
    <row r="285" spans="1:11">
      <c r="A285" s="1">
        <v>632</v>
      </c>
      <c r="B285" t="s">
        <v>294</v>
      </c>
      <c r="C285">
        <v>7</v>
      </c>
      <c r="D285">
        <v>15.3756410703716</v>
      </c>
      <c r="E285">
        <v>44.0320057601608</v>
      </c>
      <c r="F285">
        <v>11.566955082924</v>
      </c>
      <c r="G285">
        <v>0.175</v>
      </c>
      <c r="H285">
        <v>0.0172699830433754</v>
      </c>
      <c r="I285">
        <v>0.247255580812791</v>
      </c>
      <c r="J285">
        <v>0.269901893223289</v>
      </c>
      <c r="K285">
        <v>0.709427457079455</v>
      </c>
    </row>
    <row r="286" spans="1:11">
      <c r="A286" s="1">
        <v>4376</v>
      </c>
      <c r="B286" t="s">
        <v>295</v>
      </c>
      <c r="C286">
        <v>8</v>
      </c>
      <c r="D286">
        <v>93.7642862891483</v>
      </c>
      <c r="E286">
        <v>45.8349016348996</v>
      </c>
      <c r="F286">
        <v>6.23479448955023</v>
      </c>
      <c r="G286">
        <v>0.2</v>
      </c>
      <c r="H286">
        <v>0.105316430506962</v>
      </c>
      <c r="I286">
        <v>0.257379490885878</v>
      </c>
      <c r="J286">
        <v>0.145481920222201</v>
      </c>
      <c r="K286">
        <v>0.708177841615041</v>
      </c>
    </row>
    <row r="287" spans="1:11">
      <c r="A287" s="1">
        <v>1242</v>
      </c>
      <c r="B287" t="s">
        <v>296</v>
      </c>
      <c r="C287">
        <v>8</v>
      </c>
      <c r="D287">
        <v>70.6157155079793</v>
      </c>
      <c r="E287">
        <v>47.1872293596091</v>
      </c>
      <c r="F287">
        <v>6.954433418607</v>
      </c>
      <c r="G287">
        <v>0.2</v>
      </c>
      <c r="H287">
        <v>0.0793158609671645</v>
      </c>
      <c r="I287">
        <v>0.264973298418598</v>
      </c>
      <c r="J287">
        <v>0.162273885609561</v>
      </c>
      <c r="K287">
        <v>0.706563044995323</v>
      </c>
    </row>
    <row r="288" spans="1:11">
      <c r="A288" s="1">
        <v>4161</v>
      </c>
      <c r="B288" t="s">
        <v>297</v>
      </c>
      <c r="C288">
        <v>8</v>
      </c>
      <c r="D288">
        <v>90.7483101406709</v>
      </c>
      <c r="E288">
        <v>47.7503907369808</v>
      </c>
      <c r="F288">
        <v>5.84620900585924</v>
      </c>
      <c r="G288">
        <v>0.2</v>
      </c>
      <c r="H288">
        <v>0.101928873740708</v>
      </c>
      <c r="I288">
        <v>0.26813565250739</v>
      </c>
      <c r="J288">
        <v>0.136414714810284</v>
      </c>
      <c r="K288">
        <v>0.706479241058383</v>
      </c>
    </row>
    <row r="289" spans="1:11">
      <c r="A289" s="1">
        <v>611</v>
      </c>
      <c r="B289" t="s">
        <v>298</v>
      </c>
      <c r="C289">
        <v>6</v>
      </c>
      <c r="D289">
        <v>61.3565765710595</v>
      </c>
      <c r="E289">
        <v>55.8737606579053</v>
      </c>
      <c r="F289">
        <v>7.44164527955535</v>
      </c>
      <c r="G289">
        <v>0.15</v>
      </c>
      <c r="H289">
        <v>0.0689159581790464</v>
      </c>
      <c r="I289">
        <v>0.313751302153145</v>
      </c>
      <c r="J289">
        <v>0.173642426658443</v>
      </c>
      <c r="K289">
        <v>0.706309686990634</v>
      </c>
    </row>
    <row r="290" spans="1:11">
      <c r="A290" s="1">
        <v>1730</v>
      </c>
      <c r="B290" t="s">
        <v>299</v>
      </c>
      <c r="C290">
        <v>8</v>
      </c>
      <c r="D290">
        <v>209.063141475547</v>
      </c>
      <c r="E290">
        <v>35.7972222635173</v>
      </c>
      <c r="F290">
        <v>2.80988415279102</v>
      </c>
      <c r="G290">
        <v>0.2</v>
      </c>
      <c r="H290">
        <v>0.234820577025229</v>
      </c>
      <c r="I290">
        <v>0.201014303787605</v>
      </c>
      <c r="J290">
        <v>0.06556548781762</v>
      </c>
      <c r="K290">
        <v>0.701400368630454</v>
      </c>
    </row>
    <row r="291" spans="1:11">
      <c r="A291" s="1">
        <v>1175</v>
      </c>
      <c r="B291" t="s">
        <v>300</v>
      </c>
      <c r="C291">
        <v>7</v>
      </c>
      <c r="D291">
        <v>76.5637601093489</v>
      </c>
      <c r="E291">
        <v>51.3106759572383</v>
      </c>
      <c r="F291">
        <v>6.42868418433608</v>
      </c>
      <c r="G291">
        <v>0.175</v>
      </c>
      <c r="H291">
        <v>0.085996729032226</v>
      </c>
      <c r="I291">
        <v>0.288127937092128</v>
      </c>
      <c r="J291">
        <v>0.150006118278131</v>
      </c>
      <c r="K291">
        <v>0.699130784402485</v>
      </c>
    </row>
    <row r="292" spans="1:11">
      <c r="A292" s="1">
        <v>2957</v>
      </c>
      <c r="B292" t="s">
        <v>301</v>
      </c>
      <c r="C292">
        <v>6</v>
      </c>
      <c r="D292">
        <v>141.766165643479</v>
      </c>
      <c r="E292">
        <v>40.2357891577515</v>
      </c>
      <c r="F292">
        <v>6.9875282664931</v>
      </c>
      <c r="G292">
        <v>0.15</v>
      </c>
      <c r="H292">
        <v>0.159232338058737</v>
      </c>
      <c r="I292">
        <v>0.225938456491165</v>
      </c>
      <c r="J292">
        <v>0.163046116679566</v>
      </c>
      <c r="K292">
        <v>0.698216911229468</v>
      </c>
    </row>
    <row r="293" spans="1:11">
      <c r="A293" s="1">
        <v>1556</v>
      </c>
      <c r="B293" t="s">
        <v>302</v>
      </c>
      <c r="C293">
        <v>7</v>
      </c>
      <c r="D293">
        <v>42.6056131071919</v>
      </c>
      <c r="E293">
        <v>50.7656502631893</v>
      </c>
      <c r="F293">
        <v>7.93386100524569</v>
      </c>
      <c r="G293">
        <v>0.175</v>
      </c>
      <c r="H293">
        <v>0.0478547991947909</v>
      </c>
      <c r="I293">
        <v>0.285067421401019</v>
      </c>
      <c r="J293">
        <v>0.185127727265707</v>
      </c>
      <c r="K293">
        <v>0.693049947861517</v>
      </c>
    </row>
    <row r="294" spans="1:11">
      <c r="A294" s="1">
        <v>6751</v>
      </c>
      <c r="B294" t="s">
        <v>303</v>
      </c>
      <c r="C294">
        <v>6</v>
      </c>
      <c r="D294">
        <v>104.49598865449</v>
      </c>
      <c r="E294">
        <v>52.4741309226579</v>
      </c>
      <c r="F294">
        <v>5.42155545519961</v>
      </c>
      <c r="G294">
        <v>0.15</v>
      </c>
      <c r="H294">
        <v>0.117370322570893</v>
      </c>
      <c r="I294">
        <v>0.294661156014547</v>
      </c>
      <c r="J294">
        <v>0.126505901603581</v>
      </c>
      <c r="K294">
        <v>0.688537380189021</v>
      </c>
    </row>
    <row r="295" spans="1:11">
      <c r="A295" s="1">
        <v>2334</v>
      </c>
      <c r="B295" t="s">
        <v>304</v>
      </c>
      <c r="C295">
        <v>7</v>
      </c>
      <c r="D295">
        <v>17.4947384517205</v>
      </c>
      <c r="E295">
        <v>51.2204637102977</v>
      </c>
      <c r="F295">
        <v>8.82528152643977</v>
      </c>
      <c r="G295">
        <v>0.175</v>
      </c>
      <c r="H295">
        <v>0.0196501619039289</v>
      </c>
      <c r="I295">
        <v>0.287621362814426</v>
      </c>
      <c r="J295">
        <v>0.205928022987747</v>
      </c>
      <c r="K295">
        <v>0.688199547706102</v>
      </c>
    </row>
    <row r="296" spans="1:11">
      <c r="A296" s="1">
        <v>3443</v>
      </c>
      <c r="B296" t="s">
        <v>305</v>
      </c>
      <c r="C296">
        <v>7</v>
      </c>
      <c r="D296">
        <v>129.057080225327</v>
      </c>
      <c r="E296">
        <v>35.6682551893936</v>
      </c>
      <c r="F296">
        <v>7.16987289120989</v>
      </c>
      <c r="G296">
        <v>0.175</v>
      </c>
      <c r="H296">
        <v>0.144957441248663</v>
      </c>
      <c r="I296">
        <v>0.200290107188616</v>
      </c>
      <c r="J296">
        <v>0.167300923504468</v>
      </c>
      <c r="K296">
        <v>0.687548471941746</v>
      </c>
    </row>
    <row r="297" spans="1:11">
      <c r="A297" s="1">
        <v>1109</v>
      </c>
      <c r="B297" t="s">
        <v>306</v>
      </c>
      <c r="C297">
        <v>7</v>
      </c>
      <c r="D297">
        <v>60.7281888051629</v>
      </c>
      <c r="E297">
        <v>52.4650765800496</v>
      </c>
      <c r="F297">
        <v>6.40751369308398</v>
      </c>
      <c r="G297">
        <v>0.175</v>
      </c>
      <c r="H297">
        <v>0.0682101504659221</v>
      </c>
      <c r="I297">
        <v>0.294610312617753</v>
      </c>
      <c r="J297">
        <v>0.149512128664749</v>
      </c>
      <c r="K297">
        <v>0.687332591748425</v>
      </c>
    </row>
    <row r="298" spans="1:11">
      <c r="A298" s="1">
        <v>8397</v>
      </c>
      <c r="B298" t="s">
        <v>307</v>
      </c>
      <c r="C298">
        <v>6</v>
      </c>
      <c r="D298">
        <v>160.164845226023</v>
      </c>
      <c r="E298">
        <v>42.8845712916808</v>
      </c>
      <c r="F298">
        <v>4.76234639288029</v>
      </c>
      <c r="G298">
        <v>0.15</v>
      </c>
      <c r="H298">
        <v>0.179897810344203</v>
      </c>
      <c r="I298">
        <v>0.240812322754232</v>
      </c>
      <c r="J298">
        <v>0.11112399922094</v>
      </c>
      <c r="K298">
        <v>0.681834132319375</v>
      </c>
    </row>
    <row r="299" spans="1:11">
      <c r="A299" s="1">
        <v>44</v>
      </c>
      <c r="B299" t="s">
        <v>308</v>
      </c>
      <c r="C299">
        <v>8</v>
      </c>
      <c r="D299">
        <v>28.8969730022759</v>
      </c>
      <c r="E299">
        <v>44.5098202236029</v>
      </c>
      <c r="F299">
        <v>8.5153232766448</v>
      </c>
      <c r="G299">
        <v>0.2</v>
      </c>
      <c r="H299">
        <v>0.0324571984654243</v>
      </c>
      <c r="I299">
        <v>0.24993868122213</v>
      </c>
      <c r="J299">
        <v>0.19869549568561</v>
      </c>
      <c r="K299">
        <v>0.681091375373164</v>
      </c>
    </row>
    <row r="300" spans="1:11">
      <c r="A300" s="1">
        <v>266</v>
      </c>
      <c r="B300" t="s">
        <v>309</v>
      </c>
      <c r="C300">
        <v>7</v>
      </c>
      <c r="D300">
        <v>113.586588965474</v>
      </c>
      <c r="E300">
        <v>41.4651609577558</v>
      </c>
      <c r="F300">
        <v>6.23768669513356</v>
      </c>
      <c r="G300">
        <v>0.175</v>
      </c>
      <c r="H300">
        <v>0.127580922083867</v>
      </c>
      <c r="I300">
        <v>0.232841822195208</v>
      </c>
      <c r="J300">
        <v>0.145549406588054</v>
      </c>
      <c r="K300">
        <v>0.680972150867129</v>
      </c>
    </row>
    <row r="301" spans="1:11">
      <c r="A301" s="1">
        <v>1160</v>
      </c>
      <c r="B301" t="s">
        <v>310</v>
      </c>
      <c r="C301">
        <v>6</v>
      </c>
      <c r="D301">
        <v>147.444150137338</v>
      </c>
      <c r="E301">
        <v>43.3836759092312</v>
      </c>
      <c r="F301">
        <v>5.09615227347156</v>
      </c>
      <c r="G301">
        <v>0.15</v>
      </c>
      <c r="H301">
        <v>0.165609873504622</v>
      </c>
      <c r="I301">
        <v>0.24361497505154</v>
      </c>
      <c r="J301">
        <v>0.118912984178066</v>
      </c>
      <c r="K301">
        <v>0.678137832734228</v>
      </c>
    </row>
    <row r="302" spans="1:11">
      <c r="A302" s="1">
        <v>1043</v>
      </c>
      <c r="B302" t="s">
        <v>311</v>
      </c>
      <c r="C302">
        <v>8</v>
      </c>
      <c r="D302">
        <v>45.7096501575597</v>
      </c>
      <c r="E302">
        <v>46.8467170033214</v>
      </c>
      <c r="F302">
        <v>7.00465673895249</v>
      </c>
      <c r="G302">
        <v>0.2</v>
      </c>
      <c r="H302">
        <v>0.0513412663268287</v>
      </c>
      <c r="I302">
        <v>0.263061198822535</v>
      </c>
      <c r="J302">
        <v>0.16344579032848</v>
      </c>
      <c r="K302">
        <v>0.677848255477844</v>
      </c>
    </row>
    <row r="303" spans="1:11">
      <c r="A303" s="1">
        <v>2574</v>
      </c>
      <c r="B303" t="s">
        <v>312</v>
      </c>
      <c r="C303">
        <v>7</v>
      </c>
      <c r="D303">
        <v>87.3695546396964</v>
      </c>
      <c r="E303">
        <v>47.1105732855464</v>
      </c>
      <c r="F303">
        <v>5.88248710122521</v>
      </c>
      <c r="G303">
        <v>0.175</v>
      </c>
      <c r="H303">
        <v>0.0981338417194428</v>
      </c>
      <c r="I303">
        <v>0.264542846937045</v>
      </c>
      <c r="J303">
        <v>0.137261223381608</v>
      </c>
      <c r="K303">
        <v>0.674937912038096</v>
      </c>
    </row>
    <row r="304" spans="1:11">
      <c r="A304" s="1">
        <v>2275</v>
      </c>
      <c r="B304" t="s">
        <v>313</v>
      </c>
      <c r="C304">
        <v>8</v>
      </c>
      <c r="D304">
        <v>18.6196886974928</v>
      </c>
      <c r="E304">
        <v>45.9967339341957</v>
      </c>
      <c r="F304">
        <v>8.3811045419934</v>
      </c>
      <c r="G304">
        <v>0.2</v>
      </c>
      <c r="H304">
        <v>0.0209137106288379</v>
      </c>
      <c r="I304">
        <v>0.25828823756834</v>
      </c>
      <c r="J304">
        <v>0.195563652401985</v>
      </c>
      <c r="K304">
        <v>0.674765600599163</v>
      </c>
    </row>
    <row r="305" spans="1:11">
      <c r="A305" s="1">
        <v>3439</v>
      </c>
      <c r="B305" t="s">
        <v>314</v>
      </c>
      <c r="C305">
        <v>7</v>
      </c>
      <c r="D305">
        <v>50.3711184343803</v>
      </c>
      <c r="E305">
        <v>39.0220759761924</v>
      </c>
      <c r="F305">
        <v>9.59223952097106</v>
      </c>
      <c r="G305">
        <v>0.175</v>
      </c>
      <c r="H305">
        <v>0.0565770465931262</v>
      </c>
      <c r="I305">
        <v>0.219123019572821</v>
      </c>
      <c r="J305">
        <v>0.223824125571592</v>
      </c>
      <c r="K305">
        <v>0.674524191737539</v>
      </c>
    </row>
    <row r="306" spans="1:11">
      <c r="A306" s="1">
        <v>5700</v>
      </c>
      <c r="B306" t="s">
        <v>315</v>
      </c>
      <c r="C306">
        <v>6</v>
      </c>
      <c r="D306">
        <v>136.480343822311</v>
      </c>
      <c r="E306">
        <v>47.2326916343599</v>
      </c>
      <c r="F306">
        <v>4.51975471146365</v>
      </c>
      <c r="G306">
        <v>0.15</v>
      </c>
      <c r="H306">
        <v>0.153295281333488</v>
      </c>
      <c r="I306">
        <v>0.26522858547524</v>
      </c>
      <c r="J306">
        <v>0.105463395058031</v>
      </c>
      <c r="K306">
        <v>0.67398726186676</v>
      </c>
    </row>
    <row r="307" spans="1:11">
      <c r="A307" s="1">
        <v>53</v>
      </c>
      <c r="B307" t="s">
        <v>316</v>
      </c>
      <c r="C307">
        <v>8</v>
      </c>
      <c r="D307">
        <v>70.6157155079793</v>
      </c>
      <c r="E307">
        <v>40.5051241624483</v>
      </c>
      <c r="F307">
        <v>7.1500991247521</v>
      </c>
      <c r="G307">
        <v>0.2</v>
      </c>
      <c r="H307">
        <v>0.0793158609671645</v>
      </c>
      <c r="I307">
        <v>0.227450869606803</v>
      </c>
      <c r="J307">
        <v>0.166839524893956</v>
      </c>
      <c r="K307">
        <v>0.673606255467924</v>
      </c>
    </row>
    <row r="308" spans="1:11">
      <c r="A308" s="1">
        <v>1472</v>
      </c>
      <c r="B308" t="s">
        <v>317</v>
      </c>
      <c r="C308">
        <v>7</v>
      </c>
      <c r="D308">
        <v>32.7848987226519</v>
      </c>
      <c r="E308">
        <v>47.2079350824783</v>
      </c>
      <c r="F308">
        <v>8.29745294360047</v>
      </c>
      <c r="G308">
        <v>0.175</v>
      </c>
      <c r="H308">
        <v>0.0368241325631629</v>
      </c>
      <c r="I308">
        <v>0.265089568514538</v>
      </c>
      <c r="J308">
        <v>0.193611736395089</v>
      </c>
      <c r="K308">
        <v>0.67052543747279</v>
      </c>
    </row>
    <row r="309" spans="1:11">
      <c r="A309" s="1">
        <v>1142</v>
      </c>
      <c r="B309" t="s">
        <v>318</v>
      </c>
      <c r="C309">
        <v>7</v>
      </c>
      <c r="D309">
        <v>110.888551034202</v>
      </c>
      <c r="E309">
        <v>46.8482440835352</v>
      </c>
      <c r="F309">
        <v>4.61681981877071</v>
      </c>
      <c r="G309">
        <v>0.175</v>
      </c>
      <c r="H309">
        <v>0.124550474825753</v>
      </c>
      <c r="I309">
        <v>0.263069773928272</v>
      </c>
      <c r="J309">
        <v>0.107728300215895</v>
      </c>
      <c r="K309">
        <v>0.67034854896992</v>
      </c>
    </row>
    <row r="310" spans="1:11">
      <c r="A310" s="1">
        <v>1659</v>
      </c>
      <c r="B310" t="s">
        <v>319</v>
      </c>
      <c r="C310">
        <v>8</v>
      </c>
      <c r="D310">
        <v>28.8969730022759</v>
      </c>
      <c r="E310">
        <v>43.6218418341455</v>
      </c>
      <c r="F310">
        <v>8.13019153707679</v>
      </c>
      <c r="G310">
        <v>0.2</v>
      </c>
      <c r="H310">
        <v>0.0324571984654243</v>
      </c>
      <c r="I310">
        <v>0.244952362551334</v>
      </c>
      <c r="J310">
        <v>0.189708879510084</v>
      </c>
      <c r="K310">
        <v>0.667118440526842</v>
      </c>
    </row>
    <row r="311" spans="1:11">
      <c r="A311" s="1">
        <v>5027</v>
      </c>
      <c r="B311" t="s">
        <v>320</v>
      </c>
      <c r="C311">
        <v>7</v>
      </c>
      <c r="D311">
        <v>188.010548644712</v>
      </c>
      <c r="E311">
        <v>36.5527824733688</v>
      </c>
      <c r="F311">
        <v>3.23538452361828</v>
      </c>
      <c r="G311">
        <v>0.175</v>
      </c>
      <c r="H311">
        <v>0.21117421850635</v>
      </c>
      <c r="I311">
        <v>0.205257046658403</v>
      </c>
      <c r="J311">
        <v>0.0754940606209353</v>
      </c>
      <c r="K311">
        <v>0.666925325785688</v>
      </c>
    </row>
    <row r="312" spans="1:11">
      <c r="A312" s="1">
        <v>3437</v>
      </c>
      <c r="B312" t="s">
        <v>321</v>
      </c>
      <c r="C312">
        <v>7</v>
      </c>
      <c r="D312">
        <v>77.9619394929049</v>
      </c>
      <c r="E312">
        <v>39.530240680956</v>
      </c>
      <c r="F312">
        <v>7.56759577524882</v>
      </c>
      <c r="G312">
        <v>0.175</v>
      </c>
      <c r="H312">
        <v>0.0875671698440981</v>
      </c>
      <c r="I312">
        <v>0.221976547524949</v>
      </c>
      <c r="J312">
        <v>0.176581339881186</v>
      </c>
      <c r="K312">
        <v>0.661125057250234</v>
      </c>
    </row>
    <row r="313" spans="1:11">
      <c r="A313" s="1">
        <v>8396</v>
      </c>
      <c r="B313" t="s">
        <v>322</v>
      </c>
      <c r="C313">
        <v>7</v>
      </c>
      <c r="D313">
        <v>136.358984810549</v>
      </c>
      <c r="E313">
        <v>40.8186841610274</v>
      </c>
      <c r="F313">
        <v>4.39713870665128</v>
      </c>
      <c r="G313">
        <v>0.175</v>
      </c>
      <c r="H313">
        <v>0.153158970394275</v>
      </c>
      <c r="I313">
        <v>0.22921162200111</v>
      </c>
      <c r="J313">
        <v>0.102602288431345</v>
      </c>
      <c r="K313">
        <v>0.659972880826731</v>
      </c>
    </row>
    <row r="314" spans="1:11">
      <c r="A314" s="1">
        <v>2941</v>
      </c>
      <c r="B314" t="s">
        <v>323</v>
      </c>
      <c r="C314">
        <v>6</v>
      </c>
      <c r="D314">
        <v>31.8262981973256</v>
      </c>
      <c r="E314">
        <v>48.5423630315758</v>
      </c>
      <c r="F314">
        <v>8.5963447508335</v>
      </c>
      <c r="G314">
        <v>0.15</v>
      </c>
      <c r="H314">
        <v>0.0357474285257841</v>
      </c>
      <c r="I314">
        <v>0.272582862356388</v>
      </c>
      <c r="J314">
        <v>0.200586040701001</v>
      </c>
      <c r="K314">
        <v>0.658916331583173</v>
      </c>
    </row>
    <row r="315" spans="1:11">
      <c r="A315" s="1">
        <v>1056</v>
      </c>
      <c r="B315" t="s">
        <v>324</v>
      </c>
      <c r="C315">
        <v>7</v>
      </c>
      <c r="D315">
        <v>116.404911883032</v>
      </c>
      <c r="E315">
        <v>41.2550268328563</v>
      </c>
      <c r="F315">
        <v>5.15330240908922</v>
      </c>
      <c r="G315">
        <v>0.175</v>
      </c>
      <c r="H315">
        <v>0.130746473931378</v>
      </c>
      <c r="I315">
        <v>0.231661843354735</v>
      </c>
      <c r="J315">
        <v>0.120246518344196</v>
      </c>
      <c r="K315">
        <v>0.657654835630309</v>
      </c>
    </row>
    <row r="316" spans="1:11">
      <c r="A316" s="1">
        <v>1903</v>
      </c>
      <c r="B316" t="s">
        <v>325</v>
      </c>
      <c r="C316">
        <v>7</v>
      </c>
      <c r="D316">
        <v>181.29333306822</v>
      </c>
      <c r="E316">
        <v>32.1765986737987</v>
      </c>
      <c r="F316">
        <v>4.14559411382294</v>
      </c>
      <c r="G316">
        <v>0.175</v>
      </c>
      <c r="H316">
        <v>0.203629414450782</v>
      </c>
      <c r="I316">
        <v>0.180683197513306</v>
      </c>
      <c r="J316">
        <v>0.096732778145559</v>
      </c>
      <c r="K316">
        <v>0.656045390109646</v>
      </c>
    </row>
    <row r="317" spans="1:11">
      <c r="A317" s="1">
        <v>8393</v>
      </c>
      <c r="B317" t="s">
        <v>326</v>
      </c>
      <c r="C317">
        <v>6</v>
      </c>
      <c r="D317">
        <v>192.884774608549</v>
      </c>
      <c r="E317">
        <v>38.621722613568</v>
      </c>
      <c r="F317">
        <v>3.01785736258598</v>
      </c>
      <c r="G317">
        <v>0.15</v>
      </c>
      <c r="H317">
        <v>0.216648969078361</v>
      </c>
      <c r="I317">
        <v>0.216874891160383</v>
      </c>
      <c r="J317">
        <v>0.0704183088635194</v>
      </c>
      <c r="K317">
        <v>0.653942169102263</v>
      </c>
    </row>
    <row r="318" spans="1:11">
      <c r="A318" s="1">
        <v>8383</v>
      </c>
      <c r="B318" t="s">
        <v>327</v>
      </c>
      <c r="C318">
        <v>6</v>
      </c>
      <c r="D318">
        <v>95.8071508578776</v>
      </c>
      <c r="E318">
        <v>52.3036364996563</v>
      </c>
      <c r="F318">
        <v>4.05027830747176</v>
      </c>
      <c r="G318">
        <v>0.15</v>
      </c>
      <c r="H318">
        <v>0.10761098436006</v>
      </c>
      <c r="I318">
        <v>0.29370376838578</v>
      </c>
      <c r="J318">
        <v>0.0945086909589261</v>
      </c>
      <c r="K318">
        <v>0.645823443704765</v>
      </c>
    </row>
    <row r="319" spans="1:11">
      <c r="A319" s="1">
        <v>8382</v>
      </c>
      <c r="B319" t="s">
        <v>328</v>
      </c>
      <c r="C319">
        <v>6</v>
      </c>
      <c r="D319">
        <v>93.1942524241164</v>
      </c>
      <c r="E319">
        <v>52.4041736355532</v>
      </c>
      <c r="F319">
        <v>4.12983336887281</v>
      </c>
      <c r="G319">
        <v>0.15</v>
      </c>
      <c r="H319">
        <v>0.104676166134361</v>
      </c>
      <c r="I319">
        <v>0.294268320635905</v>
      </c>
      <c r="J319">
        <v>0.0963650188804668</v>
      </c>
      <c r="K319">
        <v>0.645309505650733</v>
      </c>
    </row>
    <row r="320" spans="1:11">
      <c r="A320" s="1">
        <v>1055</v>
      </c>
      <c r="B320" t="s">
        <v>329</v>
      </c>
      <c r="C320">
        <v>7</v>
      </c>
      <c r="D320">
        <v>140.298831304695</v>
      </c>
      <c r="E320">
        <v>39.2529190950476</v>
      </c>
      <c r="F320">
        <v>3.91061652137153</v>
      </c>
      <c r="G320">
        <v>0.175</v>
      </c>
      <c r="H320">
        <v>0.157584222117829</v>
      </c>
      <c r="I320">
        <v>0.220419286877564</v>
      </c>
      <c r="J320">
        <v>0.0912498401888522</v>
      </c>
      <c r="K320">
        <v>0.644253349184246</v>
      </c>
    </row>
    <row r="321" spans="1:11">
      <c r="A321" s="1">
        <v>5028</v>
      </c>
      <c r="B321" t="s">
        <v>330</v>
      </c>
      <c r="C321">
        <v>6</v>
      </c>
      <c r="D321">
        <v>136.480343822311</v>
      </c>
      <c r="E321">
        <v>44.9120504141953</v>
      </c>
      <c r="F321">
        <v>3.77085614589132</v>
      </c>
      <c r="G321">
        <v>0.15</v>
      </c>
      <c r="H321">
        <v>0.153295281333488</v>
      </c>
      <c r="I321">
        <v>0.252197348699989</v>
      </c>
      <c r="J321">
        <v>0.0879886889464311</v>
      </c>
      <c r="K321">
        <v>0.643481318979908</v>
      </c>
    </row>
    <row r="322" spans="1:11">
      <c r="A322" s="1">
        <v>1174</v>
      </c>
      <c r="B322" t="s">
        <v>331</v>
      </c>
      <c r="C322">
        <v>7</v>
      </c>
      <c r="D322">
        <v>101.157737423405</v>
      </c>
      <c r="E322">
        <v>40.5527212425937</v>
      </c>
      <c r="F322">
        <v>5.44639328120962</v>
      </c>
      <c r="G322">
        <v>0.175</v>
      </c>
      <c r="H322">
        <v>0.113620785111511</v>
      </c>
      <c r="I322">
        <v>0.227718144365088</v>
      </c>
      <c r="J322">
        <v>0.127085464350699</v>
      </c>
      <c r="K322">
        <v>0.643424393827298</v>
      </c>
    </row>
    <row r="323" spans="1:11">
      <c r="A323" s="1">
        <v>5216</v>
      </c>
      <c r="B323" t="s">
        <v>332</v>
      </c>
      <c r="C323">
        <v>7</v>
      </c>
      <c r="D323">
        <v>71.3787392834512</v>
      </c>
      <c r="E323">
        <v>38.4733456816846</v>
      </c>
      <c r="F323">
        <v>7.25980789416107</v>
      </c>
      <c r="G323">
        <v>0.175</v>
      </c>
      <c r="H323">
        <v>0.0801728923978398</v>
      </c>
      <c r="I323">
        <v>0.216041701215054</v>
      </c>
      <c r="J323">
        <v>0.169399455692891</v>
      </c>
      <c r="K323">
        <v>0.640614049305785</v>
      </c>
    </row>
    <row r="324" spans="1:11">
      <c r="A324" s="1">
        <v>327</v>
      </c>
      <c r="B324" t="s">
        <v>333</v>
      </c>
      <c r="C324">
        <v>7</v>
      </c>
      <c r="D324">
        <v>9.30868797021497</v>
      </c>
      <c r="E324">
        <v>42.7879897927507</v>
      </c>
      <c r="F324">
        <v>9.16940250348487</v>
      </c>
      <c r="G324">
        <v>0.175</v>
      </c>
      <c r="H324">
        <v>0.0104555564653149</v>
      </c>
      <c r="I324">
        <v>0.240269982831227</v>
      </c>
      <c r="J324">
        <v>0.213957699124333</v>
      </c>
      <c r="K324">
        <v>0.639683238420875</v>
      </c>
    </row>
    <row r="325" spans="1:11">
      <c r="A325" s="1">
        <v>1152</v>
      </c>
      <c r="B325" t="s">
        <v>334</v>
      </c>
      <c r="C325">
        <v>7</v>
      </c>
      <c r="D325">
        <v>54.7581300709625</v>
      </c>
      <c r="E325">
        <v>42.2051988643817</v>
      </c>
      <c r="F325">
        <v>7.105386911656</v>
      </c>
      <c r="G325">
        <v>0.175</v>
      </c>
      <c r="H325">
        <v>0.0615045560366744</v>
      </c>
      <c r="I325">
        <v>0.236997401739391</v>
      </c>
      <c r="J325">
        <v>0.165796215667083</v>
      </c>
      <c r="K325">
        <v>0.639298173443149</v>
      </c>
    </row>
    <row r="326" spans="1:11">
      <c r="A326" s="1">
        <v>1098</v>
      </c>
      <c r="B326" t="s">
        <v>335</v>
      </c>
      <c r="C326">
        <v>7</v>
      </c>
      <c r="D326">
        <v>89.1310724418068</v>
      </c>
      <c r="E326">
        <v>40.0194346327807</v>
      </c>
      <c r="F326">
        <v>5.86469643663803</v>
      </c>
      <c r="G326">
        <v>0.175</v>
      </c>
      <c r="H326">
        <v>0.100112385731612</v>
      </c>
      <c r="I326">
        <v>0.224723547862553</v>
      </c>
      <c r="J326">
        <v>0.136846098223833</v>
      </c>
      <c r="K326">
        <v>0.636682031817998</v>
      </c>
    </row>
    <row r="327" spans="1:11">
      <c r="A327" s="1">
        <v>718</v>
      </c>
      <c r="B327" t="s">
        <v>336</v>
      </c>
      <c r="C327">
        <v>7</v>
      </c>
      <c r="D327">
        <v>125.667508400771</v>
      </c>
      <c r="E327">
        <v>38.5370147572519</v>
      </c>
      <c r="F327">
        <v>4.45865966307927</v>
      </c>
      <c r="G327">
        <v>0.175</v>
      </c>
      <c r="H327">
        <v>0.141150260288438</v>
      </c>
      <c r="I327">
        <v>0.216399226019737</v>
      </c>
      <c r="J327">
        <v>0.104037810787383</v>
      </c>
      <c r="K327">
        <v>0.636587297095558</v>
      </c>
    </row>
    <row r="328" spans="1:11">
      <c r="A328" s="1">
        <v>4378</v>
      </c>
      <c r="B328" t="s">
        <v>337</v>
      </c>
      <c r="C328">
        <v>8</v>
      </c>
      <c r="D328">
        <v>75.6851779186214</v>
      </c>
      <c r="E328">
        <v>42.1478204902495</v>
      </c>
      <c r="F328">
        <v>4.90403314461217</v>
      </c>
      <c r="G328">
        <v>0.2</v>
      </c>
      <c r="H328">
        <v>0.0850099019160991</v>
      </c>
      <c r="I328">
        <v>0.23667520149034</v>
      </c>
      <c r="J328">
        <v>0.11443010028755</v>
      </c>
      <c r="K328">
        <v>0.63611520369399</v>
      </c>
    </row>
    <row r="329" spans="1:11">
      <c r="A329" s="1">
        <v>1183</v>
      </c>
      <c r="B329" t="s">
        <v>338</v>
      </c>
      <c r="C329">
        <v>7</v>
      </c>
      <c r="D329">
        <v>57.1922100746653</v>
      </c>
      <c r="E329">
        <v>44.7898319635455</v>
      </c>
      <c r="F329">
        <v>6.1227031060752</v>
      </c>
      <c r="G329">
        <v>0.175</v>
      </c>
      <c r="H329">
        <v>0.0642385246691218</v>
      </c>
      <c r="I329">
        <v>0.251511048053907</v>
      </c>
      <c r="J329">
        <v>0.142866393802583</v>
      </c>
      <c r="K329">
        <v>0.633615966525612</v>
      </c>
    </row>
    <row r="330" spans="1:11">
      <c r="A330" s="1">
        <v>3947</v>
      </c>
      <c r="B330" t="s">
        <v>339</v>
      </c>
      <c r="C330">
        <v>7</v>
      </c>
      <c r="D330">
        <v>47.1346038332212</v>
      </c>
      <c r="E330">
        <v>44.3469857466786</v>
      </c>
      <c r="F330">
        <v>6.70177630200767</v>
      </c>
      <c r="G330">
        <v>0.175</v>
      </c>
      <c r="H330">
        <v>0.0529417801332865</v>
      </c>
      <c r="I330">
        <v>0.249024306951115</v>
      </c>
      <c r="J330">
        <v>0.156378415832284</v>
      </c>
      <c r="K330">
        <v>0.633344502916686</v>
      </c>
    </row>
    <row r="331" spans="1:11">
      <c r="A331" s="1">
        <v>6754</v>
      </c>
      <c r="B331" t="s">
        <v>340</v>
      </c>
      <c r="C331">
        <v>5</v>
      </c>
      <c r="D331">
        <v>73.2275385289821</v>
      </c>
      <c r="E331">
        <v>52.1145783394316</v>
      </c>
      <c r="F331">
        <v>5.48178462956685</v>
      </c>
      <c r="G331">
        <v>0.125</v>
      </c>
      <c r="H331">
        <v>0.0822494712848463</v>
      </c>
      <c r="I331">
        <v>0.292642138682414</v>
      </c>
      <c r="J331">
        <v>0.12791128167746</v>
      </c>
      <c r="K331">
        <v>0.62780289164472</v>
      </c>
    </row>
    <row r="332" spans="1:11">
      <c r="A332" s="1">
        <v>1122</v>
      </c>
      <c r="B332" t="s">
        <v>341</v>
      </c>
      <c r="C332">
        <v>8</v>
      </c>
      <c r="D332">
        <v>114.027406187473</v>
      </c>
      <c r="E332">
        <v>34.9505390751501</v>
      </c>
      <c r="F332">
        <v>4.39117455319455</v>
      </c>
      <c r="G332">
        <v>0.2</v>
      </c>
      <c r="H332">
        <v>0.12807604979362</v>
      </c>
      <c r="I332">
        <v>0.196259872553097</v>
      </c>
      <c r="J332">
        <v>0.102463121615368</v>
      </c>
      <c r="K332">
        <v>0.626799043962084</v>
      </c>
    </row>
    <row r="333" spans="1:11">
      <c r="A333" s="1">
        <v>8377</v>
      </c>
      <c r="B333" t="s">
        <v>342</v>
      </c>
      <c r="C333">
        <v>6</v>
      </c>
      <c r="D333">
        <v>104.49598865449</v>
      </c>
      <c r="E333">
        <v>48.1401140632248</v>
      </c>
      <c r="F333">
        <v>3.75810794833155</v>
      </c>
      <c r="G333">
        <v>0.15</v>
      </c>
      <c r="H333">
        <v>0.117370322570893</v>
      </c>
      <c r="I333">
        <v>0.270324089434648</v>
      </c>
      <c r="J333">
        <v>0.0876912240879701</v>
      </c>
      <c r="K333">
        <v>0.62538563609351</v>
      </c>
    </row>
    <row r="334" spans="1:11">
      <c r="A334" s="1">
        <v>5111</v>
      </c>
      <c r="B334" t="s">
        <v>343</v>
      </c>
      <c r="C334">
        <v>6</v>
      </c>
      <c r="D334">
        <v>20.9741341453369</v>
      </c>
      <c r="E334">
        <v>53.7118064441165</v>
      </c>
      <c r="F334">
        <v>6.40316595830432</v>
      </c>
      <c r="G334">
        <v>0.15</v>
      </c>
      <c r="H334">
        <v>0.0235582334018866</v>
      </c>
      <c r="I334">
        <v>0.301611150107092</v>
      </c>
      <c r="J334">
        <v>0.149410679161414</v>
      </c>
      <c r="K334">
        <v>0.624580062670393</v>
      </c>
    </row>
    <row r="335" spans="1:11">
      <c r="A335" s="1">
        <v>6442</v>
      </c>
      <c r="B335" t="s">
        <v>344</v>
      </c>
      <c r="C335">
        <v>7</v>
      </c>
      <c r="D335">
        <v>77.9619394929049</v>
      </c>
      <c r="E335">
        <v>32.2719074288563</v>
      </c>
      <c r="F335">
        <v>7.69555135501208</v>
      </c>
      <c r="G335">
        <v>0.175</v>
      </c>
      <c r="H335">
        <v>0.0875671698440981</v>
      </c>
      <c r="I335">
        <v>0.181218390520789</v>
      </c>
      <c r="J335">
        <v>0.179567039486571</v>
      </c>
      <c r="K335">
        <v>0.623352599851458</v>
      </c>
    </row>
    <row r="336" spans="1:11">
      <c r="A336" s="1">
        <v>2966</v>
      </c>
      <c r="B336" t="s">
        <v>345</v>
      </c>
      <c r="C336">
        <v>6</v>
      </c>
      <c r="D336">
        <v>48.3097136494428</v>
      </c>
      <c r="E336">
        <v>45.0107859237842</v>
      </c>
      <c r="F336">
        <v>7.11953488572656</v>
      </c>
      <c r="G336">
        <v>0.15</v>
      </c>
      <c r="H336">
        <v>0.0542616682932253</v>
      </c>
      <c r="I336">
        <v>0.252751784169116</v>
      </c>
      <c r="J336">
        <v>0.166126342736787</v>
      </c>
      <c r="K336">
        <v>0.623139795199128</v>
      </c>
    </row>
    <row r="337" spans="1:11">
      <c r="A337" s="1">
        <v>2961</v>
      </c>
      <c r="B337" t="s">
        <v>346</v>
      </c>
      <c r="C337">
        <v>5</v>
      </c>
      <c r="D337">
        <v>100.794191908432</v>
      </c>
      <c r="E337">
        <v>31.0843657282144</v>
      </c>
      <c r="F337">
        <v>8.89573314726874</v>
      </c>
      <c r="G337">
        <v>0.125</v>
      </c>
      <c r="H337">
        <v>0.113212449299669</v>
      </c>
      <c r="I337">
        <v>0.174549915899602</v>
      </c>
      <c r="J337">
        <v>0.207571932357678</v>
      </c>
      <c r="K337">
        <v>0.620334297556948</v>
      </c>
    </row>
    <row r="338" spans="1:11">
      <c r="A338" s="1">
        <v>8416</v>
      </c>
      <c r="B338" t="s">
        <v>347</v>
      </c>
      <c r="C338">
        <v>7</v>
      </c>
      <c r="D338">
        <v>75.2082035634816</v>
      </c>
      <c r="E338">
        <v>41.3643398505877</v>
      </c>
      <c r="F338">
        <v>5.45616123990546</v>
      </c>
      <c r="G338">
        <v>0.175</v>
      </c>
      <c r="H338">
        <v>0.0844741623662692</v>
      </c>
      <c r="I338">
        <v>0.232275675344056</v>
      </c>
      <c r="J338">
        <v>0.127313388685672</v>
      </c>
      <c r="K338">
        <v>0.619063226395997</v>
      </c>
    </row>
    <row r="339" spans="1:11">
      <c r="A339" s="1">
        <v>3226</v>
      </c>
      <c r="B339" t="s">
        <v>348</v>
      </c>
      <c r="C339">
        <v>7</v>
      </c>
      <c r="D339">
        <v>47.7545868709363</v>
      </c>
      <c r="E339">
        <v>44.1234943160711</v>
      </c>
      <c r="F339">
        <v>6.08817056294698</v>
      </c>
      <c r="G339">
        <v>0.175</v>
      </c>
      <c r="H339">
        <v>0.0536381476212836</v>
      </c>
      <c r="I339">
        <v>0.24776932202532</v>
      </c>
      <c r="J339">
        <v>0.142060615730367</v>
      </c>
      <c r="K339">
        <v>0.618468085376971</v>
      </c>
    </row>
    <row r="340" spans="1:11">
      <c r="A340" s="1">
        <v>8389</v>
      </c>
      <c r="B340" t="s">
        <v>349</v>
      </c>
      <c r="C340">
        <v>6</v>
      </c>
      <c r="D340">
        <v>118.545660223299</v>
      </c>
      <c r="E340">
        <v>44.9421543976706</v>
      </c>
      <c r="F340">
        <v>3.54214335143061</v>
      </c>
      <c r="G340">
        <v>0.15</v>
      </c>
      <c r="H340">
        <v>0.133150971237691</v>
      </c>
      <c r="I340">
        <v>0.252366393416223</v>
      </c>
      <c r="J340">
        <v>0.0826519330079159</v>
      </c>
      <c r="K340">
        <v>0.61816929766183</v>
      </c>
    </row>
    <row r="341" spans="1:11">
      <c r="A341" s="1">
        <v>8387</v>
      </c>
      <c r="B341" t="s">
        <v>350</v>
      </c>
      <c r="C341">
        <v>6</v>
      </c>
      <c r="D341">
        <v>107.715007200661</v>
      </c>
      <c r="E341">
        <v>46.369393479076</v>
      </c>
      <c r="F341">
        <v>3.71983343965788</v>
      </c>
      <c r="G341">
        <v>0.15</v>
      </c>
      <c r="H341">
        <v>0.12098593739009</v>
      </c>
      <c r="I341">
        <v>0.260380855213712</v>
      </c>
      <c r="J341">
        <v>0.0867981314564906</v>
      </c>
      <c r="K341">
        <v>0.618164924060292</v>
      </c>
    </row>
    <row r="342" spans="1:11">
      <c r="A342" s="1">
        <v>2924</v>
      </c>
      <c r="B342" t="s">
        <v>351</v>
      </c>
      <c r="C342">
        <v>6</v>
      </c>
      <c r="D342">
        <v>38.7072470494552</v>
      </c>
      <c r="E342">
        <v>45.3199553699003</v>
      </c>
      <c r="F342">
        <v>7.22965712370556</v>
      </c>
      <c r="G342">
        <v>0.15</v>
      </c>
      <c r="H342">
        <v>0.0434761384673553</v>
      </c>
      <c r="I342">
        <v>0.254487882029054</v>
      </c>
      <c r="J342">
        <v>0.16869592135998</v>
      </c>
      <c r="K342">
        <v>0.61665994185639</v>
      </c>
    </row>
    <row r="343" spans="1:11">
      <c r="A343" s="1">
        <v>3077</v>
      </c>
      <c r="B343" t="s">
        <v>352</v>
      </c>
      <c r="C343">
        <v>6</v>
      </c>
      <c r="D343">
        <v>39.8806666404259</v>
      </c>
      <c r="E343">
        <v>33.5162368077604</v>
      </c>
      <c r="F343">
        <v>9.96218200740228</v>
      </c>
      <c r="G343">
        <v>0.15</v>
      </c>
      <c r="H343">
        <v>0.0447941281593674</v>
      </c>
      <c r="I343">
        <v>0.188205748420841</v>
      </c>
      <c r="J343">
        <v>0.232456317601015</v>
      </c>
      <c r="K343">
        <v>0.615456194181223</v>
      </c>
    </row>
    <row r="344" spans="1:11">
      <c r="A344" s="1">
        <v>1616</v>
      </c>
      <c r="B344" t="s">
        <v>353</v>
      </c>
      <c r="C344">
        <v>6</v>
      </c>
      <c r="D344">
        <v>17.0327665716077</v>
      </c>
      <c r="E344">
        <v>45.2447904747082</v>
      </c>
      <c r="F344">
        <v>8.22096781416149</v>
      </c>
      <c r="G344">
        <v>0.15</v>
      </c>
      <c r="H344">
        <v>0.0191312731955134</v>
      </c>
      <c r="I344">
        <v>0.254065804054258</v>
      </c>
      <c r="J344">
        <v>0.191827041884648</v>
      </c>
      <c r="K344">
        <v>0.61502411913442</v>
      </c>
    </row>
    <row r="345" spans="1:11">
      <c r="A345" s="1">
        <v>1875</v>
      </c>
      <c r="B345" t="s">
        <v>354</v>
      </c>
      <c r="C345">
        <v>7</v>
      </c>
      <c r="D345">
        <v>66.7656108264928</v>
      </c>
      <c r="E345">
        <v>43.7510915149176</v>
      </c>
      <c r="F345">
        <v>5.09996565458991</v>
      </c>
      <c r="G345">
        <v>0.175</v>
      </c>
      <c r="H345">
        <v>0.0749914076152572</v>
      </c>
      <c r="I345">
        <v>0.245678146088501</v>
      </c>
      <c r="J345">
        <v>0.119001965139438</v>
      </c>
      <c r="K345">
        <v>0.614671518843196</v>
      </c>
    </row>
    <row r="346" spans="1:11">
      <c r="A346" s="1">
        <v>832</v>
      </c>
      <c r="B346" t="s">
        <v>355</v>
      </c>
      <c r="C346">
        <v>7</v>
      </c>
      <c r="D346">
        <v>92.8471871800944</v>
      </c>
      <c r="E346">
        <v>35.6070740842816</v>
      </c>
      <c r="F346">
        <v>5.7839446582994</v>
      </c>
      <c r="G346">
        <v>0.175</v>
      </c>
      <c r="H346">
        <v>0.104286341030369</v>
      </c>
      <c r="I346">
        <v>0.199946553234666</v>
      </c>
      <c r="J346">
        <v>0.134961846257909</v>
      </c>
      <c r="K346">
        <v>0.614194740522945</v>
      </c>
    </row>
    <row r="347" spans="1:11">
      <c r="A347" s="1">
        <v>2761</v>
      </c>
      <c r="B347" t="s">
        <v>356</v>
      </c>
      <c r="C347">
        <v>7</v>
      </c>
      <c r="D347">
        <v>5.45529379059369</v>
      </c>
      <c r="E347">
        <v>38.3375581232605</v>
      </c>
      <c r="F347">
        <v>9.32241831731407</v>
      </c>
      <c r="G347">
        <v>0.175</v>
      </c>
      <c r="H347">
        <v>0.0061274083356257</v>
      </c>
      <c r="I347">
        <v>0.215279205138719</v>
      </c>
      <c r="J347">
        <v>0.217528151118789</v>
      </c>
      <c r="K347">
        <v>0.613934764593133</v>
      </c>
    </row>
    <row r="348" spans="1:11">
      <c r="A348" s="1">
        <v>8376</v>
      </c>
      <c r="B348" t="s">
        <v>357</v>
      </c>
      <c r="C348">
        <v>6</v>
      </c>
      <c r="D348">
        <v>122.60820188931</v>
      </c>
      <c r="E348">
        <v>43.1549387840416</v>
      </c>
      <c r="F348">
        <v>3.50471971503789</v>
      </c>
      <c r="G348">
        <v>0.15</v>
      </c>
      <c r="H348">
        <v>0.137714034680958</v>
      </c>
      <c r="I348">
        <v>0.242330533660196</v>
      </c>
      <c r="J348">
        <v>0.0817786945245568</v>
      </c>
      <c r="K348">
        <v>0.611823262865711</v>
      </c>
    </row>
    <row r="349" spans="1:11">
      <c r="A349" s="1">
        <v>8380</v>
      </c>
      <c r="B349" t="s">
        <v>358</v>
      </c>
      <c r="C349">
        <v>6</v>
      </c>
      <c r="D349">
        <v>107.715007200661</v>
      </c>
      <c r="E349">
        <v>44.8617535897881</v>
      </c>
      <c r="F349">
        <v>3.8001998857344</v>
      </c>
      <c r="G349">
        <v>0.15</v>
      </c>
      <c r="H349">
        <v>0.12098593739009</v>
      </c>
      <c r="I349">
        <v>0.251914913904727</v>
      </c>
      <c r="J349">
        <v>0.08867339212727</v>
      </c>
      <c r="K349">
        <v>0.611574243422086</v>
      </c>
    </row>
    <row r="350" spans="1:11">
      <c r="A350" s="1">
        <v>1245</v>
      </c>
      <c r="B350" t="s">
        <v>359</v>
      </c>
      <c r="C350">
        <v>6</v>
      </c>
      <c r="D350">
        <v>56.763883438966</v>
      </c>
      <c r="E350">
        <v>44.2133251858066</v>
      </c>
      <c r="F350">
        <v>6.19105605081306</v>
      </c>
      <c r="G350">
        <v>0.15</v>
      </c>
      <c r="H350">
        <v>0.0637574264370743</v>
      </c>
      <c r="I350">
        <v>0.248273754732572</v>
      </c>
      <c r="J350">
        <v>0.144461332925271</v>
      </c>
      <c r="K350">
        <v>0.606492514094918</v>
      </c>
    </row>
    <row r="351" spans="1:11">
      <c r="A351" s="1">
        <v>1092</v>
      </c>
      <c r="B351" t="s">
        <v>360</v>
      </c>
      <c r="C351">
        <v>6</v>
      </c>
      <c r="D351">
        <v>26.3446679024066</v>
      </c>
      <c r="E351">
        <v>42.4910973194703</v>
      </c>
      <c r="F351">
        <v>8.01144804057703</v>
      </c>
      <c r="G351">
        <v>0.15</v>
      </c>
      <c r="H351">
        <v>0.0295904389206011</v>
      </c>
      <c r="I351">
        <v>0.238602824598197</v>
      </c>
      <c r="J351">
        <v>0.186938133511377</v>
      </c>
      <c r="K351">
        <v>0.605131397030175</v>
      </c>
    </row>
    <row r="352" spans="1:11">
      <c r="A352" s="1">
        <v>1892</v>
      </c>
      <c r="B352" t="s">
        <v>361</v>
      </c>
      <c r="C352">
        <v>7</v>
      </c>
      <c r="D352">
        <v>29.8572237007438</v>
      </c>
      <c r="E352">
        <v>44.2449688681366</v>
      </c>
      <c r="F352">
        <v>6.23979950907619</v>
      </c>
      <c r="G352">
        <v>0.175</v>
      </c>
      <c r="H352">
        <v>0.0335357559840363</v>
      </c>
      <c r="I352">
        <v>0.24845144541276</v>
      </c>
      <c r="J352">
        <v>0.145598706726168</v>
      </c>
      <c r="K352">
        <v>0.602585908122965</v>
      </c>
    </row>
    <row r="353" spans="1:11">
      <c r="A353" s="1">
        <v>570</v>
      </c>
      <c r="B353" t="s">
        <v>362</v>
      </c>
      <c r="C353">
        <v>7</v>
      </c>
      <c r="D353">
        <v>50.3711184343803</v>
      </c>
      <c r="E353">
        <v>43.2135979787412</v>
      </c>
      <c r="F353">
        <v>5.43898931099704</v>
      </c>
      <c r="G353">
        <v>0.175</v>
      </c>
      <c r="H353">
        <v>0.0565770465931262</v>
      </c>
      <c r="I353">
        <v>0.242659926178322</v>
      </c>
      <c r="J353">
        <v>0.126912701029374</v>
      </c>
      <c r="K353">
        <v>0.601149673800822</v>
      </c>
    </row>
    <row r="354" spans="1:11">
      <c r="A354" s="1">
        <v>3434</v>
      </c>
      <c r="B354" t="s">
        <v>363</v>
      </c>
      <c r="C354">
        <v>6</v>
      </c>
      <c r="D354">
        <v>35.0033999381138</v>
      </c>
      <c r="E354">
        <v>34.4816925689544</v>
      </c>
      <c r="F354">
        <v>9.3351980511587</v>
      </c>
      <c r="G354">
        <v>0.15</v>
      </c>
      <c r="H354">
        <v>0.039315962217444</v>
      </c>
      <c r="I354">
        <v>0.193627130455612</v>
      </c>
      <c r="J354">
        <v>0.217826351841003</v>
      </c>
      <c r="K354">
        <v>0.600769444514059</v>
      </c>
    </row>
    <row r="355" spans="1:11">
      <c r="A355" s="1">
        <v>1206</v>
      </c>
      <c r="B355" t="s">
        <v>364</v>
      </c>
      <c r="C355">
        <v>6</v>
      </c>
      <c r="D355">
        <v>79.8592757182525</v>
      </c>
      <c r="E355">
        <v>42.6669195454564</v>
      </c>
      <c r="F355">
        <v>5.02480935301525</v>
      </c>
      <c r="G355">
        <v>0.15</v>
      </c>
      <c r="H355">
        <v>0.089698265665688</v>
      </c>
      <c r="I355">
        <v>0.239590129760782</v>
      </c>
      <c r="J355">
        <v>0.117248277333335</v>
      </c>
      <c r="K355">
        <v>0.596536672759805</v>
      </c>
    </row>
    <row r="356" spans="1:11">
      <c r="A356" s="1">
        <v>1115</v>
      </c>
      <c r="B356" t="s">
        <v>365</v>
      </c>
      <c r="C356">
        <v>6</v>
      </c>
      <c r="D356">
        <v>49.1422797683909</v>
      </c>
      <c r="E356">
        <v>44.7056767612718</v>
      </c>
      <c r="F356">
        <v>5.77239862843054</v>
      </c>
      <c r="G356">
        <v>0.15</v>
      </c>
      <c r="H356">
        <v>0.0551968099690041</v>
      </c>
      <c r="I356">
        <v>0.251038486264877</v>
      </c>
      <c r="J356">
        <v>0.134692432631032</v>
      </c>
      <c r="K356">
        <v>0.590927728864914</v>
      </c>
    </row>
    <row r="357" spans="1:11">
      <c r="A357" s="1">
        <v>2397</v>
      </c>
      <c r="B357" t="s">
        <v>366</v>
      </c>
      <c r="C357">
        <v>5</v>
      </c>
      <c r="D357">
        <v>105.038436374567</v>
      </c>
      <c r="E357">
        <v>25.925386267397</v>
      </c>
      <c r="F357">
        <v>8.54181748125428</v>
      </c>
      <c r="G357">
        <v>0.125</v>
      </c>
      <c r="H357">
        <v>0.117979602072461</v>
      </c>
      <c r="I357">
        <v>0.145580387008874</v>
      </c>
      <c r="J357">
        <v>0.199313708165236</v>
      </c>
      <c r="K357">
        <v>0.587873697246571</v>
      </c>
    </row>
    <row r="358" spans="1:11">
      <c r="A358" s="1">
        <v>2385</v>
      </c>
      <c r="B358" t="s">
        <v>367</v>
      </c>
      <c r="C358">
        <v>6</v>
      </c>
      <c r="D358">
        <v>7.98842398805007</v>
      </c>
      <c r="E358">
        <v>43.2380723661793</v>
      </c>
      <c r="F358">
        <v>7.74016276788274</v>
      </c>
      <c r="G358">
        <v>0.15</v>
      </c>
      <c r="H358">
        <v>0.00897263055150019</v>
      </c>
      <c r="I358">
        <v>0.242797358683987</v>
      </c>
      <c r="J358">
        <v>0.180607996653503</v>
      </c>
      <c r="K358">
        <v>0.58237798588899</v>
      </c>
    </row>
    <row r="359" spans="1:11">
      <c r="A359" s="1">
        <v>4849</v>
      </c>
      <c r="B359" t="s">
        <v>368</v>
      </c>
      <c r="C359">
        <v>6</v>
      </c>
      <c r="D359">
        <v>11.7838189368865</v>
      </c>
      <c r="E359">
        <v>42.2232669259403</v>
      </c>
      <c r="F359">
        <v>7.73072895429845</v>
      </c>
      <c r="G359">
        <v>0.15</v>
      </c>
      <c r="H359">
        <v>0.0132356337075522</v>
      </c>
      <c r="I359">
        <v>0.237098860416499</v>
      </c>
      <c r="J359">
        <v>0.180387869219061</v>
      </c>
      <c r="K359">
        <v>0.580722363343112</v>
      </c>
    </row>
    <row r="360" spans="1:11">
      <c r="A360" s="1">
        <v>2750</v>
      </c>
      <c r="B360" t="s">
        <v>369</v>
      </c>
      <c r="C360">
        <v>5</v>
      </c>
      <c r="D360">
        <v>80.7411489451038</v>
      </c>
      <c r="E360">
        <v>32.6537628713167</v>
      </c>
      <c r="F360">
        <v>7.74208039857841</v>
      </c>
      <c r="G360">
        <v>0.125</v>
      </c>
      <c r="H360">
        <v>0.0906887892870722</v>
      </c>
      <c r="I360">
        <v>0.183362646445136</v>
      </c>
      <c r="J360">
        <v>0.180652742409975</v>
      </c>
      <c r="K360">
        <v>0.579704178142183</v>
      </c>
    </row>
    <row r="361" spans="1:11">
      <c r="A361" s="1">
        <v>1195</v>
      </c>
      <c r="B361" t="s">
        <v>370</v>
      </c>
      <c r="C361">
        <v>6</v>
      </c>
      <c r="D361">
        <v>27.6582565548127</v>
      </c>
      <c r="E361">
        <v>45.0885890602355</v>
      </c>
      <c r="F361">
        <v>6.22193295318101</v>
      </c>
      <c r="G361">
        <v>0.15</v>
      </c>
      <c r="H361">
        <v>0.0310658670766822</v>
      </c>
      <c r="I361">
        <v>0.253188676819365</v>
      </c>
      <c r="J361">
        <v>0.145181810730038</v>
      </c>
      <c r="K361">
        <v>0.579436354626085</v>
      </c>
    </row>
    <row r="362" spans="1:11">
      <c r="A362" s="1">
        <v>12349</v>
      </c>
      <c r="B362" t="s">
        <v>371</v>
      </c>
      <c r="C362">
        <v>5</v>
      </c>
      <c r="D362">
        <v>219.750276602552</v>
      </c>
      <c r="E362">
        <v>26.5168469197197</v>
      </c>
      <c r="F362">
        <v>2.45452652415674</v>
      </c>
      <c r="G362">
        <v>0.125</v>
      </c>
      <c r="H362">
        <v>0.246824410984471</v>
      </c>
      <c r="I362">
        <v>0.148901651725147</v>
      </c>
      <c r="J362">
        <v>0.057273617048508</v>
      </c>
      <c r="K362">
        <v>0.577999679758127</v>
      </c>
    </row>
    <row r="363" spans="1:11">
      <c r="A363" s="1">
        <v>6673</v>
      </c>
      <c r="B363" t="s">
        <v>372</v>
      </c>
      <c r="C363">
        <v>6</v>
      </c>
      <c r="D363">
        <v>126.933383292493</v>
      </c>
      <c r="E363">
        <v>31.0193898520415</v>
      </c>
      <c r="F363">
        <v>4.55337368781708</v>
      </c>
      <c r="G363">
        <v>0.15</v>
      </c>
      <c r="H363">
        <v>0.142572096153037</v>
      </c>
      <c r="I363">
        <v>0.174185052938567</v>
      </c>
      <c r="J363">
        <v>0.106247856076594</v>
      </c>
      <c r="K363">
        <v>0.573005005168199</v>
      </c>
    </row>
    <row r="364" spans="1:11">
      <c r="A364" s="1">
        <v>2752</v>
      </c>
      <c r="B364" t="s">
        <v>373</v>
      </c>
      <c r="C364">
        <v>5</v>
      </c>
      <c r="D364">
        <v>93.1855551264337</v>
      </c>
      <c r="E364">
        <v>31.1233448474848</v>
      </c>
      <c r="F364">
        <v>7.12019602020748</v>
      </c>
      <c r="G364">
        <v>0.125</v>
      </c>
      <c r="H364">
        <v>0.104666397293972</v>
      </c>
      <c r="I364">
        <v>0.174768797701791</v>
      </c>
      <c r="J364">
        <v>0.166141769566648</v>
      </c>
      <c r="K364">
        <v>0.57057696456241</v>
      </c>
    </row>
    <row r="365" spans="1:11">
      <c r="A365" s="1">
        <v>3312</v>
      </c>
      <c r="B365" t="s">
        <v>374</v>
      </c>
      <c r="C365">
        <v>5</v>
      </c>
      <c r="D365">
        <v>176.717634779241</v>
      </c>
      <c r="E365">
        <v>31.8173962931461</v>
      </c>
      <c r="F365">
        <v>2.90956549426796</v>
      </c>
      <c r="G365">
        <v>0.125</v>
      </c>
      <c r="H365">
        <v>0.198489971386223</v>
      </c>
      <c r="I365">
        <v>0.178666146694832</v>
      </c>
      <c r="J365">
        <v>0.067891439858653</v>
      </c>
      <c r="K365">
        <v>0.570047557939707</v>
      </c>
    </row>
    <row r="366" spans="1:11">
      <c r="A366" s="1">
        <v>1926</v>
      </c>
      <c r="B366" t="s">
        <v>375</v>
      </c>
      <c r="C366">
        <v>6</v>
      </c>
      <c r="D366">
        <v>56.763883438966</v>
      </c>
      <c r="E366">
        <v>33.0338068581391</v>
      </c>
      <c r="F366">
        <v>7.30456873503689</v>
      </c>
      <c r="G366">
        <v>0.15</v>
      </c>
      <c r="H366">
        <v>0.0637574264370743</v>
      </c>
      <c r="I366">
        <v>0.185496730393253</v>
      </c>
      <c r="J366">
        <v>0.170443899594336</v>
      </c>
      <c r="K366">
        <v>0.569698056424664</v>
      </c>
    </row>
    <row r="367" spans="1:11">
      <c r="A367" s="1">
        <v>4377</v>
      </c>
      <c r="B367" t="s">
        <v>376</v>
      </c>
      <c r="C367">
        <v>5</v>
      </c>
      <c r="D367">
        <v>51.3356111128534</v>
      </c>
      <c r="E367">
        <v>28.8081335678924</v>
      </c>
      <c r="F367">
        <v>9.63224252963002</v>
      </c>
      <c r="G367">
        <v>0.125</v>
      </c>
      <c r="H367">
        <v>0.0576603687210592</v>
      </c>
      <c r="I367">
        <v>0.16176805199972</v>
      </c>
      <c r="J367">
        <v>0.224757550807038</v>
      </c>
      <c r="K367">
        <v>0.569185971527818</v>
      </c>
    </row>
    <row r="368" spans="1:11">
      <c r="A368" s="1">
        <v>1124</v>
      </c>
      <c r="B368" t="s">
        <v>377</v>
      </c>
      <c r="C368">
        <v>7</v>
      </c>
      <c r="D368">
        <v>92.8471871800944</v>
      </c>
      <c r="E368">
        <v>35.6216598465307</v>
      </c>
      <c r="F368">
        <v>3.84803228846999</v>
      </c>
      <c r="G368">
        <v>0.175</v>
      </c>
      <c r="H368">
        <v>0.104286341030369</v>
      </c>
      <c r="I368">
        <v>0.200028457546183</v>
      </c>
      <c r="J368">
        <v>0.0897895074716457</v>
      </c>
      <c r="K368">
        <v>0.569104306048198</v>
      </c>
    </row>
    <row r="369" spans="1:11">
      <c r="A369" s="1">
        <v>4866</v>
      </c>
      <c r="B369" t="s">
        <v>378</v>
      </c>
      <c r="C369">
        <v>5</v>
      </c>
      <c r="D369">
        <v>156.002867008852</v>
      </c>
      <c r="E369">
        <v>34.4663206192952</v>
      </c>
      <c r="F369">
        <v>3.17633550256976</v>
      </c>
      <c r="G369">
        <v>0.125</v>
      </c>
      <c r="H369">
        <v>0.175223059359287</v>
      </c>
      <c r="I369">
        <v>0.193540811418457</v>
      </c>
      <c r="J369">
        <v>0.0741162180980138</v>
      </c>
      <c r="K369">
        <v>0.567880088875757</v>
      </c>
    </row>
    <row r="370" spans="1:11">
      <c r="A370" s="1">
        <v>1107</v>
      </c>
      <c r="B370" t="s">
        <v>379</v>
      </c>
      <c r="C370">
        <v>7</v>
      </c>
      <c r="D370">
        <v>79.404771373087</v>
      </c>
      <c r="E370">
        <v>35.9345656362827</v>
      </c>
      <c r="F370">
        <v>4.34313045448835</v>
      </c>
      <c r="G370">
        <v>0.175</v>
      </c>
      <c r="H370">
        <v>0.0891877645231195</v>
      </c>
      <c r="I370">
        <v>0.201785536322159</v>
      </c>
      <c r="J370">
        <v>0.101342066583508</v>
      </c>
      <c r="K370">
        <v>0.567315367428786</v>
      </c>
    </row>
    <row r="371" spans="1:11">
      <c r="A371" s="1">
        <v>1053</v>
      </c>
      <c r="B371" t="s">
        <v>380</v>
      </c>
      <c r="C371">
        <v>6</v>
      </c>
      <c r="D371">
        <v>86.0704496757228</v>
      </c>
      <c r="E371">
        <v>38.0879063546029</v>
      </c>
      <c r="F371">
        <v>4.55894901142868</v>
      </c>
      <c r="G371">
        <v>0.15</v>
      </c>
      <c r="H371">
        <v>0.0966746817015479</v>
      </c>
      <c r="I371">
        <v>0.213877320486981</v>
      </c>
      <c r="J371">
        <v>0.10637794998526</v>
      </c>
      <c r="K371">
        <v>0.566929952173789</v>
      </c>
    </row>
    <row r="372" spans="1:11">
      <c r="A372" s="1">
        <v>606</v>
      </c>
      <c r="B372" t="s">
        <v>381</v>
      </c>
      <c r="C372">
        <v>6</v>
      </c>
      <c r="D372">
        <v>6.13247697084087</v>
      </c>
      <c r="E372">
        <v>52.9102913846197</v>
      </c>
      <c r="F372">
        <v>4.83464980271641</v>
      </c>
      <c r="G372">
        <v>0.15</v>
      </c>
      <c r="H372">
        <v>0.00688802325806061</v>
      </c>
      <c r="I372">
        <v>0.297110354194102</v>
      </c>
      <c r="J372">
        <v>0.11281111800556</v>
      </c>
      <c r="K372">
        <v>0.566809495457723</v>
      </c>
    </row>
    <row r="373" spans="1:11">
      <c r="A373" s="1">
        <v>3849</v>
      </c>
      <c r="B373" t="s">
        <v>382</v>
      </c>
      <c r="C373">
        <v>6</v>
      </c>
      <c r="D373">
        <v>66.6221700919194</v>
      </c>
      <c r="E373">
        <v>31.4831557779771</v>
      </c>
      <c r="F373">
        <v>7.06773838463167</v>
      </c>
      <c r="G373">
        <v>0.15</v>
      </c>
      <c r="H373">
        <v>0.0748302943945157</v>
      </c>
      <c r="I373">
        <v>0.176789265746927</v>
      </c>
      <c r="J373">
        <v>0.164917729613659</v>
      </c>
      <c r="K373">
        <v>0.566537289755101</v>
      </c>
    </row>
    <row r="374" spans="1:11">
      <c r="A374" s="1">
        <v>9276</v>
      </c>
      <c r="B374" t="s">
        <v>383</v>
      </c>
      <c r="C374">
        <v>5</v>
      </c>
      <c r="D374">
        <v>119.989927369301</v>
      </c>
      <c r="E374">
        <v>37.5921163115695</v>
      </c>
      <c r="F374">
        <v>4.07226323614951</v>
      </c>
      <c r="G374">
        <v>0.125</v>
      </c>
      <c r="H374">
        <v>0.134773178013161</v>
      </c>
      <c r="I374">
        <v>0.211093280720109</v>
      </c>
      <c r="J374">
        <v>0.0950216845540396</v>
      </c>
      <c r="K374">
        <v>0.56588814328731</v>
      </c>
    </row>
    <row r="375" spans="1:11">
      <c r="A375" s="1">
        <v>5219</v>
      </c>
      <c r="B375" t="s">
        <v>384</v>
      </c>
      <c r="C375">
        <v>6</v>
      </c>
      <c r="D375">
        <v>26.6642026596326</v>
      </c>
      <c r="E375">
        <v>36.4263816902566</v>
      </c>
      <c r="F375">
        <v>7.76539889723442</v>
      </c>
      <c r="G375">
        <v>0.15</v>
      </c>
      <c r="H375">
        <v>0.0299493416690332</v>
      </c>
      <c r="I375">
        <v>0.204547260708296</v>
      </c>
      <c r="J375">
        <v>0.181196853361324</v>
      </c>
      <c r="K375">
        <v>0.565693455738653</v>
      </c>
    </row>
    <row r="376" spans="1:11">
      <c r="A376" s="1">
        <v>599</v>
      </c>
      <c r="B376" t="s">
        <v>385</v>
      </c>
      <c r="C376">
        <v>4</v>
      </c>
      <c r="D376">
        <v>3.18878122602403</v>
      </c>
      <c r="E376">
        <v>37.4687569240484</v>
      </c>
      <c r="F376">
        <v>10.6873065669285</v>
      </c>
      <c r="G376">
        <v>0.1</v>
      </c>
      <c r="H376">
        <v>0.00358165213732695</v>
      </c>
      <c r="I376">
        <v>0.210400573302319</v>
      </c>
      <c r="J376">
        <v>0.249376284008403</v>
      </c>
      <c r="K376">
        <v>0.563358509448049</v>
      </c>
    </row>
    <row r="377" spans="1:11">
      <c r="A377" s="1">
        <v>8786</v>
      </c>
      <c r="B377" t="s">
        <v>386</v>
      </c>
      <c r="C377">
        <v>5</v>
      </c>
      <c r="D377">
        <v>147.282181778188</v>
      </c>
      <c r="E377">
        <v>33.7091145664512</v>
      </c>
      <c r="F377">
        <v>3.57956129469492</v>
      </c>
      <c r="G377">
        <v>0.125</v>
      </c>
      <c r="H377">
        <v>0.16542794998005</v>
      </c>
      <c r="I377">
        <v>0.189288826546119</v>
      </c>
      <c r="J377">
        <v>0.0835250386485238</v>
      </c>
      <c r="K377">
        <v>0.563241815174692</v>
      </c>
    </row>
    <row r="378" spans="1:11">
      <c r="A378" s="1">
        <v>1915</v>
      </c>
      <c r="B378" t="s">
        <v>387</v>
      </c>
      <c r="C378">
        <v>6</v>
      </c>
      <c r="D378">
        <v>153.559546843046</v>
      </c>
      <c r="E378">
        <v>30.0434999005094</v>
      </c>
      <c r="F378">
        <v>3.04783925571656</v>
      </c>
      <c r="G378">
        <v>0.15</v>
      </c>
      <c r="H378">
        <v>0.172478712138908</v>
      </c>
      <c r="I378">
        <v>0.168705079164723</v>
      </c>
      <c r="J378">
        <v>0.0711179026339063</v>
      </c>
      <c r="K378">
        <v>0.562301693937537</v>
      </c>
    </row>
    <row r="379" spans="1:11">
      <c r="A379" s="1">
        <v>2351</v>
      </c>
      <c r="B379" t="s">
        <v>388</v>
      </c>
      <c r="C379">
        <v>6</v>
      </c>
      <c r="D379">
        <v>81.8392859252647</v>
      </c>
      <c r="E379">
        <v>30.1554659862445</v>
      </c>
      <c r="F379">
        <v>6.43892670110968</v>
      </c>
      <c r="G379">
        <v>0.15</v>
      </c>
      <c r="H379">
        <v>0.0919222212421942</v>
      </c>
      <c r="I379">
        <v>0.169333809087011</v>
      </c>
      <c r="J379">
        <v>0.150245115892347</v>
      </c>
      <c r="K379">
        <v>0.561501146221552</v>
      </c>
    </row>
    <row r="380" spans="1:11">
      <c r="A380" s="1">
        <v>1108</v>
      </c>
      <c r="B380" t="s">
        <v>389</v>
      </c>
      <c r="C380">
        <v>5</v>
      </c>
      <c r="D380">
        <v>8.70503802575153</v>
      </c>
      <c r="E380">
        <v>39.7257311741124</v>
      </c>
      <c r="F380">
        <v>8.67843151558933</v>
      </c>
      <c r="G380">
        <v>0.125</v>
      </c>
      <c r="H380">
        <v>0.00977753437457376</v>
      </c>
      <c r="I380">
        <v>0.223074297095842</v>
      </c>
      <c r="J380">
        <v>0.20250144307417</v>
      </c>
      <c r="K380">
        <v>0.560353274544586</v>
      </c>
    </row>
    <row r="381" spans="1:11">
      <c r="A381" s="1">
        <v>934</v>
      </c>
      <c r="B381" t="s">
        <v>390</v>
      </c>
      <c r="C381">
        <v>4</v>
      </c>
      <c r="D381">
        <v>11.0756453306075</v>
      </c>
      <c r="E381">
        <v>40.9344582822366</v>
      </c>
      <c r="F381">
        <v>9.3229403868468</v>
      </c>
      <c r="G381">
        <v>0.1</v>
      </c>
      <c r="H381">
        <v>0.0124402102116324</v>
      </c>
      <c r="I381">
        <v>0.229861735414943</v>
      </c>
      <c r="J381">
        <v>0.217540333024421</v>
      </c>
      <c r="K381">
        <v>0.559842278650997</v>
      </c>
    </row>
    <row r="382" spans="1:11">
      <c r="A382" s="1">
        <v>737</v>
      </c>
      <c r="B382" t="s">
        <v>391</v>
      </c>
      <c r="C382">
        <v>7</v>
      </c>
      <c r="D382">
        <v>22.0381088909719</v>
      </c>
      <c r="E382">
        <v>40.5215365737338</v>
      </c>
      <c r="F382">
        <v>5.68038530341643</v>
      </c>
      <c r="G382">
        <v>0.175</v>
      </c>
      <c r="H382">
        <v>0.0247532941952283</v>
      </c>
      <c r="I382">
        <v>0.227543031210956</v>
      </c>
      <c r="J382">
        <v>0.132545405133732</v>
      </c>
      <c r="K382">
        <v>0.559841730539916</v>
      </c>
    </row>
    <row r="383" spans="1:11">
      <c r="A383" s="1">
        <v>1051</v>
      </c>
      <c r="B383" t="s">
        <v>392</v>
      </c>
      <c r="C383">
        <v>5</v>
      </c>
      <c r="D383">
        <v>78.0887938417568</v>
      </c>
      <c r="E383">
        <v>42.6823951110561</v>
      </c>
      <c r="F383">
        <v>4.56994683282293</v>
      </c>
      <c r="G383">
        <v>0.125</v>
      </c>
      <c r="H383">
        <v>0.0877096531684436</v>
      </c>
      <c r="I383">
        <v>0.239677030638784</v>
      </c>
      <c r="J383">
        <v>0.106634571783682</v>
      </c>
      <c r="K383">
        <v>0.559021255590909</v>
      </c>
    </row>
    <row r="384" spans="1:11">
      <c r="A384" s="1">
        <v>1237</v>
      </c>
      <c r="B384" t="s">
        <v>393</v>
      </c>
      <c r="C384">
        <v>6</v>
      </c>
      <c r="D384">
        <v>48.3097136494428</v>
      </c>
      <c r="E384">
        <v>39.9503043216694</v>
      </c>
      <c r="F384">
        <v>5.53478389422286</v>
      </c>
      <c r="G384">
        <v>0.15</v>
      </c>
      <c r="H384">
        <v>0.0542616682932253</v>
      </c>
      <c r="I384">
        <v>0.224335356252143</v>
      </c>
      <c r="J384">
        <v>0.129147959936133</v>
      </c>
      <c r="K384">
        <v>0.557744984481501</v>
      </c>
    </row>
    <row r="385" spans="1:11">
      <c r="A385" s="1">
        <v>4705</v>
      </c>
      <c r="B385" t="s">
        <v>394</v>
      </c>
      <c r="C385">
        <v>7</v>
      </c>
      <c r="D385">
        <v>58.9161318378008</v>
      </c>
      <c r="E385">
        <v>32.2104241460354</v>
      </c>
      <c r="F385">
        <v>5.79769169099305</v>
      </c>
      <c r="G385">
        <v>0.175</v>
      </c>
      <c r="H385">
        <v>0.0661748406562859</v>
      </c>
      <c r="I385">
        <v>0.180873139730104</v>
      </c>
      <c r="J385">
        <v>0.135282617811324</v>
      </c>
      <c r="K385">
        <v>0.557330598197714</v>
      </c>
    </row>
    <row r="386" spans="1:11">
      <c r="A386" s="1">
        <v>4043</v>
      </c>
      <c r="B386" t="s">
        <v>395</v>
      </c>
      <c r="C386">
        <v>6</v>
      </c>
      <c r="D386">
        <v>28.3521266340364</v>
      </c>
      <c r="E386">
        <v>30.4531559154105</v>
      </c>
      <c r="F386">
        <v>8.74745419912985</v>
      </c>
      <c r="G386">
        <v>0.15</v>
      </c>
      <c r="H386">
        <v>0.0318452247924128</v>
      </c>
      <c r="I386">
        <v>0.17100544532223</v>
      </c>
      <c r="J386">
        <v>0.204112009798894</v>
      </c>
      <c r="K386">
        <v>0.556962679913537</v>
      </c>
    </row>
    <row r="387" spans="1:11">
      <c r="A387" s="1">
        <v>2968</v>
      </c>
      <c r="B387" t="s">
        <v>396</v>
      </c>
      <c r="C387">
        <v>5</v>
      </c>
      <c r="D387">
        <v>70.9946677847479</v>
      </c>
      <c r="E387">
        <v>36.3042629325138</v>
      </c>
      <c r="F387">
        <v>6.34614891548172</v>
      </c>
      <c r="G387">
        <v>0.125</v>
      </c>
      <c r="H387">
        <v>0.0797415017169771</v>
      </c>
      <c r="I387">
        <v>0.203861519873815</v>
      </c>
      <c r="J387">
        <v>0.148080250566033</v>
      </c>
      <c r="K387">
        <v>0.556683272156825</v>
      </c>
    </row>
    <row r="388" spans="1:11">
      <c r="A388" s="1">
        <v>1246</v>
      </c>
      <c r="B388" t="s">
        <v>397</v>
      </c>
      <c r="C388">
        <v>5</v>
      </c>
      <c r="D388">
        <v>19.3110910878578</v>
      </c>
      <c r="E388">
        <v>40.9606339087417</v>
      </c>
      <c r="F388">
        <v>7.67209380195602</v>
      </c>
      <c r="G388">
        <v>0.125</v>
      </c>
      <c r="H388">
        <v>0.0216902966263325</v>
      </c>
      <c r="I388">
        <v>0.23000872099107</v>
      </c>
      <c r="J388">
        <v>0.179019683857122</v>
      </c>
      <c r="K388">
        <v>0.555718701474525</v>
      </c>
    </row>
    <row r="389" spans="1:11">
      <c r="A389" s="1">
        <v>1922</v>
      </c>
      <c r="B389" t="s">
        <v>398</v>
      </c>
      <c r="C389">
        <v>5</v>
      </c>
      <c r="D389">
        <v>56.7176938379193</v>
      </c>
      <c r="E389">
        <v>30.3713394376356</v>
      </c>
      <c r="F389">
        <v>8.38670833215036</v>
      </c>
      <c r="G389">
        <v>0.125</v>
      </c>
      <c r="H389">
        <v>0.0637055460879425</v>
      </c>
      <c r="I389">
        <v>0.170546016314102</v>
      </c>
      <c r="J389">
        <v>0.195694410545485</v>
      </c>
      <c r="K389">
        <v>0.554945972947529</v>
      </c>
    </row>
    <row r="390" spans="1:11">
      <c r="A390" s="1">
        <v>1881</v>
      </c>
      <c r="B390" t="s">
        <v>399</v>
      </c>
      <c r="C390">
        <v>5</v>
      </c>
      <c r="D390">
        <v>24.6612342796752</v>
      </c>
      <c r="E390">
        <v>32.3177815102973</v>
      </c>
      <c r="F390">
        <v>9.45588591256843</v>
      </c>
      <c r="G390">
        <v>0.125</v>
      </c>
      <c r="H390">
        <v>0.0276995993786166</v>
      </c>
      <c r="I390">
        <v>0.181475990020406</v>
      </c>
      <c r="J390">
        <v>0.220642467409019</v>
      </c>
      <c r="K390">
        <v>0.554818056808042</v>
      </c>
    </row>
    <row r="391" spans="1:11">
      <c r="A391" s="1">
        <v>2948</v>
      </c>
      <c r="B391" t="s">
        <v>400</v>
      </c>
      <c r="C391">
        <v>5</v>
      </c>
      <c r="D391">
        <v>29.4154459013656</v>
      </c>
      <c r="E391">
        <v>43.6968693903425</v>
      </c>
      <c r="F391">
        <v>6.48751090544018</v>
      </c>
      <c r="G391">
        <v>0.125</v>
      </c>
      <c r="H391">
        <v>0.033039549349836</v>
      </c>
      <c r="I391">
        <v>0.245373669318177</v>
      </c>
      <c r="J391">
        <v>0.15137877368176</v>
      </c>
      <c r="K391">
        <v>0.554791992349773</v>
      </c>
    </row>
    <row r="392" spans="1:11">
      <c r="A392" s="1">
        <v>2967</v>
      </c>
      <c r="B392" t="s">
        <v>401</v>
      </c>
      <c r="C392">
        <v>6</v>
      </c>
      <c r="D392">
        <v>72.7189935047847</v>
      </c>
      <c r="E392">
        <v>38.0299298358647</v>
      </c>
      <c r="F392">
        <v>4.66930014879366</v>
      </c>
      <c r="G392">
        <v>0.15</v>
      </c>
      <c r="H392">
        <v>0.0816782714301875</v>
      </c>
      <c r="I392">
        <v>0.213551761440405</v>
      </c>
      <c r="J392">
        <v>0.108952869718295</v>
      </c>
      <c r="K392">
        <v>0.554182902588888</v>
      </c>
    </row>
    <row r="393" spans="1:11">
      <c r="A393" s="1">
        <v>11181</v>
      </c>
      <c r="B393" t="s">
        <v>402</v>
      </c>
      <c r="C393">
        <v>5</v>
      </c>
      <c r="D393">
        <v>147.282181778188</v>
      </c>
      <c r="E393">
        <v>34.1911507296532</v>
      </c>
      <c r="F393">
        <v>3.0575425626445</v>
      </c>
      <c r="G393">
        <v>0.125</v>
      </c>
      <c r="H393">
        <v>0.16542794998005</v>
      </c>
      <c r="I393">
        <v>0.191995633321047</v>
      </c>
      <c r="J393">
        <v>0.071344318392557</v>
      </c>
      <c r="K393">
        <v>0.553767901693654</v>
      </c>
    </row>
    <row r="394" spans="1:11">
      <c r="A394" s="1">
        <v>4716</v>
      </c>
      <c r="B394" t="s">
        <v>403</v>
      </c>
      <c r="C394">
        <v>7</v>
      </c>
      <c r="D394">
        <v>62.6352486550029</v>
      </c>
      <c r="E394">
        <v>31.8417265700477</v>
      </c>
      <c r="F394">
        <v>5.47380283662933</v>
      </c>
      <c r="G394">
        <v>0.175</v>
      </c>
      <c r="H394">
        <v>0.070352167902379</v>
      </c>
      <c r="I394">
        <v>0.178802769967898</v>
      </c>
      <c r="J394">
        <v>0.12772503551244</v>
      </c>
      <c r="K394">
        <v>0.551879973382717</v>
      </c>
    </row>
    <row r="395" spans="1:11">
      <c r="A395" s="1">
        <v>4717</v>
      </c>
      <c r="B395" t="s">
        <v>404</v>
      </c>
      <c r="C395">
        <v>7</v>
      </c>
      <c r="D395">
        <v>64.644911617919</v>
      </c>
      <c r="E395">
        <v>31.7117668465251</v>
      </c>
      <c r="F395">
        <v>5.28795758412272</v>
      </c>
      <c r="G395">
        <v>0.175</v>
      </c>
      <c r="H395">
        <v>0.0726094295758021</v>
      </c>
      <c r="I395">
        <v>0.178072999284798</v>
      </c>
      <c r="J395">
        <v>0.123388545473489</v>
      </c>
      <c r="K395">
        <v>0.549070974334089</v>
      </c>
    </row>
    <row r="396" spans="1:11">
      <c r="A396" s="1">
        <v>1208</v>
      </c>
      <c r="B396" t="s">
        <v>405</v>
      </c>
      <c r="C396">
        <v>5</v>
      </c>
      <c r="D396">
        <v>96.8537059227485</v>
      </c>
      <c r="E396">
        <v>28.1042273686151</v>
      </c>
      <c r="F396">
        <v>6.73801278702076</v>
      </c>
      <c r="G396">
        <v>0.125</v>
      </c>
      <c r="H396">
        <v>0.108786479296599</v>
      </c>
      <c r="I396">
        <v>0.157815365013621</v>
      </c>
      <c r="J396">
        <v>0.157223953472802</v>
      </c>
      <c r="K396">
        <v>0.548825797783023</v>
      </c>
    </row>
    <row r="397" spans="1:11">
      <c r="A397" s="1">
        <v>4721</v>
      </c>
      <c r="B397" t="s">
        <v>406</v>
      </c>
      <c r="C397">
        <v>7</v>
      </c>
      <c r="D397">
        <v>63.6267484819658</v>
      </c>
      <c r="E397">
        <v>31.7064922802797</v>
      </c>
      <c r="F397">
        <v>5.29339422676543</v>
      </c>
      <c r="G397">
        <v>0.175</v>
      </c>
      <c r="H397">
        <v>0.0714658245701426</v>
      </c>
      <c r="I397">
        <v>0.178043380694456</v>
      </c>
      <c r="J397">
        <v>0.123515403417652</v>
      </c>
      <c r="K397">
        <v>0.548024608682251</v>
      </c>
    </row>
    <row r="398" spans="1:11">
      <c r="A398" s="1">
        <v>1169</v>
      </c>
      <c r="B398" t="s">
        <v>407</v>
      </c>
      <c r="C398">
        <v>7</v>
      </c>
      <c r="D398">
        <v>66.7656108264928</v>
      </c>
      <c r="E398">
        <v>37.6795498317625</v>
      </c>
      <c r="F398">
        <v>3.64737238303644</v>
      </c>
      <c r="G398">
        <v>0.175</v>
      </c>
      <c r="H398">
        <v>0.0749914076152572</v>
      </c>
      <c r="I398">
        <v>0.211584251445712</v>
      </c>
      <c r="J398">
        <v>0.0851073341613616</v>
      </c>
      <c r="K398">
        <v>0.546682993222331</v>
      </c>
    </row>
    <row r="399" spans="1:11">
      <c r="A399" s="1">
        <v>1264</v>
      </c>
      <c r="B399" t="s">
        <v>408</v>
      </c>
      <c r="C399">
        <v>6</v>
      </c>
      <c r="D399">
        <v>58.9843908218526</v>
      </c>
      <c r="E399">
        <v>32.6528181335458</v>
      </c>
      <c r="F399">
        <v>6.27983964107313</v>
      </c>
      <c r="G399">
        <v>0.15</v>
      </c>
      <c r="H399">
        <v>0.066251509426826</v>
      </c>
      <c r="I399">
        <v>0.183357341402083</v>
      </c>
      <c r="J399">
        <v>0.146532998192972</v>
      </c>
      <c r="K399">
        <v>0.546141849021881</v>
      </c>
    </row>
    <row r="400" spans="1:11">
      <c r="A400" s="1">
        <v>1966</v>
      </c>
      <c r="B400" t="s">
        <v>409</v>
      </c>
      <c r="C400">
        <v>5</v>
      </c>
      <c r="D400">
        <v>165.750500414908</v>
      </c>
      <c r="E400">
        <v>28.1305993874158</v>
      </c>
      <c r="F400">
        <v>3.23604274760912</v>
      </c>
      <c r="G400">
        <v>0.125</v>
      </c>
      <c r="H400">
        <v>0.186171641136472</v>
      </c>
      <c r="I400">
        <v>0.157963453403264</v>
      </c>
      <c r="J400">
        <v>0.0755094195377825</v>
      </c>
      <c r="K400">
        <v>0.544644514077519</v>
      </c>
    </row>
    <row r="401" spans="1:11">
      <c r="A401" s="1">
        <v>1248</v>
      </c>
      <c r="B401" t="s">
        <v>410</v>
      </c>
      <c r="C401">
        <v>7</v>
      </c>
      <c r="D401">
        <v>72.6174373075737</v>
      </c>
      <c r="E401">
        <v>36.7669253124394</v>
      </c>
      <c r="F401">
        <v>3.49112170253587</v>
      </c>
      <c r="G401">
        <v>0.175</v>
      </c>
      <c r="H401">
        <v>0.0815642030934102</v>
      </c>
      <c r="I401">
        <v>0.206459535873628</v>
      </c>
      <c r="J401">
        <v>0.0814614001897851</v>
      </c>
      <c r="K401">
        <v>0.544485139156823</v>
      </c>
    </row>
    <row r="402" spans="1:11">
      <c r="A402" s="1">
        <v>4718</v>
      </c>
      <c r="B402" t="s">
        <v>411</v>
      </c>
      <c r="C402">
        <v>7</v>
      </c>
      <c r="D402">
        <v>58.9161318378008</v>
      </c>
      <c r="E402">
        <v>31.36549574456</v>
      </c>
      <c r="F402">
        <v>5.37210885414745</v>
      </c>
      <c r="G402">
        <v>0.175</v>
      </c>
      <c r="H402">
        <v>0.0661748406562859</v>
      </c>
      <c r="I402">
        <v>0.176128562256392</v>
      </c>
      <c r="J402">
        <v>0.125352120756179</v>
      </c>
      <c r="K402">
        <v>0.542655523668857</v>
      </c>
    </row>
    <row r="403" spans="1:11">
      <c r="A403" s="1">
        <v>623</v>
      </c>
      <c r="B403" t="s">
        <v>412</v>
      </c>
      <c r="C403">
        <v>3</v>
      </c>
      <c r="D403">
        <v>15.103188538607</v>
      </c>
      <c r="E403">
        <v>54.8847587181402</v>
      </c>
      <c r="F403">
        <v>6.06486440409127</v>
      </c>
      <c r="G403">
        <v>0.075</v>
      </c>
      <c r="H403">
        <v>0.0169639632434747</v>
      </c>
      <c r="I403">
        <v>0.30819769984001</v>
      </c>
      <c r="J403">
        <v>0.141516792714386</v>
      </c>
      <c r="K403">
        <v>0.54167845579787</v>
      </c>
    </row>
    <row r="404" spans="1:11">
      <c r="A404" s="1">
        <v>6169</v>
      </c>
      <c r="B404" t="s">
        <v>413</v>
      </c>
      <c r="C404">
        <v>6</v>
      </c>
      <c r="D404">
        <v>65.2348017488267</v>
      </c>
      <c r="E404">
        <v>31.0142359308977</v>
      </c>
      <c r="F404">
        <v>6.17655486190524</v>
      </c>
      <c r="G404">
        <v>0.15</v>
      </c>
      <c r="H404">
        <v>0.0732719965875842</v>
      </c>
      <c r="I404">
        <v>0.174156111813949</v>
      </c>
      <c r="J404">
        <v>0.144122963984426</v>
      </c>
      <c r="K404">
        <v>0.54155107238596</v>
      </c>
    </row>
    <row r="405" spans="1:11">
      <c r="A405" s="1">
        <v>8390</v>
      </c>
      <c r="B405" t="s">
        <v>414</v>
      </c>
      <c r="C405">
        <v>5</v>
      </c>
      <c r="D405">
        <v>93.1855551264337</v>
      </c>
      <c r="E405">
        <v>41.6714909366307</v>
      </c>
      <c r="F405">
        <v>3.30598500587817</v>
      </c>
      <c r="G405">
        <v>0.125</v>
      </c>
      <c r="H405">
        <v>0.104666397293972</v>
      </c>
      <c r="I405">
        <v>0.234000439384798</v>
      </c>
      <c r="J405">
        <v>0.077141443505006</v>
      </c>
      <c r="K405">
        <v>0.540808280183775</v>
      </c>
    </row>
    <row r="406" spans="1:11">
      <c r="A406" s="1">
        <v>4728</v>
      </c>
      <c r="B406" t="s">
        <v>415</v>
      </c>
      <c r="C406">
        <v>6</v>
      </c>
      <c r="D406">
        <v>34.0469991165056</v>
      </c>
      <c r="E406">
        <v>33.6493496686431</v>
      </c>
      <c r="F406">
        <v>6.94504701494023</v>
      </c>
      <c r="G406">
        <v>0.15</v>
      </c>
      <c r="H406">
        <v>0.0382417288962935</v>
      </c>
      <c r="I406">
        <v>0.18895322510656</v>
      </c>
      <c r="J406">
        <v>0.162054864432245</v>
      </c>
      <c r="K406">
        <v>0.539249818435099</v>
      </c>
    </row>
    <row r="407" spans="1:11">
      <c r="A407" s="1">
        <v>4775</v>
      </c>
      <c r="B407" t="s">
        <v>416</v>
      </c>
      <c r="C407">
        <v>6</v>
      </c>
      <c r="D407">
        <v>31.8262981973256</v>
      </c>
      <c r="E407">
        <v>33.7798179934086</v>
      </c>
      <c r="F407">
        <v>6.99678552140025</v>
      </c>
      <c r="G407">
        <v>0.15</v>
      </c>
      <c r="H407">
        <v>0.0357474285257841</v>
      </c>
      <c r="I407">
        <v>0.189685851768931</v>
      </c>
      <c r="J407">
        <v>0.163262124315766</v>
      </c>
      <c r="K407">
        <v>0.538695404610481</v>
      </c>
    </row>
    <row r="408" spans="1:11">
      <c r="A408" s="1">
        <v>1483</v>
      </c>
      <c r="B408" t="s">
        <v>417</v>
      </c>
      <c r="C408">
        <v>6</v>
      </c>
      <c r="D408">
        <v>7.59817218234286</v>
      </c>
      <c r="E408">
        <v>40.3293863528398</v>
      </c>
      <c r="F408">
        <v>6.50271039864274</v>
      </c>
      <c r="G408">
        <v>0.15</v>
      </c>
      <c r="H408">
        <v>0.00853429812449023</v>
      </c>
      <c r="I408">
        <v>0.226464038472601</v>
      </c>
      <c r="J408">
        <v>0.151733436768285</v>
      </c>
      <c r="K408">
        <v>0.536731773365376</v>
      </c>
    </row>
    <row r="409" spans="1:11">
      <c r="A409" s="1">
        <v>4740</v>
      </c>
      <c r="B409" t="s">
        <v>418</v>
      </c>
      <c r="C409">
        <v>6</v>
      </c>
      <c r="D409">
        <v>30.206377077214</v>
      </c>
      <c r="E409">
        <v>33.3788694564457</v>
      </c>
      <c r="F409">
        <v>7.05326080584951</v>
      </c>
      <c r="G409">
        <v>0.15</v>
      </c>
      <c r="H409">
        <v>0.0339279264869493</v>
      </c>
      <c r="I409">
        <v>0.187434381238091</v>
      </c>
      <c r="J409">
        <v>0.164579911588554</v>
      </c>
      <c r="K409">
        <v>0.535942219313594</v>
      </c>
    </row>
    <row r="410" spans="1:11">
      <c r="A410" s="1">
        <v>1154</v>
      </c>
      <c r="B410" t="s">
        <v>419</v>
      </c>
      <c r="C410">
        <v>5</v>
      </c>
      <c r="D410">
        <v>114.590079988411</v>
      </c>
      <c r="E410">
        <v>32.1721592678668</v>
      </c>
      <c r="F410">
        <v>4.32236351194294</v>
      </c>
      <c r="G410">
        <v>0.125</v>
      </c>
      <c r="H410">
        <v>0.128708047312075</v>
      </c>
      <c r="I410">
        <v>0.180658268649104</v>
      </c>
      <c r="J410">
        <v>0.100857493325526</v>
      </c>
      <c r="K410">
        <v>0.535223809286704</v>
      </c>
    </row>
    <row r="411" spans="1:11">
      <c r="A411" s="1">
        <v>2762</v>
      </c>
      <c r="B411" t="s">
        <v>420</v>
      </c>
      <c r="C411">
        <v>6</v>
      </c>
      <c r="D411">
        <v>4.32024131733326</v>
      </c>
      <c r="E411">
        <v>32.8775211394319</v>
      </c>
      <c r="F411">
        <v>8.32934977643876</v>
      </c>
      <c r="G411">
        <v>0.15</v>
      </c>
      <c r="H411">
        <v>0.00485251274741364</v>
      </c>
      <c r="I411">
        <v>0.184619129759701</v>
      </c>
      <c r="J411">
        <v>0.194356013130769</v>
      </c>
      <c r="K411">
        <v>0.533827655637884</v>
      </c>
    </row>
    <row r="412" spans="1:11">
      <c r="A412" s="1">
        <v>1934</v>
      </c>
      <c r="B412" t="s">
        <v>421</v>
      </c>
      <c r="C412">
        <v>6</v>
      </c>
      <c r="D412">
        <v>62.604452228496</v>
      </c>
      <c r="E412">
        <v>29.9102852034797</v>
      </c>
      <c r="F412">
        <v>6.0742041614099</v>
      </c>
      <c r="G412">
        <v>0.15</v>
      </c>
      <c r="H412">
        <v>0.0703175772299552</v>
      </c>
      <c r="I412">
        <v>0.167957030632337</v>
      </c>
      <c r="J412">
        <v>0.141734725451608</v>
      </c>
      <c r="K412">
        <v>0.5300093333139</v>
      </c>
    </row>
    <row r="413" spans="1:11">
      <c r="A413" s="1">
        <v>379</v>
      </c>
      <c r="B413" t="s">
        <v>422</v>
      </c>
      <c r="C413">
        <v>5</v>
      </c>
      <c r="D413">
        <v>2.72280560708991</v>
      </c>
      <c r="E413">
        <v>35.077540796712</v>
      </c>
      <c r="F413">
        <v>8.73081090355185</v>
      </c>
      <c r="G413">
        <v>0.125</v>
      </c>
      <c r="H413">
        <v>0.00305826641306433</v>
      </c>
      <c r="I413">
        <v>0.196973032989168</v>
      </c>
      <c r="J413">
        <v>0.203723657207069</v>
      </c>
      <c r="K413">
        <v>0.528754956609301</v>
      </c>
    </row>
    <row r="414" spans="1:11">
      <c r="A414" s="1">
        <v>492</v>
      </c>
      <c r="B414" t="s">
        <v>423</v>
      </c>
      <c r="C414">
        <v>6</v>
      </c>
      <c r="D414">
        <v>11.8902592490709</v>
      </c>
      <c r="E414">
        <v>36.5142294797759</v>
      </c>
      <c r="F414">
        <v>6.84946932786806</v>
      </c>
      <c r="G414">
        <v>0.15</v>
      </c>
      <c r="H414">
        <v>0.0133551879022777</v>
      </c>
      <c r="I414">
        <v>0.205040557705463</v>
      </c>
      <c r="J414">
        <v>0.159824666553396</v>
      </c>
      <c r="K414">
        <v>0.528220412161136</v>
      </c>
    </row>
    <row r="415" spans="1:11">
      <c r="A415" s="1">
        <v>1884</v>
      </c>
      <c r="B415" t="s">
        <v>424</v>
      </c>
      <c r="C415">
        <v>5</v>
      </c>
      <c r="D415">
        <v>30.9621053317393</v>
      </c>
      <c r="E415">
        <v>39.6313923610864</v>
      </c>
      <c r="F415">
        <v>6.22775644934246</v>
      </c>
      <c r="G415">
        <v>0.125</v>
      </c>
      <c r="H415">
        <v>0.0347767635586081</v>
      </c>
      <c r="I415">
        <v>0.222544550662418</v>
      </c>
      <c r="J415">
        <v>0.145317695466158</v>
      </c>
      <c r="K415">
        <v>0.527639009687184</v>
      </c>
    </row>
    <row r="416" spans="1:11">
      <c r="A416" s="1">
        <v>885</v>
      </c>
      <c r="B416" t="s">
        <v>425</v>
      </c>
      <c r="C416">
        <v>5</v>
      </c>
      <c r="D416">
        <v>5.85712780607884</v>
      </c>
      <c r="E416">
        <v>34.8166486483729</v>
      </c>
      <c r="F416">
        <v>8.56347008739006</v>
      </c>
      <c r="G416">
        <v>0.125</v>
      </c>
      <c r="H416">
        <v>0.0065787499481099</v>
      </c>
      <c r="I416">
        <v>0.195508029554656</v>
      </c>
      <c r="J416">
        <v>0.199818947387432</v>
      </c>
      <c r="K416">
        <v>0.526905726890198</v>
      </c>
    </row>
    <row r="417" spans="1:11">
      <c r="A417" s="1">
        <v>3223</v>
      </c>
      <c r="B417" t="s">
        <v>426</v>
      </c>
      <c r="C417">
        <v>6</v>
      </c>
      <c r="D417">
        <v>38.7072470494552</v>
      </c>
      <c r="E417">
        <v>37.1541882905127</v>
      </c>
      <c r="F417">
        <v>5.34139636815656</v>
      </c>
      <c r="G417">
        <v>0.15</v>
      </c>
      <c r="H417">
        <v>0.0434761384673553</v>
      </c>
      <c r="I417">
        <v>0.208634157059234</v>
      </c>
      <c r="J417">
        <v>0.124635479422733</v>
      </c>
      <c r="K417">
        <v>0.526745774949323</v>
      </c>
    </row>
    <row r="418" spans="1:11">
      <c r="A418" s="1">
        <v>4639</v>
      </c>
      <c r="B418" t="s">
        <v>427</v>
      </c>
      <c r="C418">
        <v>6</v>
      </c>
      <c r="D418">
        <v>7.66170971906346</v>
      </c>
      <c r="E418">
        <v>32.4538537691402</v>
      </c>
      <c r="F418">
        <v>7.74157063039148</v>
      </c>
      <c r="G418">
        <v>0.15</v>
      </c>
      <c r="H418">
        <v>0.00860566374604451</v>
      </c>
      <c r="I418">
        <v>0.182240084792195</v>
      </c>
      <c r="J418">
        <v>0.180640847542418</v>
      </c>
      <c r="K418">
        <v>0.521486596080658</v>
      </c>
    </row>
    <row r="419" spans="1:11">
      <c r="A419" s="1">
        <v>8243</v>
      </c>
      <c r="B419" t="s">
        <v>428</v>
      </c>
      <c r="C419">
        <v>4</v>
      </c>
      <c r="D419">
        <v>50.1738215356711</v>
      </c>
      <c r="E419">
        <v>47.5263765419963</v>
      </c>
      <c r="F419">
        <v>4.1611184448635</v>
      </c>
      <c r="G419">
        <v>0.1</v>
      </c>
      <c r="H419">
        <v>0.0563554419081817</v>
      </c>
      <c r="I419">
        <v>0.266877732071221</v>
      </c>
      <c r="J419">
        <v>0.0970950209578492</v>
      </c>
      <c r="K419">
        <v>0.520328194937252</v>
      </c>
    </row>
    <row r="420" spans="1:11">
      <c r="A420" s="1">
        <v>1480</v>
      </c>
      <c r="B420" t="s">
        <v>429</v>
      </c>
      <c r="C420">
        <v>6</v>
      </c>
      <c r="D420">
        <v>18.8617657799515</v>
      </c>
      <c r="E420">
        <v>32.8695126353454</v>
      </c>
      <c r="F420">
        <v>7.03071626979669</v>
      </c>
      <c r="G420">
        <v>0.15</v>
      </c>
      <c r="H420">
        <v>0.0211856125996317</v>
      </c>
      <c r="I420">
        <v>0.184574159123111</v>
      </c>
      <c r="J420">
        <v>0.164053860184457</v>
      </c>
      <c r="K420">
        <v>0.5198136319072</v>
      </c>
    </row>
    <row r="421" spans="1:11">
      <c r="A421" s="1">
        <v>2748</v>
      </c>
      <c r="B421" t="s">
        <v>430</v>
      </c>
      <c r="C421">
        <v>4</v>
      </c>
      <c r="D421">
        <v>111.547521997286</v>
      </c>
      <c r="E421">
        <v>27.9268042087837</v>
      </c>
      <c r="F421">
        <v>5.87955205983442</v>
      </c>
      <c r="G421">
        <v>0.1</v>
      </c>
      <c r="H421">
        <v>0.125290633711256</v>
      </c>
      <c r="I421">
        <v>0.156819070030542</v>
      </c>
      <c r="J421">
        <v>0.137192737490344</v>
      </c>
      <c r="K421">
        <v>0.519302441232142</v>
      </c>
    </row>
    <row r="422" spans="1:11">
      <c r="A422" s="1">
        <v>778</v>
      </c>
      <c r="B422" t="s">
        <v>431</v>
      </c>
      <c r="C422">
        <v>5</v>
      </c>
      <c r="D422">
        <v>52.5965133602802</v>
      </c>
      <c r="E422">
        <v>33.0883357846432</v>
      </c>
      <c r="F422">
        <v>6.39856816796942</v>
      </c>
      <c r="G422">
        <v>0.125</v>
      </c>
      <c r="H422">
        <v>0.0590766192912143</v>
      </c>
      <c r="I422">
        <v>0.185802929966975</v>
      </c>
      <c r="J422">
        <v>0.149303394892811</v>
      </c>
      <c r="K422">
        <v>0.519182944151001</v>
      </c>
    </row>
    <row r="423" spans="1:11">
      <c r="A423" s="1">
        <v>5018</v>
      </c>
      <c r="B423" t="s">
        <v>432</v>
      </c>
      <c r="C423">
        <v>5</v>
      </c>
      <c r="D423">
        <v>119.989927369301</v>
      </c>
      <c r="E423">
        <v>29.6613569388999</v>
      </c>
      <c r="F423">
        <v>3.97826833188937</v>
      </c>
      <c r="G423">
        <v>0.125</v>
      </c>
      <c r="H423">
        <v>0.134773178013161</v>
      </c>
      <c r="I423">
        <v>0.166559208716737</v>
      </c>
      <c r="J423">
        <v>0.0928284191327357</v>
      </c>
      <c r="K423">
        <v>0.519160805862634</v>
      </c>
    </row>
    <row r="424" spans="1:11">
      <c r="A424" s="1">
        <v>4620</v>
      </c>
      <c r="B424" t="s">
        <v>433</v>
      </c>
      <c r="C424">
        <v>6</v>
      </c>
      <c r="D424">
        <v>7.11033690587462</v>
      </c>
      <c r="E424">
        <v>32.2073602100857</v>
      </c>
      <c r="F424">
        <v>7.70576671592504</v>
      </c>
      <c r="G424">
        <v>0.15</v>
      </c>
      <c r="H424">
        <v>0.0079863595433275</v>
      </c>
      <c r="I424">
        <v>0.18085593462555</v>
      </c>
      <c r="J424">
        <v>0.179805403449308</v>
      </c>
      <c r="K424">
        <v>0.518647697618185</v>
      </c>
    </row>
    <row r="425" spans="1:11">
      <c r="A425" s="1">
        <v>11980</v>
      </c>
      <c r="B425" t="s">
        <v>434</v>
      </c>
      <c r="C425">
        <v>5</v>
      </c>
      <c r="D425">
        <v>147.282181778188</v>
      </c>
      <c r="E425">
        <v>29.7598543703678</v>
      </c>
      <c r="F425">
        <v>2.56453819132496</v>
      </c>
      <c r="G425">
        <v>0.125</v>
      </c>
      <c r="H425">
        <v>0.16542794998005</v>
      </c>
      <c r="I425">
        <v>0.167112307291415</v>
      </c>
      <c r="J425">
        <v>0.059840615626136</v>
      </c>
      <c r="K425">
        <v>0.517380872897601</v>
      </c>
    </row>
    <row r="426" spans="1:11">
      <c r="A426" s="1">
        <v>5192</v>
      </c>
      <c r="B426" t="s">
        <v>435</v>
      </c>
      <c r="C426">
        <v>6</v>
      </c>
      <c r="D426">
        <v>45.9465657532574</v>
      </c>
      <c r="E426">
        <v>35.7742211897781</v>
      </c>
      <c r="F426">
        <v>4.87147404944571</v>
      </c>
      <c r="G426">
        <v>0.15</v>
      </c>
      <c r="H426">
        <v>0.0516073708945461</v>
      </c>
      <c r="I426">
        <v>0.200885144469319</v>
      </c>
      <c r="J426">
        <v>0.113670370404961</v>
      </c>
      <c r="K426">
        <v>0.516162885768827</v>
      </c>
    </row>
    <row r="427" spans="1:11">
      <c r="A427" s="1">
        <v>3069</v>
      </c>
      <c r="B427" t="s">
        <v>436</v>
      </c>
      <c r="C427">
        <v>5</v>
      </c>
      <c r="D427">
        <v>41.0930363646112</v>
      </c>
      <c r="E427">
        <v>40.8906480612163</v>
      </c>
      <c r="F427">
        <v>4.88952443734716</v>
      </c>
      <c r="G427">
        <v>0.125</v>
      </c>
      <c r="H427">
        <v>0.0461558668005827</v>
      </c>
      <c r="I427">
        <v>0.229615725235373</v>
      </c>
      <c r="J427">
        <v>0.114091555914293</v>
      </c>
      <c r="K427">
        <v>0.514863147950248</v>
      </c>
    </row>
    <row r="428" spans="1:11">
      <c r="A428" s="1">
        <v>3429</v>
      </c>
      <c r="B428" t="s">
        <v>437</v>
      </c>
      <c r="C428">
        <v>5</v>
      </c>
      <c r="D428">
        <v>47.8458143338643</v>
      </c>
      <c r="E428">
        <v>29.6162096521579</v>
      </c>
      <c r="F428">
        <v>7.25995361896378</v>
      </c>
      <c r="G428">
        <v>0.125</v>
      </c>
      <c r="H428">
        <v>0.0537406146813982</v>
      </c>
      <c r="I428">
        <v>0.166305690431281</v>
      </c>
      <c r="J428">
        <v>0.169402856017338</v>
      </c>
      <c r="K428">
        <v>0.514449161130017</v>
      </c>
    </row>
    <row r="429" spans="1:11">
      <c r="A429" s="1">
        <v>8384</v>
      </c>
      <c r="B429" t="s">
        <v>438</v>
      </c>
      <c r="C429">
        <v>6</v>
      </c>
      <c r="D429">
        <v>90.70617649959</v>
      </c>
      <c r="E429">
        <v>34.388398601964</v>
      </c>
      <c r="F429">
        <v>2.94628393462134</v>
      </c>
      <c r="G429">
        <v>0.15</v>
      </c>
      <c r="H429">
        <v>0.101881549062427</v>
      </c>
      <c r="I429">
        <v>0.193103251209225</v>
      </c>
      <c r="J429">
        <v>0.0687482233852196</v>
      </c>
      <c r="K429">
        <v>0.513733023656871</v>
      </c>
    </row>
    <row r="430" spans="1:11">
      <c r="A430" s="1">
        <v>1061</v>
      </c>
      <c r="B430" t="s">
        <v>439</v>
      </c>
      <c r="C430">
        <v>5</v>
      </c>
      <c r="D430">
        <v>34.4714841894844</v>
      </c>
      <c r="E430">
        <v>29.3402040660492</v>
      </c>
      <c r="F430">
        <v>7.93733856041327</v>
      </c>
      <c r="G430">
        <v>0.125</v>
      </c>
      <c r="H430">
        <v>0.0387185122693546</v>
      </c>
      <c r="I430">
        <v>0.164755819597038</v>
      </c>
      <c r="J430">
        <v>0.185208872106055</v>
      </c>
      <c r="K430">
        <v>0.513683203972448</v>
      </c>
    </row>
    <row r="431" spans="1:11">
      <c r="A431" s="1">
        <v>2916</v>
      </c>
      <c r="B431" t="s">
        <v>440</v>
      </c>
      <c r="C431">
        <v>5</v>
      </c>
      <c r="D431">
        <v>55.2838756604723</v>
      </c>
      <c r="E431">
        <v>30.0304066439302</v>
      </c>
      <c r="F431">
        <v>6.76212305403225</v>
      </c>
      <c r="G431">
        <v>0.125</v>
      </c>
      <c r="H431">
        <v>0.0620950756367618</v>
      </c>
      <c r="I431">
        <v>0.168631555810419</v>
      </c>
      <c r="J431">
        <v>0.157786539448616</v>
      </c>
      <c r="K431">
        <v>0.513513170895796</v>
      </c>
    </row>
    <row r="432" spans="1:11">
      <c r="A432" s="1">
        <v>7587</v>
      </c>
      <c r="B432" t="s">
        <v>441</v>
      </c>
      <c r="C432">
        <v>5</v>
      </c>
      <c r="D432">
        <v>75.588480416325</v>
      </c>
      <c r="E432">
        <v>39.3226980868889</v>
      </c>
      <c r="F432">
        <v>3.53008403652071</v>
      </c>
      <c r="G432">
        <v>0.125</v>
      </c>
      <c r="H432">
        <v>0.0849012908853556</v>
      </c>
      <c r="I432">
        <v>0.220811121064048</v>
      </c>
      <c r="J432">
        <v>0.0823705424516439</v>
      </c>
      <c r="K432">
        <v>0.513082954401047</v>
      </c>
    </row>
    <row r="433" spans="1:11">
      <c r="A433" s="1">
        <v>345</v>
      </c>
      <c r="B433" t="s">
        <v>442</v>
      </c>
      <c r="C433">
        <v>4</v>
      </c>
      <c r="D433">
        <v>7.47931450735567</v>
      </c>
      <c r="E433">
        <v>34.9446045608598</v>
      </c>
      <c r="F433">
        <v>8.93313669608156</v>
      </c>
      <c r="G433">
        <v>0.1</v>
      </c>
      <c r="H433">
        <v>0.00840079669699143</v>
      </c>
      <c r="I433">
        <v>0.196226548116647</v>
      </c>
      <c r="J433">
        <v>0.208444702119942</v>
      </c>
      <c r="K433">
        <v>0.513072046933581</v>
      </c>
    </row>
    <row r="434" spans="1:11">
      <c r="A434" s="1">
        <v>1223</v>
      </c>
      <c r="B434" t="s">
        <v>443</v>
      </c>
      <c r="C434">
        <v>5</v>
      </c>
      <c r="D434">
        <v>58.2170662170762</v>
      </c>
      <c r="E434">
        <v>30.1224671033417</v>
      </c>
      <c r="F434">
        <v>6.54884374222987</v>
      </c>
      <c r="G434">
        <v>0.125</v>
      </c>
      <c r="H434">
        <v>0.0653896472870555</v>
      </c>
      <c r="I434">
        <v>0.169148508467213</v>
      </c>
      <c r="J434">
        <v>0.152809906477523</v>
      </c>
      <c r="K434">
        <v>0.512348062231791</v>
      </c>
    </row>
    <row r="435" spans="1:11">
      <c r="A435" s="1">
        <v>5108</v>
      </c>
      <c r="B435" t="s">
        <v>444</v>
      </c>
      <c r="C435">
        <v>6</v>
      </c>
      <c r="D435">
        <v>35.4974669142757</v>
      </c>
      <c r="E435">
        <v>41.0637125760702</v>
      </c>
      <c r="F435">
        <v>3.93701885927216</v>
      </c>
      <c r="G435">
        <v>0.15</v>
      </c>
      <c r="H435">
        <v>0.0398709002692336</v>
      </c>
      <c r="I435">
        <v>0.230587544856113</v>
      </c>
      <c r="J435">
        <v>0.0918659090621049</v>
      </c>
      <c r="K435">
        <v>0.512324354187452</v>
      </c>
    </row>
    <row r="436" spans="1:11">
      <c r="A436" s="1">
        <v>579</v>
      </c>
      <c r="B436" t="s">
        <v>445</v>
      </c>
      <c r="C436">
        <v>6</v>
      </c>
      <c r="D436">
        <v>17.7339650606136</v>
      </c>
      <c r="E436">
        <v>37.4230471725908</v>
      </c>
      <c r="F436">
        <v>5.65376560521616</v>
      </c>
      <c r="G436">
        <v>0.15</v>
      </c>
      <c r="H436">
        <v>0.0199188622111355</v>
      </c>
      <c r="I436">
        <v>0.210143896574781</v>
      </c>
      <c r="J436">
        <v>0.131924264402245</v>
      </c>
      <c r="K436">
        <v>0.511987023188161</v>
      </c>
    </row>
    <row r="437" spans="1:11">
      <c r="A437" s="1">
        <v>6726</v>
      </c>
      <c r="B437" t="s">
        <v>446</v>
      </c>
      <c r="C437">
        <v>4</v>
      </c>
      <c r="D437">
        <v>65.7029823549021</v>
      </c>
      <c r="E437">
        <v>26.6573399458263</v>
      </c>
      <c r="F437">
        <v>7.98594086302162</v>
      </c>
      <c r="G437">
        <v>0.1</v>
      </c>
      <c r="H437">
        <v>0.0737978589624376</v>
      </c>
      <c r="I437">
        <v>0.149690570698299</v>
      </c>
      <c r="J437">
        <v>0.186342952198436</v>
      </c>
      <c r="K437">
        <v>0.509831381859173</v>
      </c>
    </row>
    <row r="438" spans="1:11">
      <c r="A438" s="1">
        <v>2746</v>
      </c>
      <c r="B438" t="s">
        <v>447</v>
      </c>
      <c r="C438">
        <v>4</v>
      </c>
      <c r="D438">
        <v>92.7178762775947</v>
      </c>
      <c r="E438">
        <v>28.3897975754256</v>
      </c>
      <c r="F438">
        <v>6.22164830880213</v>
      </c>
      <c r="G438">
        <v>0.1</v>
      </c>
      <c r="H438">
        <v>0.104141098494902</v>
      </c>
      <c r="I438">
        <v>0.159418944640049</v>
      </c>
      <c r="J438">
        <v>0.145175168873455</v>
      </c>
      <c r="K438">
        <v>0.508735212008407</v>
      </c>
    </row>
    <row r="439" spans="1:11">
      <c r="A439" s="1">
        <v>1165</v>
      </c>
      <c r="B439" t="s">
        <v>448</v>
      </c>
      <c r="C439">
        <v>5</v>
      </c>
      <c r="D439">
        <v>64.9684290533663</v>
      </c>
      <c r="E439">
        <v>36.5856270222762</v>
      </c>
      <c r="F439">
        <v>4.37450121145529</v>
      </c>
      <c r="G439">
        <v>0.125</v>
      </c>
      <c r="H439">
        <v>0.0729728056847292</v>
      </c>
      <c r="I439">
        <v>0.205441480637197</v>
      </c>
      <c r="J439">
        <v>0.102074067930148</v>
      </c>
      <c r="K439">
        <v>0.505488354252074</v>
      </c>
    </row>
    <row r="440" spans="1:11">
      <c r="A440" s="1">
        <v>2946</v>
      </c>
      <c r="B440" t="s">
        <v>449</v>
      </c>
      <c r="C440">
        <v>5</v>
      </c>
      <c r="D440">
        <v>36.4726091550401</v>
      </c>
      <c r="E440">
        <v>40.0357204161335</v>
      </c>
      <c r="F440">
        <v>4.90208186618024</v>
      </c>
      <c r="G440">
        <v>0.125</v>
      </c>
      <c r="H440">
        <v>0.0409661840291629</v>
      </c>
      <c r="I440">
        <v>0.224814998405229</v>
      </c>
      <c r="J440">
        <v>0.114384569398979</v>
      </c>
      <c r="K440">
        <v>0.505165751833371</v>
      </c>
    </row>
    <row r="441" spans="1:11">
      <c r="A441" s="1">
        <v>3959</v>
      </c>
      <c r="B441" t="s">
        <v>450</v>
      </c>
      <c r="C441">
        <v>6</v>
      </c>
      <c r="D441">
        <v>18.4751469798062</v>
      </c>
      <c r="E441">
        <v>36.1247629868415</v>
      </c>
      <c r="F441">
        <v>5.62691309273636</v>
      </c>
      <c r="G441">
        <v>0.15</v>
      </c>
      <c r="H441">
        <v>0.0207513607793531</v>
      </c>
      <c r="I441">
        <v>0.202853562989797</v>
      </c>
      <c r="J441">
        <v>0.131297691211276</v>
      </c>
      <c r="K441">
        <v>0.504902614980426</v>
      </c>
    </row>
    <row r="442" spans="1:11">
      <c r="A442" s="1">
        <v>2278</v>
      </c>
      <c r="B442" t="s">
        <v>451</v>
      </c>
      <c r="C442">
        <v>4</v>
      </c>
      <c r="D442">
        <v>6.22840768258356</v>
      </c>
      <c r="E442">
        <v>41.6994517097329</v>
      </c>
      <c r="F442">
        <v>7.01100040953507</v>
      </c>
      <c r="G442">
        <v>0.1</v>
      </c>
      <c r="H442">
        <v>0.00699577302651271</v>
      </c>
      <c r="I442">
        <v>0.234157449202406</v>
      </c>
      <c r="J442">
        <v>0.163593812749934</v>
      </c>
      <c r="K442">
        <v>0.504747034978853</v>
      </c>
    </row>
    <row r="443" spans="1:11">
      <c r="A443" s="1">
        <v>5174</v>
      </c>
      <c r="B443" t="s">
        <v>452</v>
      </c>
      <c r="C443">
        <v>6</v>
      </c>
      <c r="D443">
        <v>61.3565765710595</v>
      </c>
      <c r="E443">
        <v>29.7080135022569</v>
      </c>
      <c r="F443">
        <v>5.09839322261991</v>
      </c>
      <c r="G443">
        <v>0.15</v>
      </c>
      <c r="H443">
        <v>0.0689159581790464</v>
      </c>
      <c r="I443">
        <v>0.166821202134307</v>
      </c>
      <c r="J443">
        <v>0.118965274207155</v>
      </c>
      <c r="K443">
        <v>0.504702434520508</v>
      </c>
    </row>
    <row r="444" spans="1:11">
      <c r="A444" s="1">
        <v>3284</v>
      </c>
      <c r="B444" t="s">
        <v>453</v>
      </c>
      <c r="C444">
        <v>4</v>
      </c>
      <c r="D444">
        <v>5.69623698386577</v>
      </c>
      <c r="E444">
        <v>41.7193840115739</v>
      </c>
      <c r="F444">
        <v>6.94006818631468</v>
      </c>
      <c r="G444">
        <v>0.1</v>
      </c>
      <c r="H444">
        <v>0.00639803671743956</v>
      </c>
      <c r="I444">
        <v>0.234269376260544</v>
      </c>
      <c r="J444">
        <v>0.161938689063495</v>
      </c>
      <c r="K444">
        <v>0.502606102041479</v>
      </c>
    </row>
    <row r="445" spans="1:11">
      <c r="A445" s="1">
        <v>1482</v>
      </c>
      <c r="B445" t="s">
        <v>454</v>
      </c>
      <c r="C445">
        <v>6</v>
      </c>
      <c r="D445">
        <v>10.053113052213</v>
      </c>
      <c r="E445">
        <v>35.6027344483461</v>
      </c>
      <c r="F445">
        <v>6.01553421592958</v>
      </c>
      <c r="G445">
        <v>0.15</v>
      </c>
      <c r="H445">
        <v>0.0112916977672827</v>
      </c>
      <c r="I445">
        <v>0.199922184614949</v>
      </c>
      <c r="J445">
        <v>0.140365728230911</v>
      </c>
      <c r="K445">
        <v>0.501579610613142</v>
      </c>
    </row>
    <row r="446" spans="1:11">
      <c r="A446" s="1">
        <v>5038</v>
      </c>
      <c r="B446" t="s">
        <v>455</v>
      </c>
      <c r="C446">
        <v>4</v>
      </c>
      <c r="D446">
        <v>31.4025130616028</v>
      </c>
      <c r="E446">
        <v>48.001766468362</v>
      </c>
      <c r="F446">
        <v>4.13580862689704</v>
      </c>
      <c r="G446">
        <v>0.1</v>
      </c>
      <c r="H446">
        <v>0.0352714313251165</v>
      </c>
      <c r="I446">
        <v>0.269547217831111</v>
      </c>
      <c r="J446">
        <v>0.0965044448090432</v>
      </c>
      <c r="K446">
        <v>0.50132309396527</v>
      </c>
    </row>
    <row r="447" spans="1:11">
      <c r="A447" s="1">
        <v>2743</v>
      </c>
      <c r="B447" t="s">
        <v>456</v>
      </c>
      <c r="C447">
        <v>4</v>
      </c>
      <c r="D447">
        <v>104.531570737774</v>
      </c>
      <c r="E447">
        <v>26.0798606582792</v>
      </c>
      <c r="F447">
        <v>5.88679620972551</v>
      </c>
      <c r="G447">
        <v>0.1</v>
      </c>
      <c r="H447">
        <v>0.117410288512615</v>
      </c>
      <c r="I447">
        <v>0.146447816383914</v>
      </c>
      <c r="J447">
        <v>0.137361771584139</v>
      </c>
      <c r="K447">
        <v>0.501219876480667</v>
      </c>
    </row>
    <row r="448" spans="1:11">
      <c r="A448" s="1">
        <v>2753</v>
      </c>
      <c r="B448" t="s">
        <v>457</v>
      </c>
      <c r="C448">
        <v>4</v>
      </c>
      <c r="D448">
        <v>87.698312271044</v>
      </c>
      <c r="E448">
        <v>28.2987620261842</v>
      </c>
      <c r="F448">
        <v>6.16125164077668</v>
      </c>
      <c r="G448">
        <v>0.1</v>
      </c>
      <c r="H448">
        <v>0.0985031036378739</v>
      </c>
      <c r="I448">
        <v>0.158907747223222</v>
      </c>
      <c r="J448">
        <v>0.14376588052336</v>
      </c>
      <c r="K448">
        <v>0.501176731384456</v>
      </c>
    </row>
    <row r="449" spans="1:11">
      <c r="A449" s="1">
        <v>4763</v>
      </c>
      <c r="B449" t="s">
        <v>458</v>
      </c>
      <c r="C449">
        <v>6</v>
      </c>
      <c r="D449">
        <v>23.9803365864882</v>
      </c>
      <c r="E449">
        <v>35.224496015545</v>
      </c>
      <c r="F449">
        <v>5.37897899058957</v>
      </c>
      <c r="G449">
        <v>0.15</v>
      </c>
      <c r="H449">
        <v>0.0269348123000295</v>
      </c>
      <c r="I449">
        <v>0.197798239503355</v>
      </c>
      <c r="J449">
        <v>0.125512427666609</v>
      </c>
      <c r="K449">
        <v>0.500245479469994</v>
      </c>
    </row>
    <row r="450" spans="1:11">
      <c r="A450" s="1">
        <v>2942</v>
      </c>
      <c r="B450" t="s">
        <v>459</v>
      </c>
      <c r="C450">
        <v>5</v>
      </c>
      <c r="D450">
        <v>25.0427944951941</v>
      </c>
      <c r="E450">
        <v>38.7061352884856</v>
      </c>
      <c r="F450">
        <v>5.55616053902812</v>
      </c>
      <c r="G450">
        <v>0.125</v>
      </c>
      <c r="H450">
        <v>0.0281281693759181</v>
      </c>
      <c r="I450">
        <v>0.217348898751098</v>
      </c>
      <c r="J450">
        <v>0.129646759910918</v>
      </c>
      <c r="K450">
        <v>0.500123828037934</v>
      </c>
    </row>
    <row r="451" spans="1:11">
      <c r="A451" s="1">
        <v>2751</v>
      </c>
      <c r="B451" t="s">
        <v>460</v>
      </c>
      <c r="C451">
        <v>4</v>
      </c>
      <c r="D451">
        <v>60.47078433306</v>
      </c>
      <c r="E451">
        <v>30.2505614246266</v>
      </c>
      <c r="F451">
        <v>6.90734707437695</v>
      </c>
      <c r="G451">
        <v>0.1</v>
      </c>
      <c r="H451">
        <v>0.0679210327082845</v>
      </c>
      <c r="I451">
        <v>0.169867804244485</v>
      </c>
      <c r="J451">
        <v>0.161175178701689</v>
      </c>
      <c r="K451">
        <v>0.498964015654459</v>
      </c>
    </row>
    <row r="452" spans="1:11">
      <c r="A452" s="1">
        <v>2925</v>
      </c>
      <c r="B452" t="s">
        <v>461</v>
      </c>
      <c r="C452">
        <v>5</v>
      </c>
      <c r="D452">
        <v>52.5965133602802</v>
      </c>
      <c r="E452">
        <v>35.7286295174115</v>
      </c>
      <c r="F452">
        <v>4.84213800815007</v>
      </c>
      <c r="G452">
        <v>0.125</v>
      </c>
      <c r="H452">
        <v>0.0590766192912143</v>
      </c>
      <c r="I452">
        <v>0.200629130798432</v>
      </c>
      <c r="J452">
        <v>0.112985846861072</v>
      </c>
      <c r="K452">
        <v>0.497691596950718</v>
      </c>
    </row>
    <row r="453" spans="1:11">
      <c r="A453" s="1">
        <v>1164</v>
      </c>
      <c r="B453" t="s">
        <v>462</v>
      </c>
      <c r="C453">
        <v>5</v>
      </c>
      <c r="D453">
        <v>61.4312033524364</v>
      </c>
      <c r="E453">
        <v>38.7866664820924</v>
      </c>
      <c r="F453">
        <v>3.66256749829316</v>
      </c>
      <c r="G453">
        <v>0.125</v>
      </c>
      <c r="H453">
        <v>0.0689997792856306</v>
      </c>
      <c r="I453">
        <v>0.217801110425425</v>
      </c>
      <c r="J453">
        <v>0.0854618950934421</v>
      </c>
      <c r="K453">
        <v>0.497262784804498</v>
      </c>
    </row>
    <row r="454" spans="1:11">
      <c r="A454" s="1">
        <v>1186</v>
      </c>
      <c r="B454" t="s">
        <v>463</v>
      </c>
      <c r="C454">
        <v>5</v>
      </c>
      <c r="D454">
        <v>46.7709743901635</v>
      </c>
      <c r="E454">
        <v>37.3690747444708</v>
      </c>
      <c r="F454">
        <v>4.69865684475882</v>
      </c>
      <c r="G454">
        <v>0.125</v>
      </c>
      <c r="H454">
        <v>0.0525333500530748</v>
      </c>
      <c r="I454">
        <v>0.20984082194004</v>
      </c>
      <c r="J454">
        <v>0.109637875215678</v>
      </c>
      <c r="K454">
        <v>0.497012047208792</v>
      </c>
    </row>
    <row r="455" spans="1:11">
      <c r="A455" s="1">
        <v>3311</v>
      </c>
      <c r="B455" t="s">
        <v>464</v>
      </c>
      <c r="C455">
        <v>4</v>
      </c>
      <c r="D455">
        <v>7.28324024391668</v>
      </c>
      <c r="E455">
        <v>41.5298454686236</v>
      </c>
      <c r="F455">
        <v>6.66590887687499</v>
      </c>
      <c r="G455">
        <v>0.1</v>
      </c>
      <c r="H455">
        <v>0.00818056528099156</v>
      </c>
      <c r="I455">
        <v>0.233205049035051</v>
      </c>
      <c r="J455">
        <v>0.155541489789176</v>
      </c>
      <c r="K455">
        <v>0.496927104105219</v>
      </c>
    </row>
    <row r="456" spans="1:11">
      <c r="A456" s="1">
        <v>3354</v>
      </c>
      <c r="B456" t="s">
        <v>465</v>
      </c>
      <c r="C456">
        <v>4</v>
      </c>
      <c r="D456">
        <v>4.89986538893558</v>
      </c>
      <c r="E456">
        <v>32.0787089401025</v>
      </c>
      <c r="F456">
        <v>9.00248533884008</v>
      </c>
      <c r="G456">
        <v>0.1</v>
      </c>
      <c r="H456">
        <v>0.00550354887932448</v>
      </c>
      <c r="I456">
        <v>0.180133511380621</v>
      </c>
      <c r="J456">
        <v>0.210062874736574</v>
      </c>
      <c r="K456">
        <v>0.495699934996519</v>
      </c>
    </row>
    <row r="457" spans="1:11">
      <c r="A457" s="1">
        <v>5084</v>
      </c>
      <c r="B457" t="s">
        <v>466</v>
      </c>
      <c r="C457">
        <v>4</v>
      </c>
      <c r="D457">
        <v>18.7841503259263</v>
      </c>
      <c r="E457">
        <v>49.0523585747745</v>
      </c>
      <c r="F457">
        <v>4.12259140877125</v>
      </c>
      <c r="G457">
        <v>0.1</v>
      </c>
      <c r="H457">
        <v>0.0210984346036845</v>
      </c>
      <c r="I457">
        <v>0.275446671126136</v>
      </c>
      <c r="J457">
        <v>0.0961960358829496</v>
      </c>
      <c r="K457">
        <v>0.49274114161277</v>
      </c>
    </row>
    <row r="458" spans="1:11">
      <c r="A458" s="1">
        <v>4174</v>
      </c>
      <c r="B458" t="s">
        <v>467</v>
      </c>
      <c r="C458">
        <v>6</v>
      </c>
      <c r="D458">
        <v>21.2033987584708</v>
      </c>
      <c r="E458">
        <v>35.5804680357294</v>
      </c>
      <c r="F458">
        <v>5.10055073376134</v>
      </c>
      <c r="G458">
        <v>0.15</v>
      </c>
      <c r="H458">
        <v>0.0238157443546428</v>
      </c>
      <c r="I458">
        <v>0.199797150683627</v>
      </c>
      <c r="J458">
        <v>0.119015617304154</v>
      </c>
      <c r="K458">
        <v>0.492628512342424</v>
      </c>
    </row>
    <row r="459" spans="1:11">
      <c r="A459" s="1">
        <v>69</v>
      </c>
      <c r="B459" t="s">
        <v>468</v>
      </c>
      <c r="C459">
        <v>5</v>
      </c>
      <c r="D459">
        <v>24.2884366366437</v>
      </c>
      <c r="E459">
        <v>27.4589779173027</v>
      </c>
      <c r="F459">
        <v>7.94403043381067</v>
      </c>
      <c r="G459">
        <v>0.125</v>
      </c>
      <c r="H459">
        <v>0.0272808715386327</v>
      </c>
      <c r="I459">
        <v>0.154192056806351</v>
      </c>
      <c r="J459">
        <v>0.185365019448741</v>
      </c>
      <c r="K459">
        <v>0.491837947793724</v>
      </c>
    </row>
    <row r="460" spans="1:11">
      <c r="A460" s="1">
        <v>5607</v>
      </c>
      <c r="B460" t="s">
        <v>469</v>
      </c>
      <c r="C460">
        <v>4</v>
      </c>
      <c r="D460">
        <v>13.5380030371917</v>
      </c>
      <c r="E460">
        <v>41.4338947621903</v>
      </c>
      <c r="F460">
        <v>6.16241579588039</v>
      </c>
      <c r="G460">
        <v>0.1</v>
      </c>
      <c r="H460">
        <v>0.0152059404758083</v>
      </c>
      <c r="I460">
        <v>0.232666251239244</v>
      </c>
      <c r="J460">
        <v>0.143793044773955</v>
      </c>
      <c r="K460">
        <v>0.491665236489007</v>
      </c>
    </row>
    <row r="461" spans="1:11">
      <c r="A461" s="1">
        <v>4241</v>
      </c>
      <c r="B461" t="s">
        <v>470</v>
      </c>
      <c r="C461">
        <v>5</v>
      </c>
      <c r="D461">
        <v>83.5597996336705</v>
      </c>
      <c r="E461">
        <v>32.9092794725</v>
      </c>
      <c r="F461">
        <v>3.76776164649918</v>
      </c>
      <c r="G461">
        <v>0.125</v>
      </c>
      <c r="H461">
        <v>0.0938547092883232</v>
      </c>
      <c r="I461">
        <v>0.184797464245102</v>
      </c>
      <c r="J461">
        <v>0.0879164822819694</v>
      </c>
      <c r="K461">
        <v>0.491568655815394</v>
      </c>
    </row>
    <row r="462" spans="1:11">
      <c r="A462" s="1">
        <v>11999</v>
      </c>
      <c r="B462" t="s">
        <v>471</v>
      </c>
      <c r="C462">
        <v>4</v>
      </c>
      <c r="D462">
        <v>83.1575995279905</v>
      </c>
      <c r="E462">
        <v>37.2378352788978</v>
      </c>
      <c r="F462">
        <v>3.75975589357653</v>
      </c>
      <c r="G462">
        <v>0.1</v>
      </c>
      <c r="H462">
        <v>0.0934029564818322</v>
      </c>
      <c r="I462">
        <v>0.209103865044127</v>
      </c>
      <c r="J462">
        <v>0.0877296770376325</v>
      </c>
      <c r="K462">
        <v>0.490236498563592</v>
      </c>
    </row>
    <row r="463" spans="1:11">
      <c r="A463" s="1">
        <v>2732</v>
      </c>
      <c r="B463" t="s">
        <v>472</v>
      </c>
      <c r="C463">
        <v>5</v>
      </c>
      <c r="D463">
        <v>36.4726091550401</v>
      </c>
      <c r="E463">
        <v>29.1896224367936</v>
      </c>
      <c r="F463">
        <v>6.80192373535689</v>
      </c>
      <c r="G463">
        <v>0.125</v>
      </c>
      <c r="H463">
        <v>0.0409661840291629</v>
      </c>
      <c r="I463">
        <v>0.163910249481424</v>
      </c>
      <c r="J463">
        <v>0.158715243603173</v>
      </c>
      <c r="K463">
        <v>0.48859167711376</v>
      </c>
    </row>
    <row r="464" spans="1:11">
      <c r="A464" s="1">
        <v>973</v>
      </c>
      <c r="B464" t="s">
        <v>473</v>
      </c>
      <c r="C464">
        <v>6</v>
      </c>
      <c r="D464">
        <v>37.0474127285589</v>
      </c>
      <c r="E464">
        <v>34.9213696142294</v>
      </c>
      <c r="F464">
        <v>4.29526772525798</v>
      </c>
      <c r="G464">
        <v>0.15</v>
      </c>
      <c r="H464">
        <v>0.041611805757877</v>
      </c>
      <c r="I464">
        <v>0.196096075517794</v>
      </c>
      <c r="J464">
        <v>0.10022524360447</v>
      </c>
      <c r="K464">
        <v>0.48793312488014</v>
      </c>
    </row>
    <row r="465" spans="1:11">
      <c r="A465" s="1">
        <v>4704</v>
      </c>
      <c r="B465" t="s">
        <v>474</v>
      </c>
      <c r="C465">
        <v>6</v>
      </c>
      <c r="D465">
        <v>42.4060310390635</v>
      </c>
      <c r="E465">
        <v>29.8243470870459</v>
      </c>
      <c r="F465">
        <v>5.21049841726258</v>
      </c>
      <c r="G465">
        <v>0.15</v>
      </c>
      <c r="H465">
        <v>0.0476306277981926</v>
      </c>
      <c r="I465">
        <v>0.167474457137763</v>
      </c>
      <c r="J465">
        <v>0.121581122894844</v>
      </c>
      <c r="K465">
        <v>0.486686207830799</v>
      </c>
    </row>
    <row r="466" spans="1:11">
      <c r="A466" s="1">
        <v>2481</v>
      </c>
      <c r="B466" t="s">
        <v>475</v>
      </c>
      <c r="C466">
        <v>4</v>
      </c>
      <c r="D466">
        <v>92.7178762775947</v>
      </c>
      <c r="E466">
        <v>26.6636874960738</v>
      </c>
      <c r="F466">
        <v>5.68917257145296</v>
      </c>
      <c r="G466">
        <v>0.1</v>
      </c>
      <c r="H466">
        <v>0.104141098494902</v>
      </c>
      <c r="I466">
        <v>0.1497262144805</v>
      </c>
      <c r="J466">
        <v>0.132750446154667</v>
      </c>
      <c r="K466">
        <v>0.48661775913007</v>
      </c>
    </row>
    <row r="467" spans="1:11">
      <c r="A467" s="1">
        <v>1914</v>
      </c>
      <c r="B467" t="s">
        <v>476</v>
      </c>
      <c r="C467">
        <v>4</v>
      </c>
      <c r="D467">
        <v>11.9435914304083</v>
      </c>
      <c r="E467">
        <v>32.7655405014911</v>
      </c>
      <c r="F467">
        <v>8.01986547094625</v>
      </c>
      <c r="G467">
        <v>0.1</v>
      </c>
      <c r="H467">
        <v>0.0134150908268548</v>
      </c>
      <c r="I467">
        <v>0.183990318121534</v>
      </c>
      <c r="J467">
        <v>0.187134544786119</v>
      </c>
      <c r="K467">
        <v>0.484539953734508</v>
      </c>
    </row>
    <row r="468" spans="1:11">
      <c r="A468" s="1">
        <v>2969</v>
      </c>
      <c r="B468" t="s">
        <v>477</v>
      </c>
      <c r="C468">
        <v>5</v>
      </c>
      <c r="D468">
        <v>55.2838756604723</v>
      </c>
      <c r="E468">
        <v>35.8146414367199</v>
      </c>
      <c r="F468">
        <v>4.10233780846775</v>
      </c>
      <c r="G468">
        <v>0.125</v>
      </c>
      <c r="H468">
        <v>0.0620950756367618</v>
      </c>
      <c r="I468">
        <v>0.201112118722744</v>
      </c>
      <c r="J468">
        <v>0.0957234408890802</v>
      </c>
      <c r="K468">
        <v>0.483930635248586</v>
      </c>
    </row>
    <row r="469" spans="1:11">
      <c r="A469" s="1">
        <v>5266</v>
      </c>
      <c r="B469" t="s">
        <v>478</v>
      </c>
      <c r="C469">
        <v>5</v>
      </c>
      <c r="D469">
        <v>40.258094707869</v>
      </c>
      <c r="E469">
        <v>26.4602780521726</v>
      </c>
      <c r="F469">
        <v>7.04766100070749</v>
      </c>
      <c r="G469">
        <v>0.125</v>
      </c>
      <c r="H469">
        <v>0.0452180569110211</v>
      </c>
      <c r="I469">
        <v>0.148583997147306</v>
      </c>
      <c r="J469">
        <v>0.164449246430897</v>
      </c>
      <c r="K469">
        <v>0.483251300489224</v>
      </c>
    </row>
    <row r="470" spans="1:11">
      <c r="A470" s="1">
        <v>7589</v>
      </c>
      <c r="B470" t="s">
        <v>479</v>
      </c>
      <c r="C470">
        <v>5</v>
      </c>
      <c r="D470">
        <v>70.9946677847479</v>
      </c>
      <c r="E470">
        <v>37.4286071627518</v>
      </c>
      <c r="F470">
        <v>2.92189554017293</v>
      </c>
      <c r="G470">
        <v>0.125</v>
      </c>
      <c r="H470">
        <v>0.0797415017169771</v>
      </c>
      <c r="I470">
        <v>0.210175117923271</v>
      </c>
      <c r="J470">
        <v>0.0681791476183378</v>
      </c>
      <c r="K470">
        <v>0.483095767258586</v>
      </c>
    </row>
    <row r="471" spans="1:11">
      <c r="A471" s="1">
        <v>1497</v>
      </c>
      <c r="B471" t="s">
        <v>480</v>
      </c>
      <c r="C471">
        <v>5</v>
      </c>
      <c r="D471">
        <v>4.58106398853532</v>
      </c>
      <c r="E471">
        <v>32.3051127432907</v>
      </c>
      <c r="F471">
        <v>7.3315835532579</v>
      </c>
      <c r="G471">
        <v>0.125</v>
      </c>
      <c r="H471">
        <v>0.00514546984028356</v>
      </c>
      <c r="I471">
        <v>0.181404850328032</v>
      </c>
      <c r="J471">
        <v>0.171074260007311</v>
      </c>
      <c r="K471">
        <v>0.482624580175627</v>
      </c>
    </row>
    <row r="472" spans="1:11">
      <c r="A472" s="1">
        <v>8239</v>
      </c>
      <c r="B472" t="s">
        <v>481</v>
      </c>
      <c r="C472">
        <v>4</v>
      </c>
      <c r="D472">
        <v>58.1261825570792</v>
      </c>
      <c r="E472">
        <v>41.954161785755</v>
      </c>
      <c r="F472">
        <v>3.4958849061558</v>
      </c>
      <c r="G472">
        <v>0.1</v>
      </c>
      <c r="H472">
        <v>0.0652875663878017</v>
      </c>
      <c r="I472">
        <v>0.235587738072933</v>
      </c>
      <c r="J472">
        <v>0.0815725441914356</v>
      </c>
      <c r="K472">
        <v>0.48244784865217</v>
      </c>
    </row>
    <row r="473" spans="1:11">
      <c r="A473" s="1">
        <v>1032</v>
      </c>
      <c r="B473" t="s">
        <v>482</v>
      </c>
      <c r="C473">
        <v>5</v>
      </c>
      <c r="D473">
        <v>17.5927237984053</v>
      </c>
      <c r="E473">
        <v>35.0612284624281</v>
      </c>
      <c r="F473">
        <v>6.02417658565537</v>
      </c>
      <c r="G473">
        <v>0.125</v>
      </c>
      <c r="H473">
        <v>0.0197602194467656</v>
      </c>
      <c r="I473">
        <v>0.196881433353445</v>
      </c>
      <c r="J473">
        <v>0.140567388212661</v>
      </c>
      <c r="K473">
        <v>0.482209041012871</v>
      </c>
    </row>
    <row r="474" spans="1:11">
      <c r="A474" s="1">
        <v>1072</v>
      </c>
      <c r="B474" t="s">
        <v>483</v>
      </c>
      <c r="C474">
        <v>5</v>
      </c>
      <c r="D474">
        <v>48.9631332659523</v>
      </c>
      <c r="E474">
        <v>36.771524676267</v>
      </c>
      <c r="F474">
        <v>4.09560285123573</v>
      </c>
      <c r="G474">
        <v>0.125</v>
      </c>
      <c r="H474">
        <v>0.054995591883512</v>
      </c>
      <c r="I474">
        <v>0.206485362959061</v>
      </c>
      <c r="J474">
        <v>0.0955662882335485</v>
      </c>
      <c r="K474">
        <v>0.482047243076121</v>
      </c>
    </row>
    <row r="475" spans="1:11">
      <c r="A475" s="1">
        <v>251</v>
      </c>
      <c r="B475" t="s">
        <v>484</v>
      </c>
      <c r="C475">
        <v>4</v>
      </c>
      <c r="D475">
        <v>0.133499620912527</v>
      </c>
      <c r="E475">
        <v>37.6015088923918</v>
      </c>
      <c r="F475">
        <v>7.25509194557442</v>
      </c>
      <c r="G475">
        <v>0.1</v>
      </c>
      <c r="H475">
        <v>0.000149947321149365</v>
      </c>
      <c r="I475">
        <v>0.21114602344637</v>
      </c>
      <c r="J475">
        <v>0.169289414334318</v>
      </c>
      <c r="K475">
        <v>0.480585385101838</v>
      </c>
    </row>
    <row r="476" spans="1:11">
      <c r="A476" s="1">
        <v>3058</v>
      </c>
      <c r="B476" t="s">
        <v>485</v>
      </c>
      <c r="C476">
        <v>5</v>
      </c>
      <c r="D476">
        <v>147.282181778188</v>
      </c>
      <c r="E476">
        <v>25.8346420033303</v>
      </c>
      <c r="F476">
        <v>1.78128906522458</v>
      </c>
      <c r="G476">
        <v>0.125</v>
      </c>
      <c r="H476">
        <v>0.16542794998005</v>
      </c>
      <c r="I476">
        <v>0.145070825263278</v>
      </c>
      <c r="J476">
        <v>0.0415643778017094</v>
      </c>
      <c r="K476">
        <v>0.477063153045037</v>
      </c>
    </row>
    <row r="477" spans="1:11">
      <c r="A477" s="1">
        <v>2749</v>
      </c>
      <c r="B477" t="s">
        <v>486</v>
      </c>
      <c r="C477">
        <v>4</v>
      </c>
      <c r="D477">
        <v>75.26289239055</v>
      </c>
      <c r="E477">
        <v>27.2800813449607</v>
      </c>
      <c r="F477">
        <v>5.94246740602874</v>
      </c>
      <c r="G477">
        <v>0.1</v>
      </c>
      <c r="H477">
        <v>0.0845355890808893</v>
      </c>
      <c r="I477">
        <v>0.153187488081029</v>
      </c>
      <c r="J477">
        <v>0.138660796363999</v>
      </c>
      <c r="K477">
        <v>0.476383873525917</v>
      </c>
    </row>
    <row r="478" spans="1:11">
      <c r="A478" s="1">
        <v>4168</v>
      </c>
      <c r="B478" t="s">
        <v>487</v>
      </c>
      <c r="C478">
        <v>5</v>
      </c>
      <c r="D478">
        <v>16.4955007975607</v>
      </c>
      <c r="E478">
        <v>37.6103318066447</v>
      </c>
      <c r="F478">
        <v>5.1798695962521</v>
      </c>
      <c r="G478">
        <v>0.125</v>
      </c>
      <c r="H478">
        <v>0.0185278140769563</v>
      </c>
      <c r="I478">
        <v>0.211195567289546</v>
      </c>
      <c r="J478">
        <v>0.120866433789659</v>
      </c>
      <c r="K478">
        <v>0.475589815156161</v>
      </c>
    </row>
    <row r="479" spans="1:11">
      <c r="A479" s="1">
        <v>1083</v>
      </c>
      <c r="B479" t="s">
        <v>488</v>
      </c>
      <c r="C479">
        <v>5</v>
      </c>
      <c r="D479">
        <v>29.9172114815701</v>
      </c>
      <c r="E479">
        <v>37.7324766093844</v>
      </c>
      <c r="F479">
        <v>4.45060740191038</v>
      </c>
      <c r="G479">
        <v>0.125</v>
      </c>
      <c r="H479">
        <v>0.033603134505227</v>
      </c>
      <c r="I479">
        <v>0.21188145437607</v>
      </c>
      <c r="J479">
        <v>0.103849920325405</v>
      </c>
      <c r="K479">
        <v>0.474334509206702</v>
      </c>
    </row>
    <row r="480" spans="1:11">
      <c r="A480" s="1">
        <v>3060</v>
      </c>
      <c r="B480" t="s">
        <v>489</v>
      </c>
      <c r="C480">
        <v>5</v>
      </c>
      <c r="D480">
        <v>73.2275385289821</v>
      </c>
      <c r="E480">
        <v>32.5609116093088</v>
      </c>
      <c r="F480">
        <v>3.60232483655339</v>
      </c>
      <c r="G480">
        <v>0.125</v>
      </c>
      <c r="H480">
        <v>0.0822494712848463</v>
      </c>
      <c r="I480">
        <v>0.18284125314677</v>
      </c>
      <c r="J480">
        <v>0.0840562003068878</v>
      </c>
      <c r="K480">
        <v>0.474146924738504</v>
      </c>
    </row>
    <row r="481" spans="1:11">
      <c r="A481" s="1">
        <v>3228</v>
      </c>
      <c r="B481" t="s">
        <v>490</v>
      </c>
      <c r="C481">
        <v>5</v>
      </c>
      <c r="D481">
        <v>19.5760994600943</v>
      </c>
      <c r="E481">
        <v>34.7968404535966</v>
      </c>
      <c r="F481">
        <v>5.58661831242437</v>
      </c>
      <c r="G481">
        <v>0.125</v>
      </c>
      <c r="H481">
        <v>0.0219879551157528</v>
      </c>
      <c r="I481">
        <v>0.195396799402413</v>
      </c>
      <c r="J481">
        <v>0.130357457812317</v>
      </c>
      <c r="K481">
        <v>0.472742212330483</v>
      </c>
    </row>
    <row r="482" spans="1:11">
      <c r="A482" s="1">
        <v>984</v>
      </c>
      <c r="B482" t="s">
        <v>491</v>
      </c>
      <c r="C482">
        <v>5</v>
      </c>
      <c r="D482">
        <v>40.258094707869</v>
      </c>
      <c r="E482">
        <v>33.5813092740437</v>
      </c>
      <c r="F482">
        <v>4.82434875317212</v>
      </c>
      <c r="G482">
        <v>0.125</v>
      </c>
      <c r="H482">
        <v>0.0452180569110211</v>
      </c>
      <c r="I482">
        <v>0.188571153770155</v>
      </c>
      <c r="J482">
        <v>0.112570754594943</v>
      </c>
      <c r="K482">
        <v>0.471359965276119</v>
      </c>
    </row>
    <row r="483" spans="1:11">
      <c r="A483" s="1">
        <v>2927</v>
      </c>
      <c r="B483" t="s">
        <v>492</v>
      </c>
      <c r="C483">
        <v>4</v>
      </c>
      <c r="D483">
        <v>34.834987071002</v>
      </c>
      <c r="E483">
        <v>37.2853535483102</v>
      </c>
      <c r="F483">
        <v>5.26370542012301</v>
      </c>
      <c r="G483">
        <v>0.1</v>
      </c>
      <c r="H483">
        <v>0.039126800195126</v>
      </c>
      <c r="I483">
        <v>0.209370697251744</v>
      </c>
      <c r="J483">
        <v>0.122822648490976</v>
      </c>
      <c r="K483">
        <v>0.471320145937846</v>
      </c>
    </row>
    <row r="484" spans="1:11">
      <c r="A484" s="1">
        <v>286</v>
      </c>
      <c r="B484" t="s">
        <v>493</v>
      </c>
      <c r="C484">
        <v>5</v>
      </c>
      <c r="D484">
        <v>8.70503802575153</v>
      </c>
      <c r="E484">
        <v>34.4408226227984</v>
      </c>
      <c r="F484">
        <v>6.11974847077872</v>
      </c>
      <c r="G484">
        <v>0.125</v>
      </c>
      <c r="H484">
        <v>0.00977753437457376</v>
      </c>
      <c r="I484">
        <v>0.193397630979034</v>
      </c>
      <c r="J484">
        <v>0.142797450709557</v>
      </c>
      <c r="K484">
        <v>0.470972616063165</v>
      </c>
    </row>
    <row r="485" spans="1:11">
      <c r="A485" s="1">
        <v>182</v>
      </c>
      <c r="B485" t="s">
        <v>494</v>
      </c>
      <c r="C485">
        <v>5</v>
      </c>
      <c r="D485">
        <v>4.11447114227066</v>
      </c>
      <c r="E485">
        <v>30.9699779688797</v>
      </c>
      <c r="F485">
        <v>7.17491977526284</v>
      </c>
      <c r="G485">
        <v>0.125</v>
      </c>
      <c r="H485">
        <v>0.00462139084375452</v>
      </c>
      <c r="I485">
        <v>0.173907587407317</v>
      </c>
      <c r="J485">
        <v>0.167418686870108</v>
      </c>
      <c r="K485">
        <v>0.47094766512118</v>
      </c>
    </row>
    <row r="486" spans="1:11">
      <c r="A486" s="1">
        <v>9166</v>
      </c>
      <c r="B486" t="s">
        <v>495</v>
      </c>
      <c r="C486">
        <v>5</v>
      </c>
      <c r="D486">
        <v>27.9866701368078</v>
      </c>
      <c r="E486">
        <v>24.9476009770092</v>
      </c>
      <c r="F486">
        <v>7.46396441372679</v>
      </c>
      <c r="G486">
        <v>0.125</v>
      </c>
      <c r="H486">
        <v>0.031434742557471</v>
      </c>
      <c r="I486">
        <v>0.140089770224304</v>
      </c>
      <c r="J486">
        <v>0.174163218563036</v>
      </c>
      <c r="K486">
        <v>0.470687731344811</v>
      </c>
    </row>
    <row r="487" spans="1:11">
      <c r="A487" s="1">
        <v>74</v>
      </c>
      <c r="B487" t="s">
        <v>496</v>
      </c>
      <c r="C487">
        <v>5</v>
      </c>
      <c r="D487">
        <v>33.2338888670216</v>
      </c>
      <c r="E487">
        <v>26.2900185791065</v>
      </c>
      <c r="F487">
        <v>6.85898167567468</v>
      </c>
      <c r="G487">
        <v>0.125</v>
      </c>
      <c r="H487">
        <v>0.0373284401328062</v>
      </c>
      <c r="I487">
        <v>0.147627928847098</v>
      </c>
      <c r="J487">
        <v>0.160046626495628</v>
      </c>
      <c r="K487">
        <v>0.470002995475532</v>
      </c>
    </row>
    <row r="488" spans="1:11">
      <c r="A488" s="1">
        <v>5039</v>
      </c>
      <c r="B488" t="s">
        <v>497</v>
      </c>
      <c r="C488">
        <v>4</v>
      </c>
      <c r="D488">
        <v>79.0304401488662</v>
      </c>
      <c r="E488">
        <v>38.0374330273214</v>
      </c>
      <c r="F488">
        <v>2.87972457490582</v>
      </c>
      <c r="G488">
        <v>0.1</v>
      </c>
      <c r="H488">
        <v>0.0887673141584607</v>
      </c>
      <c r="I488">
        <v>0.213593894564471</v>
      </c>
      <c r="J488">
        <v>0.0671951355526688</v>
      </c>
      <c r="K488">
        <v>0.469556344275601</v>
      </c>
    </row>
    <row r="489" spans="1:11">
      <c r="A489" s="1">
        <v>88</v>
      </c>
      <c r="B489" t="s">
        <v>498</v>
      </c>
      <c r="C489">
        <v>5</v>
      </c>
      <c r="D489">
        <v>26.2431800668491</v>
      </c>
      <c r="E489">
        <v>26.3301591708939</v>
      </c>
      <c r="F489">
        <v>7.16521408853669</v>
      </c>
      <c r="G489">
        <v>0.125</v>
      </c>
      <c r="H489">
        <v>0.0294764473679129</v>
      </c>
      <c r="I489">
        <v>0.147853332736047</v>
      </c>
      <c r="J489">
        <v>0.167192215581541</v>
      </c>
      <c r="K489">
        <v>0.469521995685501</v>
      </c>
    </row>
    <row r="490" spans="1:11">
      <c r="A490" s="1">
        <v>6492</v>
      </c>
      <c r="B490" t="s">
        <v>499</v>
      </c>
      <c r="C490">
        <v>4</v>
      </c>
      <c r="D490">
        <v>183.145396737026</v>
      </c>
      <c r="E490">
        <v>18.9579299646398</v>
      </c>
      <c r="F490">
        <v>2.4351128060317</v>
      </c>
      <c r="G490">
        <v>0.1</v>
      </c>
      <c r="H490">
        <v>0.205709659951384</v>
      </c>
      <c r="I490">
        <v>0.106455608902929</v>
      </c>
      <c r="J490">
        <v>0.0568206197610725</v>
      </c>
      <c r="K490">
        <v>0.468985888615386</v>
      </c>
    </row>
    <row r="491" spans="1:11">
      <c r="A491" s="1">
        <v>7472</v>
      </c>
      <c r="B491" t="s">
        <v>500</v>
      </c>
      <c r="C491">
        <v>4</v>
      </c>
      <c r="D491">
        <v>104.531570737774</v>
      </c>
      <c r="E491">
        <v>31.2338360490324</v>
      </c>
      <c r="F491">
        <v>3.08756467026954</v>
      </c>
      <c r="G491">
        <v>0.1</v>
      </c>
      <c r="H491">
        <v>0.117410288512615</v>
      </c>
      <c r="I491">
        <v>0.17538924561784</v>
      </c>
      <c r="J491">
        <v>0.0720448505229632</v>
      </c>
      <c r="K491">
        <v>0.464844384653417</v>
      </c>
    </row>
    <row r="492" spans="1:11">
      <c r="A492" s="1">
        <v>5849</v>
      </c>
      <c r="B492" t="s">
        <v>501</v>
      </c>
      <c r="C492">
        <v>4</v>
      </c>
      <c r="D492">
        <v>50.1738215356711</v>
      </c>
      <c r="E492">
        <v>35.4654062051845</v>
      </c>
      <c r="F492">
        <v>4.64548764148134</v>
      </c>
      <c r="G492">
        <v>0.1</v>
      </c>
      <c r="H492">
        <v>0.0563554419081817</v>
      </c>
      <c r="I492">
        <v>0.199151037038573</v>
      </c>
      <c r="J492">
        <v>0.108397231630319</v>
      </c>
      <c r="K492">
        <v>0.463903710577073</v>
      </c>
    </row>
    <row r="493" spans="1:11">
      <c r="A493" s="1">
        <v>4152</v>
      </c>
      <c r="B493" t="s">
        <v>502</v>
      </c>
      <c r="C493">
        <v>4</v>
      </c>
      <c r="D493">
        <v>87.698312271044</v>
      </c>
      <c r="E493">
        <v>25.9819219453849</v>
      </c>
      <c r="F493">
        <v>5.09238372492917</v>
      </c>
      <c r="G493">
        <v>0.1</v>
      </c>
      <c r="H493">
        <v>0.0985031036378739</v>
      </c>
      <c r="I493">
        <v>0.145897855215381</v>
      </c>
      <c r="J493">
        <v>0.118825049334453</v>
      </c>
      <c r="K493">
        <v>0.463226008187707</v>
      </c>
    </row>
    <row r="494" spans="1:11">
      <c r="A494" s="1">
        <v>11556</v>
      </c>
      <c r="B494" t="s">
        <v>503</v>
      </c>
      <c r="C494">
        <v>4</v>
      </c>
      <c r="D494">
        <v>151.318536234807</v>
      </c>
      <c r="E494">
        <v>20.2410388726143</v>
      </c>
      <c r="F494">
        <v>3.35457555130412</v>
      </c>
      <c r="G494">
        <v>0.1</v>
      </c>
      <c r="H494">
        <v>0.16996159984244</v>
      </c>
      <c r="I494">
        <v>0.113660727834267</v>
      </c>
      <c r="J494">
        <v>0.0782752492567528</v>
      </c>
      <c r="K494">
        <v>0.46189757693346</v>
      </c>
    </row>
    <row r="495" spans="1:11">
      <c r="A495" s="1">
        <v>11982</v>
      </c>
      <c r="B495" t="s">
        <v>504</v>
      </c>
      <c r="C495">
        <v>5</v>
      </c>
      <c r="D495">
        <v>96.8537059227485</v>
      </c>
      <c r="E495">
        <v>30.4250111851695</v>
      </c>
      <c r="F495">
        <v>2.33054531147324</v>
      </c>
      <c r="G495">
        <v>0.125</v>
      </c>
      <c r="H495">
        <v>0.108786479296599</v>
      </c>
      <c r="I495">
        <v>0.170847402518991</v>
      </c>
      <c r="J495">
        <v>0.0543806548309236</v>
      </c>
      <c r="K495">
        <v>0.459014536646514</v>
      </c>
    </row>
    <row r="496" spans="1:11">
      <c r="A496" s="1">
        <v>325</v>
      </c>
      <c r="B496" t="s">
        <v>505</v>
      </c>
      <c r="C496">
        <v>4</v>
      </c>
      <c r="D496">
        <v>6.14896173033488</v>
      </c>
      <c r="E496">
        <v>32.7069447974528</v>
      </c>
      <c r="F496">
        <v>7.2057557992118</v>
      </c>
      <c r="G496">
        <v>0.1</v>
      </c>
      <c r="H496">
        <v>0.00690653900746141</v>
      </c>
      <c r="I496">
        <v>0.183661282126352</v>
      </c>
      <c r="J496">
        <v>0.168138210822923</v>
      </c>
      <c r="K496">
        <v>0.458706031956737</v>
      </c>
    </row>
    <row r="497" spans="1:11">
      <c r="A497" s="1">
        <v>6667</v>
      </c>
      <c r="B497" t="s">
        <v>506</v>
      </c>
      <c r="C497">
        <v>4</v>
      </c>
      <c r="D497">
        <v>165.784529712164</v>
      </c>
      <c r="E497">
        <v>20.0873136153296</v>
      </c>
      <c r="F497">
        <v>2.51033359889726</v>
      </c>
      <c r="G497">
        <v>0.1</v>
      </c>
      <c r="H497">
        <v>0.186209862982567</v>
      </c>
      <c r="I497">
        <v>0.112797505114354</v>
      </c>
      <c r="J497">
        <v>0.058575812398947</v>
      </c>
      <c r="K497">
        <v>0.457583180495867</v>
      </c>
    </row>
    <row r="498" spans="1:11">
      <c r="A498" s="1">
        <v>4685</v>
      </c>
      <c r="B498" t="s">
        <v>507</v>
      </c>
      <c r="C498">
        <v>4</v>
      </c>
      <c r="D498">
        <v>35.7915706600017</v>
      </c>
      <c r="E498">
        <v>23.6655718585251</v>
      </c>
      <c r="F498">
        <v>7.86831143998659</v>
      </c>
      <c r="G498">
        <v>0.1</v>
      </c>
      <c r="H498">
        <v>0.0402012388013594</v>
      </c>
      <c r="I498">
        <v>0.132890714700094</v>
      </c>
      <c r="J498">
        <v>0.18359820185158</v>
      </c>
      <c r="K498">
        <v>0.456690155353034</v>
      </c>
    </row>
    <row r="499" spans="1:11">
      <c r="A499" s="1">
        <v>9261</v>
      </c>
      <c r="B499" t="s">
        <v>508</v>
      </c>
      <c r="C499">
        <v>4</v>
      </c>
      <c r="D499">
        <v>92.7178762775947</v>
      </c>
      <c r="E499">
        <v>21.1046156067018</v>
      </c>
      <c r="F499">
        <v>5.73859035975074</v>
      </c>
      <c r="G499">
        <v>0.1</v>
      </c>
      <c r="H499">
        <v>0.104141098494902</v>
      </c>
      <c r="I499">
        <v>0.118510022416173</v>
      </c>
      <c r="J499">
        <v>0.133903554688837</v>
      </c>
      <c r="K499">
        <v>0.456554675599913</v>
      </c>
    </row>
    <row r="500" spans="1:11">
      <c r="A500" s="1">
        <v>1786</v>
      </c>
      <c r="B500" t="s">
        <v>509</v>
      </c>
      <c r="C500">
        <v>5</v>
      </c>
      <c r="D500">
        <v>13.4007952347361</v>
      </c>
      <c r="E500">
        <v>36.6732995816453</v>
      </c>
      <c r="F500">
        <v>4.69694058225324</v>
      </c>
      <c r="G500">
        <v>0.125</v>
      </c>
      <c r="H500">
        <v>0.0150518281099576</v>
      </c>
      <c r="I500">
        <v>0.20593379365392</v>
      </c>
      <c r="J500">
        <v>0.109597828159542</v>
      </c>
      <c r="K500">
        <v>0.45558344992342</v>
      </c>
    </row>
    <row r="501" spans="1:11">
      <c r="A501" s="1">
        <v>2929</v>
      </c>
      <c r="B501" t="s">
        <v>510</v>
      </c>
      <c r="C501">
        <v>4</v>
      </c>
      <c r="D501">
        <v>139.079368563223</v>
      </c>
      <c r="E501">
        <v>21.5532625652453</v>
      </c>
      <c r="F501">
        <v>3.31886056684854</v>
      </c>
      <c r="G501">
        <v>0.1</v>
      </c>
      <c r="H501">
        <v>0.156214516570538</v>
      </c>
      <c r="I501">
        <v>0.121029336773979</v>
      </c>
      <c r="J501">
        <v>0.0774418802454705</v>
      </c>
      <c r="K501">
        <v>0.454685733589988</v>
      </c>
    </row>
    <row r="502" spans="1:11">
      <c r="A502" s="1">
        <v>2354</v>
      </c>
      <c r="B502" t="s">
        <v>511</v>
      </c>
      <c r="C502">
        <v>3</v>
      </c>
      <c r="D502">
        <v>2.42095105538686</v>
      </c>
      <c r="E502">
        <v>32.441459773277</v>
      </c>
      <c r="F502">
        <v>8.30641916163617</v>
      </c>
      <c r="G502">
        <v>0.075</v>
      </c>
      <c r="H502">
        <v>0.0027192221439104</v>
      </c>
      <c r="I502">
        <v>0.182170488038815</v>
      </c>
      <c r="J502">
        <v>0.193820953013079</v>
      </c>
      <c r="K502">
        <v>0.453710663195804</v>
      </c>
    </row>
    <row r="503" spans="1:11">
      <c r="A503" s="1">
        <v>1970</v>
      </c>
      <c r="B503" t="s">
        <v>512</v>
      </c>
      <c r="C503">
        <v>4</v>
      </c>
      <c r="D503">
        <v>51.9747432426931</v>
      </c>
      <c r="E503">
        <v>33.4744723582843</v>
      </c>
      <c r="F503">
        <v>4.56647001415435</v>
      </c>
      <c r="G503">
        <v>0.1</v>
      </c>
      <c r="H503">
        <v>0.0583782445477834</v>
      </c>
      <c r="I503">
        <v>0.187971225985756</v>
      </c>
      <c r="J503">
        <v>0.106553444128709</v>
      </c>
      <c r="K503">
        <v>0.452902914662249</v>
      </c>
    </row>
    <row r="504" spans="1:11">
      <c r="A504" s="1">
        <v>46</v>
      </c>
      <c r="B504" t="s">
        <v>513</v>
      </c>
      <c r="C504">
        <v>5</v>
      </c>
      <c r="D504">
        <v>25.0427944951941</v>
      </c>
      <c r="E504">
        <v>25.5048615041096</v>
      </c>
      <c r="F504">
        <v>6.69152181042514</v>
      </c>
      <c r="G504">
        <v>0.125</v>
      </c>
      <c r="H504">
        <v>0.0281281693759181</v>
      </c>
      <c r="I504">
        <v>0.143218988912245</v>
      </c>
      <c r="J504">
        <v>0.156139138799364</v>
      </c>
      <c r="K504">
        <v>0.452486297087527</v>
      </c>
    </row>
    <row r="505" spans="1:11">
      <c r="A505" s="1">
        <v>3061</v>
      </c>
      <c r="B505" t="s">
        <v>514</v>
      </c>
      <c r="C505">
        <v>5</v>
      </c>
      <c r="D505">
        <v>52.5965133602802</v>
      </c>
      <c r="E505">
        <v>33.4630404609196</v>
      </c>
      <c r="F505">
        <v>3.44986772876606</v>
      </c>
      <c r="G505">
        <v>0.125</v>
      </c>
      <c r="H505">
        <v>0.0590766192912143</v>
      </c>
      <c r="I505">
        <v>0.18790703176217</v>
      </c>
      <c r="J505">
        <v>0.0804987850898189</v>
      </c>
      <c r="K505">
        <v>0.452482436143203</v>
      </c>
    </row>
    <row r="506" spans="1:11">
      <c r="A506" s="1">
        <v>10400</v>
      </c>
      <c r="B506" t="s">
        <v>515</v>
      </c>
      <c r="C506">
        <v>4</v>
      </c>
      <c r="D506">
        <v>71.8100048004409</v>
      </c>
      <c r="E506">
        <v>32.2843482493172</v>
      </c>
      <c r="F506">
        <v>3.86773181534035</v>
      </c>
      <c r="G506">
        <v>0.1</v>
      </c>
      <c r="H506">
        <v>0.0806572915933931</v>
      </c>
      <c r="I506">
        <v>0.181288250211161</v>
      </c>
      <c r="J506">
        <v>0.0902491737848453</v>
      </c>
      <c r="K506">
        <v>0.4521947155894</v>
      </c>
    </row>
    <row r="507" spans="1:11">
      <c r="A507" s="1">
        <v>724</v>
      </c>
      <c r="B507" t="s">
        <v>516</v>
      </c>
      <c r="C507">
        <v>4</v>
      </c>
      <c r="D507">
        <v>19.8807202311462</v>
      </c>
      <c r="E507">
        <v>27.7243654447425</v>
      </c>
      <c r="F507">
        <v>7.43896141090825</v>
      </c>
      <c r="G507">
        <v>0.1</v>
      </c>
      <c r="H507">
        <v>0.0223301064138124</v>
      </c>
      <c r="I507">
        <v>0.155682303414579</v>
      </c>
      <c r="J507">
        <v>0.173579801600784</v>
      </c>
      <c r="K507">
        <v>0.451592211429175</v>
      </c>
    </row>
    <row r="508" spans="1:11">
      <c r="A508" s="1">
        <v>11559</v>
      </c>
      <c r="B508" t="s">
        <v>517</v>
      </c>
      <c r="C508">
        <v>5</v>
      </c>
      <c r="D508">
        <v>86.5608390286073</v>
      </c>
      <c r="E508">
        <v>25.282364016859</v>
      </c>
      <c r="F508">
        <v>3.74182710621289</v>
      </c>
      <c r="G508">
        <v>0.125</v>
      </c>
      <c r="H508">
        <v>0.0972254890318052</v>
      </c>
      <c r="I508">
        <v>0.141969585336601</v>
      </c>
      <c r="J508">
        <v>0.0873113289401466</v>
      </c>
      <c r="K508">
        <v>0.451506403308553</v>
      </c>
    </row>
    <row r="509" spans="1:11">
      <c r="A509" s="1">
        <v>9442</v>
      </c>
      <c r="B509" t="s">
        <v>518</v>
      </c>
      <c r="C509">
        <v>4</v>
      </c>
      <c r="D509">
        <v>68.6340181583539</v>
      </c>
      <c r="E509">
        <v>19.7666824576112</v>
      </c>
      <c r="F509">
        <v>6.98929776204828</v>
      </c>
      <c r="G509">
        <v>0.1</v>
      </c>
      <c r="H509">
        <v>0.0770900103851631</v>
      </c>
      <c r="I509">
        <v>0.110997045613141</v>
      </c>
      <c r="J509">
        <v>0.16308740586907</v>
      </c>
      <c r="K509">
        <v>0.451174461867374</v>
      </c>
    </row>
    <row r="510" spans="1:11">
      <c r="A510" s="1">
        <v>2937</v>
      </c>
      <c r="B510" t="s">
        <v>519</v>
      </c>
      <c r="C510">
        <v>3</v>
      </c>
      <c r="D510">
        <v>173.170546312892</v>
      </c>
      <c r="E510">
        <v>16.8649024110428</v>
      </c>
      <c r="F510">
        <v>3.70750978762668</v>
      </c>
      <c r="G510">
        <v>0.075</v>
      </c>
      <c r="H510">
        <v>0.194505867088598</v>
      </c>
      <c r="I510">
        <v>0.0947025048939805</v>
      </c>
      <c r="J510">
        <v>0.0865105728906623</v>
      </c>
      <c r="K510">
        <v>0.450718944873241</v>
      </c>
    </row>
    <row r="511" spans="1:11">
      <c r="A511" s="1">
        <v>1158</v>
      </c>
      <c r="B511" t="s">
        <v>520</v>
      </c>
      <c r="C511">
        <v>4</v>
      </c>
      <c r="D511">
        <v>79.0304401488662</v>
      </c>
      <c r="E511">
        <v>29.8628392453001</v>
      </c>
      <c r="F511">
        <v>4.01808685056868</v>
      </c>
      <c r="G511">
        <v>0.1</v>
      </c>
      <c r="H511">
        <v>0.0887673141584607</v>
      </c>
      <c r="I511">
        <v>0.167690604478353</v>
      </c>
      <c r="J511">
        <v>0.0937575395019119</v>
      </c>
      <c r="K511">
        <v>0.450215458138725</v>
      </c>
    </row>
    <row r="512" spans="1:11">
      <c r="A512" s="1">
        <v>2283</v>
      </c>
      <c r="B512" t="s">
        <v>521</v>
      </c>
      <c r="C512">
        <v>3</v>
      </c>
      <c r="D512">
        <v>2.80291114131977</v>
      </c>
      <c r="E512">
        <v>39.5996351696391</v>
      </c>
      <c r="F512">
        <v>6.30321414770762</v>
      </c>
      <c r="G512">
        <v>0.075</v>
      </c>
      <c r="H512">
        <v>0.00314824127729916</v>
      </c>
      <c r="I512">
        <v>0.22236622258763</v>
      </c>
      <c r="J512">
        <v>0.147078416027535</v>
      </c>
      <c r="K512">
        <v>0.447592879892464</v>
      </c>
    </row>
    <row r="513" spans="1:11">
      <c r="A513" s="1">
        <v>4000</v>
      </c>
      <c r="B513" t="s">
        <v>522</v>
      </c>
      <c r="C513">
        <v>5</v>
      </c>
      <c r="D513">
        <v>16.4955007975607</v>
      </c>
      <c r="E513">
        <v>29.4809801269936</v>
      </c>
      <c r="F513">
        <v>5.89834993760248</v>
      </c>
      <c r="G513">
        <v>0.125</v>
      </c>
      <c r="H513">
        <v>0.0185278140769563</v>
      </c>
      <c r="I513">
        <v>0.165546327912806</v>
      </c>
      <c r="J513">
        <v>0.137631364835381</v>
      </c>
      <c r="K513">
        <v>0.446705506825143</v>
      </c>
    </row>
    <row r="514" spans="1:11">
      <c r="A514" s="1">
        <v>1153</v>
      </c>
      <c r="B514" t="s">
        <v>523</v>
      </c>
      <c r="C514">
        <v>5</v>
      </c>
      <c r="D514">
        <v>68.8797573039034</v>
      </c>
      <c r="E514">
        <v>30.7056981709195</v>
      </c>
      <c r="F514">
        <v>3.07433575124512</v>
      </c>
      <c r="G514">
        <v>0.125</v>
      </c>
      <c r="H514">
        <v>0.0773660256002236</v>
      </c>
      <c r="I514">
        <v>0.172423561099325</v>
      </c>
      <c r="J514">
        <v>0.0717361685695543</v>
      </c>
      <c r="K514">
        <v>0.446525755269103</v>
      </c>
    </row>
    <row r="515" spans="1:11">
      <c r="A515" s="1">
        <v>3353</v>
      </c>
      <c r="B515" t="s">
        <v>524</v>
      </c>
      <c r="C515">
        <v>4</v>
      </c>
      <c r="D515">
        <v>5.48429095702399</v>
      </c>
      <c r="E515">
        <v>26.6974729070261</v>
      </c>
      <c r="F515">
        <v>8.15525709647229</v>
      </c>
      <c r="G515">
        <v>0.1</v>
      </c>
      <c r="H515">
        <v>0.00615997807175996</v>
      </c>
      <c r="I515">
        <v>0.149915931738749</v>
      </c>
      <c r="J515">
        <v>0.190293756159733</v>
      </c>
      <c r="K515">
        <v>0.446369665970242</v>
      </c>
    </row>
    <row r="516" spans="1:11">
      <c r="A516" s="1">
        <v>2922</v>
      </c>
      <c r="B516" t="s">
        <v>525</v>
      </c>
      <c r="C516">
        <v>4</v>
      </c>
      <c r="D516">
        <v>24.8774125593353</v>
      </c>
      <c r="E516">
        <v>36.5828300902328</v>
      </c>
      <c r="F516">
        <v>4.7770152795324</v>
      </c>
      <c r="G516">
        <v>0.1</v>
      </c>
      <c r="H516">
        <v>0.027942411708001</v>
      </c>
      <c r="I516">
        <v>0.205425774855801</v>
      </c>
      <c r="J516">
        <v>0.111466281200121</v>
      </c>
      <c r="K516">
        <v>0.444834467763923</v>
      </c>
    </row>
    <row r="517" spans="1:11">
      <c r="A517" s="1">
        <v>3943</v>
      </c>
      <c r="B517" t="s">
        <v>526</v>
      </c>
      <c r="C517">
        <v>4</v>
      </c>
      <c r="D517">
        <v>11.9435914304083</v>
      </c>
      <c r="E517">
        <v>29.8653005383421</v>
      </c>
      <c r="F517">
        <v>6.89313284352292</v>
      </c>
      <c r="G517">
        <v>0.1</v>
      </c>
      <c r="H517">
        <v>0.0134150908268548</v>
      </c>
      <c r="I517">
        <v>0.167704425525796</v>
      </c>
      <c r="J517">
        <v>0.160843505604429</v>
      </c>
      <c r="K517">
        <v>0.44196302195708</v>
      </c>
    </row>
    <row r="518" spans="1:11">
      <c r="A518" s="1">
        <v>9211</v>
      </c>
      <c r="B518" t="s">
        <v>527</v>
      </c>
      <c r="C518">
        <v>4</v>
      </c>
      <c r="D518">
        <v>79.0304401488662</v>
      </c>
      <c r="E518">
        <v>19.6074923178737</v>
      </c>
      <c r="F518">
        <v>6.09701225470198</v>
      </c>
      <c r="G518">
        <v>0.1</v>
      </c>
      <c r="H518">
        <v>0.0887673141584607</v>
      </c>
      <c r="I518">
        <v>0.110103135608794</v>
      </c>
      <c r="J518">
        <v>0.14226692666759</v>
      </c>
      <c r="K518">
        <v>0.441137376434845</v>
      </c>
    </row>
    <row r="519" spans="1:11">
      <c r="A519" s="1">
        <v>1878</v>
      </c>
      <c r="B519" t="s">
        <v>528</v>
      </c>
      <c r="C519">
        <v>4</v>
      </c>
      <c r="D519">
        <v>6.64419100983062</v>
      </c>
      <c r="E519">
        <v>34.0343207834432</v>
      </c>
      <c r="F519">
        <v>6.04959687672438</v>
      </c>
      <c r="G519">
        <v>0.1</v>
      </c>
      <c r="H519">
        <v>0.00746278256311743</v>
      </c>
      <c r="I519">
        <v>0.191114976653936</v>
      </c>
      <c r="J519">
        <v>0.141160542127121</v>
      </c>
      <c r="K519">
        <v>0.439738301344173</v>
      </c>
    </row>
    <row r="520" spans="1:11">
      <c r="A520" s="1">
        <v>5102</v>
      </c>
      <c r="B520" t="s">
        <v>529</v>
      </c>
      <c r="C520">
        <v>3</v>
      </c>
      <c r="D520">
        <v>4.77262742730396</v>
      </c>
      <c r="E520">
        <v>39.9346257040416</v>
      </c>
      <c r="F520">
        <v>5.72558188256415</v>
      </c>
      <c r="G520">
        <v>0.075</v>
      </c>
      <c r="H520">
        <v>0.00536063467953309</v>
      </c>
      <c r="I520">
        <v>0.224247315163826</v>
      </c>
      <c r="J520">
        <v>0.133600016497892</v>
      </c>
      <c r="K520">
        <v>0.438207966341251</v>
      </c>
    </row>
    <row r="521" spans="1:11">
      <c r="A521" s="1">
        <v>3164</v>
      </c>
      <c r="B521" t="s">
        <v>530</v>
      </c>
      <c r="C521">
        <v>4</v>
      </c>
      <c r="D521">
        <v>25.9969212744146</v>
      </c>
      <c r="E521">
        <v>28.1395999062868</v>
      </c>
      <c r="F521">
        <v>6.44696383292486</v>
      </c>
      <c r="G521">
        <v>0.1</v>
      </c>
      <c r="H521">
        <v>0.0291998484833422</v>
      </c>
      <c r="I521">
        <v>0.158013994560376</v>
      </c>
      <c r="J521">
        <v>0.150432653327865</v>
      </c>
      <c r="K521">
        <v>0.437646496371582</v>
      </c>
    </row>
    <row r="522" spans="1:11">
      <c r="A522" s="1">
        <v>5231</v>
      </c>
      <c r="B522" t="s">
        <v>531</v>
      </c>
      <c r="C522">
        <v>4</v>
      </c>
      <c r="D522">
        <v>42.5976045536066</v>
      </c>
      <c r="E522">
        <v>21.5161072392115</v>
      </c>
      <c r="F522">
        <v>7.21555969091218</v>
      </c>
      <c r="G522">
        <v>0.1</v>
      </c>
      <c r="H522">
        <v>0.0478458039545933</v>
      </c>
      <c r="I522">
        <v>0.120820696228081</v>
      </c>
      <c r="J522">
        <v>0.16836697361416</v>
      </c>
      <c r="K522">
        <v>0.437033473796835</v>
      </c>
    </row>
    <row r="523" spans="1:11">
      <c r="A523" s="1">
        <v>1885</v>
      </c>
      <c r="B523" t="s">
        <v>532</v>
      </c>
      <c r="C523">
        <v>4</v>
      </c>
      <c r="D523">
        <v>18.1029567307009</v>
      </c>
      <c r="E523">
        <v>34.5097121499179</v>
      </c>
      <c r="F523">
        <v>5.22798175795647</v>
      </c>
      <c r="G523">
        <v>0.1</v>
      </c>
      <c r="H523">
        <v>0.0203333151667156</v>
      </c>
      <c r="I523">
        <v>0.193784470500555</v>
      </c>
      <c r="J523">
        <v>0.121989076995064</v>
      </c>
      <c r="K523">
        <v>0.436106862662335</v>
      </c>
    </row>
    <row r="524" spans="1:11">
      <c r="A524" s="1">
        <v>1897</v>
      </c>
      <c r="B524" t="s">
        <v>533</v>
      </c>
      <c r="C524">
        <v>4</v>
      </c>
      <c r="D524">
        <v>15.4488728702862</v>
      </c>
      <c r="E524">
        <v>31.9486680908448</v>
      </c>
      <c r="F524">
        <v>5.90367628032816</v>
      </c>
      <c r="G524">
        <v>0.1</v>
      </c>
      <c r="H524">
        <v>0.017352237301066</v>
      </c>
      <c r="I524">
        <v>0.179403285147282</v>
      </c>
      <c r="J524">
        <v>0.13775564905498</v>
      </c>
      <c r="K524">
        <v>0.434511171503328</v>
      </c>
    </row>
    <row r="525" spans="1:11">
      <c r="A525" s="1">
        <v>354</v>
      </c>
      <c r="B525" t="s">
        <v>534</v>
      </c>
      <c r="C525">
        <v>2</v>
      </c>
      <c r="D525">
        <v>0.267561738242585</v>
      </c>
      <c r="E525">
        <v>31.8346964580569</v>
      </c>
      <c r="F525">
        <v>8.78030410797959</v>
      </c>
      <c r="G525">
        <v>0.05</v>
      </c>
      <c r="H525">
        <v>0.000300526440579416</v>
      </c>
      <c r="I525">
        <v>0.178763293355524</v>
      </c>
      <c r="J525">
        <v>0.204878525491848</v>
      </c>
      <c r="K525">
        <v>0.433942345287952</v>
      </c>
    </row>
    <row r="526" spans="1:11">
      <c r="A526" s="1">
        <v>5800</v>
      </c>
      <c r="B526" t="s">
        <v>535</v>
      </c>
      <c r="C526">
        <v>4</v>
      </c>
      <c r="D526">
        <v>60.47078433306</v>
      </c>
      <c r="E526">
        <v>21.5595942608878</v>
      </c>
      <c r="F526">
        <v>6.04518751032864</v>
      </c>
      <c r="G526">
        <v>0.1</v>
      </c>
      <c r="H526">
        <v>0.0679210327082845</v>
      </c>
      <c r="I526">
        <v>0.121064891526859</v>
      </c>
      <c r="J526">
        <v>0.141057654519311</v>
      </c>
      <c r="K526">
        <v>0.430043578754455</v>
      </c>
    </row>
    <row r="527" spans="1:11">
      <c r="A527" s="1">
        <v>10063</v>
      </c>
      <c r="B527" t="s">
        <v>536</v>
      </c>
      <c r="C527">
        <v>3</v>
      </c>
      <c r="D527">
        <v>43.0352248378614</v>
      </c>
      <c r="E527">
        <v>19.3658032243531</v>
      </c>
      <c r="F527">
        <v>8.27051656696053</v>
      </c>
      <c r="G527">
        <v>0.075</v>
      </c>
      <c r="H527">
        <v>0.0483373408507739</v>
      </c>
      <c r="I527">
        <v>0.108745964247579</v>
      </c>
      <c r="J527">
        <v>0.192983206328224</v>
      </c>
      <c r="K527">
        <v>0.425066511426577</v>
      </c>
    </row>
    <row r="528" spans="1:11">
      <c r="A528" s="1">
        <v>154</v>
      </c>
      <c r="B528" t="s">
        <v>537</v>
      </c>
      <c r="C528">
        <v>4</v>
      </c>
      <c r="D528">
        <v>1.67053185966225</v>
      </c>
      <c r="E528">
        <v>28.2026432207066</v>
      </c>
      <c r="F528">
        <v>7.04345888080941</v>
      </c>
      <c r="G528">
        <v>0.1</v>
      </c>
      <c r="H528">
        <v>0.00187634822884742</v>
      </c>
      <c r="I528">
        <v>0.158368005490701</v>
      </c>
      <c r="J528">
        <v>0.164351194687123</v>
      </c>
      <c r="K528">
        <v>0.424595548406671</v>
      </c>
    </row>
    <row r="529" spans="1:11">
      <c r="A529" s="1">
        <v>4344</v>
      </c>
      <c r="B529" t="s">
        <v>538</v>
      </c>
      <c r="C529">
        <v>4</v>
      </c>
      <c r="D529">
        <v>32.2064757662952</v>
      </c>
      <c r="E529">
        <v>25.9049959573498</v>
      </c>
      <c r="F529">
        <v>6.08143711580519</v>
      </c>
      <c r="G529">
        <v>0.1</v>
      </c>
      <c r="H529">
        <v>0.0361744455288168</v>
      </c>
      <c r="I529">
        <v>0.1454658880696</v>
      </c>
      <c r="J529">
        <v>0.141903498311093</v>
      </c>
      <c r="K529">
        <v>0.42354383190951</v>
      </c>
    </row>
    <row r="530" spans="1:11">
      <c r="A530" s="1">
        <v>1234</v>
      </c>
      <c r="B530" t="s">
        <v>539</v>
      </c>
      <c r="C530">
        <v>4</v>
      </c>
      <c r="D530">
        <v>37.8425889593107</v>
      </c>
      <c r="E530">
        <v>31.9151968841987</v>
      </c>
      <c r="F530">
        <v>4.27306932175939</v>
      </c>
      <c r="G530">
        <v>0.1</v>
      </c>
      <c r="H530">
        <v>0.0425049509580496</v>
      </c>
      <c r="I530">
        <v>0.179215332259447</v>
      </c>
      <c r="J530">
        <v>0.0997072688144017</v>
      </c>
      <c r="K530">
        <v>0.421427552031899</v>
      </c>
    </row>
    <row r="531" spans="1:11">
      <c r="A531" s="1">
        <v>10325</v>
      </c>
      <c r="B531" t="s">
        <v>540</v>
      </c>
      <c r="C531">
        <v>4</v>
      </c>
      <c r="D531">
        <v>128.589849739033</v>
      </c>
      <c r="E531">
        <v>21.8503724821947</v>
      </c>
      <c r="F531">
        <v>2.32454586762315</v>
      </c>
      <c r="G531">
        <v>0.1</v>
      </c>
      <c r="H531">
        <v>0.14443264605224</v>
      </c>
      <c r="I531">
        <v>0.122697716031574</v>
      </c>
      <c r="J531">
        <v>0.0542406645532906</v>
      </c>
      <c r="K531">
        <v>0.421371026637105</v>
      </c>
    </row>
    <row r="532" spans="1:11">
      <c r="A532" s="1">
        <v>566</v>
      </c>
      <c r="B532" t="s">
        <v>541</v>
      </c>
      <c r="C532">
        <v>4</v>
      </c>
      <c r="D532">
        <v>18.4388377032085</v>
      </c>
      <c r="E532">
        <v>31.3000534271712</v>
      </c>
      <c r="F532">
        <v>5.35254849425908</v>
      </c>
      <c r="G532">
        <v>0.1</v>
      </c>
      <c r="H532">
        <v>0.0207105780511215</v>
      </c>
      <c r="I532">
        <v>0.175761080059831</v>
      </c>
      <c r="J532">
        <v>0.124895701748052</v>
      </c>
      <c r="K532">
        <v>0.421367359859005</v>
      </c>
    </row>
    <row r="533" spans="1:11">
      <c r="A533" s="1">
        <v>6781</v>
      </c>
      <c r="B533" t="s">
        <v>542</v>
      </c>
      <c r="C533">
        <v>2</v>
      </c>
      <c r="D533">
        <v>10.3333758851004</v>
      </c>
      <c r="E533">
        <v>46.0330528582977</v>
      </c>
      <c r="F533">
        <v>4.31044272010734</v>
      </c>
      <c r="G533">
        <v>0.05</v>
      </c>
      <c r="H533">
        <v>0.0116064901294028</v>
      </c>
      <c r="I533">
        <v>0.258492181415964</v>
      </c>
      <c r="J533">
        <v>0.100579335049464</v>
      </c>
      <c r="K533">
        <v>0.420678006594831</v>
      </c>
    </row>
    <row r="534" spans="1:11">
      <c r="A534" s="1">
        <v>2479</v>
      </c>
      <c r="B534" t="s">
        <v>543</v>
      </c>
      <c r="C534">
        <v>4</v>
      </c>
      <c r="D534">
        <v>35.7915706600017</v>
      </c>
      <c r="E534">
        <v>28.3394716539033</v>
      </c>
      <c r="F534">
        <v>5.15937921518869</v>
      </c>
      <c r="G534">
        <v>0.1</v>
      </c>
      <c r="H534">
        <v>0.0402012388013594</v>
      </c>
      <c r="I534">
        <v>0.159136346454</v>
      </c>
      <c r="J534">
        <v>0.120388313782947</v>
      </c>
      <c r="K534">
        <v>0.419725899038307</v>
      </c>
    </row>
    <row r="535" spans="1:11">
      <c r="A535" s="1">
        <v>1783</v>
      </c>
      <c r="B535" t="s">
        <v>544</v>
      </c>
      <c r="C535">
        <v>4</v>
      </c>
      <c r="D535">
        <v>13.3230700812135</v>
      </c>
      <c r="E535">
        <v>33.2153720134328</v>
      </c>
      <c r="F535">
        <v>5.0254736100539</v>
      </c>
      <c r="G535">
        <v>0.1</v>
      </c>
      <c r="H535">
        <v>0.0149645268990854</v>
      </c>
      <c r="I535">
        <v>0.186516284173566</v>
      </c>
      <c r="J535">
        <v>0.11726377702457</v>
      </c>
      <c r="K535">
        <v>0.418744588097221</v>
      </c>
    </row>
    <row r="536" spans="1:11">
      <c r="A536" s="1">
        <v>1176</v>
      </c>
      <c r="B536" t="s">
        <v>545</v>
      </c>
      <c r="C536">
        <v>4</v>
      </c>
      <c r="D536">
        <v>8.68245106315554</v>
      </c>
      <c r="E536">
        <v>29.3560786051065</v>
      </c>
      <c r="F536">
        <v>6.15097716548059</v>
      </c>
      <c r="G536">
        <v>0.1</v>
      </c>
      <c r="H536">
        <v>0.00975216460564843</v>
      </c>
      <c r="I536">
        <v>0.164844960854789</v>
      </c>
      <c r="J536">
        <v>0.143526137192949</v>
      </c>
      <c r="K536">
        <v>0.418123262653386</v>
      </c>
    </row>
    <row r="537" spans="1:11">
      <c r="A537" s="1">
        <v>2958</v>
      </c>
      <c r="B537" t="s">
        <v>546</v>
      </c>
      <c r="C537">
        <v>4</v>
      </c>
      <c r="D537">
        <v>37.8425889593107</v>
      </c>
      <c r="E537">
        <v>30.2787591061943</v>
      </c>
      <c r="F537">
        <v>4.44239809914729</v>
      </c>
      <c r="G537">
        <v>0.1</v>
      </c>
      <c r="H537">
        <v>0.0425049509580496</v>
      </c>
      <c r="I537">
        <v>0.170026144388506</v>
      </c>
      <c r="J537">
        <v>0.103658365474373</v>
      </c>
      <c r="K537">
        <v>0.416189460820929</v>
      </c>
    </row>
    <row r="538" spans="1:11">
      <c r="A538" s="1">
        <v>1146</v>
      </c>
      <c r="B538" t="s">
        <v>547</v>
      </c>
      <c r="C538">
        <v>4</v>
      </c>
      <c r="D538">
        <v>46.8821431445742</v>
      </c>
      <c r="E538">
        <v>33.0837597113338</v>
      </c>
      <c r="F538">
        <v>3.31152829806881</v>
      </c>
      <c r="G538">
        <v>0.1</v>
      </c>
      <c r="H538">
        <v>0.052658215253481</v>
      </c>
      <c r="I538">
        <v>0.185777233666195</v>
      </c>
      <c r="J538">
        <v>0.077270789996474</v>
      </c>
      <c r="K538">
        <v>0.41570623891615</v>
      </c>
    </row>
    <row r="539" spans="1:11">
      <c r="A539" s="1">
        <v>6059</v>
      </c>
      <c r="B539" t="s">
        <v>548</v>
      </c>
      <c r="C539">
        <v>5</v>
      </c>
      <c r="D539">
        <v>25.8334397127511</v>
      </c>
      <c r="E539">
        <v>29.7120765452427</v>
      </c>
      <c r="F539">
        <v>4.03228847777026</v>
      </c>
      <c r="G539">
        <v>0.125</v>
      </c>
      <c r="H539">
        <v>0.0290162253235069</v>
      </c>
      <c r="I539">
        <v>0.166844017584931</v>
      </c>
      <c r="J539">
        <v>0.0940889185071108</v>
      </c>
      <c r="K539">
        <v>0.414949161415549</v>
      </c>
    </row>
    <row r="540" spans="1:11">
      <c r="A540" s="1">
        <v>4137</v>
      </c>
      <c r="B540" t="s">
        <v>549</v>
      </c>
      <c r="C540">
        <v>4</v>
      </c>
      <c r="D540">
        <v>68.6340181583539</v>
      </c>
      <c r="E540">
        <v>32.848464508743</v>
      </c>
      <c r="F540">
        <v>2.2838858570226</v>
      </c>
      <c r="G540">
        <v>0.1</v>
      </c>
      <c r="H540">
        <v>0.0770900103851631</v>
      </c>
      <c r="I540">
        <v>0.184455966306812</v>
      </c>
      <c r="J540">
        <v>0.0532919089161422</v>
      </c>
      <c r="K540">
        <v>0.414837885608118</v>
      </c>
    </row>
    <row r="541" spans="1:11">
      <c r="A541" s="1">
        <v>1094</v>
      </c>
      <c r="B541" t="s">
        <v>550</v>
      </c>
      <c r="C541">
        <v>4</v>
      </c>
      <c r="D541">
        <v>42.5976045536066</v>
      </c>
      <c r="E541">
        <v>29.4694058395645</v>
      </c>
      <c r="F541">
        <v>4.32933984804191</v>
      </c>
      <c r="G541">
        <v>0.1</v>
      </c>
      <c r="H541">
        <v>0.0478458039545933</v>
      </c>
      <c r="I541">
        <v>0.165481334117693</v>
      </c>
      <c r="J541">
        <v>0.101020278285558</v>
      </c>
      <c r="K541">
        <v>0.414347416357845</v>
      </c>
    </row>
    <row r="542" spans="1:11">
      <c r="A542" s="1">
        <v>1136</v>
      </c>
      <c r="B542" t="s">
        <v>551</v>
      </c>
      <c r="C542">
        <v>5</v>
      </c>
      <c r="D542">
        <v>31.5063668260808</v>
      </c>
      <c r="E542">
        <v>27.2606570460767</v>
      </c>
      <c r="F542">
        <v>4.30938793641718</v>
      </c>
      <c r="G542">
        <v>0.125</v>
      </c>
      <c r="H542">
        <v>0.0353880802988612</v>
      </c>
      <c r="I542">
        <v>0.153078413642572</v>
      </c>
      <c r="J542">
        <v>0.100554722857848</v>
      </c>
      <c r="K542">
        <v>0.414021216799281</v>
      </c>
    </row>
    <row r="543" spans="1:11">
      <c r="A543" s="1">
        <v>4001</v>
      </c>
      <c r="B543" t="s">
        <v>552</v>
      </c>
      <c r="C543">
        <v>5</v>
      </c>
      <c r="D543">
        <v>61.4312033524364</v>
      </c>
      <c r="E543">
        <v>26.682750516917</v>
      </c>
      <c r="F543">
        <v>2.98010044100652</v>
      </c>
      <c r="G543">
        <v>0.125</v>
      </c>
      <c r="H543">
        <v>0.0689997792856306</v>
      </c>
      <c r="I543">
        <v>0.149833260212559</v>
      </c>
      <c r="J543">
        <v>0.0695372935450087</v>
      </c>
      <c r="K543">
        <v>0.413370333043198</v>
      </c>
    </row>
    <row r="544" spans="1:11">
      <c r="A544" s="1">
        <v>2951</v>
      </c>
      <c r="B544" t="s">
        <v>553</v>
      </c>
      <c r="C544">
        <v>4</v>
      </c>
      <c r="D544">
        <v>34.834987071002</v>
      </c>
      <c r="E544">
        <v>33.123711646148</v>
      </c>
      <c r="F544">
        <v>3.76501245621846</v>
      </c>
      <c r="G544">
        <v>0.1</v>
      </c>
      <c r="H544">
        <v>0.039126800195126</v>
      </c>
      <c r="I544">
        <v>0.18600157817825</v>
      </c>
      <c r="J544">
        <v>0.0878523330174241</v>
      </c>
      <c r="K544">
        <v>0.4129807113908</v>
      </c>
    </row>
    <row r="545" spans="1:11">
      <c r="A545" s="1">
        <v>8143</v>
      </c>
      <c r="B545" t="s">
        <v>554</v>
      </c>
      <c r="C545">
        <v>4</v>
      </c>
      <c r="D545">
        <v>104.531570737774</v>
      </c>
      <c r="E545">
        <v>26.1857184750649</v>
      </c>
      <c r="F545">
        <v>2.07767153267348</v>
      </c>
      <c r="G545">
        <v>0.1</v>
      </c>
      <c r="H545">
        <v>0.117410288512615</v>
      </c>
      <c r="I545">
        <v>0.147042246174723</v>
      </c>
      <c r="J545">
        <v>0.0484801294847726</v>
      </c>
      <c r="K545">
        <v>0.41293266417211</v>
      </c>
    </row>
    <row r="546" spans="1:11">
      <c r="A546" s="1">
        <v>4863</v>
      </c>
      <c r="B546" t="s">
        <v>555</v>
      </c>
      <c r="C546">
        <v>4</v>
      </c>
      <c r="D546">
        <v>98.2961000915587</v>
      </c>
      <c r="E546">
        <v>22.163023788682</v>
      </c>
      <c r="F546">
        <v>3.24327177437438</v>
      </c>
      <c r="G546">
        <v>0.1</v>
      </c>
      <c r="H546">
        <v>0.110406582336415</v>
      </c>
      <c r="I546">
        <v>0.124453365792307</v>
      </c>
      <c r="J546">
        <v>0.0756781007504367</v>
      </c>
      <c r="K546">
        <v>0.410538048879158</v>
      </c>
    </row>
    <row r="547" spans="1:11">
      <c r="A547" s="1">
        <v>1613</v>
      </c>
      <c r="B547" t="s">
        <v>556</v>
      </c>
      <c r="C547">
        <v>6</v>
      </c>
      <c r="D547">
        <v>40.4888854981638</v>
      </c>
      <c r="E547">
        <v>27.6331373380627</v>
      </c>
      <c r="F547">
        <v>2.54656491190961</v>
      </c>
      <c r="G547">
        <v>0.15</v>
      </c>
      <c r="H547">
        <v>0.045477282072217</v>
      </c>
      <c r="I547">
        <v>0.155170024718341</v>
      </c>
      <c r="J547">
        <v>0.0594212293566418</v>
      </c>
      <c r="K547">
        <v>0.4100685361472</v>
      </c>
    </row>
    <row r="548" spans="1:11">
      <c r="A548" s="1">
        <v>2936</v>
      </c>
      <c r="B548" t="s">
        <v>557</v>
      </c>
      <c r="C548">
        <v>4</v>
      </c>
      <c r="D548">
        <v>45.3741550703354</v>
      </c>
      <c r="E548">
        <v>28.0813449085949</v>
      </c>
      <c r="F548">
        <v>4.33246517476859</v>
      </c>
      <c r="G548">
        <v>0.1</v>
      </c>
      <c r="H548">
        <v>0.050964436870354</v>
      </c>
      <c r="I548">
        <v>0.157686871754115</v>
      </c>
      <c r="J548">
        <v>0.101093204271215</v>
      </c>
      <c r="K548">
        <v>0.409744512895684</v>
      </c>
    </row>
    <row r="549" spans="1:11">
      <c r="A549" s="1">
        <v>6864</v>
      </c>
      <c r="B549" t="s">
        <v>558</v>
      </c>
      <c r="C549">
        <v>4</v>
      </c>
      <c r="D549">
        <v>10.4413864809013</v>
      </c>
      <c r="E549">
        <v>26.8622955396947</v>
      </c>
      <c r="F549">
        <v>6.3001939808208</v>
      </c>
      <c r="G549">
        <v>0.1</v>
      </c>
      <c r="H549">
        <v>0.0117278080731196</v>
      </c>
      <c r="I549">
        <v>0.150841470220769</v>
      </c>
      <c r="J549">
        <v>0.14700794382852</v>
      </c>
      <c r="K549">
        <v>0.409577222122408</v>
      </c>
    </row>
    <row r="550" spans="1:11">
      <c r="A550" s="1">
        <v>1485</v>
      </c>
      <c r="B550" t="s">
        <v>559</v>
      </c>
      <c r="C550">
        <v>5</v>
      </c>
      <c r="D550">
        <v>13.0899166319541</v>
      </c>
      <c r="E550">
        <v>28.2998973855447</v>
      </c>
      <c r="F550">
        <v>4.74326003990914</v>
      </c>
      <c r="G550">
        <v>0.125</v>
      </c>
      <c r="H550">
        <v>0.0147026479896607</v>
      </c>
      <c r="I550">
        <v>0.158914122675198</v>
      </c>
      <c r="J550">
        <v>0.110678640631344</v>
      </c>
      <c r="K550">
        <v>0.409295411296204</v>
      </c>
    </row>
    <row r="551" spans="1:11">
      <c r="A551" s="1">
        <v>3968</v>
      </c>
      <c r="B551" t="s">
        <v>560</v>
      </c>
      <c r="C551">
        <v>5</v>
      </c>
      <c r="D551">
        <v>50.1254799257305</v>
      </c>
      <c r="E551">
        <v>24.7124699019071</v>
      </c>
      <c r="F551">
        <v>3.81779783249786</v>
      </c>
      <c r="G551">
        <v>0.125</v>
      </c>
      <c r="H551">
        <v>0.0563011444138435</v>
      </c>
      <c r="I551">
        <v>0.138769424499919</v>
      </c>
      <c r="J551">
        <v>0.0890840204312835</v>
      </c>
      <c r="K551">
        <v>0.409154589345046</v>
      </c>
    </row>
    <row r="552" spans="1:11">
      <c r="A552" s="1">
        <v>4346</v>
      </c>
      <c r="B552" t="s">
        <v>561</v>
      </c>
      <c r="C552">
        <v>4</v>
      </c>
      <c r="D552">
        <v>43.9481325276863</v>
      </c>
      <c r="E552">
        <v>24.1782787790089</v>
      </c>
      <c r="F552">
        <v>5.27746761605037</v>
      </c>
      <c r="G552">
        <v>0.1</v>
      </c>
      <c r="H552">
        <v>0.0493627225081166</v>
      </c>
      <c r="I552">
        <v>0.135769748830438</v>
      </c>
      <c r="J552">
        <v>0.123143773861402</v>
      </c>
      <c r="K552">
        <v>0.408276245199956</v>
      </c>
    </row>
    <row r="553" spans="1:11">
      <c r="A553" s="1">
        <v>4776</v>
      </c>
      <c r="B553" t="s">
        <v>562</v>
      </c>
      <c r="C553">
        <v>4</v>
      </c>
      <c r="D553">
        <v>37.8425889593107</v>
      </c>
      <c r="E553">
        <v>29.0228715752304</v>
      </c>
      <c r="F553">
        <v>4.39340774423525</v>
      </c>
      <c r="G553">
        <v>0.1</v>
      </c>
      <c r="H553">
        <v>0.0425049509580496</v>
      </c>
      <c r="I553">
        <v>0.162973883299256</v>
      </c>
      <c r="J553">
        <v>0.102515230617736</v>
      </c>
      <c r="K553">
        <v>0.407994064875042</v>
      </c>
    </row>
    <row r="554" spans="1:11">
      <c r="A554" s="1">
        <v>6240</v>
      </c>
      <c r="B554" t="s">
        <v>563</v>
      </c>
      <c r="C554">
        <v>4</v>
      </c>
      <c r="D554">
        <v>46.8821431445742</v>
      </c>
      <c r="E554">
        <v>27.7163576736137</v>
      </c>
      <c r="F554">
        <v>4.2304096367537</v>
      </c>
      <c r="G554">
        <v>0.1</v>
      </c>
      <c r="H554">
        <v>0.052658215253481</v>
      </c>
      <c r="I554">
        <v>0.155637336893811</v>
      </c>
      <c r="J554">
        <v>0.0987118530230545</v>
      </c>
      <c r="K554">
        <v>0.407007405170347</v>
      </c>
    </row>
    <row r="555" spans="1:11">
      <c r="A555" s="1">
        <v>1863</v>
      </c>
      <c r="B555" t="s">
        <v>564</v>
      </c>
      <c r="C555">
        <v>3</v>
      </c>
      <c r="D555">
        <v>5.48661022269941</v>
      </c>
      <c r="E555">
        <v>35.0888311814143</v>
      </c>
      <c r="F555">
        <v>5.50562608020153</v>
      </c>
      <c r="G555">
        <v>0.075</v>
      </c>
      <c r="H555">
        <v>0.0061625830804685</v>
      </c>
      <c r="I555">
        <v>0.197036432568155</v>
      </c>
      <c r="J555">
        <v>0.128467595125325</v>
      </c>
      <c r="K555">
        <v>0.406666610773949</v>
      </c>
    </row>
    <row r="556" spans="1:11">
      <c r="A556" s="1">
        <v>1428</v>
      </c>
      <c r="B556" t="s">
        <v>565</v>
      </c>
      <c r="C556">
        <v>5</v>
      </c>
      <c r="D556">
        <v>19.5760994600943</v>
      </c>
      <c r="E556">
        <v>25.0911241849522</v>
      </c>
      <c r="F556">
        <v>5.03579643208165</v>
      </c>
      <c r="G556">
        <v>0.125</v>
      </c>
      <c r="H556">
        <v>0.0219879551157528</v>
      </c>
      <c r="I556">
        <v>0.140895704760499</v>
      </c>
      <c r="J556">
        <v>0.117504648471613</v>
      </c>
      <c r="K556">
        <v>0.405388308347865</v>
      </c>
    </row>
    <row r="557" spans="1:11">
      <c r="A557" s="1">
        <v>4754</v>
      </c>
      <c r="B557" t="s">
        <v>566</v>
      </c>
      <c r="C557">
        <v>5</v>
      </c>
      <c r="D557">
        <v>27.0932545273085</v>
      </c>
      <c r="E557">
        <v>28.0934839596599</v>
      </c>
      <c r="F557">
        <v>3.89241034689019</v>
      </c>
      <c r="G557">
        <v>0.125</v>
      </c>
      <c r="H557">
        <v>0.0304312544846081</v>
      </c>
      <c r="I557">
        <v>0.157755036900576</v>
      </c>
      <c r="J557">
        <v>0.0908250195748152</v>
      </c>
      <c r="K557">
        <v>0.404011310959999</v>
      </c>
    </row>
    <row r="558" spans="1:11">
      <c r="A558" s="1">
        <v>7396</v>
      </c>
      <c r="B558" t="s">
        <v>567</v>
      </c>
      <c r="C558">
        <v>3</v>
      </c>
      <c r="D558">
        <v>15.103188538607</v>
      </c>
      <c r="E558">
        <v>19.6709838535821</v>
      </c>
      <c r="F558">
        <v>8.6175022334493</v>
      </c>
      <c r="G558">
        <v>0.075</v>
      </c>
      <c r="H558">
        <v>0.0169639632434747</v>
      </c>
      <c r="I558">
        <v>0.110459663463187</v>
      </c>
      <c r="J558">
        <v>0.201079726772478</v>
      </c>
      <c r="K558">
        <v>0.403503353479139</v>
      </c>
    </row>
    <row r="559" spans="1:11">
      <c r="A559" s="1">
        <v>6239</v>
      </c>
      <c r="B559" t="s">
        <v>568</v>
      </c>
      <c r="C559">
        <v>4</v>
      </c>
      <c r="D559">
        <v>128.589849739033</v>
      </c>
      <c r="E559">
        <v>19.9170303305999</v>
      </c>
      <c r="F559">
        <v>2.01088449661079</v>
      </c>
      <c r="G559">
        <v>0.1</v>
      </c>
      <c r="H559">
        <v>0.14443264605224</v>
      </c>
      <c r="I559">
        <v>0.111841303103074</v>
      </c>
      <c r="J559">
        <v>0.0469217290806159</v>
      </c>
      <c r="K559">
        <v>0.40319567823593</v>
      </c>
    </row>
    <row r="560" spans="1:11">
      <c r="A560" s="1">
        <v>278</v>
      </c>
      <c r="B560" t="s">
        <v>569</v>
      </c>
      <c r="C560">
        <v>4</v>
      </c>
      <c r="D560">
        <v>5.28123501045776</v>
      </c>
      <c r="E560">
        <v>28.2917836031051</v>
      </c>
      <c r="F560">
        <v>5.90467751748492</v>
      </c>
      <c r="G560">
        <v>0.1</v>
      </c>
      <c r="H560">
        <v>0.00593190480066802</v>
      </c>
      <c r="I560">
        <v>0.158868560862715</v>
      </c>
      <c r="J560">
        <v>0.137779011798436</v>
      </c>
      <c r="K560">
        <v>0.402579477461819</v>
      </c>
    </row>
    <row r="561" spans="1:11">
      <c r="A561" s="1">
        <v>2950</v>
      </c>
      <c r="B561" t="s">
        <v>570</v>
      </c>
      <c r="C561">
        <v>4</v>
      </c>
      <c r="D561">
        <v>45.3741550703354</v>
      </c>
      <c r="E561">
        <v>30.820178961085</v>
      </c>
      <c r="F561">
        <v>3.33552810270423</v>
      </c>
      <c r="G561">
        <v>0.1</v>
      </c>
      <c r="H561">
        <v>0.050964436870354</v>
      </c>
      <c r="I561">
        <v>0.173066411993251</v>
      </c>
      <c r="J561">
        <v>0.0778307984569245</v>
      </c>
      <c r="K561">
        <v>0.40186164732053</v>
      </c>
    </row>
    <row r="562" spans="1:11">
      <c r="A562" s="1">
        <v>3200</v>
      </c>
      <c r="B562" t="s">
        <v>571</v>
      </c>
      <c r="C562">
        <v>3</v>
      </c>
      <c r="D562">
        <v>3.70551958762817</v>
      </c>
      <c r="E562">
        <v>33.2608209235347</v>
      </c>
      <c r="F562">
        <v>5.81915458274004</v>
      </c>
      <c r="G562">
        <v>0.075</v>
      </c>
      <c r="H562">
        <v>0.00416205478212864</v>
      </c>
      <c r="I562">
        <v>0.186771496182888</v>
      </c>
      <c r="J562">
        <v>0.135783430261534</v>
      </c>
      <c r="K562">
        <v>0.401716981226551</v>
      </c>
    </row>
    <row r="563" spans="1:11">
      <c r="A563" s="1">
        <v>1949</v>
      </c>
      <c r="B563" t="s">
        <v>572</v>
      </c>
      <c r="C563">
        <v>4</v>
      </c>
      <c r="D563">
        <v>12.1282087400732</v>
      </c>
      <c r="E563">
        <v>30.6858186293441</v>
      </c>
      <c r="F563">
        <v>4.93109380759185</v>
      </c>
      <c r="G563">
        <v>0.1</v>
      </c>
      <c r="H563">
        <v>0.0136224537454371</v>
      </c>
      <c r="I563">
        <v>0.172311930309093</v>
      </c>
      <c r="J563">
        <v>0.11506153043643</v>
      </c>
      <c r="K563">
        <v>0.40099591449096</v>
      </c>
    </row>
    <row r="564" spans="1:11">
      <c r="A564" s="1">
        <v>3218</v>
      </c>
      <c r="B564" t="s">
        <v>573</v>
      </c>
      <c r="C564">
        <v>4</v>
      </c>
      <c r="D564">
        <v>13.5380030371917</v>
      </c>
      <c r="E564">
        <v>29.8859542392556</v>
      </c>
      <c r="F564">
        <v>5.03384844688575</v>
      </c>
      <c r="G564">
        <v>0.1</v>
      </c>
      <c r="H564">
        <v>0.0152059404758083</v>
      </c>
      <c r="I564">
        <v>0.167820403499707</v>
      </c>
      <c r="J564">
        <v>0.117459194427003</v>
      </c>
      <c r="K564">
        <v>0.400485538402518</v>
      </c>
    </row>
    <row r="565" spans="1:11">
      <c r="A565" s="1">
        <v>4094</v>
      </c>
      <c r="B565" t="s">
        <v>574</v>
      </c>
      <c r="C565">
        <v>4</v>
      </c>
      <c r="D565">
        <v>27.1990668793425</v>
      </c>
      <c r="E565">
        <v>24.1478657154052</v>
      </c>
      <c r="F565">
        <v>5.69350690449354</v>
      </c>
      <c r="G565">
        <v>0.1</v>
      </c>
      <c r="H565">
        <v>0.0305501033519198</v>
      </c>
      <c r="I565">
        <v>0.135598968517894</v>
      </c>
      <c r="J565">
        <v>0.132851582943487</v>
      </c>
      <c r="K565">
        <v>0.399000654813301</v>
      </c>
    </row>
    <row r="566" spans="1:11">
      <c r="A566" s="1">
        <v>1105</v>
      </c>
      <c r="B566" t="s">
        <v>575</v>
      </c>
      <c r="C566">
        <v>4</v>
      </c>
      <c r="D566">
        <v>37.8425889593107</v>
      </c>
      <c r="E566">
        <v>30.5739528958592</v>
      </c>
      <c r="F566">
        <v>3.63457613587169</v>
      </c>
      <c r="G566">
        <v>0.1</v>
      </c>
      <c r="H566">
        <v>0.0425049509580496</v>
      </c>
      <c r="I566">
        <v>0.171683763900856</v>
      </c>
      <c r="J566">
        <v>0.0848087481193861</v>
      </c>
      <c r="K566">
        <v>0.398997462978291</v>
      </c>
    </row>
    <row r="567" spans="1:11">
      <c r="A567" s="1">
        <v>3427</v>
      </c>
      <c r="B567" t="s">
        <v>576</v>
      </c>
      <c r="C567">
        <v>4</v>
      </c>
      <c r="D567">
        <v>19.8807202311462</v>
      </c>
      <c r="E567">
        <v>26.8328811156035</v>
      </c>
      <c r="F567">
        <v>5.38462081760591</v>
      </c>
      <c r="G567">
        <v>0.1</v>
      </c>
      <c r="H567">
        <v>0.0223301064138124</v>
      </c>
      <c r="I567">
        <v>0.150676297628983</v>
      </c>
      <c r="J567">
        <v>0.125644073357462</v>
      </c>
      <c r="K567">
        <v>0.398650477400258</v>
      </c>
    </row>
    <row r="568" spans="1:11">
      <c r="A568" s="1">
        <v>82</v>
      </c>
      <c r="B568" t="s">
        <v>577</v>
      </c>
      <c r="C568">
        <v>3</v>
      </c>
      <c r="D568">
        <v>4.16544488855745</v>
      </c>
      <c r="E568">
        <v>21.6260667420668</v>
      </c>
      <c r="F568">
        <v>8.44910032793495</v>
      </c>
      <c r="G568">
        <v>0.075</v>
      </c>
      <c r="H568">
        <v>0.00467864476442041</v>
      </c>
      <c r="I568">
        <v>0.121438158464357</v>
      </c>
      <c r="J568">
        <v>0.197150257625681</v>
      </c>
      <c r="K568">
        <v>0.398267060854459</v>
      </c>
    </row>
    <row r="569" spans="1:11">
      <c r="A569" s="1">
        <v>8237</v>
      </c>
      <c r="B569" t="s">
        <v>578</v>
      </c>
      <c r="C569">
        <v>4</v>
      </c>
      <c r="D569">
        <v>139.079368563223</v>
      </c>
      <c r="E569">
        <v>18.9520701143338</v>
      </c>
      <c r="F569">
        <v>1.51816487032548</v>
      </c>
      <c r="G569">
        <v>0.1</v>
      </c>
      <c r="H569">
        <v>0.156214516570538</v>
      </c>
      <c r="I569">
        <v>0.10642270373166</v>
      </c>
      <c r="J569">
        <v>0.0354246705194565</v>
      </c>
      <c r="K569">
        <v>0.398061890821655</v>
      </c>
    </row>
    <row r="570" spans="1:11">
      <c r="A570" s="1">
        <v>1166</v>
      </c>
      <c r="B570" t="s">
        <v>579</v>
      </c>
      <c r="C570">
        <v>3</v>
      </c>
      <c r="D570">
        <v>6.82083504840341</v>
      </c>
      <c r="E570">
        <v>30.0495543674562</v>
      </c>
      <c r="F570">
        <v>6.25805326890099</v>
      </c>
      <c r="G570">
        <v>0.075</v>
      </c>
      <c r="H570">
        <v>0.00766118987094305</v>
      </c>
      <c r="I570">
        <v>0.168739077178567</v>
      </c>
      <c r="J570">
        <v>0.146024637690699</v>
      </c>
      <c r="K570">
        <v>0.397424904740209</v>
      </c>
    </row>
    <row r="571" spans="1:11">
      <c r="A571" s="1">
        <v>8474</v>
      </c>
      <c r="B571" t="s">
        <v>580</v>
      </c>
      <c r="C571">
        <v>4</v>
      </c>
      <c r="D571">
        <v>29.1780873240321</v>
      </c>
      <c r="E571">
        <v>24.199396891362</v>
      </c>
      <c r="F571">
        <v>5.47791803376291</v>
      </c>
      <c r="G571">
        <v>0.1</v>
      </c>
      <c r="H571">
        <v>0.0327729472233303</v>
      </c>
      <c r="I571">
        <v>0.135888334641949</v>
      </c>
      <c r="J571">
        <v>0.127821059011224</v>
      </c>
      <c r="K571">
        <v>0.396482340876503</v>
      </c>
    </row>
    <row r="572" spans="1:11">
      <c r="A572" s="1">
        <v>11565</v>
      </c>
      <c r="B572" t="s">
        <v>581</v>
      </c>
      <c r="C572">
        <v>3</v>
      </c>
      <c r="D572">
        <v>101.555923052815</v>
      </c>
      <c r="E572">
        <v>13.7636150143089</v>
      </c>
      <c r="F572">
        <v>5.5202703837652</v>
      </c>
      <c r="G572">
        <v>0.075</v>
      </c>
      <c r="H572">
        <v>0.114068028841809</v>
      </c>
      <c r="I572">
        <v>0.0772876585042071</v>
      </c>
      <c r="J572">
        <v>0.128809303485774</v>
      </c>
      <c r="K572">
        <v>0.39516499083179</v>
      </c>
    </row>
    <row r="573" spans="1:11">
      <c r="A573" s="1">
        <v>1496</v>
      </c>
      <c r="B573" t="s">
        <v>582</v>
      </c>
      <c r="C573">
        <v>5</v>
      </c>
      <c r="D573">
        <v>24.6612342796752</v>
      </c>
      <c r="E573">
        <v>27.7494519858764</v>
      </c>
      <c r="F573">
        <v>3.70910453112349</v>
      </c>
      <c r="G573">
        <v>0.125</v>
      </c>
      <c r="H573">
        <v>0.0276995993786166</v>
      </c>
      <c r="I573">
        <v>0.155823173383856</v>
      </c>
      <c r="J573">
        <v>0.0865477844373407</v>
      </c>
      <c r="K573">
        <v>0.395070557199814</v>
      </c>
    </row>
    <row r="574" spans="1:11">
      <c r="A574" s="1">
        <v>7585</v>
      </c>
      <c r="B574" t="s">
        <v>583</v>
      </c>
      <c r="C574">
        <v>4</v>
      </c>
      <c r="D574">
        <v>60.47078433306</v>
      </c>
      <c r="E574">
        <v>29.9836250982624</v>
      </c>
      <c r="F574">
        <v>2.31465955851935</v>
      </c>
      <c r="G574">
        <v>0.1</v>
      </c>
      <c r="H574">
        <v>0.0679210327082845</v>
      </c>
      <c r="I574">
        <v>0.168368860572132</v>
      </c>
      <c r="J574">
        <v>0.0540099786445984</v>
      </c>
      <c r="K574">
        <v>0.390299871925015</v>
      </c>
    </row>
    <row r="575" spans="1:11">
      <c r="A575" s="1">
        <v>293</v>
      </c>
      <c r="B575" t="s">
        <v>584</v>
      </c>
      <c r="C575">
        <v>5</v>
      </c>
      <c r="D575">
        <v>15.4916461821004</v>
      </c>
      <c r="E575">
        <v>26.1705979350971</v>
      </c>
      <c r="F575">
        <v>4.32344947234975</v>
      </c>
      <c r="G575">
        <v>0.125</v>
      </c>
      <c r="H575">
        <v>0.0174002804601355</v>
      </c>
      <c r="I575">
        <v>0.14695733889359</v>
      </c>
      <c r="J575">
        <v>0.100882832990776</v>
      </c>
      <c r="K575">
        <v>0.390240452344501</v>
      </c>
    </row>
    <row r="576" spans="1:11">
      <c r="A576" s="1">
        <v>8241</v>
      </c>
      <c r="B576" t="s">
        <v>585</v>
      </c>
      <c r="C576">
        <v>4</v>
      </c>
      <c r="D576">
        <v>111.547521997286</v>
      </c>
      <c r="E576">
        <v>19.9429454179249</v>
      </c>
      <c r="F576">
        <v>2.21801027913801</v>
      </c>
      <c r="G576">
        <v>0.1</v>
      </c>
      <c r="H576">
        <v>0.125290633711256</v>
      </c>
      <c r="I576">
        <v>0.11198682565781</v>
      </c>
      <c r="J576">
        <v>0.0517547763639049</v>
      </c>
      <c r="K576">
        <v>0.389032235732971</v>
      </c>
    </row>
    <row r="577" spans="1:11">
      <c r="A577" s="1">
        <v>83</v>
      </c>
      <c r="B577" t="s">
        <v>586</v>
      </c>
      <c r="C577">
        <v>3</v>
      </c>
      <c r="D577">
        <v>5.39066281673427</v>
      </c>
      <c r="E577">
        <v>21.4417294272654</v>
      </c>
      <c r="F577">
        <v>7.98032524189984</v>
      </c>
      <c r="G577">
        <v>0.075</v>
      </c>
      <c r="H577">
        <v>0.00605481456099734</v>
      </c>
      <c r="I577">
        <v>0.120403038009365</v>
      </c>
      <c r="J577">
        <v>0.186211917992672</v>
      </c>
      <c r="K577">
        <v>0.387669770563034</v>
      </c>
    </row>
    <row r="578" spans="1:11">
      <c r="A578" s="1">
        <v>10009</v>
      </c>
      <c r="B578" t="s">
        <v>587</v>
      </c>
      <c r="C578">
        <v>4</v>
      </c>
      <c r="D578">
        <v>65.7029823549021</v>
      </c>
      <c r="E578">
        <v>22.5276569838305</v>
      </c>
      <c r="F578">
        <v>3.73627015576218</v>
      </c>
      <c r="G578">
        <v>0.1</v>
      </c>
      <c r="H578">
        <v>0.0737978589624376</v>
      </c>
      <c r="I578">
        <v>0.126500912591359</v>
      </c>
      <c r="J578">
        <v>0.0871816637485346</v>
      </c>
      <c r="K578">
        <v>0.387480435302331</v>
      </c>
    </row>
    <row r="579" spans="1:11">
      <c r="A579" s="1">
        <v>3572</v>
      </c>
      <c r="B579" t="s">
        <v>588</v>
      </c>
      <c r="C579">
        <v>3</v>
      </c>
      <c r="D579">
        <v>70.8830828217394</v>
      </c>
      <c r="E579">
        <v>16.3504144535971</v>
      </c>
      <c r="F579">
        <v>5.93965195485774</v>
      </c>
      <c r="G579">
        <v>0.075</v>
      </c>
      <c r="H579">
        <v>0.0796161690293686</v>
      </c>
      <c r="I579">
        <v>0.0918134695992377</v>
      </c>
      <c r="J579">
        <v>0.138595100976069</v>
      </c>
      <c r="K579">
        <v>0.385024739604676</v>
      </c>
    </row>
    <row r="580" spans="1:11">
      <c r="A580" s="1">
        <v>5035</v>
      </c>
      <c r="B580" t="s">
        <v>589</v>
      </c>
      <c r="C580">
        <v>3</v>
      </c>
      <c r="D580">
        <v>50.7234164437997</v>
      </c>
      <c r="E580">
        <v>35.417330543473</v>
      </c>
      <c r="F580">
        <v>2.29758479068067</v>
      </c>
      <c r="G580">
        <v>0.075</v>
      </c>
      <c r="H580">
        <v>0.0569727491606511</v>
      </c>
      <c r="I580">
        <v>0.198881074872321</v>
      </c>
      <c r="J580">
        <v>0.0536115581326339</v>
      </c>
      <c r="K580">
        <v>0.384465382165606</v>
      </c>
    </row>
    <row r="581" spans="1:11">
      <c r="A581" s="1">
        <v>3393</v>
      </c>
      <c r="B581" t="s">
        <v>590</v>
      </c>
      <c r="C581">
        <v>3</v>
      </c>
      <c r="D581">
        <v>40.9196429626323</v>
      </c>
      <c r="E581">
        <v>13.7561660609537</v>
      </c>
      <c r="F581">
        <v>7.9726174484837</v>
      </c>
      <c r="G581">
        <v>0.075</v>
      </c>
      <c r="H581">
        <v>0.0459611106210971</v>
      </c>
      <c r="I581">
        <v>0.0772458299466273</v>
      </c>
      <c r="J581">
        <v>0.186032065298452</v>
      </c>
      <c r="K581">
        <v>0.384239005866176</v>
      </c>
    </row>
    <row r="582" spans="1:11">
      <c r="A582" s="1">
        <v>1172</v>
      </c>
      <c r="B582" t="s">
        <v>591</v>
      </c>
      <c r="C582">
        <v>3</v>
      </c>
      <c r="D582">
        <v>18.7939630044993</v>
      </c>
      <c r="E582">
        <v>35.5142246381384</v>
      </c>
      <c r="F582">
        <v>3.76202783932658</v>
      </c>
      <c r="G582">
        <v>0.075</v>
      </c>
      <c r="H582">
        <v>0.0211094562444596</v>
      </c>
      <c r="I582">
        <v>0.199425170133035</v>
      </c>
      <c r="J582">
        <v>0.0877826903375754</v>
      </c>
      <c r="K582">
        <v>0.38331731671507</v>
      </c>
    </row>
    <row r="583" spans="1:11">
      <c r="A583" s="1">
        <v>1952</v>
      </c>
      <c r="B583" t="s">
        <v>592</v>
      </c>
      <c r="C583">
        <v>3</v>
      </c>
      <c r="D583">
        <v>11.8534267838699</v>
      </c>
      <c r="E583">
        <v>25.3126026009769</v>
      </c>
      <c r="F583">
        <v>6.48560474433626</v>
      </c>
      <c r="G583">
        <v>0.075</v>
      </c>
      <c r="H583">
        <v>0.0133138175264634</v>
      </c>
      <c r="I583">
        <v>0.142139385883952</v>
      </c>
      <c r="J583">
        <v>0.151334295555317</v>
      </c>
      <c r="K583">
        <v>0.381787498965732</v>
      </c>
    </row>
    <row r="584" spans="1:11">
      <c r="A584" s="1">
        <v>1257</v>
      </c>
      <c r="B584" t="s">
        <v>593</v>
      </c>
      <c r="C584">
        <v>4</v>
      </c>
      <c r="D584">
        <v>24.8774125593353</v>
      </c>
      <c r="E584">
        <v>29.1586020985617</v>
      </c>
      <c r="F584">
        <v>3.83653875629135</v>
      </c>
      <c r="G584">
        <v>0.1</v>
      </c>
      <c r="H584">
        <v>0.027942411708001</v>
      </c>
      <c r="I584">
        <v>0.163736059102991</v>
      </c>
      <c r="J584">
        <v>0.0895213188193515</v>
      </c>
      <c r="K584">
        <v>0.381199789630343</v>
      </c>
    </row>
    <row r="585" spans="1:11">
      <c r="A585" s="1">
        <v>1113</v>
      </c>
      <c r="B585" t="s">
        <v>594</v>
      </c>
      <c r="C585">
        <v>4</v>
      </c>
      <c r="D585">
        <v>29.8901567069076</v>
      </c>
      <c r="E585">
        <v>27.1865342579808</v>
      </c>
      <c r="F585">
        <v>4.05912822622311</v>
      </c>
      <c r="G585">
        <v>0.1</v>
      </c>
      <c r="H585">
        <v>0.0335727464714842</v>
      </c>
      <c r="I585">
        <v>0.15266218747468</v>
      </c>
      <c r="J585">
        <v>0.0947151938638598</v>
      </c>
      <c r="K585">
        <v>0.380950127810024</v>
      </c>
    </row>
    <row r="586" spans="1:11">
      <c r="A586" s="1">
        <v>1088</v>
      </c>
      <c r="B586" t="s">
        <v>595</v>
      </c>
      <c r="C586">
        <v>4</v>
      </c>
      <c r="D586">
        <v>45.3741550703354</v>
      </c>
      <c r="E586">
        <v>25.283747162457</v>
      </c>
      <c r="F586">
        <v>3.72478290620551</v>
      </c>
      <c r="G586">
        <v>0.1</v>
      </c>
      <c r="H586">
        <v>0.050964436870354</v>
      </c>
      <c r="I586">
        <v>0.141977352197599</v>
      </c>
      <c r="J586">
        <v>0.086913621694161</v>
      </c>
      <c r="K586">
        <v>0.379855410762114</v>
      </c>
    </row>
    <row r="587" spans="1:11">
      <c r="A587" s="1">
        <v>1500</v>
      </c>
      <c r="B587" t="s">
        <v>596</v>
      </c>
      <c r="C587">
        <v>4</v>
      </c>
      <c r="D587">
        <v>11.7627957359876</v>
      </c>
      <c r="E587">
        <v>24.248809025735</v>
      </c>
      <c r="F587">
        <v>5.56446082942193</v>
      </c>
      <c r="G587">
        <v>0.1</v>
      </c>
      <c r="H587">
        <v>0.0132120203621717</v>
      </c>
      <c r="I587">
        <v>0.13616580158384</v>
      </c>
      <c r="J587">
        <v>0.129840437856024</v>
      </c>
      <c r="K587">
        <v>0.379218259802035</v>
      </c>
    </row>
    <row r="588" spans="1:11">
      <c r="A588" s="1">
        <v>1086</v>
      </c>
      <c r="B588" t="s">
        <v>597</v>
      </c>
      <c r="C588">
        <v>4</v>
      </c>
      <c r="D588">
        <v>17.7761351064217</v>
      </c>
      <c r="E588">
        <v>29.8558488599116</v>
      </c>
      <c r="F588">
        <v>3.92439629151129</v>
      </c>
      <c r="G588">
        <v>0.1</v>
      </c>
      <c r="H588">
        <v>0.0199662277793555</v>
      </c>
      <c r="I588">
        <v>0.167651350945167</v>
      </c>
      <c r="J588">
        <v>0.0915713756337675</v>
      </c>
      <c r="K588">
        <v>0.37918895435829</v>
      </c>
    </row>
    <row r="589" spans="1:11">
      <c r="A589" s="1">
        <v>596</v>
      </c>
      <c r="B589" t="s">
        <v>598</v>
      </c>
      <c r="C589">
        <v>4</v>
      </c>
      <c r="D589">
        <v>14.9366577855979</v>
      </c>
      <c r="E589">
        <v>23.7617803115783</v>
      </c>
      <c r="F589">
        <v>5.52612663981261</v>
      </c>
      <c r="G589">
        <v>0.1</v>
      </c>
      <c r="H589">
        <v>0.0167769152194277</v>
      </c>
      <c r="I589">
        <v>0.133430959836061</v>
      </c>
      <c r="J589">
        <v>0.128945952637004</v>
      </c>
      <c r="K589">
        <v>0.379153827692493</v>
      </c>
    </row>
    <row r="590" spans="1:11">
      <c r="A590" s="1">
        <v>1516</v>
      </c>
      <c r="B590" t="s">
        <v>599</v>
      </c>
      <c r="C590">
        <v>3</v>
      </c>
      <c r="D590">
        <v>2.54204892855563</v>
      </c>
      <c r="E590">
        <v>30.1710729122586</v>
      </c>
      <c r="F590">
        <v>5.58952664895004</v>
      </c>
      <c r="G590">
        <v>0.075</v>
      </c>
      <c r="H590">
        <v>0.00285523977118472</v>
      </c>
      <c r="I590">
        <v>0.16942144760108</v>
      </c>
      <c r="J590">
        <v>0.130425320575575</v>
      </c>
      <c r="K590">
        <v>0.37770200794784</v>
      </c>
    </row>
    <row r="591" spans="1:11">
      <c r="A591" s="1">
        <v>8179</v>
      </c>
      <c r="B591" t="s">
        <v>600</v>
      </c>
      <c r="C591">
        <v>3</v>
      </c>
      <c r="D591">
        <v>128.40721964526</v>
      </c>
      <c r="E591">
        <v>17.4184975182814</v>
      </c>
      <c r="F591">
        <v>2.59683277127452</v>
      </c>
      <c r="G591">
        <v>0.075</v>
      </c>
      <c r="H591">
        <v>0.14422751518269</v>
      </c>
      <c r="I591">
        <v>0.0978111409284367</v>
      </c>
      <c r="J591">
        <v>0.0605941733435085</v>
      </c>
      <c r="K591">
        <v>0.377632829454635</v>
      </c>
    </row>
    <row r="592" spans="1:11">
      <c r="A592" s="1">
        <v>6977</v>
      </c>
      <c r="B592" t="s">
        <v>601</v>
      </c>
      <c r="C592">
        <v>4</v>
      </c>
      <c r="D592">
        <v>36.7930360094277</v>
      </c>
      <c r="E592">
        <v>27.289753031435</v>
      </c>
      <c r="F592">
        <v>3.41900739783517</v>
      </c>
      <c r="G592">
        <v>0.1</v>
      </c>
      <c r="H592">
        <v>0.0413260887847818</v>
      </c>
      <c r="I592">
        <v>0.153241798086112</v>
      </c>
      <c r="J592">
        <v>0.0797786939609061</v>
      </c>
      <c r="K592">
        <v>0.3743465808318</v>
      </c>
    </row>
    <row r="593" spans="1:11">
      <c r="A593" s="1">
        <v>1241</v>
      </c>
      <c r="B593" t="s">
        <v>602</v>
      </c>
      <c r="C593">
        <v>4</v>
      </c>
      <c r="D593">
        <v>50.1738215356711</v>
      </c>
      <c r="E593">
        <v>26.5256093279629</v>
      </c>
      <c r="F593">
        <v>2.95378435854593</v>
      </c>
      <c r="G593">
        <v>0.1</v>
      </c>
      <c r="H593">
        <v>0.0563554419081817</v>
      </c>
      <c r="I593">
        <v>0.148950855805272</v>
      </c>
      <c r="J593">
        <v>0.0689232373454807</v>
      </c>
      <c r="K593">
        <v>0.374229535058935</v>
      </c>
    </row>
    <row r="594" spans="1:11">
      <c r="A594" s="1">
        <v>3219</v>
      </c>
      <c r="B594" t="s">
        <v>603</v>
      </c>
      <c r="C594">
        <v>3</v>
      </c>
      <c r="D594">
        <v>6.5721873952599</v>
      </c>
      <c r="E594">
        <v>27.5592749631371</v>
      </c>
      <c r="F594">
        <v>5.86296147112742</v>
      </c>
      <c r="G594">
        <v>0.075</v>
      </c>
      <c r="H594">
        <v>0.00738190780823687</v>
      </c>
      <c r="I594">
        <v>0.154755260864251</v>
      </c>
      <c r="J594">
        <v>0.136805614754101</v>
      </c>
      <c r="K594">
        <v>0.373942783426588</v>
      </c>
    </row>
    <row r="595" spans="1:11">
      <c r="A595" s="1">
        <v>6968</v>
      </c>
      <c r="B595" t="s">
        <v>604</v>
      </c>
      <c r="C595">
        <v>4</v>
      </c>
      <c r="D595">
        <v>31.4025130616028</v>
      </c>
      <c r="E595">
        <v>24.5119923282613</v>
      </c>
      <c r="F595">
        <v>4.25902877272503</v>
      </c>
      <c r="G595">
        <v>0.1</v>
      </c>
      <c r="H595">
        <v>0.0352714313251165</v>
      </c>
      <c r="I595">
        <v>0.13764367067481</v>
      </c>
      <c r="J595">
        <v>0.0993796483871501</v>
      </c>
      <c r="K595">
        <v>0.372294750387077</v>
      </c>
    </row>
    <row r="596" spans="1:11">
      <c r="A596" s="1">
        <v>8381</v>
      </c>
      <c r="B596" t="s">
        <v>605</v>
      </c>
      <c r="C596">
        <v>4</v>
      </c>
      <c r="D596">
        <v>42.5976045536066</v>
      </c>
      <c r="E596">
        <v>26.2911963174995</v>
      </c>
      <c r="F596">
        <v>3.25221911815978</v>
      </c>
      <c r="G596">
        <v>0.1</v>
      </c>
      <c r="H596">
        <v>0.0478458039545933</v>
      </c>
      <c r="I596">
        <v>0.147634542272614</v>
      </c>
      <c r="J596">
        <v>0.0758868769590143</v>
      </c>
      <c r="K596">
        <v>0.371367223186221</v>
      </c>
    </row>
    <row r="597" spans="1:11">
      <c r="A597" s="1">
        <v>10228</v>
      </c>
      <c r="B597" t="s">
        <v>606</v>
      </c>
      <c r="C597">
        <v>4</v>
      </c>
      <c r="D597">
        <v>68.6340181583539</v>
      </c>
      <c r="E597">
        <v>21.8011638493128</v>
      </c>
      <c r="F597">
        <v>3.05385068394356</v>
      </c>
      <c r="G597">
        <v>0.1</v>
      </c>
      <c r="H597">
        <v>0.0770900103851631</v>
      </c>
      <c r="I597">
        <v>0.122421391823895</v>
      </c>
      <c r="J597">
        <v>0.0712581725535018</v>
      </c>
      <c r="K597">
        <v>0.37076957476256</v>
      </c>
    </row>
    <row r="598" spans="1:11">
      <c r="A598" s="1">
        <v>65</v>
      </c>
      <c r="B598" t="s">
        <v>607</v>
      </c>
      <c r="C598">
        <v>4</v>
      </c>
      <c r="D598">
        <v>6.81965743329125</v>
      </c>
      <c r="E598">
        <v>26.8156801691063</v>
      </c>
      <c r="F598">
        <v>4.74622329787158</v>
      </c>
      <c r="G598">
        <v>0.1</v>
      </c>
      <c r="H598">
        <v>0.00765986716882446</v>
      </c>
      <c r="I598">
        <v>0.150579708115441</v>
      </c>
      <c r="J598">
        <v>0.110747784924586</v>
      </c>
      <c r="K598">
        <v>0.368987360208851</v>
      </c>
    </row>
    <row r="599" spans="1:11">
      <c r="A599" s="1">
        <v>13854</v>
      </c>
      <c r="B599" t="s">
        <v>608</v>
      </c>
      <c r="C599">
        <v>3</v>
      </c>
      <c r="D599">
        <v>91.7940990901542</v>
      </c>
      <c r="E599">
        <v>23.5647416026655</v>
      </c>
      <c r="F599">
        <v>2.49751897787691</v>
      </c>
      <c r="G599">
        <v>0.075</v>
      </c>
      <c r="H599">
        <v>0.103103508173306</v>
      </c>
      <c r="I599">
        <v>0.132324516475742</v>
      </c>
      <c r="J599">
        <v>0.0582767976237071</v>
      </c>
      <c r="K599">
        <v>0.368704822272755</v>
      </c>
    </row>
    <row r="600" spans="1:11">
      <c r="A600" s="1">
        <v>246</v>
      </c>
      <c r="B600" t="s">
        <v>609</v>
      </c>
      <c r="C600">
        <v>2</v>
      </c>
      <c r="D600">
        <v>1.74339702434525</v>
      </c>
      <c r="E600">
        <v>29.3450815708892</v>
      </c>
      <c r="F600">
        <v>6.50674090243834</v>
      </c>
      <c r="G600">
        <v>0.05</v>
      </c>
      <c r="H600">
        <v>0.00195819068034383</v>
      </c>
      <c r="I600">
        <v>0.164783208544493</v>
      </c>
      <c r="J600">
        <v>0.15182748404324</v>
      </c>
      <c r="K600">
        <v>0.368568883268077</v>
      </c>
    </row>
    <row r="601" spans="1:11">
      <c r="A601" s="1">
        <v>734</v>
      </c>
      <c r="B601" t="s">
        <v>610</v>
      </c>
      <c r="C601">
        <v>4</v>
      </c>
      <c r="D601">
        <v>18.1029567307009</v>
      </c>
      <c r="E601">
        <v>26.4238411903681</v>
      </c>
      <c r="F601">
        <v>4.26628615158973</v>
      </c>
      <c r="G601">
        <v>0.1</v>
      </c>
      <c r="H601">
        <v>0.0203333151667156</v>
      </c>
      <c r="I601">
        <v>0.148379391036979</v>
      </c>
      <c r="J601">
        <v>0.0995489911641713</v>
      </c>
      <c r="K601">
        <v>0.368261697367866</v>
      </c>
    </row>
    <row r="602" spans="1:11">
      <c r="A602" s="1">
        <v>2805</v>
      </c>
      <c r="B602" t="s">
        <v>611</v>
      </c>
      <c r="C602">
        <v>4</v>
      </c>
      <c r="D602">
        <v>8.56350181663674</v>
      </c>
      <c r="E602">
        <v>24.7349014162052</v>
      </c>
      <c r="F602">
        <v>5.04563871855238</v>
      </c>
      <c r="G602">
        <v>0.1</v>
      </c>
      <c r="H602">
        <v>0.00961856032463016</v>
      </c>
      <c r="I602">
        <v>0.138895385536682</v>
      </c>
      <c r="J602">
        <v>0.117734307161653</v>
      </c>
      <c r="K602">
        <v>0.366248253022965</v>
      </c>
    </row>
    <row r="603" spans="1:11">
      <c r="A603" s="1">
        <v>5605</v>
      </c>
      <c r="B603" t="s">
        <v>612</v>
      </c>
      <c r="C603">
        <v>3</v>
      </c>
      <c r="D603">
        <v>34.0306163027516</v>
      </c>
      <c r="E603">
        <v>30.544330332955</v>
      </c>
      <c r="F603">
        <v>3.48839131405653</v>
      </c>
      <c r="G603">
        <v>0.075</v>
      </c>
      <c r="H603">
        <v>0.0382233276527655</v>
      </c>
      <c r="I603">
        <v>0.171517422534625</v>
      </c>
      <c r="J603">
        <v>0.0813976896441381</v>
      </c>
      <c r="K603">
        <v>0.366138439831528</v>
      </c>
    </row>
    <row r="604" spans="1:11">
      <c r="A604" s="1">
        <v>1250</v>
      </c>
      <c r="B604" t="s">
        <v>613</v>
      </c>
      <c r="C604">
        <v>3</v>
      </c>
      <c r="D604">
        <v>12.4144856853126</v>
      </c>
      <c r="E604">
        <v>32.7462764727506</v>
      </c>
      <c r="F604">
        <v>3.98787337191007</v>
      </c>
      <c r="G604">
        <v>0.075</v>
      </c>
      <c r="H604">
        <v>0.0139440011831906</v>
      </c>
      <c r="I604">
        <v>0.183882143657691</v>
      </c>
      <c r="J604">
        <v>0.0930525419435779</v>
      </c>
      <c r="K604">
        <v>0.365878686784459</v>
      </c>
    </row>
    <row r="605" spans="1:11">
      <c r="A605" s="1">
        <v>11984</v>
      </c>
      <c r="B605" t="s">
        <v>614</v>
      </c>
      <c r="C605">
        <v>4</v>
      </c>
      <c r="D605">
        <v>92.7178762775947</v>
      </c>
      <c r="E605">
        <v>22.1242860781738</v>
      </c>
      <c r="F605">
        <v>1.5994238145799</v>
      </c>
      <c r="G605">
        <v>0.1</v>
      </c>
      <c r="H605">
        <v>0.104141098494902</v>
      </c>
      <c r="I605">
        <v>0.124235839587318</v>
      </c>
      <c r="J605">
        <v>0.0373207566318657</v>
      </c>
      <c r="K605">
        <v>0.365697694714085</v>
      </c>
    </row>
    <row r="606" spans="1:11">
      <c r="A606" s="1">
        <v>4350</v>
      </c>
      <c r="B606" t="s">
        <v>615</v>
      </c>
      <c r="C606">
        <v>4</v>
      </c>
      <c r="D606">
        <v>37.8425889593107</v>
      </c>
      <c r="E606">
        <v>21.2686272063903</v>
      </c>
      <c r="F606">
        <v>4.4294515634362</v>
      </c>
      <c r="G606">
        <v>0.1</v>
      </c>
      <c r="H606">
        <v>0.0425049509580496</v>
      </c>
      <c r="I606">
        <v>0.119431006655727</v>
      </c>
      <c r="J606">
        <v>0.103356272618124</v>
      </c>
      <c r="K606">
        <v>0.3652922302319</v>
      </c>
    </row>
    <row r="607" spans="1:11">
      <c r="A607" s="1">
        <v>1238</v>
      </c>
      <c r="B607" t="s">
        <v>616</v>
      </c>
      <c r="C607">
        <v>3</v>
      </c>
      <c r="D607">
        <v>30.0752879554383</v>
      </c>
      <c r="E607">
        <v>30.4914466345187</v>
      </c>
      <c r="F607">
        <v>3.64539371241308</v>
      </c>
      <c r="G607">
        <v>0.075</v>
      </c>
      <c r="H607">
        <v>0.0337806866483061</v>
      </c>
      <c r="I607">
        <v>0.171220461509419</v>
      </c>
      <c r="J607">
        <v>0.0850611641067983</v>
      </c>
      <c r="K607">
        <v>0.365062312264523</v>
      </c>
    </row>
    <row r="608" spans="1:11">
      <c r="A608" s="1">
        <v>6970</v>
      </c>
      <c r="B608" t="s">
        <v>617</v>
      </c>
      <c r="C608">
        <v>4</v>
      </c>
      <c r="D608">
        <v>32.2064757662952</v>
      </c>
      <c r="E608">
        <v>26.3319161562663</v>
      </c>
      <c r="F608">
        <v>3.46845454797207</v>
      </c>
      <c r="G608">
        <v>0.1</v>
      </c>
      <c r="H608">
        <v>0.0361744455288168</v>
      </c>
      <c r="I608">
        <v>0.147863198842104</v>
      </c>
      <c r="J608">
        <v>0.080932487620583</v>
      </c>
      <c r="K608">
        <v>0.364970131991504</v>
      </c>
    </row>
    <row r="609" spans="1:11">
      <c r="A609" s="1">
        <v>1919</v>
      </c>
      <c r="B609" t="s">
        <v>618</v>
      </c>
      <c r="C609">
        <v>4</v>
      </c>
      <c r="D609">
        <v>32.2064757662952</v>
      </c>
      <c r="E609">
        <v>22.664992369669</v>
      </c>
      <c r="F609">
        <v>4.29528003148446</v>
      </c>
      <c r="G609">
        <v>0.1</v>
      </c>
      <c r="H609">
        <v>0.0361744455288168</v>
      </c>
      <c r="I609">
        <v>0.12727210027644</v>
      </c>
      <c r="J609">
        <v>0.10022553075643</v>
      </c>
      <c r="K609">
        <v>0.363672076561687</v>
      </c>
    </row>
    <row r="610" spans="1:11">
      <c r="A610" s="1">
        <v>438</v>
      </c>
      <c r="B610" t="s">
        <v>619</v>
      </c>
      <c r="C610">
        <v>3</v>
      </c>
      <c r="D610">
        <v>1.95838971125553</v>
      </c>
      <c r="E610">
        <v>20.408229835788</v>
      </c>
      <c r="F610">
        <v>7.26404627380388</v>
      </c>
      <c r="G610">
        <v>0.075</v>
      </c>
      <c r="H610">
        <v>0.00219967134709436</v>
      </c>
      <c r="I610">
        <v>0.114599565345584</v>
      </c>
      <c r="J610">
        <v>0.169498353517046</v>
      </c>
      <c r="K610">
        <v>0.361297590209724</v>
      </c>
    </row>
    <row r="611" spans="1:11">
      <c r="A611" s="1">
        <v>4014</v>
      </c>
      <c r="B611" t="s">
        <v>620</v>
      </c>
      <c r="C611">
        <v>3</v>
      </c>
      <c r="D611">
        <v>5.29674107418921</v>
      </c>
      <c r="E611">
        <v>25.3575948808879</v>
      </c>
      <c r="F611">
        <v>5.91200886049725</v>
      </c>
      <c r="G611">
        <v>0.075</v>
      </c>
      <c r="H611">
        <v>0.00594932127497864</v>
      </c>
      <c r="I611">
        <v>0.14239203375019</v>
      </c>
      <c r="J611">
        <v>0.137950080445691</v>
      </c>
      <c r="K611">
        <v>0.36129143547086</v>
      </c>
    </row>
    <row r="612" spans="1:11">
      <c r="A612" s="1">
        <v>7645</v>
      </c>
      <c r="B612" t="s">
        <v>621</v>
      </c>
      <c r="C612">
        <v>4</v>
      </c>
      <c r="D612">
        <v>71.8100048004409</v>
      </c>
      <c r="E612">
        <v>24.4616754402086</v>
      </c>
      <c r="F612">
        <v>1.78752955453621</v>
      </c>
      <c r="G612">
        <v>0.1</v>
      </c>
      <c r="H612">
        <v>0.0806572915933931</v>
      </c>
      <c r="I612">
        <v>0.137361123214948</v>
      </c>
      <c r="J612">
        <v>0.0417099926042027</v>
      </c>
      <c r="K612">
        <v>0.359728407412544</v>
      </c>
    </row>
    <row r="613" spans="1:11">
      <c r="A613" s="1">
        <v>194</v>
      </c>
      <c r="B613" t="s">
        <v>622</v>
      </c>
      <c r="C613">
        <v>4</v>
      </c>
      <c r="D613">
        <v>12.7061846152972</v>
      </c>
      <c r="E613">
        <v>24.568345436459</v>
      </c>
      <c r="F613">
        <v>4.56377951888094</v>
      </c>
      <c r="G613">
        <v>0.1</v>
      </c>
      <c r="H613">
        <v>0.0142716386164233</v>
      </c>
      <c r="I613">
        <v>0.137960113686149</v>
      </c>
      <c r="J613">
        <v>0.106490664446175</v>
      </c>
      <c r="K613">
        <v>0.358722416748747</v>
      </c>
    </row>
    <row r="614" spans="1:11">
      <c r="A614" s="1">
        <v>1076</v>
      </c>
      <c r="B614" t="s">
        <v>623</v>
      </c>
      <c r="C614">
        <v>3</v>
      </c>
      <c r="D614">
        <v>23.3563828833051</v>
      </c>
      <c r="E614">
        <v>29.9809571293069</v>
      </c>
      <c r="F614">
        <v>3.81372057175759</v>
      </c>
      <c r="G614">
        <v>0.075</v>
      </c>
      <c r="H614">
        <v>0.0262339849443112</v>
      </c>
      <c r="I614">
        <v>0.168353878964951</v>
      </c>
      <c r="J614">
        <v>0.0889888821355891</v>
      </c>
      <c r="K614">
        <v>0.358576746044851</v>
      </c>
    </row>
    <row r="615" spans="1:11">
      <c r="A615" s="1">
        <v>1244</v>
      </c>
      <c r="B615" t="s">
        <v>624</v>
      </c>
      <c r="C615">
        <v>3</v>
      </c>
      <c r="D615">
        <v>19.3536235247276</v>
      </c>
      <c r="E615">
        <v>31.4383911123461</v>
      </c>
      <c r="F615">
        <v>3.64588494922652</v>
      </c>
      <c r="G615">
        <v>0.075</v>
      </c>
      <c r="H615">
        <v>0.0217380692336776</v>
      </c>
      <c r="I615">
        <v>0.1765378960169</v>
      </c>
      <c r="J615">
        <v>0.0850726265655887</v>
      </c>
      <c r="K615">
        <v>0.358348591816166</v>
      </c>
    </row>
    <row r="616" spans="1:11">
      <c r="A616" s="1">
        <v>3290</v>
      </c>
      <c r="B616" t="s">
        <v>625</v>
      </c>
      <c r="C616">
        <v>4</v>
      </c>
      <c r="D616">
        <v>13.5380030371917</v>
      </c>
      <c r="E616">
        <v>28.9285753351833</v>
      </c>
      <c r="F616">
        <v>3.45215523461414</v>
      </c>
      <c r="G616">
        <v>0.1</v>
      </c>
      <c r="H616">
        <v>0.0152059404758083</v>
      </c>
      <c r="I616">
        <v>0.162444375928452</v>
      </c>
      <c r="J616">
        <v>0.0805521614671566</v>
      </c>
      <c r="K616">
        <v>0.358202477871417</v>
      </c>
    </row>
    <row r="617" spans="1:11">
      <c r="A617" s="1">
        <v>807</v>
      </c>
      <c r="B617" t="s">
        <v>626</v>
      </c>
      <c r="C617">
        <v>2</v>
      </c>
      <c r="D617">
        <v>0.762916401462521</v>
      </c>
      <c r="E617">
        <v>39.5019013121172</v>
      </c>
      <c r="F617">
        <v>3.63537623373693</v>
      </c>
      <c r="G617">
        <v>0.05</v>
      </c>
      <c r="H617">
        <v>0.000856910827748155</v>
      </c>
      <c r="I617">
        <v>0.221817411755839</v>
      </c>
      <c r="J617">
        <v>0.0848274175035969</v>
      </c>
      <c r="K617">
        <v>0.357501740087184</v>
      </c>
    </row>
    <row r="618" spans="1:11">
      <c r="A618" s="1">
        <v>139</v>
      </c>
      <c r="B618" t="s">
        <v>627</v>
      </c>
      <c r="C618">
        <v>3</v>
      </c>
      <c r="D618">
        <v>0.552405103893383</v>
      </c>
      <c r="E618">
        <v>25.3468029532194</v>
      </c>
      <c r="F618">
        <v>5.97059188399036</v>
      </c>
      <c r="G618">
        <v>0.075</v>
      </c>
      <c r="H618">
        <v>0.00062046367586559</v>
      </c>
      <c r="I618">
        <v>0.142331433187083</v>
      </c>
      <c r="J618">
        <v>0.139317049439535</v>
      </c>
      <c r="K618">
        <v>0.357268946302484</v>
      </c>
    </row>
    <row r="619" spans="1:11">
      <c r="A619" s="1">
        <v>5180</v>
      </c>
      <c r="B619" t="s">
        <v>628</v>
      </c>
      <c r="C619">
        <v>4</v>
      </c>
      <c r="D619">
        <v>32.2064757662952</v>
      </c>
      <c r="E619">
        <v>21.5359417643213</v>
      </c>
      <c r="F619">
        <v>4.29205297953136</v>
      </c>
      <c r="G619">
        <v>0.1</v>
      </c>
      <c r="H619">
        <v>0.0361744455288168</v>
      </c>
      <c r="I619">
        <v>0.120932074234636</v>
      </c>
      <c r="J619">
        <v>0.100150231126974</v>
      </c>
      <c r="K619">
        <v>0.357256750890428</v>
      </c>
    </row>
    <row r="620" spans="1:11">
      <c r="A620" s="1">
        <v>8415</v>
      </c>
      <c r="B620" t="s">
        <v>629</v>
      </c>
      <c r="C620">
        <v>4</v>
      </c>
      <c r="D620">
        <v>38.943748114562</v>
      </c>
      <c r="E620">
        <v>26.0739017989599</v>
      </c>
      <c r="F620">
        <v>2.85557484851909</v>
      </c>
      <c r="G620">
        <v>0.1</v>
      </c>
      <c r="H620">
        <v>0.0437417774326148</v>
      </c>
      <c r="I620">
        <v>0.146414355241353</v>
      </c>
      <c r="J620">
        <v>0.0666316288366943</v>
      </c>
      <c r="K620">
        <v>0.356787761510662</v>
      </c>
    </row>
    <row r="621" spans="1:11">
      <c r="A621" s="1">
        <v>1171</v>
      </c>
      <c r="B621" t="s">
        <v>630</v>
      </c>
      <c r="C621">
        <v>3</v>
      </c>
      <c r="D621">
        <v>12.7097051552318</v>
      </c>
      <c r="E621">
        <v>30.3666538000067</v>
      </c>
      <c r="F621">
        <v>4.13155619798526</v>
      </c>
      <c r="G621">
        <v>0.075</v>
      </c>
      <c r="H621">
        <v>0.0142755929013013</v>
      </c>
      <c r="I621">
        <v>0.170519704770182</v>
      </c>
      <c r="J621">
        <v>0.0964052191609916</v>
      </c>
      <c r="K621">
        <v>0.356200516832475</v>
      </c>
    </row>
    <row r="622" spans="1:11">
      <c r="A622" s="1">
        <v>5704</v>
      </c>
      <c r="B622" t="s">
        <v>631</v>
      </c>
      <c r="C622">
        <v>3</v>
      </c>
      <c r="D622">
        <v>70.8830828217394</v>
      </c>
      <c r="E622">
        <v>25.1582219639601</v>
      </c>
      <c r="F622">
        <v>2.56361712751345</v>
      </c>
      <c r="G622">
        <v>0.075</v>
      </c>
      <c r="H622">
        <v>0.0796161690293686</v>
      </c>
      <c r="I622">
        <v>0.141272482970654</v>
      </c>
      <c r="J622">
        <v>0.0598191236375597</v>
      </c>
      <c r="K622">
        <v>0.355707775637582</v>
      </c>
    </row>
    <row r="623" spans="1:11">
      <c r="A623" s="1">
        <v>7502</v>
      </c>
      <c r="B623" t="s">
        <v>632</v>
      </c>
      <c r="C623">
        <v>4</v>
      </c>
      <c r="D623">
        <v>29.1780873240321</v>
      </c>
      <c r="E623">
        <v>24.5653300279161</v>
      </c>
      <c r="F623">
        <v>3.5899269151042</v>
      </c>
      <c r="G623">
        <v>0.1</v>
      </c>
      <c r="H623">
        <v>0.0327729472233303</v>
      </c>
      <c r="I623">
        <v>0.137943181080472</v>
      </c>
      <c r="J623">
        <v>0.0837669087476849</v>
      </c>
      <c r="K623">
        <v>0.354483037051488</v>
      </c>
    </row>
    <row r="624" spans="1:11">
      <c r="A624" s="1">
        <v>924</v>
      </c>
      <c r="B624" t="s">
        <v>633</v>
      </c>
      <c r="C624">
        <v>4</v>
      </c>
      <c r="D624">
        <v>60.47078433306</v>
      </c>
      <c r="E624">
        <v>20.3784459055186</v>
      </c>
      <c r="F624">
        <v>3.03911309034703</v>
      </c>
      <c r="G624">
        <v>0.1</v>
      </c>
      <c r="H624">
        <v>0.0679210327082845</v>
      </c>
      <c r="I624">
        <v>0.114432317843443</v>
      </c>
      <c r="J624">
        <v>0.0709142873750133</v>
      </c>
      <c r="K624">
        <v>0.35326763792674</v>
      </c>
    </row>
    <row r="625" spans="1:11">
      <c r="A625" s="1">
        <v>1078</v>
      </c>
      <c r="B625" t="s">
        <v>634</v>
      </c>
      <c r="C625">
        <v>3</v>
      </c>
      <c r="D625">
        <v>17.2600116005114</v>
      </c>
      <c r="E625">
        <v>30.4767326179571</v>
      </c>
      <c r="F625">
        <v>3.75612901102583</v>
      </c>
      <c r="G625">
        <v>0.075</v>
      </c>
      <c r="H625">
        <v>0.0193865157429881</v>
      </c>
      <c r="I625">
        <v>0.171137837003716</v>
      </c>
      <c r="J625">
        <v>0.0876450478106737</v>
      </c>
      <c r="K625">
        <v>0.353169400557378</v>
      </c>
    </row>
    <row r="626" spans="1:11">
      <c r="A626" s="1">
        <v>4292</v>
      </c>
      <c r="B626" t="s">
        <v>635</v>
      </c>
      <c r="C626">
        <v>3</v>
      </c>
      <c r="D626">
        <v>11.0785085188342</v>
      </c>
      <c r="E626">
        <v>24.6799414594362</v>
      </c>
      <c r="F626">
        <v>5.43262642874161</v>
      </c>
      <c r="G626">
        <v>0.075</v>
      </c>
      <c r="H626">
        <v>0.0124434261563789</v>
      </c>
      <c r="I626">
        <v>0.138586765572686</v>
      </c>
      <c r="J626">
        <v>0.126764230325132</v>
      </c>
      <c r="K626">
        <v>0.352794422054197</v>
      </c>
    </row>
    <row r="627" spans="1:11">
      <c r="A627" s="1">
        <v>1467</v>
      </c>
      <c r="B627" t="s">
        <v>636</v>
      </c>
      <c r="C627">
        <v>4</v>
      </c>
      <c r="D627">
        <v>25.42737159588</v>
      </c>
      <c r="E627">
        <v>21.729161794305</v>
      </c>
      <c r="F627">
        <v>4.3552970782962</v>
      </c>
      <c r="G627">
        <v>0.1</v>
      </c>
      <c r="H627">
        <v>0.0285601279509992</v>
      </c>
      <c r="I627">
        <v>0.122017074336574</v>
      </c>
      <c r="J627">
        <v>0.101625961072276</v>
      </c>
      <c r="K627">
        <v>0.352203163359849</v>
      </c>
    </row>
    <row r="628" spans="1:11">
      <c r="A628" s="1">
        <v>485</v>
      </c>
      <c r="B628" t="s">
        <v>637</v>
      </c>
      <c r="C628">
        <v>3</v>
      </c>
      <c r="D628">
        <v>2.30558732549946</v>
      </c>
      <c r="E628">
        <v>28.4781607508258</v>
      </c>
      <c r="F628">
        <v>4.87028856722664</v>
      </c>
      <c r="G628">
        <v>0.075</v>
      </c>
      <c r="H628">
        <v>0.00258964512986218</v>
      </c>
      <c r="I628">
        <v>0.159915135714675</v>
      </c>
      <c r="J628">
        <v>0.113642708510105</v>
      </c>
      <c r="K628">
        <v>0.351147489354642</v>
      </c>
    </row>
    <row r="629" spans="1:11">
      <c r="A629" s="1">
        <v>8565</v>
      </c>
      <c r="B629" t="s">
        <v>638</v>
      </c>
      <c r="C629">
        <v>4</v>
      </c>
      <c r="D629">
        <v>40.1003839405844</v>
      </c>
      <c r="E629">
        <v>21.0493857768473</v>
      </c>
      <c r="F629">
        <v>3.75395888744963</v>
      </c>
      <c r="G629">
        <v>0.1</v>
      </c>
      <c r="H629">
        <v>0.0450409155310748</v>
      </c>
      <c r="I629">
        <v>0.118199887017544</v>
      </c>
      <c r="J629">
        <v>0.0875944104166884</v>
      </c>
      <c r="K629">
        <v>0.350835212965307</v>
      </c>
    </row>
    <row r="630" spans="1:11">
      <c r="A630" s="1">
        <v>12203</v>
      </c>
      <c r="B630" t="s">
        <v>639</v>
      </c>
      <c r="C630">
        <v>3</v>
      </c>
      <c r="D630">
        <v>91.7940990901542</v>
      </c>
      <c r="E630">
        <v>22.0657198058285</v>
      </c>
      <c r="F630">
        <v>2.08133792720705</v>
      </c>
      <c r="G630">
        <v>0.075</v>
      </c>
      <c r="H630">
        <v>0.103103508173306</v>
      </c>
      <c r="I630">
        <v>0.123906968861699</v>
      </c>
      <c r="J630">
        <v>0.0485656806794319</v>
      </c>
      <c r="K630">
        <v>0.350576157714437</v>
      </c>
    </row>
    <row r="631" spans="1:11">
      <c r="A631" s="1">
        <v>2933</v>
      </c>
      <c r="B631" t="s">
        <v>640</v>
      </c>
      <c r="C631">
        <v>4</v>
      </c>
      <c r="D631">
        <v>13.9827560968913</v>
      </c>
      <c r="E631">
        <v>26.5388584439033</v>
      </c>
      <c r="F631">
        <v>3.65472987226924</v>
      </c>
      <c r="G631">
        <v>0.1</v>
      </c>
      <c r="H631">
        <v>0.0157054889345911</v>
      </c>
      <c r="I631">
        <v>0.149025254366059</v>
      </c>
      <c r="J631">
        <v>0.0852790129012777</v>
      </c>
      <c r="K631">
        <v>0.350009756201928</v>
      </c>
    </row>
    <row r="632" spans="1:11">
      <c r="A632" s="1">
        <v>8009</v>
      </c>
      <c r="B632" t="s">
        <v>641</v>
      </c>
      <c r="C632">
        <v>3</v>
      </c>
      <c r="D632">
        <v>83.6606414979648</v>
      </c>
      <c r="E632">
        <v>21.1373364913921</v>
      </c>
      <c r="F632">
        <v>2.6683869273614</v>
      </c>
      <c r="G632">
        <v>0.075</v>
      </c>
      <c r="H632">
        <v>0.0939679752834419</v>
      </c>
      <c r="I632">
        <v>0.118693761975822</v>
      </c>
      <c r="J632">
        <v>0.0622638091342062</v>
      </c>
      <c r="K632">
        <v>0.34992554639347</v>
      </c>
    </row>
    <row r="633" spans="1:11">
      <c r="A633" s="1">
        <v>7995</v>
      </c>
      <c r="B633" t="s">
        <v>642</v>
      </c>
      <c r="C633">
        <v>4</v>
      </c>
      <c r="D633">
        <v>68.6340181583539</v>
      </c>
      <c r="E633">
        <v>20.3275863668021</v>
      </c>
      <c r="F633">
        <v>2.51319855726272</v>
      </c>
      <c r="G633">
        <v>0.1</v>
      </c>
      <c r="H633">
        <v>0.0770900103851631</v>
      </c>
      <c r="I633">
        <v>0.114146723204541</v>
      </c>
      <c r="J633">
        <v>0.0586426629816025</v>
      </c>
      <c r="K633">
        <v>0.349879396571306</v>
      </c>
    </row>
    <row r="634" spans="1:11">
      <c r="A634" s="1">
        <v>3209</v>
      </c>
      <c r="B634" t="s">
        <v>643</v>
      </c>
      <c r="C634">
        <v>3</v>
      </c>
      <c r="D634">
        <v>8.95769357280621</v>
      </c>
      <c r="E634">
        <v>30.3436866737392</v>
      </c>
      <c r="F634">
        <v>4.02697298289679</v>
      </c>
      <c r="G634">
        <v>0.075</v>
      </c>
      <c r="H634">
        <v>0.0100613181201411</v>
      </c>
      <c r="I634">
        <v>0.170390736079185</v>
      </c>
      <c r="J634">
        <v>0.0939648874099478</v>
      </c>
      <c r="K634">
        <v>0.349416941609274</v>
      </c>
    </row>
    <row r="635" spans="1:11">
      <c r="A635" s="1">
        <v>3388</v>
      </c>
      <c r="B635" t="s">
        <v>644</v>
      </c>
      <c r="C635">
        <v>3</v>
      </c>
      <c r="D635">
        <v>83.6606414979648</v>
      </c>
      <c r="E635">
        <v>22.4074024484841</v>
      </c>
      <c r="F635">
        <v>2.29270576812528</v>
      </c>
      <c r="G635">
        <v>0.075</v>
      </c>
      <c r="H635">
        <v>0.0939679752834419</v>
      </c>
      <c r="I635">
        <v>0.125825640037472</v>
      </c>
      <c r="J635">
        <v>0.0534977116263288</v>
      </c>
      <c r="K635">
        <v>0.348291326947243</v>
      </c>
    </row>
    <row r="636" spans="1:11">
      <c r="A636" s="1">
        <v>3383</v>
      </c>
      <c r="B636" t="s">
        <v>645</v>
      </c>
      <c r="C636">
        <v>3</v>
      </c>
      <c r="D636">
        <v>31.302226114248</v>
      </c>
      <c r="E636">
        <v>25.5732701124171</v>
      </c>
      <c r="F636">
        <v>4.02246521578558</v>
      </c>
      <c r="G636">
        <v>0.075</v>
      </c>
      <c r="H636">
        <v>0.0351587886149776</v>
      </c>
      <c r="I636">
        <v>0.14360312790132</v>
      </c>
      <c r="J636">
        <v>0.0938597037320652</v>
      </c>
      <c r="K636">
        <v>0.347621620248363</v>
      </c>
    </row>
    <row r="637" spans="1:11">
      <c r="A637" s="1">
        <v>1845</v>
      </c>
      <c r="B637" t="s">
        <v>646</v>
      </c>
      <c r="C637">
        <v>3</v>
      </c>
      <c r="D637">
        <v>4.85554791777328</v>
      </c>
      <c r="E637">
        <v>21.7668848333845</v>
      </c>
      <c r="F637">
        <v>6.18872743064896</v>
      </c>
      <c r="G637">
        <v>0.075</v>
      </c>
      <c r="H637">
        <v>0.0054537713141488</v>
      </c>
      <c r="I637">
        <v>0.122228902795818</v>
      </c>
      <c r="J637">
        <v>0.14440699719159</v>
      </c>
      <c r="K637">
        <v>0.347089671301557</v>
      </c>
    </row>
    <row r="638" spans="1:11">
      <c r="A638" s="1">
        <v>2713</v>
      </c>
      <c r="B638" t="s">
        <v>647</v>
      </c>
      <c r="C638">
        <v>4</v>
      </c>
      <c r="D638">
        <v>8.80350483044605</v>
      </c>
      <c r="E638">
        <v>22.0071799072322</v>
      </c>
      <c r="F638">
        <v>4.86548278539741</v>
      </c>
      <c r="G638">
        <v>0.1</v>
      </c>
      <c r="H638">
        <v>0.00988813269301958</v>
      </c>
      <c r="I638">
        <v>0.123578246234187</v>
      </c>
      <c r="J638">
        <v>0.113530570993807</v>
      </c>
      <c r="K638">
        <v>0.346996949921013</v>
      </c>
    </row>
    <row r="639" spans="1:11">
      <c r="A639" s="1">
        <v>1089</v>
      </c>
      <c r="B639" t="s">
        <v>648</v>
      </c>
      <c r="C639">
        <v>1</v>
      </c>
      <c r="D639">
        <v>1.89494251994998</v>
      </c>
      <c r="E639">
        <v>40.4131674998835</v>
      </c>
      <c r="F639">
        <v>3.98258695639693</v>
      </c>
      <c r="G639">
        <v>0.025</v>
      </c>
      <c r="H639">
        <v>0.0021284072018804</v>
      </c>
      <c r="I639">
        <v>0.22693449980671</v>
      </c>
      <c r="J639">
        <v>0.0929291893805971</v>
      </c>
      <c r="K639">
        <v>0.346992096389188</v>
      </c>
    </row>
    <row r="640" spans="1:11">
      <c r="A640" s="1">
        <v>2363</v>
      </c>
      <c r="B640" t="s">
        <v>649</v>
      </c>
      <c r="C640">
        <v>4</v>
      </c>
      <c r="D640">
        <v>8.68245106315554</v>
      </c>
      <c r="E640">
        <v>22.3052017087175</v>
      </c>
      <c r="F640">
        <v>4.74228001141085</v>
      </c>
      <c r="G640">
        <v>0.1</v>
      </c>
      <c r="H640">
        <v>0.00975216460564843</v>
      </c>
      <c r="I640">
        <v>0.12525174605208</v>
      </c>
      <c r="J640">
        <v>0.11065577276809</v>
      </c>
      <c r="K640">
        <v>0.345659683425819</v>
      </c>
    </row>
    <row r="641" spans="1:11">
      <c r="A641" s="1">
        <v>4324</v>
      </c>
      <c r="B641" t="s">
        <v>650</v>
      </c>
      <c r="C641">
        <v>3</v>
      </c>
      <c r="D641">
        <v>9.14296288101788</v>
      </c>
      <c r="E641">
        <v>23.5029119073404</v>
      </c>
      <c r="F641">
        <v>5.48351113955688</v>
      </c>
      <c r="G641">
        <v>0.075</v>
      </c>
      <c r="H641">
        <v>0.0102694133661623</v>
      </c>
      <c r="I641">
        <v>0.131977320454004</v>
      </c>
      <c r="J641">
        <v>0.127951567847125</v>
      </c>
      <c r="K641">
        <v>0.345198301667291</v>
      </c>
    </row>
    <row r="642" spans="1:11">
      <c r="A642" s="1">
        <v>1162</v>
      </c>
      <c r="B642" t="s">
        <v>651</v>
      </c>
      <c r="C642">
        <v>4</v>
      </c>
      <c r="D642">
        <v>65.7029823549021</v>
      </c>
      <c r="E642">
        <v>22.3100500546281</v>
      </c>
      <c r="F642">
        <v>1.96530930674842</v>
      </c>
      <c r="G642">
        <v>0.1</v>
      </c>
      <c r="H642">
        <v>0.0737978589624376</v>
      </c>
      <c r="I642">
        <v>0.125278971261639</v>
      </c>
      <c r="J642">
        <v>0.0458582832610652</v>
      </c>
      <c r="K642">
        <v>0.344935113485142</v>
      </c>
    </row>
    <row r="643" spans="1:11">
      <c r="A643" s="1">
        <v>2928</v>
      </c>
      <c r="B643" t="s">
        <v>652</v>
      </c>
      <c r="C643">
        <v>3</v>
      </c>
      <c r="D643">
        <v>13.6604193642939</v>
      </c>
      <c r="E643">
        <v>31.4966445577424</v>
      </c>
      <c r="F643">
        <v>3.29324994850131</v>
      </c>
      <c r="G643">
        <v>0.075</v>
      </c>
      <c r="H643">
        <v>0.0153434389959423</v>
      </c>
      <c r="I643">
        <v>0.176865010106462</v>
      </c>
      <c r="J643">
        <v>0.0768442852579408</v>
      </c>
      <c r="K643">
        <v>0.344052734360345</v>
      </c>
    </row>
    <row r="644" spans="1:11">
      <c r="A644" s="1">
        <v>717</v>
      </c>
      <c r="B644" t="s">
        <v>653</v>
      </c>
      <c r="C644">
        <v>3</v>
      </c>
      <c r="D644">
        <v>24.9994363776569</v>
      </c>
      <c r="E644">
        <v>18.3656033889343</v>
      </c>
      <c r="F644">
        <v>5.90622137183628</v>
      </c>
      <c r="G644">
        <v>0.075</v>
      </c>
      <c r="H644">
        <v>0.0280794693606645</v>
      </c>
      <c r="I644">
        <v>0.103129481714796</v>
      </c>
      <c r="J644">
        <v>0.137815035904115</v>
      </c>
      <c r="K644">
        <v>0.344023986979576</v>
      </c>
    </row>
    <row r="645" spans="1:11">
      <c r="A645" s="1">
        <v>1492</v>
      </c>
      <c r="B645" t="s">
        <v>654</v>
      </c>
      <c r="C645">
        <v>3</v>
      </c>
      <c r="D645">
        <v>1.20536735089518</v>
      </c>
      <c r="E645">
        <v>27.9313650443455</v>
      </c>
      <c r="F645">
        <v>4.74677786928641</v>
      </c>
      <c r="G645">
        <v>0.075</v>
      </c>
      <c r="H645">
        <v>0.0013538735468475</v>
      </c>
      <c r="I645">
        <v>0.156844680765878</v>
      </c>
      <c r="J645">
        <v>0.110760725225099</v>
      </c>
      <c r="K645">
        <v>0.343959279537825</v>
      </c>
    </row>
    <row r="646" spans="1:11">
      <c r="A646" s="1">
        <v>1465</v>
      </c>
      <c r="B646" t="s">
        <v>655</v>
      </c>
      <c r="C646">
        <v>2</v>
      </c>
      <c r="D646">
        <v>0.250055085363038</v>
      </c>
      <c r="E646">
        <v>20.4644394883445</v>
      </c>
      <c r="F646">
        <v>7.64591591836164</v>
      </c>
      <c r="G646">
        <v>0.05</v>
      </c>
      <c r="H646">
        <v>0.00028086289634134</v>
      </c>
      <c r="I646">
        <v>0.114915202801798</v>
      </c>
      <c r="J646">
        <v>0.178408852372773</v>
      </c>
      <c r="K646">
        <v>0.343604918070912</v>
      </c>
    </row>
    <row r="647" spans="1:11">
      <c r="A647" s="1">
        <v>3210</v>
      </c>
      <c r="B647" t="s">
        <v>656</v>
      </c>
      <c r="C647">
        <v>3</v>
      </c>
      <c r="D647">
        <v>7.64351907004529</v>
      </c>
      <c r="E647">
        <v>27.3501439704407</v>
      </c>
      <c r="F647">
        <v>4.55350938755598</v>
      </c>
      <c r="G647">
        <v>0.075</v>
      </c>
      <c r="H647">
        <v>0.00858523193454123</v>
      </c>
      <c r="I647">
        <v>0.15358091497261</v>
      </c>
      <c r="J647">
        <v>0.106251022477447</v>
      </c>
      <c r="K647">
        <v>0.343417169384598</v>
      </c>
    </row>
    <row r="648" spans="1:11">
      <c r="A648" s="1">
        <v>4532</v>
      </c>
      <c r="B648" t="s">
        <v>657</v>
      </c>
      <c r="C648">
        <v>4</v>
      </c>
      <c r="D648">
        <v>7.47931450735567</v>
      </c>
      <c r="E648">
        <v>25.8600997556679</v>
      </c>
      <c r="F648">
        <v>3.79863268987457</v>
      </c>
      <c r="G648">
        <v>0.1</v>
      </c>
      <c r="H648">
        <v>0.00840079669699143</v>
      </c>
      <c r="I648">
        <v>0.145213779717243</v>
      </c>
      <c r="J648">
        <v>0.0886368233737315</v>
      </c>
      <c r="K648">
        <v>0.342251399787966</v>
      </c>
    </row>
    <row r="649" spans="1:11">
      <c r="A649" s="1">
        <v>5236</v>
      </c>
      <c r="B649" t="s">
        <v>658</v>
      </c>
      <c r="C649">
        <v>3</v>
      </c>
      <c r="D649">
        <v>13.6604193642939</v>
      </c>
      <c r="E649">
        <v>21.7546310712156</v>
      </c>
      <c r="F649">
        <v>5.52444354598797</v>
      </c>
      <c r="G649">
        <v>0.075</v>
      </c>
      <c r="H649">
        <v>0.0153434389959423</v>
      </c>
      <c r="I649">
        <v>0.122160093505169</v>
      </c>
      <c r="J649">
        <v>0.12890667953475</v>
      </c>
      <c r="K649">
        <v>0.341410212035861</v>
      </c>
    </row>
    <row r="650" spans="1:11">
      <c r="A650" s="1">
        <v>3225</v>
      </c>
      <c r="B650" t="s">
        <v>659</v>
      </c>
      <c r="C650">
        <v>3</v>
      </c>
      <c r="D650">
        <v>8.95769357280621</v>
      </c>
      <c r="E650">
        <v>28.6741363148512</v>
      </c>
      <c r="F650">
        <v>4.05414211606233</v>
      </c>
      <c r="G650">
        <v>0.075</v>
      </c>
      <c r="H650">
        <v>0.0100613181201411</v>
      </c>
      <c r="I650">
        <v>0.161015609133309</v>
      </c>
      <c r="J650">
        <v>0.0945988485886715</v>
      </c>
      <c r="K650">
        <v>0.340675775842122</v>
      </c>
    </row>
    <row r="651" spans="1:11">
      <c r="A651" s="1">
        <v>3089</v>
      </c>
      <c r="B651" t="s">
        <v>660</v>
      </c>
      <c r="C651">
        <v>3</v>
      </c>
      <c r="D651">
        <v>3.14246283657652</v>
      </c>
      <c r="E651">
        <v>28.2765429947526</v>
      </c>
      <c r="F651">
        <v>4.37140620615921</v>
      </c>
      <c r="G651">
        <v>0.075</v>
      </c>
      <c r="H651">
        <v>0.00352962713253569</v>
      </c>
      <c r="I651">
        <v>0.158782979354331</v>
      </c>
      <c r="J651">
        <v>0.102001849460986</v>
      </c>
      <c r="K651">
        <v>0.339314455947853</v>
      </c>
    </row>
    <row r="652" spans="1:11">
      <c r="A652" s="1">
        <v>1167</v>
      </c>
      <c r="B652" t="s">
        <v>661</v>
      </c>
      <c r="C652">
        <v>4</v>
      </c>
      <c r="D652">
        <v>60.47078433306</v>
      </c>
      <c r="E652">
        <v>22.1695222471139</v>
      </c>
      <c r="F652">
        <v>2.00508829857692</v>
      </c>
      <c r="G652">
        <v>0.1</v>
      </c>
      <c r="H652">
        <v>0.0679210327082845</v>
      </c>
      <c r="I652">
        <v>0.124489856978348</v>
      </c>
      <c r="J652">
        <v>0.0467864813156142</v>
      </c>
      <c r="K652">
        <v>0.339197371002247</v>
      </c>
    </row>
    <row r="653" spans="1:11">
      <c r="A653" s="1">
        <v>725</v>
      </c>
      <c r="B653" t="s">
        <v>662</v>
      </c>
      <c r="C653">
        <v>3</v>
      </c>
      <c r="D653">
        <v>19.9403333202129</v>
      </c>
      <c r="E653">
        <v>23.8962942733599</v>
      </c>
      <c r="F653">
        <v>4.60327284617553</v>
      </c>
      <c r="G653">
        <v>0.075</v>
      </c>
      <c r="H653">
        <v>0.0223970640796837</v>
      </c>
      <c r="I653">
        <v>0.134186304208263</v>
      </c>
      <c r="J653">
        <v>0.10741219683997</v>
      </c>
      <c r="K653">
        <v>0.338995565127918</v>
      </c>
    </row>
    <row r="654" spans="1:11">
      <c r="A654" s="1">
        <v>4641</v>
      </c>
      <c r="B654" t="s">
        <v>663</v>
      </c>
      <c r="C654">
        <v>4</v>
      </c>
      <c r="D654">
        <v>11.7627957359876</v>
      </c>
      <c r="E654">
        <v>23.0990205369234</v>
      </c>
      <c r="F654">
        <v>4.05437988244117</v>
      </c>
      <c r="G654">
        <v>0.1</v>
      </c>
      <c r="H654">
        <v>0.0132120203621717</v>
      </c>
      <c r="I654">
        <v>0.129709324852766</v>
      </c>
      <c r="J654">
        <v>0.0946043965998234</v>
      </c>
      <c r="K654">
        <v>0.337525741814761</v>
      </c>
    </row>
    <row r="655" spans="1:11">
      <c r="A655" s="1">
        <v>2881</v>
      </c>
      <c r="B655" t="s">
        <v>664</v>
      </c>
      <c r="C655">
        <v>3</v>
      </c>
      <c r="D655">
        <v>101.555923052815</v>
      </c>
      <c r="E655">
        <v>15.1741108702001</v>
      </c>
      <c r="F655">
        <v>2.66340158355395</v>
      </c>
      <c r="G655">
        <v>0.075</v>
      </c>
      <c r="H655">
        <v>0.114068028841809</v>
      </c>
      <c r="I655">
        <v>0.085208101056428</v>
      </c>
      <c r="J655">
        <v>0.0621474817410112</v>
      </c>
      <c r="K655">
        <v>0.336423611639248</v>
      </c>
    </row>
    <row r="656" spans="1:11">
      <c r="A656" s="1">
        <v>2920</v>
      </c>
      <c r="B656" t="s">
        <v>665</v>
      </c>
      <c r="C656">
        <v>3</v>
      </c>
      <c r="D656">
        <v>32.6174008744133</v>
      </c>
      <c r="E656">
        <v>25.0963190671364</v>
      </c>
      <c r="F656">
        <v>3.58332710678509</v>
      </c>
      <c r="G656">
        <v>0.075</v>
      </c>
      <c r="H656">
        <v>0.0366359982937921</v>
      </c>
      <c r="I656">
        <v>0.14092487589612</v>
      </c>
      <c r="J656">
        <v>0.0836129096401005</v>
      </c>
      <c r="K656">
        <v>0.336173783830013</v>
      </c>
    </row>
    <row r="657" spans="1:11">
      <c r="A657" s="1">
        <v>2883</v>
      </c>
      <c r="B657" t="s">
        <v>666</v>
      </c>
      <c r="C657">
        <v>3</v>
      </c>
      <c r="D657">
        <v>57.3612921000027</v>
      </c>
      <c r="E657">
        <v>23.9005739491135</v>
      </c>
      <c r="F657">
        <v>2.57620935955196</v>
      </c>
      <c r="G657">
        <v>0.075</v>
      </c>
      <c r="H657">
        <v>0.0644284382927003</v>
      </c>
      <c r="I657">
        <v>0.134210336129951</v>
      </c>
      <c r="J657">
        <v>0.0601129492159192</v>
      </c>
      <c r="K657">
        <v>0.33375172363857</v>
      </c>
    </row>
    <row r="658" spans="1:11">
      <c r="A658" s="1">
        <v>5042</v>
      </c>
      <c r="B658" t="s">
        <v>667</v>
      </c>
      <c r="C658">
        <v>3</v>
      </c>
      <c r="D658">
        <v>70.8830828217394</v>
      </c>
      <c r="E658">
        <v>24.4871580578838</v>
      </c>
      <c r="F658">
        <v>1.75873559421103</v>
      </c>
      <c r="G658">
        <v>0.075</v>
      </c>
      <c r="H658">
        <v>0.0796161690293686</v>
      </c>
      <c r="I658">
        <v>0.137504217296745</v>
      </c>
      <c r="J658">
        <v>0.0410381179103486</v>
      </c>
      <c r="K658">
        <v>0.333158504236462</v>
      </c>
    </row>
    <row r="659" spans="1:11">
      <c r="A659" s="1">
        <v>3665</v>
      </c>
      <c r="B659" t="s">
        <v>668</v>
      </c>
      <c r="C659">
        <v>4</v>
      </c>
      <c r="D659">
        <v>45.3741550703354</v>
      </c>
      <c r="E659">
        <v>19.7237503193055</v>
      </c>
      <c r="F659">
        <v>3.05563940383289</v>
      </c>
      <c r="G659">
        <v>0.1</v>
      </c>
      <c r="H659">
        <v>0.050964436870354</v>
      </c>
      <c r="I659">
        <v>0.11075596618446</v>
      </c>
      <c r="J659">
        <v>0.0712999103212301</v>
      </c>
      <c r="K659">
        <v>0.333020313376045</v>
      </c>
    </row>
    <row r="660" spans="1:11">
      <c r="A660" s="1">
        <v>2308</v>
      </c>
      <c r="B660" t="s">
        <v>669</v>
      </c>
      <c r="C660">
        <v>4</v>
      </c>
      <c r="D660">
        <v>11.7627957359876</v>
      </c>
      <c r="E660">
        <v>21.3849025979291</v>
      </c>
      <c r="F660">
        <v>4.27368570216766</v>
      </c>
      <c r="G660">
        <v>0.1</v>
      </c>
      <c r="H660">
        <v>0.0132120203621717</v>
      </c>
      <c r="I660">
        <v>0.120083934883111</v>
      </c>
      <c r="J660">
        <v>0.0997216513582903</v>
      </c>
      <c r="K660">
        <v>0.333017606603573</v>
      </c>
    </row>
    <row r="661" spans="1:11">
      <c r="A661" s="1">
        <v>1478</v>
      </c>
      <c r="B661" t="s">
        <v>670</v>
      </c>
      <c r="C661">
        <v>3</v>
      </c>
      <c r="D661">
        <v>2.89583370670209</v>
      </c>
      <c r="E661">
        <v>24.6991827267463</v>
      </c>
      <c r="F661">
        <v>4.91870534874168</v>
      </c>
      <c r="G661">
        <v>0.075</v>
      </c>
      <c r="H661">
        <v>0.0032526122834351</v>
      </c>
      <c r="I661">
        <v>0.138694812222894</v>
      </c>
      <c r="J661">
        <v>0.114772459676337</v>
      </c>
      <c r="K661">
        <v>0.331719884182666</v>
      </c>
    </row>
    <row r="662" spans="1:11">
      <c r="A662" s="1">
        <v>1604</v>
      </c>
      <c r="B662" t="s">
        <v>671</v>
      </c>
      <c r="C662">
        <v>4</v>
      </c>
      <c r="D662">
        <v>46.8821431445742</v>
      </c>
      <c r="E662">
        <v>22.542346408624</v>
      </c>
      <c r="F662">
        <v>2.22240177167654</v>
      </c>
      <c r="G662">
        <v>0.1</v>
      </c>
      <c r="H662">
        <v>0.052658215253481</v>
      </c>
      <c r="I662">
        <v>0.126583399005422</v>
      </c>
      <c r="J662">
        <v>0.0518572469053506</v>
      </c>
      <c r="K662">
        <v>0.331098861164253</v>
      </c>
    </row>
    <row r="663" spans="1:11">
      <c r="A663" s="1">
        <v>569</v>
      </c>
      <c r="B663" t="s">
        <v>672</v>
      </c>
      <c r="C663">
        <v>3</v>
      </c>
      <c r="D663">
        <v>5.58464406198723</v>
      </c>
      <c r="E663">
        <v>26.7290394873579</v>
      </c>
      <c r="F663">
        <v>4.25112550369009</v>
      </c>
      <c r="G663">
        <v>0.075</v>
      </c>
      <c r="H663">
        <v>0.00627269509039568</v>
      </c>
      <c r="I663">
        <v>0.150093189463431</v>
      </c>
      <c r="J663">
        <v>0.0991952344891197</v>
      </c>
      <c r="K663">
        <v>0.330561119042946</v>
      </c>
    </row>
    <row r="664" spans="1:11">
      <c r="A664" s="1">
        <v>2296</v>
      </c>
      <c r="B664" t="s">
        <v>673</v>
      </c>
      <c r="C664">
        <v>4</v>
      </c>
      <c r="D664">
        <v>14.448486501138</v>
      </c>
      <c r="E664">
        <v>22.9610598572308</v>
      </c>
      <c r="F664">
        <v>3.6464735055221</v>
      </c>
      <c r="G664">
        <v>0.1</v>
      </c>
      <c r="H664">
        <v>0.0162285992327121</v>
      </c>
      <c r="I664">
        <v>0.128934625917348</v>
      </c>
      <c r="J664">
        <v>0.0850863598650877</v>
      </c>
      <c r="K664">
        <v>0.330249585015148</v>
      </c>
    </row>
    <row r="665" spans="1:11">
      <c r="A665" s="1">
        <v>1924</v>
      </c>
      <c r="B665" t="s">
        <v>674</v>
      </c>
      <c r="C665">
        <v>3</v>
      </c>
      <c r="D665">
        <v>16.3434367995191</v>
      </c>
      <c r="E665">
        <v>21.2058884364361</v>
      </c>
      <c r="F665">
        <v>4.98217490458615</v>
      </c>
      <c r="G665">
        <v>0.075</v>
      </c>
      <c r="H665">
        <v>0.0183570151713582</v>
      </c>
      <c r="I665">
        <v>0.119078705852329</v>
      </c>
      <c r="J665">
        <v>0.116253450409132</v>
      </c>
      <c r="K665">
        <v>0.328689171432819</v>
      </c>
    </row>
    <row r="666" spans="1:11">
      <c r="A666" s="1">
        <v>3367</v>
      </c>
      <c r="B666" t="s">
        <v>675</v>
      </c>
      <c r="C666">
        <v>4</v>
      </c>
      <c r="D666">
        <v>24.8774125593353</v>
      </c>
      <c r="E666">
        <v>23.5875925488074</v>
      </c>
      <c r="F666">
        <v>2.90131751708535</v>
      </c>
      <c r="G666">
        <v>0.1</v>
      </c>
      <c r="H666">
        <v>0.027942411708001</v>
      </c>
      <c r="I666">
        <v>0.132452832773465</v>
      </c>
      <c r="J666">
        <v>0.0676989825835196</v>
      </c>
      <c r="K666">
        <v>0.328094227064985</v>
      </c>
    </row>
    <row r="667" spans="1:11">
      <c r="A667" s="1">
        <v>1121</v>
      </c>
      <c r="B667" t="s">
        <v>676</v>
      </c>
      <c r="C667">
        <v>4</v>
      </c>
      <c r="D667">
        <v>43.9481325276863</v>
      </c>
      <c r="E667">
        <v>21.9047943308401</v>
      </c>
      <c r="F667">
        <v>2.38608377404935</v>
      </c>
      <c r="G667">
        <v>0.1</v>
      </c>
      <c r="H667">
        <v>0.0493627225081166</v>
      </c>
      <c r="I667">
        <v>0.123003314324531</v>
      </c>
      <c r="J667">
        <v>0.0556765824184814</v>
      </c>
      <c r="K667">
        <v>0.328042619251128</v>
      </c>
    </row>
    <row r="668" spans="1:11">
      <c r="A668" s="1">
        <v>4856</v>
      </c>
      <c r="B668" t="s">
        <v>677</v>
      </c>
      <c r="C668">
        <v>4</v>
      </c>
      <c r="D668">
        <v>34.834987071002</v>
      </c>
      <c r="E668">
        <v>22.0555785718419</v>
      </c>
      <c r="F668">
        <v>2.78298530793292</v>
      </c>
      <c r="G668">
        <v>0.1</v>
      </c>
      <c r="H668">
        <v>0.039126800195126</v>
      </c>
      <c r="I668">
        <v>0.123850022178117</v>
      </c>
      <c r="J668">
        <v>0.0649378335126909</v>
      </c>
      <c r="K668">
        <v>0.327914655885934</v>
      </c>
    </row>
    <row r="669" spans="1:11">
      <c r="A669" s="1">
        <v>6705</v>
      </c>
      <c r="B669" t="s">
        <v>678</v>
      </c>
      <c r="C669">
        <v>3</v>
      </c>
      <c r="D669">
        <v>30.0752879554383</v>
      </c>
      <c r="E669">
        <v>20.0921262452579</v>
      </c>
      <c r="F669">
        <v>4.55372143437926</v>
      </c>
      <c r="G669">
        <v>0.075</v>
      </c>
      <c r="H669">
        <v>0.0337806866483061</v>
      </c>
      <c r="I669">
        <v>0.1128245297658</v>
      </c>
      <c r="J669">
        <v>0.106255970351684</v>
      </c>
      <c r="K669">
        <v>0.32786118676579</v>
      </c>
    </row>
    <row r="670" spans="1:11">
      <c r="A670" s="1">
        <v>1939</v>
      </c>
      <c r="B670" t="s">
        <v>679</v>
      </c>
      <c r="C670">
        <v>3</v>
      </c>
      <c r="D670">
        <v>6.69503679864565</v>
      </c>
      <c r="E670">
        <v>22.7996646254135</v>
      </c>
      <c r="F670">
        <v>5.01639093570554</v>
      </c>
      <c r="G670">
        <v>0.075</v>
      </c>
      <c r="H670">
        <v>0.00751989276142681</v>
      </c>
      <c r="I670">
        <v>0.128028333526291</v>
      </c>
      <c r="J670">
        <v>0.117051843029446</v>
      </c>
      <c r="K670">
        <v>0.327600069317164</v>
      </c>
    </row>
    <row r="671" spans="1:11">
      <c r="A671" s="1">
        <v>134</v>
      </c>
      <c r="B671" t="s">
        <v>680</v>
      </c>
      <c r="C671">
        <v>3</v>
      </c>
      <c r="D671">
        <v>9.52963846147291</v>
      </c>
      <c r="E671">
        <v>26.5605492651993</v>
      </c>
      <c r="F671">
        <v>3.95976960785885</v>
      </c>
      <c r="G671">
        <v>0.075</v>
      </c>
      <c r="H671">
        <v>0.0107037289623175</v>
      </c>
      <c r="I671">
        <v>0.14914705614468</v>
      </c>
      <c r="J671">
        <v>0.0923967722038543</v>
      </c>
      <c r="K671">
        <v>0.327247557310852</v>
      </c>
    </row>
    <row r="672" spans="1:11">
      <c r="A672" s="1">
        <v>5265</v>
      </c>
      <c r="B672" t="s">
        <v>681</v>
      </c>
      <c r="C672">
        <v>3</v>
      </c>
      <c r="D672">
        <v>18.7939630044993</v>
      </c>
      <c r="E672">
        <v>22.0566955820729</v>
      </c>
      <c r="F672">
        <v>4.59618987248379</v>
      </c>
      <c r="G672">
        <v>0.075</v>
      </c>
      <c r="H672">
        <v>0.0211094562444596</v>
      </c>
      <c r="I672">
        <v>0.123856294593118</v>
      </c>
      <c r="J672">
        <v>0.107246923611593</v>
      </c>
      <c r="K672">
        <v>0.327212674449171</v>
      </c>
    </row>
    <row r="673" spans="1:11">
      <c r="A673" s="1">
        <v>4645</v>
      </c>
      <c r="B673" t="s">
        <v>682</v>
      </c>
      <c r="C673">
        <v>4</v>
      </c>
      <c r="D673">
        <v>7.9985970309226</v>
      </c>
      <c r="E673">
        <v>23.7264733204108</v>
      </c>
      <c r="F673">
        <v>3.62929734499044</v>
      </c>
      <c r="G673">
        <v>0.1</v>
      </c>
      <c r="H673">
        <v>0.008984056954933</v>
      </c>
      <c r="I673">
        <v>0.13323269835655</v>
      </c>
      <c r="J673">
        <v>0.0846855734686187</v>
      </c>
      <c r="K673">
        <v>0.326902328780101</v>
      </c>
    </row>
    <row r="674" spans="1:11">
      <c r="A674" s="1">
        <v>2879</v>
      </c>
      <c r="B674" t="s">
        <v>683</v>
      </c>
      <c r="C674">
        <v>3</v>
      </c>
      <c r="D674">
        <v>45.353088249795</v>
      </c>
      <c r="E674">
        <v>24.5575219342784</v>
      </c>
      <c r="F674">
        <v>2.69238318335545</v>
      </c>
      <c r="G674">
        <v>0.075</v>
      </c>
      <c r="H674">
        <v>0.0509407745312134</v>
      </c>
      <c r="I674">
        <v>0.137899335820778</v>
      </c>
      <c r="J674">
        <v>0.0628237347910998</v>
      </c>
      <c r="K674">
        <v>0.326663845143091</v>
      </c>
    </row>
    <row r="675" spans="1:11">
      <c r="A675" s="1">
        <v>2367</v>
      </c>
      <c r="B675" t="s">
        <v>684</v>
      </c>
      <c r="C675">
        <v>3</v>
      </c>
      <c r="D675">
        <v>57.3612921000027</v>
      </c>
      <c r="E675">
        <v>16.2553987839059</v>
      </c>
      <c r="F675">
        <v>4.11158689058136</v>
      </c>
      <c r="G675">
        <v>0.075</v>
      </c>
      <c r="H675">
        <v>0.0644284382927003</v>
      </c>
      <c r="I675">
        <v>0.0912799223717102</v>
      </c>
      <c r="J675">
        <v>0.0959392578223307</v>
      </c>
      <c r="K675">
        <v>0.326647618486741</v>
      </c>
    </row>
    <row r="676" spans="1:11">
      <c r="A676" s="1">
        <v>1756</v>
      </c>
      <c r="B676" t="s">
        <v>685</v>
      </c>
      <c r="C676">
        <v>3</v>
      </c>
      <c r="D676">
        <v>12.7097051552318</v>
      </c>
      <c r="E676">
        <v>16.8606946015135</v>
      </c>
      <c r="F676">
        <v>6.08163093108619</v>
      </c>
      <c r="G676">
        <v>0.075</v>
      </c>
      <c r="H676">
        <v>0.0142755929013013</v>
      </c>
      <c r="I676">
        <v>0.0946788765270425</v>
      </c>
      <c r="J676">
        <v>0.141908020772787</v>
      </c>
      <c r="K676">
        <v>0.325862490201131</v>
      </c>
    </row>
    <row r="677" spans="1:11">
      <c r="A677" s="1">
        <v>4233</v>
      </c>
      <c r="B677" t="s">
        <v>686</v>
      </c>
      <c r="C677">
        <v>3</v>
      </c>
      <c r="D677">
        <v>31.302226114248</v>
      </c>
      <c r="E677">
        <v>16.584575514559</v>
      </c>
      <c r="F677">
        <v>5.22328873446115</v>
      </c>
      <c r="G677">
        <v>0.075</v>
      </c>
      <c r="H677">
        <v>0.0351587886149776</v>
      </c>
      <c r="I677">
        <v>0.0931283683446469</v>
      </c>
      <c r="J677">
        <v>0.121879570567725</v>
      </c>
      <c r="K677">
        <v>0.325166727527349</v>
      </c>
    </row>
    <row r="678" spans="1:11">
      <c r="A678" s="1">
        <v>1505</v>
      </c>
      <c r="B678" t="s">
        <v>687</v>
      </c>
      <c r="C678">
        <v>4</v>
      </c>
      <c r="D678">
        <v>37.8425889593107</v>
      </c>
      <c r="E678">
        <v>21.8116595083192</v>
      </c>
      <c r="F678">
        <v>2.5767998445208</v>
      </c>
      <c r="G678">
        <v>0.1</v>
      </c>
      <c r="H678">
        <v>0.0425049509580496</v>
      </c>
      <c r="I678">
        <v>0.122480328731693</v>
      </c>
      <c r="J678">
        <v>0.0601267275188406</v>
      </c>
      <c r="K678">
        <v>0.325112007208583</v>
      </c>
    </row>
    <row r="679" spans="1:11">
      <c r="A679" s="1">
        <v>5681</v>
      </c>
      <c r="B679" t="s">
        <v>688</v>
      </c>
      <c r="C679">
        <v>4</v>
      </c>
      <c r="D679">
        <v>21.077740227625</v>
      </c>
      <c r="E679">
        <v>24.147984217584</v>
      </c>
      <c r="F679">
        <v>2.80977354960441</v>
      </c>
      <c r="G679">
        <v>0.1</v>
      </c>
      <c r="H679">
        <v>0.0236746041779809</v>
      </c>
      <c r="I679">
        <v>0.135599633950335</v>
      </c>
      <c r="J679">
        <v>0.0655629070166013</v>
      </c>
      <c r="K679">
        <v>0.324837145144917</v>
      </c>
    </row>
    <row r="680" spans="1:11">
      <c r="A680" s="1">
        <v>2956</v>
      </c>
      <c r="B680" t="s">
        <v>689</v>
      </c>
      <c r="C680">
        <v>3</v>
      </c>
      <c r="D680">
        <v>37.1982286846697</v>
      </c>
      <c r="E680">
        <v>24.2673795760507</v>
      </c>
      <c r="F680">
        <v>3.07487661058727</v>
      </c>
      <c r="G680">
        <v>0.075</v>
      </c>
      <c r="H680">
        <v>0.0417812028576652</v>
      </c>
      <c r="I680">
        <v>0.136270081916408</v>
      </c>
      <c r="J680">
        <v>0.0717487889142663</v>
      </c>
      <c r="K680">
        <v>0.32480007368834</v>
      </c>
    </row>
    <row r="681" spans="1:11">
      <c r="A681" s="1">
        <v>1931</v>
      </c>
      <c r="B681" t="s">
        <v>690</v>
      </c>
      <c r="C681">
        <v>3</v>
      </c>
      <c r="D681">
        <v>24.1548568247214</v>
      </c>
      <c r="E681">
        <v>20.0393748773324</v>
      </c>
      <c r="F681">
        <v>4.69299155537259</v>
      </c>
      <c r="G681">
        <v>0.075</v>
      </c>
      <c r="H681">
        <v>0.0271308341466126</v>
      </c>
      <c r="I681">
        <v>0.112528311824103</v>
      </c>
      <c r="J681">
        <v>0.109505682056801</v>
      </c>
      <c r="K681">
        <v>0.324164828027516</v>
      </c>
    </row>
    <row r="682" spans="1:11">
      <c r="A682" s="1">
        <v>3934</v>
      </c>
      <c r="B682" t="s">
        <v>691</v>
      </c>
      <c r="C682">
        <v>3</v>
      </c>
      <c r="D682">
        <v>5.48661022269941</v>
      </c>
      <c r="E682">
        <v>25.4137242427812</v>
      </c>
      <c r="F682">
        <v>4.24176730719164</v>
      </c>
      <c r="G682">
        <v>0.075</v>
      </c>
      <c r="H682">
        <v>0.0061625830804685</v>
      </c>
      <c r="I682">
        <v>0.142707220345395</v>
      </c>
      <c r="J682">
        <v>0.0989768714943662</v>
      </c>
      <c r="K682">
        <v>0.32284667492023</v>
      </c>
    </row>
    <row r="683" spans="1:11">
      <c r="A683" s="1">
        <v>1253</v>
      </c>
      <c r="B683" t="s">
        <v>692</v>
      </c>
      <c r="C683">
        <v>3</v>
      </c>
      <c r="D683">
        <v>18.2595484745108</v>
      </c>
      <c r="E683">
        <v>25.5408578085989</v>
      </c>
      <c r="F683">
        <v>3.59158230123843</v>
      </c>
      <c r="G683">
        <v>0.075</v>
      </c>
      <c r="H683">
        <v>0.0205091996549104</v>
      </c>
      <c r="I683">
        <v>0.143421121134477</v>
      </c>
      <c r="J683">
        <v>0.0838055353221325</v>
      </c>
      <c r="K683">
        <v>0.32273585611152</v>
      </c>
    </row>
    <row r="684" spans="1:11">
      <c r="A684" s="1">
        <v>3436</v>
      </c>
      <c r="B684" t="s">
        <v>693</v>
      </c>
      <c r="C684">
        <v>3</v>
      </c>
      <c r="D684">
        <v>31.302226114248</v>
      </c>
      <c r="E684">
        <v>20.2816378365348</v>
      </c>
      <c r="F684">
        <v>4.18772078014892</v>
      </c>
      <c r="G684">
        <v>0.075</v>
      </c>
      <c r="H684">
        <v>0.0351587886149776</v>
      </c>
      <c r="I684">
        <v>0.113888705647934</v>
      </c>
      <c r="J684">
        <v>0.0977157565452375</v>
      </c>
      <c r="K684">
        <v>0.321763250808149</v>
      </c>
    </row>
    <row r="685" spans="1:11">
      <c r="A685" s="1">
        <v>22</v>
      </c>
      <c r="B685" t="s">
        <v>694</v>
      </c>
      <c r="C685">
        <v>3</v>
      </c>
      <c r="D685">
        <v>2.58375023471394</v>
      </c>
      <c r="E685">
        <v>24.1283053022893</v>
      </c>
      <c r="F685">
        <v>4.64402457258627</v>
      </c>
      <c r="G685">
        <v>0.075</v>
      </c>
      <c r="H685">
        <v>0.00290207884910963</v>
      </c>
      <c r="I685">
        <v>0.135489129748971</v>
      </c>
      <c r="J685">
        <v>0.108363092562442</v>
      </c>
      <c r="K685">
        <v>0.321754301160523</v>
      </c>
    </row>
    <row r="686" spans="1:11">
      <c r="A686" s="1">
        <v>3946</v>
      </c>
      <c r="B686" t="s">
        <v>695</v>
      </c>
      <c r="C686">
        <v>2</v>
      </c>
      <c r="D686">
        <v>0.846062617280424</v>
      </c>
      <c r="E686">
        <v>26.0302482024579</v>
      </c>
      <c r="F686">
        <v>5.33258445488956</v>
      </c>
      <c r="G686">
        <v>0.05</v>
      </c>
      <c r="H686">
        <v>0.000950300998000178</v>
      </c>
      <c r="I686">
        <v>0.146169224564898</v>
      </c>
      <c r="J686">
        <v>0.124429863333051</v>
      </c>
      <c r="K686">
        <v>0.321549388895949</v>
      </c>
    </row>
    <row r="687" spans="1:11">
      <c r="A687" s="1">
        <v>5230</v>
      </c>
      <c r="B687" t="s">
        <v>696</v>
      </c>
      <c r="C687">
        <v>3</v>
      </c>
      <c r="D687">
        <v>37.1982286846697</v>
      </c>
      <c r="E687">
        <v>16.5151007996545</v>
      </c>
      <c r="F687">
        <v>4.79101896508674</v>
      </c>
      <c r="G687">
        <v>0.075</v>
      </c>
      <c r="H687">
        <v>0.0417812028576652</v>
      </c>
      <c r="I687">
        <v>0.0927382427828207</v>
      </c>
      <c r="J687">
        <v>0.111793041459508</v>
      </c>
      <c r="K687">
        <v>0.321312487099994</v>
      </c>
    </row>
    <row r="688" spans="1:11">
      <c r="A688" s="1">
        <v>3797</v>
      </c>
      <c r="B688" t="s">
        <v>697</v>
      </c>
      <c r="C688">
        <v>4</v>
      </c>
      <c r="D688">
        <v>16.2661736088953</v>
      </c>
      <c r="E688">
        <v>23.6801944338077</v>
      </c>
      <c r="F688">
        <v>2.99746830531366</v>
      </c>
      <c r="G688">
        <v>0.1</v>
      </c>
      <c r="H688">
        <v>0.0182702328391066</v>
      </c>
      <c r="I688">
        <v>0.132972825730062</v>
      </c>
      <c r="J688">
        <v>0.069942553133564</v>
      </c>
      <c r="K688">
        <v>0.321185611702732</v>
      </c>
    </row>
    <row r="689" spans="1:11">
      <c r="A689" s="1">
        <v>1541</v>
      </c>
      <c r="B689" t="s">
        <v>698</v>
      </c>
      <c r="C689">
        <v>3</v>
      </c>
      <c r="D689">
        <v>5.78722652216225</v>
      </c>
      <c r="E689">
        <v>15.6167905295071</v>
      </c>
      <c r="F689">
        <v>6.47117690812347</v>
      </c>
      <c r="G689">
        <v>0.075</v>
      </c>
      <c r="H689">
        <v>0.00650023653963317</v>
      </c>
      <c r="I689">
        <v>0.0876939068784966</v>
      </c>
      <c r="J689">
        <v>0.150997638217147</v>
      </c>
      <c r="K689">
        <v>0.320191781635277</v>
      </c>
    </row>
    <row r="690" spans="1:11">
      <c r="A690" s="1">
        <v>10231</v>
      </c>
      <c r="B690" t="s">
        <v>699</v>
      </c>
      <c r="C690">
        <v>3</v>
      </c>
      <c r="D690">
        <v>47.9035754289388</v>
      </c>
      <c r="E690">
        <v>15.2501655626731</v>
      </c>
      <c r="F690">
        <v>4.52589064922265</v>
      </c>
      <c r="G690">
        <v>0.075</v>
      </c>
      <c r="H690">
        <v>0.0538054921800298</v>
      </c>
      <c r="I690">
        <v>0.0856351755636261</v>
      </c>
      <c r="J690">
        <v>0.105606570267581</v>
      </c>
      <c r="K690">
        <v>0.320047238011237</v>
      </c>
    </row>
    <row r="691" spans="1:11">
      <c r="A691" s="1">
        <v>4020</v>
      </c>
      <c r="B691" t="s">
        <v>700</v>
      </c>
      <c r="C691">
        <v>4</v>
      </c>
      <c r="D691">
        <v>62.989680630237</v>
      </c>
      <c r="E691">
        <v>19.3581433514143</v>
      </c>
      <c r="F691">
        <v>1.73928755227525</v>
      </c>
      <c r="G691">
        <v>0.1</v>
      </c>
      <c r="H691">
        <v>0.0707502673490497</v>
      </c>
      <c r="I691">
        <v>0.108702951300525</v>
      </c>
      <c r="J691">
        <v>0.0405843197153768</v>
      </c>
      <c r="K691">
        <v>0.320037538364952</v>
      </c>
    </row>
    <row r="692" spans="1:11">
      <c r="A692" s="1">
        <v>11591</v>
      </c>
      <c r="B692" t="s">
        <v>701</v>
      </c>
      <c r="C692">
        <v>1</v>
      </c>
      <c r="D692">
        <v>10.0250959851461</v>
      </c>
      <c r="E692">
        <v>4.19848799340815</v>
      </c>
      <c r="F692">
        <v>11.1389512006838</v>
      </c>
      <c r="G692">
        <v>0.025</v>
      </c>
      <c r="H692">
        <v>0.0112602288827687</v>
      </c>
      <c r="I692">
        <v>0.0235760231546142</v>
      </c>
      <c r="J692">
        <v>0.259914903795615</v>
      </c>
      <c r="K692">
        <v>0.319751155832998</v>
      </c>
    </row>
    <row r="693" spans="1:11">
      <c r="A693" s="1">
        <v>1389</v>
      </c>
      <c r="B693" t="s">
        <v>702</v>
      </c>
      <c r="C693">
        <v>3</v>
      </c>
      <c r="D693">
        <v>0.00489074404431752</v>
      </c>
      <c r="E693">
        <v>25.4819340389944</v>
      </c>
      <c r="F693">
        <v>4.34118311590374</v>
      </c>
      <c r="G693">
        <v>0.075</v>
      </c>
      <c r="H693">
        <v>5.49330374767984e-6</v>
      </c>
      <c r="I693">
        <v>0.143090242932912</v>
      </c>
      <c r="J693">
        <v>0.101296627626845</v>
      </c>
      <c r="K693">
        <v>0.319392363863504</v>
      </c>
    </row>
    <row r="694" spans="1:11">
      <c r="A694" s="1">
        <v>1042</v>
      </c>
      <c r="B694" t="s">
        <v>703</v>
      </c>
      <c r="C694">
        <v>2</v>
      </c>
      <c r="D694">
        <v>2.16482279642163</v>
      </c>
      <c r="E694">
        <v>25.6771748798958</v>
      </c>
      <c r="F694">
        <v>5.24565485489653</v>
      </c>
      <c r="G694">
        <v>0.05</v>
      </c>
      <c r="H694">
        <v>0.00243153783409762</v>
      </c>
      <c r="I694">
        <v>0.144186590616422</v>
      </c>
      <c r="J694">
        <v>0.122401458843965</v>
      </c>
      <c r="K694">
        <v>0.319019587294484</v>
      </c>
    </row>
    <row r="695" spans="1:11">
      <c r="A695" s="1">
        <v>2953</v>
      </c>
      <c r="B695" t="s">
        <v>704</v>
      </c>
      <c r="C695">
        <v>3</v>
      </c>
      <c r="D695">
        <v>22.6003746367091</v>
      </c>
      <c r="E695">
        <v>26.4263788623028</v>
      </c>
      <c r="F695">
        <v>2.99976300426415</v>
      </c>
      <c r="G695">
        <v>0.075</v>
      </c>
      <c r="H695">
        <v>0.0253848333844114</v>
      </c>
      <c r="I695">
        <v>0.148393640979431</v>
      </c>
      <c r="J695">
        <v>0.06999609735386</v>
      </c>
      <c r="K695">
        <v>0.318774571717702</v>
      </c>
    </row>
    <row r="696" spans="1:11">
      <c r="A696" s="1">
        <v>2952</v>
      </c>
      <c r="B696" t="s">
        <v>705</v>
      </c>
      <c r="C696">
        <v>3</v>
      </c>
      <c r="D696">
        <v>24.1548568247214</v>
      </c>
      <c r="E696">
        <v>26.6071004273873</v>
      </c>
      <c r="F696">
        <v>2.88066585551737</v>
      </c>
      <c r="G696">
        <v>0.075</v>
      </c>
      <c r="H696">
        <v>0.0271308341466126</v>
      </c>
      <c r="I696">
        <v>0.149408457696701</v>
      </c>
      <c r="J696">
        <v>0.0672170992775463</v>
      </c>
      <c r="K696">
        <v>0.31875639112086</v>
      </c>
    </row>
    <row r="697" spans="1:11">
      <c r="A697" s="1">
        <v>7294</v>
      </c>
      <c r="B697" t="s">
        <v>706</v>
      </c>
      <c r="C697">
        <v>3</v>
      </c>
      <c r="D697">
        <v>38.9810574320198</v>
      </c>
      <c r="E697">
        <v>20.070122672955</v>
      </c>
      <c r="F697">
        <v>3.72951550979307</v>
      </c>
      <c r="G697">
        <v>0.075</v>
      </c>
      <c r="H697">
        <v>0.0437836834108375</v>
      </c>
      <c r="I697">
        <v>0.112700971777564</v>
      </c>
      <c r="J697">
        <v>0.087024051678457</v>
      </c>
      <c r="K697">
        <v>0.318508706866859</v>
      </c>
    </row>
    <row r="698" spans="1:11">
      <c r="A698" s="1">
        <v>1902</v>
      </c>
      <c r="B698" t="s">
        <v>707</v>
      </c>
      <c r="C698">
        <v>3</v>
      </c>
      <c r="D698">
        <v>9.93936684768752</v>
      </c>
      <c r="E698">
        <v>26.2955797531004</v>
      </c>
      <c r="F698">
        <v>3.6243790514274</v>
      </c>
      <c r="G698">
        <v>0.075</v>
      </c>
      <c r="H698">
        <v>0.0111639375643478</v>
      </c>
      <c r="I698">
        <v>0.147659156843237</v>
      </c>
      <c r="J698">
        <v>0.0845708106174989</v>
      </c>
      <c r="K698">
        <v>0.318393905025084</v>
      </c>
    </row>
    <row r="699" spans="1:11">
      <c r="A699" s="1">
        <v>3936</v>
      </c>
      <c r="B699" t="s">
        <v>708</v>
      </c>
      <c r="C699">
        <v>3</v>
      </c>
      <c r="D699">
        <v>7.64351907004529</v>
      </c>
      <c r="E699">
        <v>21.0239655776428</v>
      </c>
      <c r="F699">
        <v>4.9692112931003</v>
      </c>
      <c r="G699">
        <v>0.075</v>
      </c>
      <c r="H699">
        <v>0.00858523193454123</v>
      </c>
      <c r="I699">
        <v>0.118057143437955</v>
      </c>
      <c r="J699">
        <v>0.115950959108875</v>
      </c>
      <c r="K699">
        <v>0.317593334481372</v>
      </c>
    </row>
    <row r="700" spans="1:11">
      <c r="A700" s="1">
        <v>5085</v>
      </c>
      <c r="B700" t="s">
        <v>709</v>
      </c>
      <c r="C700">
        <v>3</v>
      </c>
      <c r="D700">
        <v>9.93936684768752</v>
      </c>
      <c r="E700">
        <v>28.7930240612876</v>
      </c>
      <c r="F700">
        <v>2.98532043045401</v>
      </c>
      <c r="G700">
        <v>0.075</v>
      </c>
      <c r="H700">
        <v>0.0111639375643478</v>
      </c>
      <c r="I700">
        <v>0.161683206674897</v>
      </c>
      <c r="J700">
        <v>0.0696590961304241</v>
      </c>
      <c r="K700">
        <v>0.317506240369669</v>
      </c>
    </row>
    <row r="701" spans="1:11">
      <c r="A701" s="1">
        <v>7584</v>
      </c>
      <c r="B701" t="s">
        <v>710</v>
      </c>
      <c r="C701">
        <v>2</v>
      </c>
      <c r="D701">
        <v>27.9692229250876</v>
      </c>
      <c r="E701">
        <v>15.3762232836456</v>
      </c>
      <c r="F701">
        <v>6.39759175257458</v>
      </c>
      <c r="G701">
        <v>0.05</v>
      </c>
      <c r="H701">
        <v>0.0314151457777866</v>
      </c>
      <c r="I701">
        <v>0.0863430350961842</v>
      </c>
      <c r="J701">
        <v>0.149280611337265</v>
      </c>
      <c r="K701">
        <v>0.317038792211235</v>
      </c>
    </row>
    <row r="702" spans="1:11">
      <c r="A702" s="1">
        <v>3929</v>
      </c>
      <c r="B702" t="s">
        <v>711</v>
      </c>
      <c r="C702">
        <v>3</v>
      </c>
      <c r="D702">
        <v>30.0752879554383</v>
      </c>
      <c r="E702">
        <v>20.855300269428</v>
      </c>
      <c r="F702">
        <v>3.87454789548166</v>
      </c>
      <c r="G702">
        <v>0.075</v>
      </c>
      <c r="H702">
        <v>0.0337806866483061</v>
      </c>
      <c r="I702">
        <v>0.117110026947901</v>
      </c>
      <c r="J702">
        <v>0.0904082193522666</v>
      </c>
      <c r="K702">
        <v>0.316298932948474</v>
      </c>
    </row>
    <row r="703" spans="1:11">
      <c r="A703" s="1">
        <v>1920</v>
      </c>
      <c r="B703" t="s">
        <v>712</v>
      </c>
      <c r="C703">
        <v>2</v>
      </c>
      <c r="D703">
        <v>1.36010317766637</v>
      </c>
      <c r="E703">
        <v>27.873710946152</v>
      </c>
      <c r="F703">
        <v>4.62619368526788</v>
      </c>
      <c r="G703">
        <v>0.05</v>
      </c>
      <c r="H703">
        <v>0.00152767346142084</v>
      </c>
      <c r="I703">
        <v>0.156520932226856</v>
      </c>
      <c r="J703">
        <v>0.107947028852453</v>
      </c>
      <c r="K703">
        <v>0.315995634540729</v>
      </c>
    </row>
    <row r="704" spans="1:11">
      <c r="A704" s="1">
        <v>3148</v>
      </c>
      <c r="B704" t="s">
        <v>713</v>
      </c>
      <c r="C704">
        <v>4</v>
      </c>
      <c r="D704">
        <v>19.1392875842799</v>
      </c>
      <c r="E704">
        <v>24.379804635852</v>
      </c>
      <c r="F704">
        <v>2.46715990809167</v>
      </c>
      <c r="G704">
        <v>0.1</v>
      </c>
      <c r="H704">
        <v>0.0214973262272446</v>
      </c>
      <c r="I704">
        <v>0.136901389143485</v>
      </c>
      <c r="J704">
        <v>0.0575684028601074</v>
      </c>
      <c r="K704">
        <v>0.315967118230837</v>
      </c>
    </row>
    <row r="705" spans="1:11">
      <c r="A705" s="1">
        <v>4375</v>
      </c>
      <c r="B705" t="s">
        <v>714</v>
      </c>
      <c r="C705">
        <v>2</v>
      </c>
      <c r="D705">
        <v>39.5152200744331</v>
      </c>
      <c r="E705">
        <v>11.7317142075123</v>
      </c>
      <c r="F705">
        <v>6.66459492044029</v>
      </c>
      <c r="G705">
        <v>0.05</v>
      </c>
      <c r="H705">
        <v>0.0443836570792304</v>
      </c>
      <c r="I705">
        <v>0.0658778032076986</v>
      </c>
      <c r="J705">
        <v>0.15551083009293</v>
      </c>
      <c r="K705">
        <v>0.315772290379859</v>
      </c>
    </row>
    <row r="706" spans="1:11">
      <c r="A706" s="1">
        <v>1048</v>
      </c>
      <c r="B706" t="s">
        <v>715</v>
      </c>
      <c r="C706">
        <v>3</v>
      </c>
      <c r="D706">
        <v>15.103188538607</v>
      </c>
      <c r="E706">
        <v>26.8572385529323</v>
      </c>
      <c r="F706">
        <v>3.11828182906594</v>
      </c>
      <c r="G706">
        <v>0.075</v>
      </c>
      <c r="H706">
        <v>0.0169639632434747</v>
      </c>
      <c r="I706">
        <v>0.150813073417637</v>
      </c>
      <c r="J706">
        <v>0.0727616008910723</v>
      </c>
      <c r="K706">
        <v>0.315538637552184</v>
      </c>
    </row>
    <row r="707" spans="1:11">
      <c r="A707" s="1">
        <v>6518</v>
      </c>
      <c r="B707" t="s">
        <v>716</v>
      </c>
      <c r="C707">
        <v>3</v>
      </c>
      <c r="D707">
        <v>22.6003746367091</v>
      </c>
      <c r="E707">
        <v>19.2672767616633</v>
      </c>
      <c r="F707">
        <v>4.56581199553776</v>
      </c>
      <c r="G707">
        <v>0.075</v>
      </c>
      <c r="H707">
        <v>0.0253848333844114</v>
      </c>
      <c r="I707">
        <v>0.108192702652127</v>
      </c>
      <c r="J707">
        <v>0.10653809000404</v>
      </c>
      <c r="K707">
        <v>0.315115626040578</v>
      </c>
    </row>
    <row r="708" spans="1:11">
      <c r="A708" s="1">
        <v>7057</v>
      </c>
      <c r="B708" t="s">
        <v>717</v>
      </c>
      <c r="C708">
        <v>3</v>
      </c>
      <c r="D708">
        <v>25.8941896843043</v>
      </c>
      <c r="E708">
        <v>21.8102394195808</v>
      </c>
      <c r="F708">
        <v>3.77934566647379</v>
      </c>
      <c r="G708">
        <v>0.075</v>
      </c>
      <c r="H708">
        <v>0.0290844599404447</v>
      </c>
      <c r="I708">
        <v>0.122472354421648</v>
      </c>
      <c r="J708">
        <v>0.0881867823652557</v>
      </c>
      <c r="K708">
        <v>0.314743596727349</v>
      </c>
    </row>
    <row r="709" spans="1:11">
      <c r="A709" s="1">
        <v>6612</v>
      </c>
      <c r="B709" t="s">
        <v>718</v>
      </c>
      <c r="C709">
        <v>4</v>
      </c>
      <c r="D709">
        <v>33.0450060014072</v>
      </c>
      <c r="E709">
        <v>22.6080705494554</v>
      </c>
      <c r="F709">
        <v>2.17084742198585</v>
      </c>
      <c r="G709">
        <v>0.1</v>
      </c>
      <c r="H709">
        <v>0.0371162861243057</v>
      </c>
      <c r="I709">
        <v>0.126952463742177</v>
      </c>
      <c r="J709">
        <v>0.0506542841130116</v>
      </c>
      <c r="K709">
        <v>0.314723033979494</v>
      </c>
    </row>
    <row r="710" spans="1:11">
      <c r="A710" s="1">
        <v>2962</v>
      </c>
      <c r="B710" t="s">
        <v>719</v>
      </c>
      <c r="C710">
        <v>3</v>
      </c>
      <c r="D710">
        <v>57.3612921000027</v>
      </c>
      <c r="E710">
        <v>20.8573262404556</v>
      </c>
      <c r="F710">
        <v>2.48569867090965</v>
      </c>
      <c r="G710">
        <v>0.075</v>
      </c>
      <c r="H710">
        <v>0.0644284382927003</v>
      </c>
      <c r="I710">
        <v>0.11712140350535</v>
      </c>
      <c r="J710">
        <v>0.0580009840490823</v>
      </c>
      <c r="K710">
        <v>0.314550825847133</v>
      </c>
    </row>
    <row r="711" spans="1:11">
      <c r="A711" s="1">
        <v>7297</v>
      </c>
      <c r="B711" t="s">
        <v>720</v>
      </c>
      <c r="C711">
        <v>3</v>
      </c>
      <c r="D711">
        <v>34.0306163027516</v>
      </c>
      <c r="E711">
        <v>20.1075216326813</v>
      </c>
      <c r="F711">
        <v>3.78878603098787</v>
      </c>
      <c r="G711">
        <v>0.075</v>
      </c>
      <c r="H711">
        <v>0.0382233276527655</v>
      </c>
      <c r="I711">
        <v>0.112910980414448</v>
      </c>
      <c r="J711">
        <v>0.0884070626582802</v>
      </c>
      <c r="K711">
        <v>0.314541370725493</v>
      </c>
    </row>
    <row r="712" spans="1:11">
      <c r="A712" s="1">
        <v>3331</v>
      </c>
      <c r="B712" t="s">
        <v>721</v>
      </c>
      <c r="C712">
        <v>3</v>
      </c>
      <c r="D712">
        <v>40.9196429626323</v>
      </c>
      <c r="E712">
        <v>16.176922963563</v>
      </c>
      <c r="F712">
        <v>4.37799455831281</v>
      </c>
      <c r="G712">
        <v>0.075</v>
      </c>
      <c r="H712">
        <v>0.0459611106210971</v>
      </c>
      <c r="I712">
        <v>0.0908392523589854</v>
      </c>
      <c r="J712">
        <v>0.102155581251827</v>
      </c>
      <c r="K712">
        <v>0.31395594423191</v>
      </c>
    </row>
    <row r="713" spans="1:11">
      <c r="A713" s="1">
        <v>8242</v>
      </c>
      <c r="B713" t="s">
        <v>722</v>
      </c>
      <c r="C713">
        <v>2</v>
      </c>
      <c r="D713">
        <v>20.0501919702922</v>
      </c>
      <c r="E713">
        <v>22.7722607560843</v>
      </c>
      <c r="F713">
        <v>4.86196978405026</v>
      </c>
      <c r="G713">
        <v>0.05</v>
      </c>
      <c r="H713">
        <v>0.0225204577655374</v>
      </c>
      <c r="I713">
        <v>0.127874450924068</v>
      </c>
      <c r="J713">
        <v>0.113448599056707</v>
      </c>
      <c r="K713">
        <v>0.313843507746312</v>
      </c>
    </row>
    <row r="714" spans="1:11">
      <c r="A714" s="1">
        <v>6520</v>
      </c>
      <c r="B714" t="s">
        <v>723</v>
      </c>
      <c r="C714">
        <v>3</v>
      </c>
      <c r="D714">
        <v>40.9196429626323</v>
      </c>
      <c r="E714">
        <v>15.2655267978231</v>
      </c>
      <c r="F714">
        <v>4.58113890847885</v>
      </c>
      <c r="G714">
        <v>0.075</v>
      </c>
      <c r="H714">
        <v>0.0459611106210971</v>
      </c>
      <c r="I714">
        <v>0.0857214344349499</v>
      </c>
      <c r="J714">
        <v>0.106895726286917</v>
      </c>
      <c r="K714">
        <v>0.313578271342964</v>
      </c>
    </row>
    <row r="715" spans="1:11">
      <c r="A715" s="1">
        <v>89</v>
      </c>
      <c r="B715" t="s">
        <v>724</v>
      </c>
      <c r="C715">
        <v>3</v>
      </c>
      <c r="D715">
        <v>11.0785085188342</v>
      </c>
      <c r="E715">
        <v>21.2566227847335</v>
      </c>
      <c r="F715">
        <v>4.56353599924921</v>
      </c>
      <c r="G715">
        <v>0.075</v>
      </c>
      <c r="H715">
        <v>0.0124434261563789</v>
      </c>
      <c r="I715">
        <v>0.119363597501911</v>
      </c>
      <c r="J715">
        <v>0.106484982189334</v>
      </c>
      <c r="K715">
        <v>0.313292005847625</v>
      </c>
    </row>
    <row r="716" spans="1:11">
      <c r="A716" s="1">
        <v>2441</v>
      </c>
      <c r="B716" t="s">
        <v>725</v>
      </c>
      <c r="C716">
        <v>3</v>
      </c>
      <c r="D716">
        <v>2.02354659841804</v>
      </c>
      <c r="E716">
        <v>23.0434270091858</v>
      </c>
      <c r="F716">
        <v>4.56850896087487</v>
      </c>
      <c r="G716">
        <v>0.075</v>
      </c>
      <c r="H716">
        <v>0.00227285582969938</v>
      </c>
      <c r="I716">
        <v>0.129397147159452</v>
      </c>
      <c r="J716">
        <v>0.106601020658237</v>
      </c>
      <c r="K716">
        <v>0.313271023647389</v>
      </c>
    </row>
    <row r="717" spans="1:11">
      <c r="A717" s="1">
        <v>7300</v>
      </c>
      <c r="B717" t="s">
        <v>726</v>
      </c>
      <c r="C717">
        <v>3</v>
      </c>
      <c r="D717">
        <v>25.8941896843043</v>
      </c>
      <c r="E717">
        <v>20.1965421020138</v>
      </c>
      <c r="F717">
        <v>4.0663825387034</v>
      </c>
      <c r="G717">
        <v>0.075</v>
      </c>
      <c r="H717">
        <v>0.0290844599404447</v>
      </c>
      <c r="I717">
        <v>0.113410862431382</v>
      </c>
      <c r="J717">
        <v>0.0948844650902481</v>
      </c>
      <c r="K717">
        <v>0.312379787462074</v>
      </c>
    </row>
    <row r="718" spans="1:11">
      <c r="A718" s="1">
        <v>7494</v>
      </c>
      <c r="B718" t="s">
        <v>727</v>
      </c>
      <c r="C718">
        <v>3</v>
      </c>
      <c r="D718">
        <v>10.8363648758535</v>
      </c>
      <c r="E718">
        <v>23.2336222764431</v>
      </c>
      <c r="F718">
        <v>4.04841338071651</v>
      </c>
      <c r="G718">
        <v>0.075</v>
      </c>
      <c r="H718">
        <v>0.0121714494245341</v>
      </c>
      <c r="I718">
        <v>0.130465162128602</v>
      </c>
      <c r="J718">
        <v>0.0944651749896536</v>
      </c>
      <c r="K718">
        <v>0.31210178654279</v>
      </c>
    </row>
    <row r="719" spans="1:11">
      <c r="A719" s="1">
        <v>256</v>
      </c>
      <c r="B719" t="s">
        <v>728</v>
      </c>
      <c r="C719">
        <v>2</v>
      </c>
      <c r="D719">
        <v>0.113817119374946</v>
      </c>
      <c r="E719">
        <v>25.0725428165377</v>
      </c>
      <c r="F719">
        <v>5.14719164801635</v>
      </c>
      <c r="G719">
        <v>0.05</v>
      </c>
      <c r="H719">
        <v>0.000127839854784256</v>
      </c>
      <c r="I719">
        <v>0.140791363680408</v>
      </c>
      <c r="J719">
        <v>0.120103930604313</v>
      </c>
      <c r="K719">
        <v>0.311023134139505</v>
      </c>
    </row>
    <row r="720" spans="1:11">
      <c r="A720" s="1">
        <v>3227</v>
      </c>
      <c r="B720" t="s">
        <v>729</v>
      </c>
      <c r="C720">
        <v>2</v>
      </c>
      <c r="D720">
        <v>2.92136660622387</v>
      </c>
      <c r="E720">
        <v>20.0349346330203</v>
      </c>
      <c r="F720">
        <v>6.13688329580141</v>
      </c>
      <c r="G720">
        <v>0.05</v>
      </c>
      <c r="H720">
        <v>0.00328129094078481</v>
      </c>
      <c r="I720">
        <v>0.112503378252094</v>
      </c>
      <c r="J720">
        <v>0.143197272588394</v>
      </c>
      <c r="K720">
        <v>0.308981941781272</v>
      </c>
    </row>
    <row r="721" spans="1:11">
      <c r="A721" s="1">
        <v>6532</v>
      </c>
      <c r="B721" t="s">
        <v>730</v>
      </c>
      <c r="C721">
        <v>3</v>
      </c>
      <c r="D721">
        <v>37.1982286846697</v>
      </c>
      <c r="E721">
        <v>15.0420396305954</v>
      </c>
      <c r="F721">
        <v>4.59242978663401</v>
      </c>
      <c r="G721">
        <v>0.075</v>
      </c>
      <c r="H721">
        <v>0.0417812028576652</v>
      </c>
      <c r="I721">
        <v>0.0844664734495684</v>
      </c>
      <c r="J721">
        <v>0.107159186235399</v>
      </c>
      <c r="K721">
        <v>0.308406862542632</v>
      </c>
    </row>
    <row r="722" spans="1:11">
      <c r="A722" s="1">
        <v>9102</v>
      </c>
      <c r="B722" t="s">
        <v>731</v>
      </c>
      <c r="C722">
        <v>3</v>
      </c>
      <c r="D722">
        <v>43.0352248378614</v>
      </c>
      <c r="E722">
        <v>19.2463023092658</v>
      </c>
      <c r="F722">
        <v>3.28897040689993</v>
      </c>
      <c r="G722">
        <v>0.075</v>
      </c>
      <c r="H722">
        <v>0.0483373408507739</v>
      </c>
      <c r="I722">
        <v>0.10807492354304</v>
      </c>
      <c r="J722">
        <v>0.0767444269657576</v>
      </c>
      <c r="K722">
        <v>0.308156691359572</v>
      </c>
    </row>
    <row r="723" spans="1:11">
      <c r="A723" s="1">
        <v>9429</v>
      </c>
      <c r="B723" t="s">
        <v>732</v>
      </c>
      <c r="C723">
        <v>3</v>
      </c>
      <c r="D723">
        <v>38.9810574320198</v>
      </c>
      <c r="E723">
        <v>17.9566755995425</v>
      </c>
      <c r="F723">
        <v>3.76952518319096</v>
      </c>
      <c r="G723">
        <v>0.075</v>
      </c>
      <c r="H723">
        <v>0.0437836834108375</v>
      </c>
      <c r="I723">
        <v>0.100833204805965</v>
      </c>
      <c r="J723">
        <v>0.0879576324280942</v>
      </c>
      <c r="K723">
        <v>0.307574520644897</v>
      </c>
    </row>
    <row r="724" spans="1:11">
      <c r="A724" s="1">
        <v>2760</v>
      </c>
      <c r="B724" t="s">
        <v>733</v>
      </c>
      <c r="C724">
        <v>3</v>
      </c>
      <c r="D724">
        <v>0.162868703598346</v>
      </c>
      <c r="E724">
        <v>21.0033965299912</v>
      </c>
      <c r="F724">
        <v>4.86629667903905</v>
      </c>
      <c r="G724">
        <v>0.075</v>
      </c>
      <c r="H724">
        <v>0.000182934795145552</v>
      </c>
      <c r="I724">
        <v>0.117941640822618</v>
      </c>
      <c r="J724">
        <v>0.113549562286951</v>
      </c>
      <c r="K724">
        <v>0.306674137904714</v>
      </c>
    </row>
    <row r="725" spans="1:11">
      <c r="A725" s="1">
        <v>6190</v>
      </c>
      <c r="B725" t="s">
        <v>734</v>
      </c>
      <c r="C725">
        <v>3</v>
      </c>
      <c r="D725">
        <v>2.05689290519461</v>
      </c>
      <c r="E725">
        <v>22.7782260226032</v>
      </c>
      <c r="F725">
        <v>4.33221178078814</v>
      </c>
      <c r="G725">
        <v>0.075</v>
      </c>
      <c r="H725">
        <v>0.00231031053808876</v>
      </c>
      <c r="I725">
        <v>0.127907948045363</v>
      </c>
      <c r="J725">
        <v>0.101087291607548</v>
      </c>
      <c r="K725">
        <v>0.306305550191</v>
      </c>
    </row>
    <row r="726" spans="1:11">
      <c r="A726" s="1">
        <v>3444</v>
      </c>
      <c r="B726" t="s">
        <v>735</v>
      </c>
      <c r="C726">
        <v>2</v>
      </c>
      <c r="D726">
        <v>9.56964379213996</v>
      </c>
      <c r="E726">
        <v>23.9923266839024</v>
      </c>
      <c r="F726">
        <v>4.71390732510382</v>
      </c>
      <c r="G726">
        <v>0.05</v>
      </c>
      <c r="H726">
        <v>0.0107486631136223</v>
      </c>
      <c r="I726">
        <v>0.134725560802089</v>
      </c>
      <c r="J726">
        <v>0.109993728029851</v>
      </c>
      <c r="K726">
        <v>0.305467951945563</v>
      </c>
    </row>
    <row r="727" spans="1:11">
      <c r="A727" s="1">
        <v>6623</v>
      </c>
      <c r="B727" t="s">
        <v>736</v>
      </c>
      <c r="C727">
        <v>3</v>
      </c>
      <c r="D727">
        <v>43.0352248378614</v>
      </c>
      <c r="E727">
        <v>17.1020755716895</v>
      </c>
      <c r="F727">
        <v>3.68528893563351</v>
      </c>
      <c r="G727">
        <v>0.075</v>
      </c>
      <c r="H727">
        <v>0.0483373408507739</v>
      </c>
      <c r="I727">
        <v>0.0960343176646349</v>
      </c>
      <c r="J727">
        <v>0.08599207429021</v>
      </c>
      <c r="K727">
        <v>0.305363732805619</v>
      </c>
    </row>
    <row r="728" spans="1:11">
      <c r="A728" s="1">
        <v>2757</v>
      </c>
      <c r="B728" t="s">
        <v>737</v>
      </c>
      <c r="C728">
        <v>3</v>
      </c>
      <c r="D728">
        <v>1.08599141498352</v>
      </c>
      <c r="E728">
        <v>24.7471049321069</v>
      </c>
      <c r="F728">
        <v>3.84497273933418</v>
      </c>
      <c r="G728">
        <v>0.075</v>
      </c>
      <c r="H728">
        <v>0.00121979000655504</v>
      </c>
      <c r="I728">
        <v>0.138963912676432</v>
      </c>
      <c r="J728">
        <v>0.0897181163321241</v>
      </c>
      <c r="K728">
        <v>0.304901819015112</v>
      </c>
    </row>
    <row r="729" spans="1:11">
      <c r="A729" s="1">
        <v>7295</v>
      </c>
      <c r="B729" t="s">
        <v>738</v>
      </c>
      <c r="C729">
        <v>3</v>
      </c>
      <c r="D729">
        <v>26.8436779950012</v>
      </c>
      <c r="E729">
        <v>18.9355300938702</v>
      </c>
      <c r="F729">
        <v>4.00047823936148</v>
      </c>
      <c r="G729">
        <v>0.075</v>
      </c>
      <c r="H729">
        <v>0.0301509291010196</v>
      </c>
      <c r="I729">
        <v>0.106329825555983</v>
      </c>
      <c r="J729">
        <v>0.093346662355093</v>
      </c>
      <c r="K729">
        <v>0.304827417012096</v>
      </c>
    </row>
    <row r="730" spans="1:11">
      <c r="A730" s="1">
        <v>7060</v>
      </c>
      <c r="B730" t="s">
        <v>739</v>
      </c>
      <c r="C730">
        <v>3</v>
      </c>
      <c r="D730">
        <v>37.1982286846697</v>
      </c>
      <c r="E730">
        <v>19.2749547731263</v>
      </c>
      <c r="F730">
        <v>3.40643961098419</v>
      </c>
      <c r="G730">
        <v>0.075</v>
      </c>
      <c r="H730">
        <v>0.0417812028576652</v>
      </c>
      <c r="I730">
        <v>0.108235817453532</v>
      </c>
      <c r="J730">
        <v>0.0794854387835162</v>
      </c>
      <c r="K730">
        <v>0.304502459094713</v>
      </c>
    </row>
    <row r="731" spans="1:11">
      <c r="A731" s="1">
        <v>723</v>
      </c>
      <c r="B731" t="s">
        <v>740</v>
      </c>
      <c r="C731">
        <v>3</v>
      </c>
      <c r="D731">
        <v>50.7234164437997</v>
      </c>
      <c r="E731">
        <v>18.0795845906586</v>
      </c>
      <c r="F731">
        <v>3.03060724871904</v>
      </c>
      <c r="G731">
        <v>0.075</v>
      </c>
      <c r="H731">
        <v>0.0569727491606511</v>
      </c>
      <c r="I731">
        <v>0.101523383085625</v>
      </c>
      <c r="J731">
        <v>0.0707158131229398</v>
      </c>
      <c r="K731">
        <v>0.304211945369216</v>
      </c>
    </row>
    <row r="732" spans="1:11">
      <c r="A732" s="1">
        <v>4157</v>
      </c>
      <c r="B732" t="s">
        <v>741</v>
      </c>
      <c r="C732">
        <v>3</v>
      </c>
      <c r="D732">
        <v>30.0752879554383</v>
      </c>
      <c r="E732">
        <v>23.9423693096416</v>
      </c>
      <c r="F732">
        <v>2.58419880534695</v>
      </c>
      <c r="G732">
        <v>0.075</v>
      </c>
      <c r="H732">
        <v>0.0337806866483061</v>
      </c>
      <c r="I732">
        <v>0.134445032141732</v>
      </c>
      <c r="J732">
        <v>0.0602993739517648</v>
      </c>
      <c r="K732">
        <v>0.303525092741803</v>
      </c>
    </row>
    <row r="733" spans="1:11">
      <c r="A733" s="1">
        <v>7299</v>
      </c>
      <c r="B733" t="s">
        <v>742</v>
      </c>
      <c r="C733">
        <v>3</v>
      </c>
      <c r="D733">
        <v>37.1982286846697</v>
      </c>
      <c r="E733">
        <v>18.5117671546103</v>
      </c>
      <c r="F733">
        <v>3.50983670099825</v>
      </c>
      <c r="G733">
        <v>0.075</v>
      </c>
      <c r="H733">
        <v>0.0417812028576652</v>
      </c>
      <c r="I733">
        <v>0.103950243934279</v>
      </c>
      <c r="J733">
        <v>0.0818980936393971</v>
      </c>
      <c r="K733">
        <v>0.302629540431341</v>
      </c>
    </row>
    <row r="734" spans="1:11">
      <c r="A734" s="1">
        <v>1141</v>
      </c>
      <c r="B734" t="s">
        <v>743</v>
      </c>
      <c r="C734">
        <v>3</v>
      </c>
      <c r="D734">
        <v>43.0352248378614</v>
      </c>
      <c r="E734">
        <v>21.7984620107133</v>
      </c>
      <c r="F734">
        <v>2.42926193024108</v>
      </c>
      <c r="G734">
        <v>0.075</v>
      </c>
      <c r="H734">
        <v>0.0483373408507739</v>
      </c>
      <c r="I734">
        <v>0.122406220026457</v>
      </c>
      <c r="J734">
        <v>0.0566840961520863</v>
      </c>
      <c r="K734">
        <v>0.302427657029317</v>
      </c>
    </row>
    <row r="735" spans="1:11">
      <c r="A735" s="1">
        <v>11843</v>
      </c>
      <c r="B735" t="s">
        <v>744</v>
      </c>
      <c r="C735">
        <v>3</v>
      </c>
      <c r="D735">
        <v>76.7797734215228</v>
      </c>
      <c r="E735">
        <v>12.5997411434428</v>
      </c>
      <c r="F735">
        <v>3.01462779167839</v>
      </c>
      <c r="G735">
        <v>0.075</v>
      </c>
      <c r="H735">
        <v>0.086239356069454</v>
      </c>
      <c r="I735">
        <v>0.0707520872767388</v>
      </c>
      <c r="J735">
        <v>0.0703429504570926</v>
      </c>
      <c r="K735">
        <v>0.302334393803285</v>
      </c>
    </row>
    <row r="736" spans="1:11">
      <c r="A736" s="1">
        <v>1252</v>
      </c>
      <c r="B736" t="s">
        <v>745</v>
      </c>
      <c r="C736">
        <v>3</v>
      </c>
      <c r="D736">
        <v>18.7939630044993</v>
      </c>
      <c r="E736">
        <v>25.924871317828</v>
      </c>
      <c r="F736">
        <v>2.59512621792533</v>
      </c>
      <c r="G736">
        <v>0.075</v>
      </c>
      <c r="H736">
        <v>0.0211094562444596</v>
      </c>
      <c r="I736">
        <v>0.145577495381464</v>
      </c>
      <c r="J736">
        <v>0.060554352839622</v>
      </c>
      <c r="K736">
        <v>0.302241304465545</v>
      </c>
    </row>
    <row r="737" spans="1:11">
      <c r="A737" s="1">
        <v>70</v>
      </c>
      <c r="B737" t="s">
        <v>746</v>
      </c>
      <c r="C737">
        <v>3</v>
      </c>
      <c r="D737">
        <v>14.7216056853827</v>
      </c>
      <c r="E737">
        <v>20.1397715584244</v>
      </c>
      <c r="F737">
        <v>4.17612314044546</v>
      </c>
      <c r="G737">
        <v>0.075</v>
      </c>
      <c r="H737">
        <v>0.0165353678194097</v>
      </c>
      <c r="I737">
        <v>0.113092075369881</v>
      </c>
      <c r="J737">
        <v>0.0974451386608899</v>
      </c>
      <c r="K737">
        <v>0.302072581850181</v>
      </c>
    </row>
    <row r="738" spans="1:11">
      <c r="A738" s="1">
        <v>81</v>
      </c>
      <c r="B738" t="s">
        <v>747</v>
      </c>
      <c r="C738">
        <v>2</v>
      </c>
      <c r="D738">
        <v>2.01100421753537</v>
      </c>
      <c r="E738">
        <v>18.6404192334778</v>
      </c>
      <c r="F738">
        <v>6.21187711828332</v>
      </c>
      <c r="G738">
        <v>0.05</v>
      </c>
      <c r="H738">
        <v>0.00225876817610655</v>
      </c>
      <c r="I738">
        <v>0.104672671721386</v>
      </c>
      <c r="J738">
        <v>0.144947169127527</v>
      </c>
      <c r="K738">
        <v>0.301878609025019</v>
      </c>
    </row>
    <row r="739" spans="1:11">
      <c r="A739" s="1">
        <v>5259</v>
      </c>
      <c r="B739" t="s">
        <v>748</v>
      </c>
      <c r="C739">
        <v>3</v>
      </c>
      <c r="D739">
        <v>40.9196429626323</v>
      </c>
      <c r="E739">
        <v>17.8487566137827</v>
      </c>
      <c r="F739">
        <v>3.43089200391968</v>
      </c>
      <c r="G739">
        <v>0.075</v>
      </c>
      <c r="H739">
        <v>0.0459611106210971</v>
      </c>
      <c r="I739">
        <v>0.100227200808552</v>
      </c>
      <c r="J739">
        <v>0.0800560078831464</v>
      </c>
      <c r="K739">
        <v>0.301244319312796</v>
      </c>
    </row>
    <row r="740" spans="1:11">
      <c r="A740" s="1">
        <v>4339</v>
      </c>
      <c r="B740" t="s">
        <v>749</v>
      </c>
      <c r="C740">
        <v>3</v>
      </c>
      <c r="D740">
        <v>21.2030155195317</v>
      </c>
      <c r="E740">
        <v>20.3418143236672</v>
      </c>
      <c r="F740">
        <v>3.76770321152452</v>
      </c>
      <c r="G740">
        <v>0.075</v>
      </c>
      <c r="H740">
        <v>0.0238153138990963</v>
      </c>
      <c r="I740">
        <v>0.114226618309879</v>
      </c>
      <c r="J740">
        <v>0.0879151187675286</v>
      </c>
      <c r="K740">
        <v>0.300957050976504</v>
      </c>
    </row>
    <row r="741" spans="1:11">
      <c r="A741" s="1">
        <v>3307</v>
      </c>
      <c r="B741" t="s">
        <v>750</v>
      </c>
      <c r="C741">
        <v>3</v>
      </c>
      <c r="D741">
        <v>19.9403333202129</v>
      </c>
      <c r="E741">
        <v>22.8483892951623</v>
      </c>
      <c r="F741">
        <v>3.22417570458011</v>
      </c>
      <c r="G741">
        <v>0.075</v>
      </c>
      <c r="H741">
        <v>0.0223970640796837</v>
      </c>
      <c r="I741">
        <v>0.128301940106565</v>
      </c>
      <c r="J741">
        <v>0.0752325154296979</v>
      </c>
      <c r="K741">
        <v>0.300931519615947</v>
      </c>
    </row>
    <row r="742" spans="1:11">
      <c r="A742" s="1">
        <v>273</v>
      </c>
      <c r="B742" t="s">
        <v>751</v>
      </c>
      <c r="C742">
        <v>3</v>
      </c>
      <c r="D742">
        <v>8.43167696638358</v>
      </c>
      <c r="E742">
        <v>18.543684513429</v>
      </c>
      <c r="F742">
        <v>4.80642268118877</v>
      </c>
      <c r="G742">
        <v>0.075</v>
      </c>
      <c r="H742">
        <v>0.00947049411274684</v>
      </c>
      <c r="I742">
        <v>0.10412947140658</v>
      </c>
      <c r="J742">
        <v>0.112152469857804</v>
      </c>
      <c r="K742">
        <v>0.300752435377131</v>
      </c>
    </row>
    <row r="743" spans="1:11">
      <c r="A743" s="1">
        <v>1504</v>
      </c>
      <c r="B743" t="s">
        <v>752</v>
      </c>
      <c r="C743">
        <v>3</v>
      </c>
      <c r="D743">
        <v>1.74551719639996</v>
      </c>
      <c r="E743">
        <v>24.8275650083937</v>
      </c>
      <c r="F743">
        <v>3.56101890095104</v>
      </c>
      <c r="G743">
        <v>0.075</v>
      </c>
      <c r="H743">
        <v>0.00196057206628191</v>
      </c>
      <c r="I743">
        <v>0.139415725001379</v>
      </c>
      <c r="J743">
        <v>0.0830923727359749</v>
      </c>
      <c r="K743">
        <v>0.299468669803636</v>
      </c>
    </row>
    <row r="744" spans="1:11">
      <c r="A744" s="1">
        <v>2310</v>
      </c>
      <c r="B744" t="s">
        <v>753</v>
      </c>
      <c r="C744">
        <v>3</v>
      </c>
      <c r="D744">
        <v>3.35574462586969</v>
      </c>
      <c r="E744">
        <v>19.8253594362431</v>
      </c>
      <c r="F744">
        <v>4.64950621262252</v>
      </c>
      <c r="G744">
        <v>0.075</v>
      </c>
      <c r="H744">
        <v>0.00376918611207323</v>
      </c>
      <c r="I744">
        <v>0.111326537994455</v>
      </c>
      <c r="J744">
        <v>0.108491000470197</v>
      </c>
      <c r="K744">
        <v>0.298586724576726</v>
      </c>
    </row>
    <row r="745" spans="1:11">
      <c r="A745" s="1">
        <v>4149</v>
      </c>
      <c r="B745" t="s">
        <v>754</v>
      </c>
      <c r="C745">
        <v>3</v>
      </c>
      <c r="D745">
        <v>31.302226114248</v>
      </c>
      <c r="E745">
        <v>21.2353352615519</v>
      </c>
      <c r="F745">
        <v>2.96270300219265</v>
      </c>
      <c r="G745">
        <v>0.075</v>
      </c>
      <c r="H745">
        <v>0.0351587886149776</v>
      </c>
      <c r="I745">
        <v>0.119244060387545</v>
      </c>
      <c r="J745">
        <v>0.0691313438685867</v>
      </c>
      <c r="K745">
        <v>0.298534192871109</v>
      </c>
    </row>
    <row r="746" spans="1:11">
      <c r="A746" s="1">
        <v>4407</v>
      </c>
      <c r="B746" t="s">
        <v>755</v>
      </c>
      <c r="C746">
        <v>3</v>
      </c>
      <c r="D746">
        <v>24.9994363776569</v>
      </c>
      <c r="E746">
        <v>19.130964396251</v>
      </c>
      <c r="F746">
        <v>3.76375332628803</v>
      </c>
      <c r="G746">
        <v>0.075</v>
      </c>
      <c r="H746">
        <v>0.0280794693606645</v>
      </c>
      <c r="I746">
        <v>0.107427259595421</v>
      </c>
      <c r="J746">
        <v>0.0878229526360186</v>
      </c>
      <c r="K746">
        <v>0.298329681592104</v>
      </c>
    </row>
    <row r="747" spans="1:11">
      <c r="A747" s="1">
        <v>4494</v>
      </c>
      <c r="B747" t="s">
        <v>756</v>
      </c>
      <c r="C747">
        <v>3</v>
      </c>
      <c r="D747">
        <v>9.33353749247285</v>
      </c>
      <c r="E747">
        <v>19.7706195484106</v>
      </c>
      <c r="F747">
        <v>4.35033001598948</v>
      </c>
      <c r="G747">
        <v>0.075</v>
      </c>
      <c r="H747">
        <v>0.010483467550522</v>
      </c>
      <c r="I747">
        <v>0.111019153796847</v>
      </c>
      <c r="J747">
        <v>0.101510060257349</v>
      </c>
      <c r="K747">
        <v>0.298012681604718</v>
      </c>
    </row>
    <row r="748" spans="1:11">
      <c r="A748" s="1">
        <v>2949</v>
      </c>
      <c r="B748" t="s">
        <v>757</v>
      </c>
      <c r="C748">
        <v>3</v>
      </c>
      <c r="D748">
        <v>76.7797734215228</v>
      </c>
      <c r="E748">
        <v>16.824742531007</v>
      </c>
      <c r="F748">
        <v>1.81024129229689</v>
      </c>
      <c r="G748">
        <v>0.075</v>
      </c>
      <c r="H748">
        <v>0.086239356069454</v>
      </c>
      <c r="I748">
        <v>0.0944769926945661</v>
      </c>
      <c r="J748">
        <v>0.0422399454721833</v>
      </c>
      <c r="K748">
        <v>0.297956294236203</v>
      </c>
    </row>
    <row r="749" spans="1:11">
      <c r="A749" s="1">
        <v>1060</v>
      </c>
      <c r="B749" t="s">
        <v>758</v>
      </c>
      <c r="C749">
        <v>3</v>
      </c>
      <c r="D749">
        <v>32.6174008744133</v>
      </c>
      <c r="E749">
        <v>23.6842590904946</v>
      </c>
      <c r="F749">
        <v>2.27589317028116</v>
      </c>
      <c r="G749">
        <v>0.075</v>
      </c>
      <c r="H749">
        <v>0.0366359982937921</v>
      </c>
      <c r="I749">
        <v>0.132995650242199</v>
      </c>
      <c r="J749">
        <v>0.0531054085564546</v>
      </c>
      <c r="K749">
        <v>0.297737057092446</v>
      </c>
    </row>
    <row r="750" spans="1:11">
      <c r="A750" s="1">
        <v>2428</v>
      </c>
      <c r="B750" t="s">
        <v>759</v>
      </c>
      <c r="C750">
        <v>3</v>
      </c>
      <c r="D750">
        <v>4.0278126282426</v>
      </c>
      <c r="E750">
        <v>22.5343938995601</v>
      </c>
      <c r="F750">
        <v>3.91488653084476</v>
      </c>
      <c r="G750">
        <v>0.075</v>
      </c>
      <c r="H750">
        <v>0.00452405564576316</v>
      </c>
      <c r="I750">
        <v>0.126538742801063</v>
      </c>
      <c r="J750">
        <v>0.0913494760595411</v>
      </c>
      <c r="K750">
        <v>0.297412274506367</v>
      </c>
    </row>
    <row r="751" spans="1:11">
      <c r="A751" s="1">
        <v>3222</v>
      </c>
      <c r="B751" t="s">
        <v>760</v>
      </c>
      <c r="C751">
        <v>2</v>
      </c>
      <c r="D751">
        <v>2.7078214310314</v>
      </c>
      <c r="E751">
        <v>29.0641287515984</v>
      </c>
      <c r="F751">
        <v>3.45773756014425</v>
      </c>
      <c r="G751">
        <v>0.05</v>
      </c>
      <c r="H751">
        <v>0.00304143612512609</v>
      </c>
      <c r="I751">
        <v>0.163205557213025</v>
      </c>
      <c r="J751">
        <v>0.0806824187577197</v>
      </c>
      <c r="K751">
        <v>0.296929412095871</v>
      </c>
    </row>
    <row r="752" spans="1:11">
      <c r="A752" s="1">
        <v>493</v>
      </c>
      <c r="B752" t="s">
        <v>761</v>
      </c>
      <c r="C752">
        <v>3</v>
      </c>
      <c r="D752">
        <v>13.0153933744644</v>
      </c>
      <c r="E752">
        <v>19.4975291761122</v>
      </c>
      <c r="F752">
        <v>4.18191317457846</v>
      </c>
      <c r="G752">
        <v>0.075</v>
      </c>
      <c r="H752">
        <v>0.0146189431615307</v>
      </c>
      <c r="I752">
        <v>0.109485652938748</v>
      </c>
      <c r="J752">
        <v>0.0975802425981942</v>
      </c>
      <c r="K752">
        <v>0.296684838698473</v>
      </c>
    </row>
    <row r="753" spans="1:11">
      <c r="A753" s="1">
        <v>6753</v>
      </c>
      <c r="B753" t="s">
        <v>762</v>
      </c>
      <c r="C753">
        <v>3</v>
      </c>
      <c r="D753">
        <v>53.8575036003306</v>
      </c>
      <c r="E753">
        <v>21.4190257164598</v>
      </c>
      <c r="F753">
        <v>1.7252747540083</v>
      </c>
      <c r="G753">
        <v>0.075</v>
      </c>
      <c r="H753">
        <v>0.0604929686950448</v>
      </c>
      <c r="I753">
        <v>0.120275548491117</v>
      </c>
      <c r="J753">
        <v>0.0402573468210851</v>
      </c>
      <c r="K753">
        <v>0.296025864007247</v>
      </c>
    </row>
    <row r="754" spans="1:11">
      <c r="A754" s="1">
        <v>255</v>
      </c>
      <c r="B754" t="s">
        <v>763</v>
      </c>
      <c r="C754">
        <v>2</v>
      </c>
      <c r="D754">
        <v>1.27979211094533</v>
      </c>
      <c r="E754">
        <v>21.6475030907586</v>
      </c>
      <c r="F754">
        <v>5.26028229983991</v>
      </c>
      <c r="G754">
        <v>0.05</v>
      </c>
      <c r="H754">
        <v>0.00143746774224987</v>
      </c>
      <c r="I754">
        <v>0.121558531287598</v>
      </c>
      <c r="J754">
        <v>0.122742773827461</v>
      </c>
      <c r="K754">
        <v>0.295738772857309</v>
      </c>
    </row>
    <row r="755" spans="1:11">
      <c r="A755" s="1">
        <v>4325</v>
      </c>
      <c r="B755" t="s">
        <v>764</v>
      </c>
      <c r="C755">
        <v>3</v>
      </c>
      <c r="D755">
        <v>13.3321013298163</v>
      </c>
      <c r="E755">
        <v>19.4658078068787</v>
      </c>
      <c r="F755">
        <v>4.1250600582936</v>
      </c>
      <c r="G755">
        <v>0.075</v>
      </c>
      <c r="H755">
        <v>0.0149746708345166</v>
      </c>
      <c r="I755">
        <v>0.1093075260186</v>
      </c>
      <c r="J755">
        <v>0.0962536390442838</v>
      </c>
      <c r="K755">
        <v>0.295535835897401</v>
      </c>
    </row>
    <row r="756" spans="1:11">
      <c r="A756" s="1">
        <v>3314</v>
      </c>
      <c r="B756" t="s">
        <v>765</v>
      </c>
      <c r="C756">
        <v>3</v>
      </c>
      <c r="D756">
        <v>15.103188538607</v>
      </c>
      <c r="E756">
        <v>23.8339272353062</v>
      </c>
      <c r="F756">
        <v>2.9734746888944</v>
      </c>
      <c r="G756">
        <v>0.075</v>
      </c>
      <c r="H756">
        <v>0.0169639632434747</v>
      </c>
      <c r="I756">
        <v>0.133836090813454</v>
      </c>
      <c r="J756">
        <v>0.0693826890681806</v>
      </c>
      <c r="K756">
        <v>0.295182743125109</v>
      </c>
    </row>
    <row r="757" spans="1:11">
      <c r="A757" s="1">
        <v>1464</v>
      </c>
      <c r="B757" t="s">
        <v>766</v>
      </c>
      <c r="C757">
        <v>3</v>
      </c>
      <c r="D757">
        <v>5.11474307496844</v>
      </c>
      <c r="E757">
        <v>19.9192244389025</v>
      </c>
      <c r="F757">
        <v>4.36551739479809</v>
      </c>
      <c r="G757">
        <v>0.075</v>
      </c>
      <c r="H757">
        <v>0.00574490037661834</v>
      </c>
      <c r="I757">
        <v>0.111853623811916</v>
      </c>
      <c r="J757">
        <v>0.10186444066811</v>
      </c>
      <c r="K757">
        <v>0.294462964856645</v>
      </c>
    </row>
    <row r="758" spans="1:11">
      <c r="A758" s="1">
        <v>1635</v>
      </c>
      <c r="B758" t="s">
        <v>767</v>
      </c>
      <c r="C758">
        <v>3</v>
      </c>
      <c r="D758">
        <v>12.1292201081832</v>
      </c>
      <c r="E758">
        <v>23.2473923255346</v>
      </c>
      <c r="F758">
        <v>3.22545077360895</v>
      </c>
      <c r="G758">
        <v>0.075</v>
      </c>
      <c r="H758">
        <v>0.0136235897182418</v>
      </c>
      <c r="I758">
        <v>0.130542485916769</v>
      </c>
      <c r="J758">
        <v>0.0752622677320461</v>
      </c>
      <c r="K758">
        <v>0.294428343367056</v>
      </c>
    </row>
    <row r="759" spans="1:11">
      <c r="A759" s="1">
        <v>1946</v>
      </c>
      <c r="B759" t="s">
        <v>768</v>
      </c>
      <c r="C759">
        <v>2</v>
      </c>
      <c r="D759">
        <v>35.9050024002204</v>
      </c>
      <c r="E759">
        <v>13.7332269444525</v>
      </c>
      <c r="F759">
        <v>5.42159957038088</v>
      </c>
      <c r="G759">
        <v>0.05</v>
      </c>
      <c r="H759">
        <v>0.0403286457966966</v>
      </c>
      <c r="I759">
        <v>0.0771170185405624</v>
      </c>
      <c r="J759">
        <v>0.126506930981741</v>
      </c>
      <c r="K759">
        <v>0.293952595319</v>
      </c>
    </row>
    <row r="760" spans="1:11">
      <c r="A760" s="1">
        <v>7545</v>
      </c>
      <c r="B760" t="s">
        <v>769</v>
      </c>
      <c r="C760">
        <v>3</v>
      </c>
      <c r="D760">
        <v>7.94648549973346</v>
      </c>
      <c r="E760">
        <v>17.2129560554203</v>
      </c>
      <c r="F760">
        <v>4.85439805484648</v>
      </c>
      <c r="G760">
        <v>0.075</v>
      </c>
      <c r="H760">
        <v>0.00892552506960336</v>
      </c>
      <c r="I760">
        <v>0.0966569515404341</v>
      </c>
      <c r="J760">
        <v>0.113271921267918</v>
      </c>
      <c r="K760">
        <v>0.293854397877956</v>
      </c>
    </row>
    <row r="761" spans="1:11">
      <c r="A761" s="1">
        <v>6700</v>
      </c>
      <c r="B761" t="s">
        <v>770</v>
      </c>
      <c r="C761">
        <v>2</v>
      </c>
      <c r="D761">
        <v>15.3155219177525</v>
      </c>
      <c r="E761">
        <v>14.5036545396822</v>
      </c>
      <c r="F761">
        <v>6.19114836529986</v>
      </c>
      <c r="G761">
        <v>0.05</v>
      </c>
      <c r="H761">
        <v>0.0172024569648487</v>
      </c>
      <c r="I761">
        <v>0.0814432471382398</v>
      </c>
      <c r="J761">
        <v>0.14446348698004</v>
      </c>
      <c r="K761">
        <v>0.293109191083129</v>
      </c>
    </row>
    <row r="762" spans="1:11">
      <c r="A762" s="1">
        <v>2358</v>
      </c>
      <c r="B762" t="s">
        <v>771</v>
      </c>
      <c r="C762">
        <v>3</v>
      </c>
      <c r="D762">
        <v>12.4144856853126</v>
      </c>
      <c r="E762">
        <v>18.8541155024699</v>
      </c>
      <c r="F762">
        <v>4.1828317993268</v>
      </c>
      <c r="G762">
        <v>0.075</v>
      </c>
      <c r="H762">
        <v>0.0139440011831906</v>
      </c>
      <c r="I762">
        <v>0.105872653284682</v>
      </c>
      <c r="J762">
        <v>0.0976016776739735</v>
      </c>
      <c r="K762">
        <v>0.292418332141846</v>
      </c>
    </row>
    <row r="763" spans="1:11">
      <c r="A763" s="1">
        <v>10104</v>
      </c>
      <c r="B763" t="s">
        <v>772</v>
      </c>
      <c r="C763">
        <v>2</v>
      </c>
      <c r="D763">
        <v>30.23539216653</v>
      </c>
      <c r="E763">
        <v>25.9096061048454</v>
      </c>
      <c r="F763">
        <v>2.69332797757485</v>
      </c>
      <c r="G763">
        <v>0.05</v>
      </c>
      <c r="H763">
        <v>0.0339605163541422</v>
      </c>
      <c r="I763">
        <v>0.145491775709215</v>
      </c>
      <c r="J763">
        <v>0.0628457805020664</v>
      </c>
      <c r="K763">
        <v>0.292298072565423</v>
      </c>
    </row>
    <row r="764" spans="1:11">
      <c r="A764" s="1">
        <v>2943</v>
      </c>
      <c r="B764" t="s">
        <v>773</v>
      </c>
      <c r="C764">
        <v>3</v>
      </c>
      <c r="D764">
        <v>18.7939630044993</v>
      </c>
      <c r="E764">
        <v>22.6284264445573</v>
      </c>
      <c r="F764">
        <v>2.96143955384729</v>
      </c>
      <c r="G764">
        <v>0.075</v>
      </c>
      <c r="H764">
        <v>0.0211094562444596</v>
      </c>
      <c r="I764">
        <v>0.127066769429131</v>
      </c>
      <c r="J764">
        <v>0.0691018627218237</v>
      </c>
      <c r="K764">
        <v>0.292278088395414</v>
      </c>
    </row>
    <row r="765" spans="1:11">
      <c r="A765" s="1">
        <v>11443</v>
      </c>
      <c r="B765" t="s">
        <v>774</v>
      </c>
      <c r="C765">
        <v>2</v>
      </c>
      <c r="D765">
        <v>24.2396645015949</v>
      </c>
      <c r="E765">
        <v>13.7648645118968</v>
      </c>
      <c r="F765">
        <v>5.89482124311075</v>
      </c>
      <c r="G765">
        <v>0.05</v>
      </c>
      <c r="H765">
        <v>0.0272260904767292</v>
      </c>
      <c r="I765">
        <v>0.077294674883463</v>
      </c>
      <c r="J765">
        <v>0.137549026716395</v>
      </c>
      <c r="K765">
        <v>0.292069792076587</v>
      </c>
    </row>
    <row r="766" spans="1:11">
      <c r="A766" s="1">
        <v>5939</v>
      </c>
      <c r="B766" t="s">
        <v>775</v>
      </c>
      <c r="C766">
        <v>3</v>
      </c>
      <c r="D766">
        <v>18.7939630044993</v>
      </c>
      <c r="E766">
        <v>24.5028076404531</v>
      </c>
      <c r="F766">
        <v>2.4880741055611</v>
      </c>
      <c r="G766">
        <v>0.075</v>
      </c>
      <c r="H766">
        <v>0.0211094562444596</v>
      </c>
      <c r="I766">
        <v>0.137592095342744</v>
      </c>
      <c r="J766">
        <v>0.0580564121461967</v>
      </c>
      <c r="K766">
        <v>0.291757963733401</v>
      </c>
    </row>
    <row r="767" spans="1:11">
      <c r="A767" s="1">
        <v>7386</v>
      </c>
      <c r="B767" t="s">
        <v>776</v>
      </c>
      <c r="C767">
        <v>2</v>
      </c>
      <c r="D767">
        <v>7.46832889279894</v>
      </c>
      <c r="E767">
        <v>17.0219827558445</v>
      </c>
      <c r="F767">
        <v>5.89645084484217</v>
      </c>
      <c r="G767">
        <v>0.05</v>
      </c>
      <c r="H767">
        <v>0.00838845760971386</v>
      </c>
      <c r="I767">
        <v>0.0955845676394246</v>
      </c>
      <c r="J767">
        <v>0.13758705164079</v>
      </c>
      <c r="K767">
        <v>0.291560076889928</v>
      </c>
    </row>
    <row r="768" spans="1:11">
      <c r="A768" s="1">
        <v>13319</v>
      </c>
      <c r="B768" t="s">
        <v>777</v>
      </c>
      <c r="C768">
        <v>2</v>
      </c>
      <c r="D768">
        <v>115.447030875261</v>
      </c>
      <c r="E768">
        <v>8.60409724637154</v>
      </c>
      <c r="F768">
        <v>2.71859681274238</v>
      </c>
      <c r="G768">
        <v>0.05</v>
      </c>
      <c r="H768">
        <v>0.129670578059065</v>
      </c>
      <c r="I768">
        <v>0.0483151068250032</v>
      </c>
      <c r="J768">
        <v>0.0634354003633325</v>
      </c>
      <c r="K768">
        <v>0.291421085247401</v>
      </c>
    </row>
    <row r="769" spans="1:11">
      <c r="A769" s="1">
        <v>5847</v>
      </c>
      <c r="B769" t="s">
        <v>778</v>
      </c>
      <c r="C769">
        <v>3</v>
      </c>
      <c r="D769">
        <v>32.6174008744133</v>
      </c>
      <c r="E769">
        <v>21.4941514356563</v>
      </c>
      <c r="F769">
        <v>2.51477320301071</v>
      </c>
      <c r="G769">
        <v>0.075</v>
      </c>
      <c r="H769">
        <v>0.0366359982937921</v>
      </c>
      <c r="I769">
        <v>0.120697406478579</v>
      </c>
      <c r="J769">
        <v>0.0586794055699061</v>
      </c>
      <c r="K769">
        <v>0.291012810342277</v>
      </c>
    </row>
    <row r="770" spans="1:11">
      <c r="A770" s="1">
        <v>2939</v>
      </c>
      <c r="B770" t="s">
        <v>779</v>
      </c>
      <c r="C770">
        <v>3</v>
      </c>
      <c r="D770">
        <v>40.9196429626323</v>
      </c>
      <c r="E770">
        <v>21.6102665941653</v>
      </c>
      <c r="F770">
        <v>2.07278172266387</v>
      </c>
      <c r="G770">
        <v>0.075</v>
      </c>
      <c r="H770">
        <v>0.0459611106210971</v>
      </c>
      <c r="I770">
        <v>0.121349434939756</v>
      </c>
      <c r="J770">
        <v>0.0483660312653506</v>
      </c>
      <c r="K770">
        <v>0.290676576826203</v>
      </c>
    </row>
    <row r="771" spans="1:11">
      <c r="A771" s="1">
        <v>9907</v>
      </c>
      <c r="B771" t="s">
        <v>780</v>
      </c>
      <c r="C771">
        <v>3</v>
      </c>
      <c r="D771">
        <v>45.353088249795</v>
      </c>
      <c r="E771">
        <v>17.9296226725263</v>
      </c>
      <c r="F771">
        <v>2.73747638494222</v>
      </c>
      <c r="G771">
        <v>0.075</v>
      </c>
      <c r="H771">
        <v>0.0509407745312134</v>
      </c>
      <c r="I771">
        <v>0.100681292871303</v>
      </c>
      <c r="J771">
        <v>0.063875933956093</v>
      </c>
      <c r="K771">
        <v>0.29049800135861</v>
      </c>
    </row>
    <row r="772" spans="1:11">
      <c r="A772" s="1">
        <v>3384</v>
      </c>
      <c r="B772" t="s">
        <v>781</v>
      </c>
      <c r="C772">
        <v>3</v>
      </c>
      <c r="D772">
        <v>19.3536235247276</v>
      </c>
      <c r="E772">
        <v>22.5034161021719</v>
      </c>
      <c r="F772">
        <v>2.87401286936569</v>
      </c>
      <c r="G772">
        <v>0.075</v>
      </c>
      <c r="H772">
        <v>0.0217380692336776</v>
      </c>
      <c r="I772">
        <v>0.126364791304799</v>
      </c>
      <c r="J772">
        <v>0.0670618593250219</v>
      </c>
      <c r="K772">
        <v>0.290164719863499</v>
      </c>
    </row>
    <row r="773" spans="1:11">
      <c r="A773" s="1">
        <v>153</v>
      </c>
      <c r="B773" t="s">
        <v>782</v>
      </c>
      <c r="C773">
        <v>4</v>
      </c>
      <c r="D773">
        <v>9.05213814792415</v>
      </c>
      <c r="E773">
        <v>20.904802272495</v>
      </c>
      <c r="F773">
        <v>2.65530090342868</v>
      </c>
      <c r="G773">
        <v>0.1</v>
      </c>
      <c r="H773">
        <v>0.0101673986538477</v>
      </c>
      <c r="I773">
        <v>0.117387998534896</v>
      </c>
      <c r="J773">
        <v>0.0619584614771188</v>
      </c>
      <c r="K773">
        <v>0.289513858665862</v>
      </c>
    </row>
    <row r="774" spans="1:11">
      <c r="A774" s="1">
        <v>931</v>
      </c>
      <c r="B774" t="s">
        <v>783</v>
      </c>
      <c r="C774">
        <v>2</v>
      </c>
      <c r="D774">
        <v>4.34122553157777</v>
      </c>
      <c r="E774">
        <v>22.6190429186899</v>
      </c>
      <c r="F774">
        <v>4.60171721491406</v>
      </c>
      <c r="G774">
        <v>0.05</v>
      </c>
      <c r="H774">
        <v>0.00487608230282421</v>
      </c>
      <c r="I774">
        <v>0.127014077549705</v>
      </c>
      <c r="J774">
        <v>0.107375897933334</v>
      </c>
      <c r="K774">
        <v>0.289266057785863</v>
      </c>
    </row>
    <row r="775" spans="1:11">
      <c r="A775" s="1">
        <v>1940</v>
      </c>
      <c r="B775" t="s">
        <v>784</v>
      </c>
      <c r="C775">
        <v>3</v>
      </c>
      <c r="D775">
        <v>16.7920020820847</v>
      </c>
      <c r="E775">
        <v>21.4939281933075</v>
      </c>
      <c r="F775">
        <v>3.17063464697556</v>
      </c>
      <c r="G775">
        <v>0.075</v>
      </c>
      <c r="H775">
        <v>0.0188608455344826</v>
      </c>
      <c r="I775">
        <v>0.120696152892337</v>
      </c>
      <c r="J775">
        <v>0.0739831950416574</v>
      </c>
      <c r="K775">
        <v>0.288540193468477</v>
      </c>
    </row>
    <row r="776" spans="1:11">
      <c r="A776" s="1">
        <v>3042</v>
      </c>
      <c r="B776" t="s">
        <v>785</v>
      </c>
      <c r="C776">
        <v>2</v>
      </c>
      <c r="D776">
        <v>0.651062142790029</v>
      </c>
      <c r="E776">
        <v>17.3326404813483</v>
      </c>
      <c r="F776">
        <v>6.01830931100867</v>
      </c>
      <c r="G776">
        <v>0.05</v>
      </c>
      <c r="H776">
        <v>0.000731275666146625</v>
      </c>
      <c r="I776">
        <v>0.0973290227244785</v>
      </c>
      <c r="J776">
        <v>0.140430481954804</v>
      </c>
      <c r="K776">
        <v>0.288490780345429</v>
      </c>
    </row>
    <row r="777" spans="1:11">
      <c r="A777" s="1">
        <v>335</v>
      </c>
      <c r="B777" t="s">
        <v>786</v>
      </c>
      <c r="C777">
        <v>3</v>
      </c>
      <c r="D777">
        <v>7.79305280348678</v>
      </c>
      <c r="E777">
        <v>18.4182958049625</v>
      </c>
      <c r="F777">
        <v>4.32484724756921</v>
      </c>
      <c r="G777">
        <v>0.075</v>
      </c>
      <c r="H777">
        <v>0.00875318883657399</v>
      </c>
      <c r="I777">
        <v>0.103425368620345</v>
      </c>
      <c r="J777">
        <v>0.100915448504135</v>
      </c>
      <c r="K777">
        <v>0.288094005961054</v>
      </c>
    </row>
    <row r="778" spans="1:11">
      <c r="A778" s="1">
        <v>10344</v>
      </c>
      <c r="B778" t="s">
        <v>787</v>
      </c>
      <c r="C778">
        <v>3</v>
      </c>
      <c r="D778">
        <v>61.3041009446548</v>
      </c>
      <c r="E778">
        <v>13.6213252035387</v>
      </c>
      <c r="F778">
        <v>2.86163231759217</v>
      </c>
      <c r="G778">
        <v>0.075</v>
      </c>
      <c r="H778">
        <v>0.0688570173404789</v>
      </c>
      <c r="I778">
        <v>0.0764886499376347</v>
      </c>
      <c r="J778">
        <v>0.0667729730676735</v>
      </c>
      <c r="K778">
        <v>0.287118640345787</v>
      </c>
    </row>
    <row r="779" spans="1:11">
      <c r="A779" s="1">
        <v>1912</v>
      </c>
      <c r="B779" t="s">
        <v>788</v>
      </c>
      <c r="C779">
        <v>3</v>
      </c>
      <c r="D779">
        <v>31.302226114248</v>
      </c>
      <c r="E779">
        <v>19.6205964307435</v>
      </c>
      <c r="F779">
        <v>2.84838561365031</v>
      </c>
      <c r="G779">
        <v>0.075</v>
      </c>
      <c r="H779">
        <v>0.0351587886149776</v>
      </c>
      <c r="I779">
        <v>0.110176719925083</v>
      </c>
      <c r="J779">
        <v>0.0664638761232102</v>
      </c>
      <c r="K779">
        <v>0.28679938466327</v>
      </c>
    </row>
    <row r="780" spans="1:11">
      <c r="A780" s="1">
        <v>4342</v>
      </c>
      <c r="B780" t="s">
        <v>789</v>
      </c>
      <c r="C780">
        <v>2</v>
      </c>
      <c r="D780">
        <v>4.58991415230077</v>
      </c>
      <c r="E780">
        <v>21.1753139328079</v>
      </c>
      <c r="F780">
        <v>4.8153686911521</v>
      </c>
      <c r="G780">
        <v>0.05</v>
      </c>
      <c r="H780">
        <v>0.00515541038048353</v>
      </c>
      <c r="I780">
        <v>0.118907018995868</v>
      </c>
      <c r="J780">
        <v>0.112361214943143</v>
      </c>
      <c r="K780">
        <v>0.286423644319494</v>
      </c>
    </row>
    <row r="781" spans="1:11">
      <c r="A781" s="1">
        <v>3208</v>
      </c>
      <c r="B781" t="s">
        <v>790</v>
      </c>
      <c r="C781">
        <v>3</v>
      </c>
      <c r="D781">
        <v>2.94348706641194</v>
      </c>
      <c r="E781">
        <v>23.9629370335561</v>
      </c>
      <c r="F781">
        <v>3.13566123578106</v>
      </c>
      <c r="G781">
        <v>0.075</v>
      </c>
      <c r="H781">
        <v>0.00330613673229433</v>
      </c>
      <c r="I781">
        <v>0.134560527323809</v>
      </c>
      <c r="J781">
        <v>0.0731671298087417</v>
      </c>
      <c r="K781">
        <v>0.286033793864845</v>
      </c>
    </row>
    <row r="782" spans="1:11">
      <c r="A782" s="1">
        <v>7456</v>
      </c>
      <c r="B782" t="s">
        <v>791</v>
      </c>
      <c r="C782">
        <v>3</v>
      </c>
      <c r="D782">
        <v>70.8830828217394</v>
      </c>
      <c r="E782">
        <v>14.0725369876646</v>
      </c>
      <c r="F782">
        <v>2.24278801930821</v>
      </c>
      <c r="G782">
        <v>0.075</v>
      </c>
      <c r="H782">
        <v>0.0796161690293686</v>
      </c>
      <c r="I782">
        <v>0.0790223667154106</v>
      </c>
      <c r="J782">
        <v>0.0523329370754999</v>
      </c>
      <c r="K782">
        <v>0.285971472820279</v>
      </c>
    </row>
    <row r="783" spans="1:11">
      <c r="A783" s="1">
        <v>7239</v>
      </c>
      <c r="B783" t="s">
        <v>792</v>
      </c>
      <c r="C783">
        <v>3</v>
      </c>
      <c r="D783">
        <v>19.3536235247276</v>
      </c>
      <c r="E783">
        <v>19.3004865302419</v>
      </c>
      <c r="F783">
        <v>3.4599839887303</v>
      </c>
      <c r="G783">
        <v>0.075</v>
      </c>
      <c r="H783">
        <v>0.0217380692336776</v>
      </c>
      <c r="I783">
        <v>0.108379187470995</v>
      </c>
      <c r="J783">
        <v>0.0807348366433274</v>
      </c>
      <c r="K783">
        <v>0.285852093348</v>
      </c>
    </row>
    <row r="784" spans="1:11">
      <c r="A784" s="1">
        <v>7052</v>
      </c>
      <c r="B784" t="s">
        <v>793</v>
      </c>
      <c r="C784">
        <v>3</v>
      </c>
      <c r="D784">
        <v>37.1982286846697</v>
      </c>
      <c r="E784">
        <v>16.764687800122</v>
      </c>
      <c r="F784">
        <v>3.20337399509447</v>
      </c>
      <c r="G784">
        <v>0.075</v>
      </c>
      <c r="H784">
        <v>0.0417812028576652</v>
      </c>
      <c r="I784">
        <v>0.0941397637378291</v>
      </c>
      <c r="J784">
        <v>0.0747471309242507</v>
      </c>
      <c r="K784">
        <v>0.285668097519745</v>
      </c>
    </row>
    <row r="785" spans="1:11">
      <c r="A785" s="1">
        <v>12344</v>
      </c>
      <c r="B785" t="s">
        <v>794</v>
      </c>
      <c r="C785">
        <v>3</v>
      </c>
      <c r="D785">
        <v>70.8830828217394</v>
      </c>
      <c r="E785">
        <v>14.5365019131076</v>
      </c>
      <c r="F785">
        <v>2.10351367909573</v>
      </c>
      <c r="G785">
        <v>0.075</v>
      </c>
      <c r="H785">
        <v>0.0796161690293686</v>
      </c>
      <c r="I785">
        <v>0.0816276969777205</v>
      </c>
      <c r="J785">
        <v>0.0490831269196477</v>
      </c>
      <c r="K785">
        <v>0.285326992926737</v>
      </c>
    </row>
    <row r="786" spans="1:11">
      <c r="A786" s="1">
        <v>4767</v>
      </c>
      <c r="B786" t="s">
        <v>795</v>
      </c>
      <c r="C786">
        <v>3</v>
      </c>
      <c r="D786">
        <v>8.26564002815712</v>
      </c>
      <c r="E786">
        <v>23.2240855666717</v>
      </c>
      <c r="F786">
        <v>3.02123705017721</v>
      </c>
      <c r="G786">
        <v>0.075</v>
      </c>
      <c r="H786">
        <v>0.00928400074348691</v>
      </c>
      <c r="I786">
        <v>0.13041161006635</v>
      </c>
      <c r="J786">
        <v>0.0704971700739966</v>
      </c>
      <c r="K786">
        <v>0.285192780883833</v>
      </c>
    </row>
    <row r="787" spans="1:11">
      <c r="A787" s="1">
        <v>3202</v>
      </c>
      <c r="B787" t="s">
        <v>796</v>
      </c>
      <c r="C787">
        <v>3</v>
      </c>
      <c r="D787">
        <v>4.53364753632151</v>
      </c>
      <c r="E787">
        <v>23.9495694618636</v>
      </c>
      <c r="F787">
        <v>3.01997409191637</v>
      </c>
      <c r="G787">
        <v>0.075</v>
      </c>
      <c r="H787">
        <v>0.00509221148689448</v>
      </c>
      <c r="I787">
        <v>0.134485463591285</v>
      </c>
      <c r="J787">
        <v>0.0704677003628047</v>
      </c>
      <c r="K787">
        <v>0.285045375440984</v>
      </c>
    </row>
    <row r="788" spans="1:11">
      <c r="A788" s="1">
        <v>34</v>
      </c>
      <c r="B788" t="s">
        <v>797</v>
      </c>
      <c r="C788">
        <v>3</v>
      </c>
      <c r="D788">
        <v>21.8835654930241</v>
      </c>
      <c r="E788">
        <v>18.9627464528791</v>
      </c>
      <c r="F788">
        <v>3.36960201504994</v>
      </c>
      <c r="G788">
        <v>0.075</v>
      </c>
      <c r="H788">
        <v>0.0245797104174977</v>
      </c>
      <c r="I788">
        <v>0.106482655220183</v>
      </c>
      <c r="J788">
        <v>0.0786258748954254</v>
      </c>
      <c r="K788">
        <v>0.284688240533106</v>
      </c>
    </row>
    <row r="789" spans="1:11">
      <c r="A789" s="1">
        <v>7408</v>
      </c>
      <c r="B789" t="s">
        <v>798</v>
      </c>
      <c r="C789">
        <v>3</v>
      </c>
      <c r="D789">
        <v>50.7234164437997</v>
      </c>
      <c r="E789">
        <v>16.9380745172215</v>
      </c>
      <c r="F789">
        <v>2.46500911184652</v>
      </c>
      <c r="G789">
        <v>0.075</v>
      </c>
      <c r="H789">
        <v>0.0569727491606511</v>
      </c>
      <c r="I789">
        <v>0.0951133926402956</v>
      </c>
      <c r="J789">
        <v>0.0575182164476642</v>
      </c>
      <c r="K789">
        <v>0.284604358248611</v>
      </c>
    </row>
    <row r="790" spans="1:11">
      <c r="A790" s="1">
        <v>7998</v>
      </c>
      <c r="B790" t="s">
        <v>799</v>
      </c>
      <c r="C790">
        <v>3</v>
      </c>
      <c r="D790">
        <v>18.2595484745108</v>
      </c>
      <c r="E790">
        <v>18.6110020027483</v>
      </c>
      <c r="F790">
        <v>3.6172644166922</v>
      </c>
      <c r="G790">
        <v>0.075</v>
      </c>
      <c r="H790">
        <v>0.0205091996549104</v>
      </c>
      <c r="I790">
        <v>0.104507483369314</v>
      </c>
      <c r="J790">
        <v>0.0844047986142659</v>
      </c>
      <c r="K790">
        <v>0.28442148163849</v>
      </c>
    </row>
    <row r="791" spans="1:11">
      <c r="A791" s="1">
        <v>4318</v>
      </c>
      <c r="B791" t="s">
        <v>800</v>
      </c>
      <c r="C791">
        <v>3</v>
      </c>
      <c r="D791">
        <v>22.6003746367091</v>
      </c>
      <c r="E791">
        <v>17.9524322144301</v>
      </c>
      <c r="F791">
        <v>3.55188775803596</v>
      </c>
      <c r="G791">
        <v>0.075</v>
      </c>
      <c r="H791">
        <v>0.0253848333844114</v>
      </c>
      <c r="I791">
        <v>0.100809376669307</v>
      </c>
      <c r="J791">
        <v>0.0828793077813343</v>
      </c>
      <c r="K791">
        <v>0.284073517835053</v>
      </c>
    </row>
    <row r="792" spans="1:11">
      <c r="A792" s="1">
        <v>6707</v>
      </c>
      <c r="B792" t="s">
        <v>801</v>
      </c>
      <c r="C792">
        <v>2</v>
      </c>
      <c r="D792">
        <v>20.0501919702922</v>
      </c>
      <c r="E792">
        <v>13.7263095002193</v>
      </c>
      <c r="F792">
        <v>5.75372381505486</v>
      </c>
      <c r="G792">
        <v>0.05</v>
      </c>
      <c r="H792">
        <v>0.0225204577655374</v>
      </c>
      <c r="I792">
        <v>0.0770781745982508</v>
      </c>
      <c r="J792">
        <v>0.134256676855242</v>
      </c>
      <c r="K792">
        <v>0.28385530921903</v>
      </c>
    </row>
    <row r="793" spans="1:11">
      <c r="A793" s="1">
        <v>1232</v>
      </c>
      <c r="B793" t="s">
        <v>802</v>
      </c>
      <c r="C793">
        <v>3</v>
      </c>
      <c r="D793">
        <v>26.8436779950012</v>
      </c>
      <c r="E793">
        <v>21.7829962727165</v>
      </c>
      <c r="F793">
        <v>2.39971888832183</v>
      </c>
      <c r="G793">
        <v>0.075</v>
      </c>
      <c r="H793">
        <v>0.0301509291010196</v>
      </c>
      <c r="I793">
        <v>0.122319374333987</v>
      </c>
      <c r="J793">
        <v>0.0559947424813566</v>
      </c>
      <c r="K793">
        <v>0.283465045916363</v>
      </c>
    </row>
    <row r="794" spans="1:11">
      <c r="A794" s="1">
        <v>2990</v>
      </c>
      <c r="B794" t="s">
        <v>803</v>
      </c>
      <c r="C794">
        <v>3</v>
      </c>
      <c r="D794">
        <v>1.50302499764257</v>
      </c>
      <c r="E794">
        <v>18.2832989077031</v>
      </c>
      <c r="F794">
        <v>4.45915139153072</v>
      </c>
      <c r="G794">
        <v>0.075</v>
      </c>
      <c r="H794">
        <v>0.00168820383516075</v>
      </c>
      <c r="I794">
        <v>0.102667312391392</v>
      </c>
      <c r="J794">
        <v>0.104049284717994</v>
      </c>
      <c r="K794">
        <v>0.283404800944546</v>
      </c>
    </row>
    <row r="795" spans="1:11">
      <c r="A795" s="1">
        <v>6782</v>
      </c>
      <c r="B795" t="s">
        <v>804</v>
      </c>
      <c r="C795">
        <v>1</v>
      </c>
      <c r="D795">
        <v>4.13816189510421</v>
      </c>
      <c r="E795">
        <v>33.4394565745047</v>
      </c>
      <c r="F795">
        <v>2.80769747501534</v>
      </c>
      <c r="G795">
        <v>0.025</v>
      </c>
      <c r="H795">
        <v>0.00464800039439685</v>
      </c>
      <c r="I795">
        <v>0.187774599740674</v>
      </c>
      <c r="J795">
        <v>0.0655144641500002</v>
      </c>
      <c r="K795">
        <v>0.282937064285071</v>
      </c>
    </row>
    <row r="796" spans="1:11">
      <c r="A796" s="1">
        <v>942</v>
      </c>
      <c r="B796" t="s">
        <v>805</v>
      </c>
      <c r="C796">
        <v>3</v>
      </c>
      <c r="D796">
        <v>12.4144856853126</v>
      </c>
      <c r="E796">
        <v>22.6679573770989</v>
      </c>
      <c r="F796">
        <v>2.8568802854141</v>
      </c>
      <c r="G796">
        <v>0.075</v>
      </c>
      <c r="H796">
        <v>0.0139440011831906</v>
      </c>
      <c r="I796">
        <v>0.127288749861703</v>
      </c>
      <c r="J796">
        <v>0.0666620897390599</v>
      </c>
      <c r="K796">
        <v>0.282894840783953</v>
      </c>
    </row>
    <row r="797" spans="1:11">
      <c r="A797" s="1">
        <v>2919</v>
      </c>
      <c r="B797" t="s">
        <v>806</v>
      </c>
      <c r="C797">
        <v>3</v>
      </c>
      <c r="D797">
        <v>14.35446568821</v>
      </c>
      <c r="E797">
        <v>22.0951064215161</v>
      </c>
      <c r="F797">
        <v>2.89209294701317</v>
      </c>
      <c r="G797">
        <v>0.075</v>
      </c>
      <c r="H797">
        <v>0.0161229946704334</v>
      </c>
      <c r="I797">
        <v>0.124071985299278</v>
      </c>
      <c r="J797">
        <v>0.0674837376111995</v>
      </c>
      <c r="K797">
        <v>0.282678717580911</v>
      </c>
    </row>
    <row r="798" spans="1:11">
      <c r="A798" s="1">
        <v>2333</v>
      </c>
      <c r="B798" t="s">
        <v>807</v>
      </c>
      <c r="C798">
        <v>3</v>
      </c>
      <c r="D798">
        <v>5.20478656246557</v>
      </c>
      <c r="E798">
        <v>20.1750388830754</v>
      </c>
      <c r="F798">
        <v>3.76846358815094</v>
      </c>
      <c r="G798">
        <v>0.075</v>
      </c>
      <c r="H798">
        <v>0.0058460375906782</v>
      </c>
      <c r="I798">
        <v>0.113290114107608</v>
      </c>
      <c r="J798">
        <v>0.0879328613012865</v>
      </c>
      <c r="K798">
        <v>0.282069012999572</v>
      </c>
    </row>
    <row r="799" spans="1:11">
      <c r="A799" s="1">
        <v>2309</v>
      </c>
      <c r="B799" t="s">
        <v>808</v>
      </c>
      <c r="C799">
        <v>3</v>
      </c>
      <c r="D799">
        <v>12.1292201081832</v>
      </c>
      <c r="E799">
        <v>17.9051945642847</v>
      </c>
      <c r="F799">
        <v>3.97656750020106</v>
      </c>
      <c r="G799">
        <v>0.075</v>
      </c>
      <c r="H799">
        <v>0.0136235897182418</v>
      </c>
      <c r="I799">
        <v>0.100544120240006</v>
      </c>
      <c r="J799">
        <v>0.0927887321373736</v>
      </c>
      <c r="K799">
        <v>0.281956442095621</v>
      </c>
    </row>
    <row r="800" spans="1:11">
      <c r="A800" s="1">
        <v>6723</v>
      </c>
      <c r="B800" t="s">
        <v>809</v>
      </c>
      <c r="C800">
        <v>3</v>
      </c>
      <c r="D800">
        <v>21.2030155195317</v>
      </c>
      <c r="E800">
        <v>20.0806582777211</v>
      </c>
      <c r="F800">
        <v>3.00922014779188</v>
      </c>
      <c r="G800">
        <v>0.075</v>
      </c>
      <c r="H800">
        <v>0.0238153138990963</v>
      </c>
      <c r="I800">
        <v>0.112760132995199</v>
      </c>
      <c r="J800">
        <v>0.070216769166305</v>
      </c>
      <c r="K800">
        <v>0.2817922160606</v>
      </c>
    </row>
    <row r="801" spans="1:11">
      <c r="A801" s="1">
        <v>4730</v>
      </c>
      <c r="B801" t="s">
        <v>810</v>
      </c>
      <c r="C801">
        <v>2</v>
      </c>
      <c r="D801">
        <v>6.76900151859585</v>
      </c>
      <c r="E801">
        <v>24.2704313829182</v>
      </c>
      <c r="F801">
        <v>3.76421176188849</v>
      </c>
      <c r="G801">
        <v>0.05</v>
      </c>
      <c r="H801">
        <v>0.00760297023790416</v>
      </c>
      <c r="I801">
        <v>0.136287218911794</v>
      </c>
      <c r="J801">
        <v>0.0878336497153795</v>
      </c>
      <c r="K801">
        <v>0.281723838865078</v>
      </c>
    </row>
    <row r="802" spans="1:11">
      <c r="A802" s="1">
        <v>5998</v>
      </c>
      <c r="B802" t="s">
        <v>811</v>
      </c>
      <c r="C802">
        <v>3</v>
      </c>
      <c r="D802">
        <v>21.2030155195317</v>
      </c>
      <c r="E802">
        <v>22.2702554860854</v>
      </c>
      <c r="F802">
        <v>2.46268468056009</v>
      </c>
      <c r="G802">
        <v>0.075</v>
      </c>
      <c r="H802">
        <v>0.0238153138990963</v>
      </c>
      <c r="I802">
        <v>0.12505551041791</v>
      </c>
      <c r="J802">
        <v>0.0574639784567344</v>
      </c>
      <c r="K802">
        <v>0.281334802773741</v>
      </c>
    </row>
    <row r="803" spans="1:11">
      <c r="A803" s="1">
        <v>2242</v>
      </c>
      <c r="B803" t="s">
        <v>812</v>
      </c>
      <c r="C803">
        <v>2</v>
      </c>
      <c r="D803">
        <v>0.466783311314359</v>
      </c>
      <c r="E803">
        <v>21.6763193634711</v>
      </c>
      <c r="F803">
        <v>4.6708999210945</v>
      </c>
      <c r="G803">
        <v>0.05</v>
      </c>
      <c r="H803">
        <v>0.000524292927653178</v>
      </c>
      <c r="I803">
        <v>0.121720345043828</v>
      </c>
      <c r="J803">
        <v>0.108990198606462</v>
      </c>
      <c r="K803">
        <v>0.281234836577943</v>
      </c>
    </row>
    <row r="804" spans="1:11">
      <c r="A804" s="1">
        <v>1161</v>
      </c>
      <c r="B804" t="s">
        <v>813</v>
      </c>
      <c r="C804">
        <v>3</v>
      </c>
      <c r="D804">
        <v>23.3563828833051</v>
      </c>
      <c r="E804">
        <v>22.0035366089783</v>
      </c>
      <c r="F804">
        <v>2.41843878991614</v>
      </c>
      <c r="G804">
        <v>0.075</v>
      </c>
      <c r="H804">
        <v>0.0262339849443112</v>
      </c>
      <c r="I804">
        <v>0.123557787801501</v>
      </c>
      <c r="J804">
        <v>0.0564315503400397</v>
      </c>
      <c r="K804">
        <v>0.281223323085852</v>
      </c>
    </row>
    <row r="805" spans="1:11">
      <c r="A805" s="1">
        <v>4708</v>
      </c>
      <c r="B805" t="s">
        <v>814</v>
      </c>
      <c r="C805">
        <v>3</v>
      </c>
      <c r="D805">
        <v>7.79305280348678</v>
      </c>
      <c r="E805">
        <v>18.3782557545367</v>
      </c>
      <c r="F805">
        <v>4.02954932713714</v>
      </c>
      <c r="G805">
        <v>0.075</v>
      </c>
      <c r="H805">
        <v>0.00875318883657399</v>
      </c>
      <c r="I805">
        <v>0.103200529307375</v>
      </c>
      <c r="J805">
        <v>0.0940250035064556</v>
      </c>
      <c r="K805">
        <v>0.280978721650405</v>
      </c>
    </row>
    <row r="806" spans="1:11">
      <c r="A806" s="1">
        <v>1484</v>
      </c>
      <c r="B806" t="s">
        <v>815</v>
      </c>
      <c r="C806">
        <v>3</v>
      </c>
      <c r="D806">
        <v>14.35446568821</v>
      </c>
      <c r="E806">
        <v>19.5961862493593</v>
      </c>
      <c r="F806">
        <v>3.393175151928</v>
      </c>
      <c r="G806">
        <v>0.075</v>
      </c>
      <c r="H806">
        <v>0.0161229946704334</v>
      </c>
      <c r="I806">
        <v>0.11003964795955</v>
      </c>
      <c r="J806">
        <v>0.0791759275434203</v>
      </c>
      <c r="K806">
        <v>0.280338570173403</v>
      </c>
    </row>
    <row r="807" spans="1:11">
      <c r="A807" s="1">
        <v>461</v>
      </c>
      <c r="B807" t="s">
        <v>816</v>
      </c>
      <c r="C807">
        <v>3</v>
      </c>
      <c r="D807">
        <v>4.94017485217976</v>
      </c>
      <c r="E807">
        <v>22.7625897501314</v>
      </c>
      <c r="F807">
        <v>3.062840892109</v>
      </c>
      <c r="G807">
        <v>0.075</v>
      </c>
      <c r="H807">
        <v>0.00554882463358594</v>
      </c>
      <c r="I807">
        <v>0.127820144740357</v>
      </c>
      <c r="J807">
        <v>0.071467948954199</v>
      </c>
      <c r="K807">
        <v>0.279836918328142</v>
      </c>
    </row>
    <row r="808" spans="1:11">
      <c r="A808" s="1">
        <v>4837</v>
      </c>
      <c r="B808" t="s">
        <v>817</v>
      </c>
      <c r="C808">
        <v>2</v>
      </c>
      <c r="D808">
        <v>4.46335786576377</v>
      </c>
      <c r="E808">
        <v>26.8728973207706</v>
      </c>
      <c r="F808">
        <v>3.16631994022388</v>
      </c>
      <c r="G808">
        <v>0.05</v>
      </c>
      <c r="H808">
        <v>0.00501326184095121</v>
      </c>
      <c r="I808">
        <v>0.150901003042233</v>
      </c>
      <c r="J808">
        <v>0.0738825162102249</v>
      </c>
      <c r="K808">
        <v>0.279796781093409</v>
      </c>
    </row>
    <row r="809" spans="1:11">
      <c r="A809" s="1">
        <v>6006</v>
      </c>
      <c r="B809" t="s">
        <v>818</v>
      </c>
      <c r="C809">
        <v>3</v>
      </c>
      <c r="D809">
        <v>21.2030155195317</v>
      </c>
      <c r="E809">
        <v>22.0703996714382</v>
      </c>
      <c r="F809">
        <v>2.43596636568094</v>
      </c>
      <c r="G809">
        <v>0.075</v>
      </c>
      <c r="H809">
        <v>0.0238153138990963</v>
      </c>
      <c r="I809">
        <v>0.123933247993651</v>
      </c>
      <c r="J809">
        <v>0.056840536615911</v>
      </c>
      <c r="K809">
        <v>0.279589098508658</v>
      </c>
    </row>
    <row r="810" spans="1:11">
      <c r="A810" s="1">
        <v>2328</v>
      </c>
      <c r="B810" t="s">
        <v>819</v>
      </c>
      <c r="C810">
        <v>3</v>
      </c>
      <c r="D810">
        <v>32.6174008744133</v>
      </c>
      <c r="E810">
        <v>17.0310491026169</v>
      </c>
      <c r="F810">
        <v>3.07010167322503</v>
      </c>
      <c r="G810">
        <v>0.075</v>
      </c>
      <c r="H810">
        <v>0.0366359982937921</v>
      </c>
      <c r="I810">
        <v>0.0956354784439264</v>
      </c>
      <c r="J810">
        <v>0.0716373711189301</v>
      </c>
      <c r="K810">
        <v>0.278908847856649</v>
      </c>
    </row>
    <row r="811" spans="1:11">
      <c r="A811" s="1">
        <v>4201</v>
      </c>
      <c r="B811" t="s">
        <v>820</v>
      </c>
      <c r="C811">
        <v>2</v>
      </c>
      <c r="D811">
        <v>5.45617796513866</v>
      </c>
      <c r="E811">
        <v>16.4472376009461</v>
      </c>
      <c r="F811">
        <v>5.57507124289956</v>
      </c>
      <c r="G811">
        <v>0.05</v>
      </c>
      <c r="H811">
        <v>0.00612840144409702</v>
      </c>
      <c r="I811">
        <v>0.0923571664652019</v>
      </c>
      <c r="J811">
        <v>0.130088019926237</v>
      </c>
      <c r="K811">
        <v>0.278573587835536</v>
      </c>
    </row>
    <row r="812" spans="1:11">
      <c r="A812" s="1">
        <v>12111</v>
      </c>
      <c r="B812" t="s">
        <v>821</v>
      </c>
      <c r="C812">
        <v>3</v>
      </c>
      <c r="D812">
        <v>83.6606414979648</v>
      </c>
      <c r="E812">
        <v>14.1130989748179</v>
      </c>
      <c r="F812">
        <v>1.24114757449306</v>
      </c>
      <c r="G812">
        <v>0.075</v>
      </c>
      <c r="H812">
        <v>0.0939679752834419</v>
      </c>
      <c r="I812">
        <v>0.0792501368912032</v>
      </c>
      <c r="J812">
        <v>0.0289607833456278</v>
      </c>
      <c r="K812">
        <v>0.277178895520273</v>
      </c>
    </row>
    <row r="813" spans="1:11">
      <c r="A813" s="1">
        <v>4010</v>
      </c>
      <c r="B813" t="s">
        <v>822</v>
      </c>
      <c r="C813">
        <v>2</v>
      </c>
      <c r="D813">
        <v>2.38979660820246</v>
      </c>
      <c r="E813">
        <v>20.3281204130478</v>
      </c>
      <c r="F813">
        <v>4.72000399129475</v>
      </c>
      <c r="G813">
        <v>0.05</v>
      </c>
      <c r="H813">
        <v>0.00268422934119487</v>
      </c>
      <c r="I813">
        <v>0.114149722066672</v>
      </c>
      <c r="J813">
        <v>0.11013598688151</v>
      </c>
      <c r="K813">
        <v>0.276969938289377</v>
      </c>
    </row>
    <row r="814" spans="1:11">
      <c r="A814" s="1">
        <v>4162</v>
      </c>
      <c r="B814" t="s">
        <v>823</v>
      </c>
      <c r="C814">
        <v>2</v>
      </c>
      <c r="D814">
        <v>12.1730323163405</v>
      </c>
      <c r="E814">
        <v>26.5360192497846</v>
      </c>
      <c r="F814">
        <v>2.74606747494879</v>
      </c>
      <c r="G814">
        <v>0.05</v>
      </c>
      <c r="H814">
        <v>0.0136727997699403</v>
      </c>
      <c r="I814">
        <v>0.14900931126788</v>
      </c>
      <c r="J814">
        <v>0.0640763973832443</v>
      </c>
      <c r="K814">
        <v>0.276758508421065</v>
      </c>
    </row>
    <row r="815" spans="1:11">
      <c r="A815" s="1">
        <v>11179</v>
      </c>
      <c r="B815" t="s">
        <v>824</v>
      </c>
      <c r="C815">
        <v>2</v>
      </c>
      <c r="D815">
        <v>115.447030875261</v>
      </c>
      <c r="E815">
        <v>10.342917760478</v>
      </c>
      <c r="F815">
        <v>1.66378778947932</v>
      </c>
      <c r="G815">
        <v>0.05</v>
      </c>
      <c r="H815">
        <v>0.129670578059065</v>
      </c>
      <c r="I815">
        <v>0.058079210656348</v>
      </c>
      <c r="J815">
        <v>0.0388226176277967</v>
      </c>
      <c r="K815">
        <v>0.27657240634321</v>
      </c>
    </row>
    <row r="816" spans="1:11">
      <c r="A816" s="1">
        <v>5999</v>
      </c>
      <c r="B816" t="s">
        <v>825</v>
      </c>
      <c r="C816">
        <v>3</v>
      </c>
      <c r="D816">
        <v>23.3563828833051</v>
      </c>
      <c r="E816">
        <v>21.4248625383685</v>
      </c>
      <c r="F816">
        <v>2.34997372791732</v>
      </c>
      <c r="G816">
        <v>0.075</v>
      </c>
      <c r="H816">
        <v>0.0262339849443112</v>
      </c>
      <c r="I816">
        <v>0.120308324349637</v>
      </c>
      <c r="J816">
        <v>0.0548339950871098</v>
      </c>
      <c r="K816">
        <v>0.276376304381058</v>
      </c>
    </row>
    <row r="817" spans="1:11">
      <c r="A817" s="1">
        <v>196</v>
      </c>
      <c r="B817" t="s">
        <v>826</v>
      </c>
      <c r="C817">
        <v>2</v>
      </c>
      <c r="D817">
        <v>1.06230241699393</v>
      </c>
      <c r="E817">
        <v>16.6674344576361</v>
      </c>
      <c r="F817">
        <v>5.63041269206433</v>
      </c>
      <c r="G817">
        <v>0.05</v>
      </c>
      <c r="H817">
        <v>0.00119318242696064</v>
      </c>
      <c r="I817">
        <v>0.0935936511711358</v>
      </c>
      <c r="J817">
        <v>0.131379350427324</v>
      </c>
      <c r="K817">
        <v>0.276166184025421</v>
      </c>
    </row>
    <row r="818" spans="1:11">
      <c r="A818" s="1">
        <v>3373</v>
      </c>
      <c r="B818" t="s">
        <v>827</v>
      </c>
      <c r="C818">
        <v>3</v>
      </c>
      <c r="D818">
        <v>13.3321013298163</v>
      </c>
      <c r="E818">
        <v>16.2367702267843</v>
      </c>
      <c r="F818">
        <v>4.06953006884718</v>
      </c>
      <c r="G818">
        <v>0.075</v>
      </c>
      <c r="H818">
        <v>0.0149746708345166</v>
      </c>
      <c r="I818">
        <v>0.0911753163100218</v>
      </c>
      <c r="J818">
        <v>0.0949579091676819</v>
      </c>
      <c r="K818">
        <v>0.27610789631222</v>
      </c>
    </row>
    <row r="819" spans="1:11">
      <c r="A819" s="1">
        <v>3028</v>
      </c>
      <c r="B819" t="s">
        <v>828</v>
      </c>
      <c r="C819">
        <v>2</v>
      </c>
      <c r="D819">
        <v>0.803578233930122</v>
      </c>
      <c r="E819">
        <v>16.3711779878476</v>
      </c>
      <c r="F819">
        <v>5.70655880353108</v>
      </c>
      <c r="G819">
        <v>0.05</v>
      </c>
      <c r="H819">
        <v>0.000902582364564998</v>
      </c>
      <c r="I819">
        <v>0.0919300643269185</v>
      </c>
      <c r="J819">
        <v>0.133156134334509</v>
      </c>
      <c r="K819">
        <v>0.275988781025993</v>
      </c>
    </row>
    <row r="820" spans="1:11">
      <c r="A820" s="1">
        <v>4142</v>
      </c>
      <c r="B820" t="s">
        <v>829</v>
      </c>
      <c r="C820">
        <v>3</v>
      </c>
      <c r="D820">
        <v>5.58464406198723</v>
      </c>
      <c r="E820">
        <v>16.6375715400035</v>
      </c>
      <c r="F820">
        <v>4.33404220674138</v>
      </c>
      <c r="G820">
        <v>0.075</v>
      </c>
      <c r="H820">
        <v>0.00627269509039568</v>
      </c>
      <c r="I820">
        <v>0.0934259601264844</v>
      </c>
      <c r="J820">
        <v>0.101130002539392</v>
      </c>
      <c r="K820">
        <v>0.275828657756272</v>
      </c>
    </row>
    <row r="821" spans="1:11">
      <c r="A821" s="1">
        <v>2399</v>
      </c>
      <c r="B821" t="s">
        <v>830</v>
      </c>
      <c r="C821">
        <v>3</v>
      </c>
      <c r="D821">
        <v>13.6604193642939</v>
      </c>
      <c r="E821">
        <v>16.4213952807402</v>
      </c>
      <c r="F821">
        <v>3.97248022809915</v>
      </c>
      <c r="G821">
        <v>0.075</v>
      </c>
      <c r="H821">
        <v>0.0153434389959423</v>
      </c>
      <c r="I821">
        <v>0.092212052524064</v>
      </c>
      <c r="J821">
        <v>0.09269336023781</v>
      </c>
      <c r="K821">
        <v>0.275248851757816</v>
      </c>
    </row>
    <row r="822" spans="1:11">
      <c r="A822" s="1">
        <v>6974</v>
      </c>
      <c r="B822" t="s">
        <v>831</v>
      </c>
      <c r="C822">
        <v>3</v>
      </c>
      <c r="D822">
        <v>25.8941896843043</v>
      </c>
      <c r="E822">
        <v>20.403657671053</v>
      </c>
      <c r="F822">
        <v>2.42315377950372</v>
      </c>
      <c r="G822">
        <v>0.075</v>
      </c>
      <c r="H822">
        <v>0.0290844599404447</v>
      </c>
      <c r="I822">
        <v>0.114573890992858</v>
      </c>
      <c r="J822">
        <v>0.0565415693214479</v>
      </c>
      <c r="K822">
        <v>0.27519992025475</v>
      </c>
    </row>
    <row r="823" spans="1:11">
      <c r="A823" s="1">
        <v>6965</v>
      </c>
      <c r="B823" t="s">
        <v>832</v>
      </c>
      <c r="C823">
        <v>3</v>
      </c>
      <c r="D823">
        <v>24.1548568247214</v>
      </c>
      <c r="E823">
        <v>19.8074587370625</v>
      </c>
      <c r="F823">
        <v>2.64535032777753</v>
      </c>
      <c r="G823">
        <v>0.075</v>
      </c>
      <c r="H823">
        <v>0.0271308341466126</v>
      </c>
      <c r="I823">
        <v>0.111226019117415</v>
      </c>
      <c r="J823">
        <v>0.0617262759807929</v>
      </c>
      <c r="K823">
        <v>0.275083129244821</v>
      </c>
    </row>
    <row r="824" spans="1:11">
      <c r="A824" s="1">
        <v>1287</v>
      </c>
      <c r="B824" t="s">
        <v>833</v>
      </c>
      <c r="C824">
        <v>2</v>
      </c>
      <c r="D824">
        <v>2.7078214310314</v>
      </c>
      <c r="E824">
        <v>25.5036020246312</v>
      </c>
      <c r="F824">
        <v>3.36765765738383</v>
      </c>
      <c r="G824">
        <v>0.05</v>
      </c>
      <c r="H824">
        <v>0.00304143612512609</v>
      </c>
      <c r="I824">
        <v>0.143211916481077</v>
      </c>
      <c r="J824">
        <v>0.0785805054951447</v>
      </c>
      <c r="K824">
        <v>0.274833858101348</v>
      </c>
    </row>
    <row r="825" spans="1:11">
      <c r="A825" s="1">
        <v>1515</v>
      </c>
      <c r="B825" t="s">
        <v>834</v>
      </c>
      <c r="C825">
        <v>3</v>
      </c>
      <c r="D825">
        <v>25.8941896843043</v>
      </c>
      <c r="E825">
        <v>19.8118848816253</v>
      </c>
      <c r="F825">
        <v>2.54514808214712</v>
      </c>
      <c r="G825">
        <v>0.075</v>
      </c>
      <c r="H825">
        <v>0.0290844599404447</v>
      </c>
      <c r="I825">
        <v>0.111250873514251</v>
      </c>
      <c r="J825">
        <v>0.0593881692269422</v>
      </c>
      <c r="K825">
        <v>0.274723502681637</v>
      </c>
    </row>
    <row r="826" spans="1:11">
      <c r="A826" s="1">
        <v>6140</v>
      </c>
      <c r="B826" t="s">
        <v>835</v>
      </c>
      <c r="C826">
        <v>2</v>
      </c>
      <c r="D826">
        <v>9.94036011557308</v>
      </c>
      <c r="E826">
        <v>11.0862538048159</v>
      </c>
      <c r="F826">
        <v>6.48048996631283</v>
      </c>
      <c r="G826">
        <v>0.05</v>
      </c>
      <c r="H826">
        <v>0.0111650532069062</v>
      </c>
      <c r="I826">
        <v>0.0622533104323827</v>
      </c>
      <c r="J826">
        <v>0.151214947960203</v>
      </c>
      <c r="K826">
        <v>0.274633311599492</v>
      </c>
    </row>
    <row r="827" spans="1:11">
      <c r="A827" s="1">
        <v>10069</v>
      </c>
      <c r="B827" t="s">
        <v>836</v>
      </c>
      <c r="C827">
        <v>3</v>
      </c>
      <c r="D827">
        <v>76.7797734215228</v>
      </c>
      <c r="E827">
        <v>13.4862040309728</v>
      </c>
      <c r="F827">
        <v>1.60105377470199</v>
      </c>
      <c r="G827">
        <v>0.075</v>
      </c>
      <c r="H827">
        <v>0.086239356069454</v>
      </c>
      <c r="I827">
        <v>0.0757298958580485</v>
      </c>
      <c r="J827">
        <v>0.0373587899189042</v>
      </c>
      <c r="K827">
        <v>0.274328041846407</v>
      </c>
    </row>
    <row r="828" spans="1:11">
      <c r="A828" s="1">
        <v>1211</v>
      </c>
      <c r="B828" t="s">
        <v>837</v>
      </c>
      <c r="C828">
        <v>3</v>
      </c>
      <c r="D828">
        <v>15.5000638276506</v>
      </c>
      <c r="E828">
        <v>22.0784747048855</v>
      </c>
      <c r="F828">
        <v>2.47904989838733</v>
      </c>
      <c r="G828">
        <v>0.075</v>
      </c>
      <c r="H828">
        <v>0.0174097351941042</v>
      </c>
      <c r="I828">
        <v>0.123978592216577</v>
      </c>
      <c r="J828">
        <v>0.057845842416862</v>
      </c>
      <c r="K828">
        <v>0.274234169827544</v>
      </c>
    </row>
    <row r="829" spans="1:11">
      <c r="A829" s="1">
        <v>5097</v>
      </c>
      <c r="B829" t="s">
        <v>838</v>
      </c>
      <c r="C829">
        <v>3</v>
      </c>
      <c r="D829">
        <v>13.6604193642939</v>
      </c>
      <c r="E829">
        <v>22.5657760298305</v>
      </c>
      <c r="F829">
        <v>2.42800256070806</v>
      </c>
      <c r="G829">
        <v>0.075</v>
      </c>
      <c r="H829">
        <v>0.0153434389959423</v>
      </c>
      <c r="I829">
        <v>0.126714964772177</v>
      </c>
      <c r="J829">
        <v>0.0566547101798238</v>
      </c>
      <c r="K829">
        <v>0.273713113947944</v>
      </c>
    </row>
    <row r="830" spans="1:11">
      <c r="A830" s="1">
        <v>1139</v>
      </c>
      <c r="B830" t="s">
        <v>839</v>
      </c>
      <c r="C830">
        <v>2</v>
      </c>
      <c r="D830">
        <v>4.85722994081748</v>
      </c>
      <c r="E830">
        <v>22.6505662224654</v>
      </c>
      <c r="F830">
        <v>3.89037337268031</v>
      </c>
      <c r="G830">
        <v>0.05</v>
      </c>
      <c r="H830">
        <v>0.00545566056932321</v>
      </c>
      <c r="I830">
        <v>0.127191092260926</v>
      </c>
      <c r="J830">
        <v>0.0907774890716057</v>
      </c>
      <c r="K830">
        <v>0.273424241901855</v>
      </c>
    </row>
    <row r="831" spans="1:11">
      <c r="A831" s="1">
        <v>9943</v>
      </c>
      <c r="B831" t="s">
        <v>840</v>
      </c>
      <c r="C831">
        <v>3</v>
      </c>
      <c r="D831">
        <v>38.9810574320198</v>
      </c>
      <c r="E831">
        <v>18.0585192783157</v>
      </c>
      <c r="F831">
        <v>2.28010718897315</v>
      </c>
      <c r="G831">
        <v>0.075</v>
      </c>
      <c r="H831">
        <v>0.0437836834108375</v>
      </c>
      <c r="I831">
        <v>0.1014050937652</v>
      </c>
      <c r="J831">
        <v>0.0532037379452084</v>
      </c>
      <c r="K831">
        <v>0.273392515121246</v>
      </c>
    </row>
    <row r="832" spans="1:11">
      <c r="A832" s="1">
        <v>4379</v>
      </c>
      <c r="B832" t="s">
        <v>841</v>
      </c>
      <c r="C832">
        <v>3</v>
      </c>
      <c r="D832">
        <v>10.6016993792354</v>
      </c>
      <c r="E832">
        <v>17.8119732070011</v>
      </c>
      <c r="F832">
        <v>3.70538875943256</v>
      </c>
      <c r="G832">
        <v>0.075</v>
      </c>
      <c r="H832">
        <v>0.0119078721773214</v>
      </c>
      <c r="I832">
        <v>0.10002064872329</v>
      </c>
      <c r="J832">
        <v>0.0864610810822245</v>
      </c>
      <c r="K832">
        <v>0.273389601982836</v>
      </c>
    </row>
    <row r="833" spans="1:11">
      <c r="A833" s="1">
        <v>3299</v>
      </c>
      <c r="B833" t="s">
        <v>842</v>
      </c>
      <c r="C833">
        <v>2</v>
      </c>
      <c r="D833">
        <v>5.14520495179633</v>
      </c>
      <c r="E833">
        <v>18.6661900958023</v>
      </c>
      <c r="F833">
        <v>4.83025442590164</v>
      </c>
      <c r="G833">
        <v>0.05</v>
      </c>
      <c r="H833">
        <v>0.00577911528147202</v>
      </c>
      <c r="I833">
        <v>0.104817384400767</v>
      </c>
      <c r="J833">
        <v>0.112708556828895</v>
      </c>
      <c r="K833">
        <v>0.273305056511134</v>
      </c>
    </row>
    <row r="834" spans="1:11">
      <c r="A834" s="1">
        <v>2369</v>
      </c>
      <c r="B834" t="s">
        <v>843</v>
      </c>
      <c r="C834">
        <v>3</v>
      </c>
      <c r="D834">
        <v>16.7920020820847</v>
      </c>
      <c r="E834">
        <v>16.520516632319</v>
      </c>
      <c r="F834">
        <v>3.7110856685273</v>
      </c>
      <c r="G834">
        <v>0.075</v>
      </c>
      <c r="H834">
        <v>0.0188608455344826</v>
      </c>
      <c r="I834">
        <v>0.0927686546350162</v>
      </c>
      <c r="J834">
        <v>0.0865940120514526</v>
      </c>
      <c r="K834">
        <v>0.273223512220951</v>
      </c>
    </row>
    <row r="835" spans="1:11">
      <c r="A835" s="1">
        <v>1182</v>
      </c>
      <c r="B835" t="s">
        <v>844</v>
      </c>
      <c r="C835">
        <v>2</v>
      </c>
      <c r="D835">
        <v>20.0501919702922</v>
      </c>
      <c r="E835">
        <v>24.605609166628</v>
      </c>
      <c r="F835">
        <v>2.66069203204715</v>
      </c>
      <c r="G835">
        <v>0.05</v>
      </c>
      <c r="H835">
        <v>0.0225204577655374</v>
      </c>
      <c r="I835">
        <v>0.138169362960333</v>
      </c>
      <c r="J835">
        <v>0.0620842574026933</v>
      </c>
      <c r="K835">
        <v>0.272774078128564</v>
      </c>
    </row>
    <row r="836" spans="1:11">
      <c r="A836" s="1">
        <v>3980</v>
      </c>
      <c r="B836" t="s">
        <v>845</v>
      </c>
      <c r="C836">
        <v>3</v>
      </c>
      <c r="D836">
        <v>11.3284808462884</v>
      </c>
      <c r="E836">
        <v>20.7785366560789</v>
      </c>
      <c r="F836">
        <v>2.92466809315051</v>
      </c>
      <c r="G836">
        <v>0.075</v>
      </c>
      <c r="H836">
        <v>0.0127241960986979</v>
      </c>
      <c r="I836">
        <v>0.1166789715945</v>
      </c>
      <c r="J836">
        <v>0.0682438420251496</v>
      </c>
      <c r="K836">
        <v>0.272647009718347</v>
      </c>
    </row>
    <row r="837" spans="1:11">
      <c r="A837" s="1">
        <v>1134</v>
      </c>
      <c r="B837" t="s">
        <v>846</v>
      </c>
      <c r="C837">
        <v>3</v>
      </c>
      <c r="D837">
        <v>18.2595484745108</v>
      </c>
      <c r="E837">
        <v>20.0906492141115</v>
      </c>
      <c r="F837">
        <v>2.75004955939129</v>
      </c>
      <c r="G837">
        <v>0.075</v>
      </c>
      <c r="H837">
        <v>0.0205091996549104</v>
      </c>
      <c r="I837">
        <v>0.112816235703613</v>
      </c>
      <c r="J837">
        <v>0.0641693148470278</v>
      </c>
      <c r="K837">
        <v>0.272494750205551</v>
      </c>
    </row>
    <row r="838" spans="1:11">
      <c r="A838" s="1">
        <v>11469</v>
      </c>
      <c r="B838" t="s">
        <v>847</v>
      </c>
      <c r="C838">
        <v>2</v>
      </c>
      <c r="D838">
        <v>35.9050024002204</v>
      </c>
      <c r="E838">
        <v>23.7650788750319</v>
      </c>
      <c r="F838">
        <v>2.08747882849735</v>
      </c>
      <c r="G838">
        <v>0.05</v>
      </c>
      <c r="H838">
        <v>0.0403286457966966</v>
      </c>
      <c r="I838">
        <v>0.133449482458605</v>
      </c>
      <c r="J838">
        <v>0.0487089717074047</v>
      </c>
      <c r="K838">
        <v>0.272487099962707</v>
      </c>
    </row>
    <row r="839" spans="1:11">
      <c r="A839" s="1">
        <v>5205</v>
      </c>
      <c r="B839" t="s">
        <v>848</v>
      </c>
      <c r="C839">
        <v>3</v>
      </c>
      <c r="D839">
        <v>15.5000638276506</v>
      </c>
      <c r="E839">
        <v>20.5999715942152</v>
      </c>
      <c r="F839">
        <v>2.75963584828087</v>
      </c>
      <c r="G839">
        <v>0.075</v>
      </c>
      <c r="H839">
        <v>0.0174097351941042</v>
      </c>
      <c r="I839">
        <v>0.115676264419985</v>
      </c>
      <c r="J839">
        <v>0.0643930001213057</v>
      </c>
      <c r="K839">
        <v>0.272478999735395</v>
      </c>
    </row>
    <row r="840" spans="1:11">
      <c r="A840" s="1">
        <v>1486</v>
      </c>
      <c r="B840" t="s">
        <v>849</v>
      </c>
      <c r="C840">
        <v>3</v>
      </c>
      <c r="D840">
        <v>7.79305280348678</v>
      </c>
      <c r="E840">
        <v>22.3339819070586</v>
      </c>
      <c r="F840">
        <v>2.65064200237113</v>
      </c>
      <c r="G840">
        <v>0.075</v>
      </c>
      <c r="H840">
        <v>0.00875318883657399</v>
      </c>
      <c r="I840">
        <v>0.125413357237714</v>
      </c>
      <c r="J840">
        <v>0.0618497512585038</v>
      </c>
      <c r="K840">
        <v>0.271016297332792</v>
      </c>
    </row>
    <row r="841" spans="1:11">
      <c r="A841" s="1">
        <v>5271</v>
      </c>
      <c r="B841" t="s">
        <v>850</v>
      </c>
      <c r="C841">
        <v>3</v>
      </c>
      <c r="D841">
        <v>25.8941896843043</v>
      </c>
      <c r="E841">
        <v>16.4126161372907</v>
      </c>
      <c r="F841">
        <v>3.17079423278855</v>
      </c>
      <c r="G841">
        <v>0.075</v>
      </c>
      <c r="H841">
        <v>0.0290844599404447</v>
      </c>
      <c r="I841">
        <v>0.0921627544697242</v>
      </c>
      <c r="J841">
        <v>0.0739869187971961</v>
      </c>
      <c r="K841">
        <v>0.270234133207365</v>
      </c>
    </row>
    <row r="842" spans="1:11">
      <c r="A842" s="1">
        <v>362</v>
      </c>
      <c r="B842" t="s">
        <v>851</v>
      </c>
      <c r="C842">
        <v>2</v>
      </c>
      <c r="D842">
        <v>1.57504914177929</v>
      </c>
      <c r="E842">
        <v>19.3018295162317</v>
      </c>
      <c r="F842">
        <v>4.67837180870257</v>
      </c>
      <c r="G842">
        <v>0.05</v>
      </c>
      <c r="H842">
        <v>0.00176910164893397</v>
      </c>
      <c r="I842">
        <v>0.108386728821319</v>
      </c>
      <c r="J842">
        <v>0.109164546703858</v>
      </c>
      <c r="K842">
        <v>0.269320377174111</v>
      </c>
    </row>
    <row r="843" spans="1:11">
      <c r="A843" s="1">
        <v>1895</v>
      </c>
      <c r="B843" t="s">
        <v>852</v>
      </c>
      <c r="C843">
        <v>2</v>
      </c>
      <c r="D843">
        <v>6.15838232660207</v>
      </c>
      <c r="E843">
        <v>20.2085094285449</v>
      </c>
      <c r="F843">
        <v>4.2255907150991</v>
      </c>
      <c r="G843">
        <v>0.05</v>
      </c>
      <c r="H843">
        <v>0.00691712025978437</v>
      </c>
      <c r="I843">
        <v>0.113478063282697</v>
      </c>
      <c r="J843">
        <v>0.0985994089037038</v>
      </c>
      <c r="K843">
        <v>0.268994592446185</v>
      </c>
    </row>
    <row r="844" spans="1:11">
      <c r="A844" s="1">
        <v>350</v>
      </c>
      <c r="B844" t="s">
        <v>853</v>
      </c>
      <c r="C844">
        <v>2</v>
      </c>
      <c r="D844">
        <v>0.000164067216575207</v>
      </c>
      <c r="E844">
        <v>20.2468291794455</v>
      </c>
      <c r="F844">
        <v>4.4885119197977</v>
      </c>
      <c r="G844">
        <v>0.05</v>
      </c>
      <c r="H844">
        <v>1.84280969831402e-7</v>
      </c>
      <c r="I844">
        <v>0.113693242493864</v>
      </c>
      <c r="J844">
        <v>0.104734379637831</v>
      </c>
      <c r="K844">
        <v>0.268427806412664</v>
      </c>
    </row>
    <row r="845" spans="1:11">
      <c r="A845" s="1">
        <v>40</v>
      </c>
      <c r="B845" t="s">
        <v>854</v>
      </c>
      <c r="C845">
        <v>2</v>
      </c>
      <c r="D845">
        <v>0.0529508504046186</v>
      </c>
      <c r="E845">
        <v>19.6911873021145</v>
      </c>
      <c r="F845">
        <v>4.60047677515565</v>
      </c>
      <c r="G845">
        <v>0.05</v>
      </c>
      <c r="H845">
        <v>5.94746121111141e-5</v>
      </c>
      <c r="I845">
        <v>0.110573113107714</v>
      </c>
      <c r="J845">
        <v>0.107346953666081</v>
      </c>
      <c r="K845">
        <v>0.267979541385905</v>
      </c>
    </row>
    <row r="846" spans="1:11">
      <c r="A846" s="1">
        <v>7398</v>
      </c>
      <c r="B846" t="s">
        <v>855</v>
      </c>
      <c r="C846">
        <v>2</v>
      </c>
      <c r="D846">
        <v>6.76900151859585</v>
      </c>
      <c r="E846">
        <v>14.6689503732532</v>
      </c>
      <c r="F846">
        <v>5.47959731469379</v>
      </c>
      <c r="G846">
        <v>0.05</v>
      </c>
      <c r="H846">
        <v>0.00760297023790416</v>
      </c>
      <c r="I846">
        <v>0.0823714428138618</v>
      </c>
      <c r="J846">
        <v>0.127860243143889</v>
      </c>
      <c r="K846">
        <v>0.267834656195655</v>
      </c>
    </row>
    <row r="847" spans="1:11">
      <c r="A847" s="1">
        <v>4945</v>
      </c>
      <c r="B847" t="s">
        <v>856</v>
      </c>
      <c r="C847">
        <v>1</v>
      </c>
      <c r="D847">
        <v>3.38450075929793</v>
      </c>
      <c r="E847">
        <v>6.07403396858664</v>
      </c>
      <c r="F847">
        <v>8.77890074802253</v>
      </c>
      <c r="G847">
        <v>0.025</v>
      </c>
      <c r="H847">
        <v>0.00380148511895208</v>
      </c>
      <c r="I847">
        <v>0.0341078897236687</v>
      </c>
      <c r="J847">
        <v>0.204845779664915</v>
      </c>
      <c r="K847">
        <v>0.267755154507536</v>
      </c>
    </row>
    <row r="848" spans="1:11">
      <c r="A848" s="1">
        <v>4861</v>
      </c>
      <c r="B848" t="s">
        <v>857</v>
      </c>
      <c r="C848">
        <v>2</v>
      </c>
      <c r="D848">
        <v>6.15838232660207</v>
      </c>
      <c r="E848">
        <v>15.7903250407893</v>
      </c>
      <c r="F848">
        <v>5.22495742990031</v>
      </c>
      <c r="G848">
        <v>0.05</v>
      </c>
      <c r="H848">
        <v>0.00691712025978437</v>
      </c>
      <c r="I848">
        <v>0.0886683656985616</v>
      </c>
      <c r="J848">
        <v>0.121918507699841</v>
      </c>
      <c r="K848">
        <v>0.267503993658187</v>
      </c>
    </row>
    <row r="849" spans="1:11">
      <c r="A849" s="1">
        <v>11099</v>
      </c>
      <c r="B849" t="s">
        <v>858</v>
      </c>
      <c r="C849">
        <v>3</v>
      </c>
      <c r="D849">
        <v>53.8575036003306</v>
      </c>
      <c r="E849">
        <v>13.6128638780732</v>
      </c>
      <c r="F849">
        <v>2.37327420749395</v>
      </c>
      <c r="G849">
        <v>0.075</v>
      </c>
      <c r="H849">
        <v>0.0604929686950448</v>
      </c>
      <c r="I849">
        <v>0.0764411365458123</v>
      </c>
      <c r="J849">
        <v>0.0553776855834986</v>
      </c>
      <c r="K849">
        <v>0.267311790824356</v>
      </c>
    </row>
    <row r="850" spans="1:11">
      <c r="A850" s="1">
        <v>352</v>
      </c>
      <c r="B850" t="s">
        <v>859</v>
      </c>
      <c r="C850">
        <v>2</v>
      </c>
      <c r="D850">
        <v>4.80044084521845e-5</v>
      </c>
      <c r="E850">
        <v>20.1444273783242</v>
      </c>
      <c r="F850">
        <v>4.46183833257101</v>
      </c>
      <c r="G850">
        <v>0.05</v>
      </c>
      <c r="H850">
        <v>5.39187482448466e-8</v>
      </c>
      <c r="I850">
        <v>0.113118219476506</v>
      </c>
      <c r="J850">
        <v>0.104111981466494</v>
      </c>
      <c r="K850">
        <v>0.267230254861748</v>
      </c>
    </row>
    <row r="851" spans="1:11">
      <c r="A851" s="1">
        <v>1112</v>
      </c>
      <c r="B851" t="s">
        <v>860</v>
      </c>
      <c r="C851">
        <v>2</v>
      </c>
      <c r="D851">
        <v>7.72443643514312</v>
      </c>
      <c r="E851">
        <v>23.868403659168</v>
      </c>
      <c r="F851">
        <v>3.1904653089832</v>
      </c>
      <c r="G851">
        <v>0.05</v>
      </c>
      <c r="H851">
        <v>0.008676118650533</v>
      </c>
      <c r="I851">
        <v>0.134029688358221</v>
      </c>
      <c r="J851">
        <v>0.0744459212458626</v>
      </c>
      <c r="K851">
        <v>0.267151728254616</v>
      </c>
    </row>
    <row r="852" spans="1:11">
      <c r="A852" s="1">
        <v>7819</v>
      </c>
      <c r="B852" t="s">
        <v>861</v>
      </c>
      <c r="C852">
        <v>2</v>
      </c>
      <c r="D852">
        <v>16.1032378831476</v>
      </c>
      <c r="E852">
        <v>13.496371032841</v>
      </c>
      <c r="F852">
        <v>5.28053941501728</v>
      </c>
      <c r="G852">
        <v>0.05</v>
      </c>
      <c r="H852">
        <v>0.0180872227644084</v>
      </c>
      <c r="I852">
        <v>0.0757869872375726</v>
      </c>
      <c r="J852">
        <v>0.123215450836961</v>
      </c>
      <c r="K852">
        <v>0.267089660838942</v>
      </c>
    </row>
    <row r="853" spans="1:11">
      <c r="A853" s="1">
        <v>12721</v>
      </c>
      <c r="B853" t="s">
        <v>862</v>
      </c>
      <c r="C853">
        <v>2</v>
      </c>
      <c r="D853">
        <v>115.447030875261</v>
      </c>
      <c r="E853">
        <v>11.1064295334097</v>
      </c>
      <c r="F853">
        <v>1.05579216603027</v>
      </c>
      <c r="G853">
        <v>0.05</v>
      </c>
      <c r="H853">
        <v>0.129670578059065</v>
      </c>
      <c r="I853">
        <v>0.062366604419465</v>
      </c>
      <c r="J853">
        <v>0.0246357232667538</v>
      </c>
      <c r="K853">
        <v>0.266672905745284</v>
      </c>
    </row>
    <row r="854" spans="1:11">
      <c r="A854" s="1">
        <v>2944</v>
      </c>
      <c r="B854" t="s">
        <v>863</v>
      </c>
      <c r="C854">
        <v>2</v>
      </c>
      <c r="D854">
        <v>27.9692229250876</v>
      </c>
      <c r="E854">
        <v>23.8110890232495</v>
      </c>
      <c r="F854">
        <v>2.19052417220765</v>
      </c>
      <c r="G854">
        <v>0.05</v>
      </c>
      <c r="H854">
        <v>0.0314151457777866</v>
      </c>
      <c r="I854">
        <v>0.133707846022209</v>
      </c>
      <c r="J854">
        <v>0.0511134189587227</v>
      </c>
      <c r="K854">
        <v>0.266236410758719</v>
      </c>
    </row>
    <row r="855" spans="1:11">
      <c r="A855" s="1">
        <v>7818</v>
      </c>
      <c r="B855" t="s">
        <v>864</v>
      </c>
      <c r="C855">
        <v>2</v>
      </c>
      <c r="D855">
        <v>7.46832889279894</v>
      </c>
      <c r="E855">
        <v>11.4397159636095</v>
      </c>
      <c r="F855">
        <v>6.13381983969365</v>
      </c>
      <c r="G855">
        <v>0.05</v>
      </c>
      <c r="H855">
        <v>0.00838845760971386</v>
      </c>
      <c r="I855">
        <v>0.0642381278364297</v>
      </c>
      <c r="J855">
        <v>0.143125790284074</v>
      </c>
      <c r="K855">
        <v>0.265752375730218</v>
      </c>
    </row>
    <row r="856" spans="1:11">
      <c r="A856" s="1">
        <v>1548</v>
      </c>
      <c r="B856" t="s">
        <v>865</v>
      </c>
      <c r="C856">
        <v>3</v>
      </c>
      <c r="D856">
        <v>11.8534267838699</v>
      </c>
      <c r="E856">
        <v>21.4430595396995</v>
      </c>
      <c r="F856">
        <v>2.42845538410524</v>
      </c>
      <c r="G856">
        <v>0.075</v>
      </c>
      <c r="H856">
        <v>0.0133138175264634</v>
      </c>
      <c r="I856">
        <v>0.120410507070034</v>
      </c>
      <c r="J856">
        <v>0.0566652763047302</v>
      </c>
      <c r="K856">
        <v>0.265389600901228</v>
      </c>
    </row>
    <row r="857" spans="1:11">
      <c r="A857" s="1">
        <v>6900</v>
      </c>
      <c r="B857" t="s">
        <v>866</v>
      </c>
      <c r="C857">
        <v>3</v>
      </c>
      <c r="D857">
        <v>12.1292201081832</v>
      </c>
      <c r="E857">
        <v>17.2724008510459</v>
      </c>
      <c r="F857">
        <v>3.41879056634033</v>
      </c>
      <c r="G857">
        <v>0.075</v>
      </c>
      <c r="H857">
        <v>0.0136235897182418</v>
      </c>
      <c r="I857">
        <v>0.0969907554908781</v>
      </c>
      <c r="J857">
        <v>0.0797736344417373</v>
      </c>
      <c r="K857">
        <v>0.265387979650857</v>
      </c>
    </row>
    <row r="858" spans="1:11">
      <c r="A858" s="1">
        <v>5021</v>
      </c>
      <c r="B858" t="s">
        <v>867</v>
      </c>
      <c r="C858">
        <v>3</v>
      </c>
      <c r="D858">
        <v>10.8363648758535</v>
      </c>
      <c r="E858">
        <v>15.8003857601708</v>
      </c>
      <c r="F858">
        <v>3.80307402345429</v>
      </c>
      <c r="G858">
        <v>0.075</v>
      </c>
      <c r="H858">
        <v>0.0121714494245341</v>
      </c>
      <c r="I858">
        <v>0.0887248602636197</v>
      </c>
      <c r="J858">
        <v>0.0887404568998417</v>
      </c>
      <c r="K858">
        <v>0.264636766587996</v>
      </c>
    </row>
    <row r="859" spans="1:11">
      <c r="A859" s="1">
        <v>3205</v>
      </c>
      <c r="B859" t="s">
        <v>868</v>
      </c>
      <c r="C859">
        <v>2</v>
      </c>
      <c r="D859">
        <v>2.92136660622387</v>
      </c>
      <c r="E859">
        <v>22.2809390441962</v>
      </c>
      <c r="F859">
        <v>3.66199727867604</v>
      </c>
      <c r="G859">
        <v>0.05</v>
      </c>
      <c r="H859">
        <v>0.00328129094078481</v>
      </c>
      <c r="I859">
        <v>0.125115502446895</v>
      </c>
      <c r="J859">
        <v>0.0854485896597207</v>
      </c>
      <c r="K859">
        <v>0.263845383047401</v>
      </c>
    </row>
    <row r="860" spans="1:11">
      <c r="A860" s="1">
        <v>1479</v>
      </c>
      <c r="B860" t="s">
        <v>869</v>
      </c>
      <c r="C860">
        <v>2</v>
      </c>
      <c r="D860">
        <v>1.9148721670733</v>
      </c>
      <c r="E860">
        <v>23.2706213034872</v>
      </c>
      <c r="F860">
        <v>3.46942490272113</v>
      </c>
      <c r="G860">
        <v>0.05</v>
      </c>
      <c r="H860">
        <v>0.00215079226317996</v>
      </c>
      <c r="I860">
        <v>0.130672924999345</v>
      </c>
      <c r="J860">
        <v>0.0809551297577741</v>
      </c>
      <c r="K860">
        <v>0.263778847020299</v>
      </c>
    </row>
    <row r="861" spans="1:11">
      <c r="A861" s="1">
        <v>4618</v>
      </c>
      <c r="B861" t="s">
        <v>870</v>
      </c>
      <c r="C861">
        <v>3</v>
      </c>
      <c r="D861">
        <v>5.89190946844325</v>
      </c>
      <c r="E861">
        <v>19.5845619483847</v>
      </c>
      <c r="F861">
        <v>3.08594905458844</v>
      </c>
      <c r="G861">
        <v>0.075</v>
      </c>
      <c r="H861">
        <v>0.00661781685377611</v>
      </c>
      <c r="I861">
        <v>0.109974373320354</v>
      </c>
      <c r="J861">
        <v>0.0720071519473291</v>
      </c>
      <c r="K861">
        <v>0.26359934212146</v>
      </c>
    </row>
    <row r="862" spans="1:11">
      <c r="A862" s="1">
        <v>4387</v>
      </c>
      <c r="B862" t="s">
        <v>871</v>
      </c>
      <c r="C862">
        <v>2</v>
      </c>
      <c r="D862">
        <v>12.71368579794</v>
      </c>
      <c r="E862">
        <v>10.0726866341553</v>
      </c>
      <c r="F862">
        <v>6.11352691148859</v>
      </c>
      <c r="G862">
        <v>0.05</v>
      </c>
      <c r="H862">
        <v>0.0142800639754996</v>
      </c>
      <c r="I862">
        <v>0.0565617654948318</v>
      </c>
      <c r="J862">
        <v>0.142652277617834</v>
      </c>
      <c r="K862">
        <v>0.263494107088166</v>
      </c>
    </row>
    <row r="863" spans="1:11">
      <c r="A863" s="1">
        <v>3431</v>
      </c>
      <c r="B863" t="s">
        <v>872</v>
      </c>
      <c r="C863">
        <v>2</v>
      </c>
      <c r="D863">
        <v>8.27632379020843</v>
      </c>
      <c r="E863">
        <v>20.169934409702</v>
      </c>
      <c r="F863">
        <v>3.88344066570557</v>
      </c>
      <c r="G863">
        <v>0.05</v>
      </c>
      <c r="H863">
        <v>0.0092960007887937</v>
      </c>
      <c r="I863">
        <v>0.113261450650041</v>
      </c>
      <c r="J863">
        <v>0.0906157221481386</v>
      </c>
      <c r="K863">
        <v>0.263173173586973</v>
      </c>
    </row>
    <row r="864" spans="1:11">
      <c r="A864" s="1">
        <v>6934</v>
      </c>
      <c r="B864" t="s">
        <v>873</v>
      </c>
      <c r="C864">
        <v>1</v>
      </c>
      <c r="D864">
        <v>0.631739469909792</v>
      </c>
      <c r="E864">
        <v>10.1855651366811</v>
      </c>
      <c r="F864">
        <v>7.71511685651156</v>
      </c>
      <c r="G864">
        <v>0.025</v>
      </c>
      <c r="H864">
        <v>0.000709572360803642</v>
      </c>
      <c r="I864">
        <v>0.0571956189662208</v>
      </c>
      <c r="J864">
        <v>0.180023578468413</v>
      </c>
      <c r="K864">
        <v>0.262928769795438</v>
      </c>
    </row>
    <row r="865" spans="1:11">
      <c r="A865" s="1">
        <v>1886</v>
      </c>
      <c r="B865" t="s">
        <v>874</v>
      </c>
      <c r="C865">
        <v>2</v>
      </c>
      <c r="D865">
        <v>1.53705821699964</v>
      </c>
      <c r="E865">
        <v>22.6724432689218</v>
      </c>
      <c r="F865">
        <v>3.59417854241025</v>
      </c>
      <c r="G865">
        <v>0.05</v>
      </c>
      <c r="H865">
        <v>0.00172643008657479</v>
      </c>
      <c r="I865">
        <v>0.127313939760936</v>
      </c>
      <c r="J865">
        <v>0.0838661156911679</v>
      </c>
      <c r="K865">
        <v>0.262906485538679</v>
      </c>
    </row>
    <row r="866" spans="1:11">
      <c r="A866" s="1">
        <v>6515</v>
      </c>
      <c r="B866" t="s">
        <v>875</v>
      </c>
      <c r="C866">
        <v>3</v>
      </c>
      <c r="D866">
        <v>30.0752879554383</v>
      </c>
      <c r="E866">
        <v>15.0319640150134</v>
      </c>
      <c r="F866">
        <v>2.97134148278022</v>
      </c>
      <c r="G866">
        <v>0.075</v>
      </c>
      <c r="H866">
        <v>0.0337806866483061</v>
      </c>
      <c r="I866">
        <v>0.0844098952369761</v>
      </c>
      <c r="J866">
        <v>0.0693329131016688</v>
      </c>
      <c r="K866">
        <v>0.262523494986951</v>
      </c>
    </row>
    <row r="867" spans="1:11">
      <c r="A867" s="1">
        <v>2338</v>
      </c>
      <c r="B867" t="s">
        <v>876</v>
      </c>
      <c r="C867">
        <v>2</v>
      </c>
      <c r="D867">
        <v>7.9934455288294</v>
      </c>
      <c r="E867">
        <v>19.4226740234065</v>
      </c>
      <c r="F867">
        <v>4.04517427475321</v>
      </c>
      <c r="G867">
        <v>0.05</v>
      </c>
      <c r="H867">
        <v>0.00897827076667651</v>
      </c>
      <c r="I867">
        <v>0.109065314279641</v>
      </c>
      <c r="J867">
        <v>0.0943895940934215</v>
      </c>
      <c r="K867">
        <v>0.262433179139739</v>
      </c>
    </row>
    <row r="868" spans="1:11">
      <c r="A868" s="1">
        <v>7505</v>
      </c>
      <c r="B868" t="s">
        <v>877</v>
      </c>
      <c r="C868">
        <v>2</v>
      </c>
      <c r="D868">
        <v>5.79285462818138</v>
      </c>
      <c r="E868">
        <v>14.9734505743688</v>
      </c>
      <c r="F868">
        <v>5.19789417005142</v>
      </c>
      <c r="G868">
        <v>0.05</v>
      </c>
      <c r="H868">
        <v>0.00650655805137189</v>
      </c>
      <c r="I868">
        <v>0.0840813211803971</v>
      </c>
      <c r="J868">
        <v>0.121287016955938</v>
      </c>
      <c r="K868">
        <v>0.261874896187707</v>
      </c>
    </row>
    <row r="869" spans="1:11">
      <c r="A869" s="1">
        <v>4996</v>
      </c>
      <c r="B869" t="s">
        <v>878</v>
      </c>
      <c r="C869">
        <v>2</v>
      </c>
      <c r="D869">
        <v>11.6677999793713</v>
      </c>
      <c r="E869">
        <v>18.6850582113285</v>
      </c>
      <c r="F869">
        <v>4.01835058408419</v>
      </c>
      <c r="G869">
        <v>0.05</v>
      </c>
      <c r="H869">
        <v>0.013105320739148</v>
      </c>
      <c r="I869">
        <v>0.10492333566923</v>
      </c>
      <c r="J869">
        <v>0.0937636934270056</v>
      </c>
      <c r="K869">
        <v>0.261792349835384</v>
      </c>
    </row>
    <row r="870" spans="1:11">
      <c r="A870" s="1">
        <v>595</v>
      </c>
      <c r="B870" t="s">
        <v>879</v>
      </c>
      <c r="C870">
        <v>2</v>
      </c>
      <c r="D870">
        <v>5.29765699982231</v>
      </c>
      <c r="E870">
        <v>23.9872831789432</v>
      </c>
      <c r="F870">
        <v>3.04689171379506</v>
      </c>
      <c r="G870">
        <v>0.05</v>
      </c>
      <c r="H870">
        <v>0.00595035004640224</v>
      </c>
      <c r="I870">
        <v>0.13469723970414</v>
      </c>
      <c r="J870">
        <v>0.0710957928084002</v>
      </c>
      <c r="K870">
        <v>0.261743382558943</v>
      </c>
    </row>
    <row r="871" spans="1:11">
      <c r="A871" s="1">
        <v>3991</v>
      </c>
      <c r="B871" t="s">
        <v>880</v>
      </c>
      <c r="C871">
        <v>2</v>
      </c>
      <c r="D871">
        <v>91.5726983685129</v>
      </c>
      <c r="E871">
        <v>8.76583344569351</v>
      </c>
      <c r="F871">
        <v>2.54539864142425</v>
      </c>
      <c r="G871">
        <v>0.05</v>
      </c>
      <c r="H871">
        <v>0.102854829975692</v>
      </c>
      <c r="I871">
        <v>0.0492233138714782</v>
      </c>
      <c r="J871">
        <v>0.0593940157459938</v>
      </c>
      <c r="K871">
        <v>0.261472159593164</v>
      </c>
    </row>
    <row r="872" spans="1:11">
      <c r="A872" s="1">
        <v>5255</v>
      </c>
      <c r="B872" t="s">
        <v>881</v>
      </c>
      <c r="C872">
        <v>3</v>
      </c>
      <c r="D872">
        <v>61.3041009446548</v>
      </c>
      <c r="E872">
        <v>12.3843372360689</v>
      </c>
      <c r="F872">
        <v>2.05928877558026</v>
      </c>
      <c r="G872">
        <v>0.075</v>
      </c>
      <c r="H872">
        <v>0.0688570173404789</v>
      </c>
      <c r="I872">
        <v>0.0695425167085212</v>
      </c>
      <c r="J872">
        <v>0.0480511885140024</v>
      </c>
      <c r="K872">
        <v>0.261450722563003</v>
      </c>
    </row>
    <row r="873" spans="1:11">
      <c r="A873" s="1">
        <v>8648</v>
      </c>
      <c r="B873" t="s">
        <v>882</v>
      </c>
      <c r="C873">
        <v>2</v>
      </c>
      <c r="D873">
        <v>91.5726983685129</v>
      </c>
      <c r="E873">
        <v>14.3700009199757</v>
      </c>
      <c r="F873">
        <v>1.18488380940281</v>
      </c>
      <c r="G873">
        <v>0.05</v>
      </c>
      <c r="H873">
        <v>0.102854829975692</v>
      </c>
      <c r="I873">
        <v>0.0806927338968431</v>
      </c>
      <c r="J873">
        <v>0.0276479316392916</v>
      </c>
      <c r="K873">
        <v>0.261195495511827</v>
      </c>
    </row>
    <row r="874" spans="1:11">
      <c r="A874" s="1">
        <v>4341</v>
      </c>
      <c r="B874" t="s">
        <v>883</v>
      </c>
      <c r="C874">
        <v>2</v>
      </c>
      <c r="D874">
        <v>7.72443643514312</v>
      </c>
      <c r="E874">
        <v>19.1848946663305</v>
      </c>
      <c r="F874">
        <v>4.01419379222352</v>
      </c>
      <c r="G874">
        <v>0.05</v>
      </c>
      <c r="H874">
        <v>0.008676118650533</v>
      </c>
      <c r="I874">
        <v>0.107730097497571</v>
      </c>
      <c r="J874">
        <v>0.093666699362026</v>
      </c>
      <c r="K874">
        <v>0.26007291551013</v>
      </c>
    </row>
    <row r="875" spans="1:11">
      <c r="A875" s="1">
        <v>7392</v>
      </c>
      <c r="B875" t="s">
        <v>884</v>
      </c>
      <c r="C875">
        <v>3</v>
      </c>
      <c r="D875">
        <v>47.9035754289388</v>
      </c>
      <c r="E875">
        <v>14.9341835531309</v>
      </c>
      <c r="F875">
        <v>2.02572661416479</v>
      </c>
      <c r="G875">
        <v>0.075</v>
      </c>
      <c r="H875">
        <v>0.0538054921800298</v>
      </c>
      <c r="I875">
        <v>0.0838608227049051</v>
      </c>
      <c r="J875">
        <v>0.0472680532081453</v>
      </c>
      <c r="K875">
        <v>0.25993436809308</v>
      </c>
    </row>
    <row r="876" spans="1:11">
      <c r="A876" s="1">
        <v>4381</v>
      </c>
      <c r="B876" t="s">
        <v>885</v>
      </c>
      <c r="C876">
        <v>3</v>
      </c>
      <c r="D876">
        <v>10.3741821107581</v>
      </c>
      <c r="E876">
        <v>19.5837733230771</v>
      </c>
      <c r="F876">
        <v>2.66143160007553</v>
      </c>
      <c r="G876">
        <v>0.075</v>
      </c>
      <c r="H876">
        <v>0.0116523238492423</v>
      </c>
      <c r="I876">
        <v>0.109969944905044</v>
      </c>
      <c r="J876">
        <v>0.062101514391209</v>
      </c>
      <c r="K876">
        <v>0.258723783145495</v>
      </c>
    </row>
    <row r="877" spans="1:11">
      <c r="A877" s="1">
        <v>4206</v>
      </c>
      <c r="B877" t="s">
        <v>886</v>
      </c>
      <c r="C877">
        <v>2</v>
      </c>
      <c r="D877">
        <v>9.21941885160425</v>
      </c>
      <c r="E877">
        <v>15.1129030047835</v>
      </c>
      <c r="F877">
        <v>4.85024620081289</v>
      </c>
      <c r="G877">
        <v>0.05</v>
      </c>
      <c r="H877">
        <v>0.0103552890255607</v>
      </c>
      <c r="I877">
        <v>0.084864396833724</v>
      </c>
      <c r="J877">
        <v>0.113175042421582</v>
      </c>
      <c r="K877">
        <v>0.258394728280867</v>
      </c>
    </row>
    <row r="878" spans="1:11">
      <c r="A878" s="1">
        <v>5258</v>
      </c>
      <c r="B878" t="s">
        <v>887</v>
      </c>
      <c r="C878">
        <v>3</v>
      </c>
      <c r="D878">
        <v>31.302226114248</v>
      </c>
      <c r="E878">
        <v>15.1450409761422</v>
      </c>
      <c r="F878">
        <v>2.70044787181971</v>
      </c>
      <c r="G878">
        <v>0.075</v>
      </c>
      <c r="H878">
        <v>0.0351587886149776</v>
      </c>
      <c r="I878">
        <v>0.0850448631249424</v>
      </c>
      <c r="J878">
        <v>0.0630119152300446</v>
      </c>
      <c r="K878">
        <v>0.258215566969965</v>
      </c>
    </row>
    <row r="879" spans="1:11">
      <c r="A879" s="1">
        <v>13164</v>
      </c>
      <c r="B879" t="s">
        <v>888</v>
      </c>
      <c r="C879">
        <v>1</v>
      </c>
      <c r="D879">
        <v>57.7235154376307</v>
      </c>
      <c r="E879">
        <v>4.88</v>
      </c>
      <c r="F879">
        <v>6.04075305274906</v>
      </c>
      <c r="G879">
        <v>0.025</v>
      </c>
      <c r="H879">
        <v>0.0648352890295327</v>
      </c>
      <c r="I879">
        <v>0.027402958678256</v>
      </c>
      <c r="J879">
        <v>0.140954181436934</v>
      </c>
      <c r="K879">
        <v>0.258192429144722</v>
      </c>
    </row>
    <row r="880" spans="1:11">
      <c r="A880" s="1">
        <v>4735</v>
      </c>
      <c r="B880" t="s">
        <v>889</v>
      </c>
      <c r="C880">
        <v>2</v>
      </c>
      <c r="D880">
        <v>9.21941885160425</v>
      </c>
      <c r="E880">
        <v>22.7844416184412</v>
      </c>
      <c r="F880">
        <v>2.9925197606407</v>
      </c>
      <c r="G880">
        <v>0.05</v>
      </c>
      <c r="H880">
        <v>0.0103552890255607</v>
      </c>
      <c r="I880">
        <v>0.127942850856</v>
      </c>
      <c r="J880">
        <v>0.0698270844068025</v>
      </c>
      <c r="K880">
        <v>0.258125224288363</v>
      </c>
    </row>
    <row r="881" spans="1:11">
      <c r="A881" s="1">
        <v>344</v>
      </c>
      <c r="B881" t="s">
        <v>890</v>
      </c>
      <c r="C881">
        <v>1</v>
      </c>
      <c r="D881">
        <v>0.764424084694718</v>
      </c>
      <c r="E881">
        <v>20.4689469413461</v>
      </c>
      <c r="F881">
        <v>5.02596226447923</v>
      </c>
      <c r="G881">
        <v>0.025</v>
      </c>
      <c r="H881">
        <v>0.000858604263731452</v>
      </c>
      <c r="I881">
        <v>0.11494051377482</v>
      </c>
      <c r="J881">
        <v>0.117275179226237</v>
      </c>
      <c r="K881">
        <v>0.258074297264789</v>
      </c>
    </row>
    <row r="882" spans="1:11">
      <c r="A882" s="1">
        <v>86</v>
      </c>
      <c r="B882" t="s">
        <v>891</v>
      </c>
      <c r="C882">
        <v>2</v>
      </c>
      <c r="D882">
        <v>2.38979660820246</v>
      </c>
      <c r="E882">
        <v>15.6301196564438</v>
      </c>
      <c r="F882">
        <v>4.97260275901751</v>
      </c>
      <c r="G882">
        <v>0.05</v>
      </c>
      <c r="H882">
        <v>0.00268422934119487</v>
      </c>
      <c r="I882">
        <v>0.0877687547298623</v>
      </c>
      <c r="J882">
        <v>0.116030095153348</v>
      </c>
      <c r="K882">
        <v>0.256483079224405</v>
      </c>
    </row>
    <row r="883" spans="1:11">
      <c r="A883" s="1">
        <v>202</v>
      </c>
      <c r="B883" t="s">
        <v>892</v>
      </c>
      <c r="C883">
        <v>3</v>
      </c>
      <c r="D883">
        <v>5.39066281673427</v>
      </c>
      <c r="E883">
        <v>19.6888690511313</v>
      </c>
      <c r="F883">
        <v>2.77797145241127</v>
      </c>
      <c r="G883">
        <v>0.075</v>
      </c>
      <c r="H883">
        <v>0.00605481456099734</v>
      </c>
      <c r="I883">
        <v>0.11056009529298</v>
      </c>
      <c r="J883">
        <v>0.064820840830698</v>
      </c>
      <c r="K883">
        <v>0.256435750684676</v>
      </c>
    </row>
    <row r="884" spans="1:11">
      <c r="A884" s="1">
        <v>359</v>
      </c>
      <c r="B884" t="s">
        <v>893</v>
      </c>
      <c r="C884">
        <v>2</v>
      </c>
      <c r="D884">
        <v>0.00168239077952296</v>
      </c>
      <c r="E884">
        <v>19.0796096248934</v>
      </c>
      <c r="F884">
        <v>4.24730391952332</v>
      </c>
      <c r="G884">
        <v>0.05</v>
      </c>
      <c r="H884">
        <v>1.88966821622029e-6</v>
      </c>
      <c r="I884">
        <v>0.107138884046764</v>
      </c>
      <c r="J884">
        <v>0.0991060621188349</v>
      </c>
      <c r="K884">
        <v>0.256246835833816</v>
      </c>
    </row>
    <row r="885" spans="1:11">
      <c r="A885" s="1">
        <v>349</v>
      </c>
      <c r="B885" t="s">
        <v>894</v>
      </c>
      <c r="C885">
        <v>2</v>
      </c>
      <c r="D885">
        <v>1.32714357357946</v>
      </c>
      <c r="E885">
        <v>18.6596811877003</v>
      </c>
      <c r="F885">
        <v>4.2676009991714</v>
      </c>
      <c r="G885">
        <v>0.05</v>
      </c>
      <c r="H885">
        <v>0.00149065309907679</v>
      </c>
      <c r="I885">
        <v>0.104780834536062</v>
      </c>
      <c r="J885">
        <v>0.0995796716543304</v>
      </c>
      <c r="K885">
        <v>0.255851159289469</v>
      </c>
    </row>
    <row r="886" spans="1:11">
      <c r="A886" s="1">
        <v>2230</v>
      </c>
      <c r="B886" t="s">
        <v>895</v>
      </c>
      <c r="C886">
        <v>3</v>
      </c>
      <c r="D886">
        <v>13.6604193642939</v>
      </c>
      <c r="E886">
        <v>18.5663162444061</v>
      </c>
      <c r="F886">
        <v>2.62397958369164</v>
      </c>
      <c r="G886">
        <v>0.075</v>
      </c>
      <c r="H886">
        <v>0.0153434389959423</v>
      </c>
      <c r="I886">
        <v>0.10425655673215</v>
      </c>
      <c r="J886">
        <v>0.0612276136926609</v>
      </c>
      <c r="K886">
        <v>0.255827609420753</v>
      </c>
    </row>
    <row r="887" spans="1:11">
      <c r="A887" s="1">
        <v>739</v>
      </c>
      <c r="B887" t="s">
        <v>896</v>
      </c>
      <c r="C887">
        <v>2</v>
      </c>
      <c r="D887">
        <v>0.0577394275368317</v>
      </c>
      <c r="E887">
        <v>19.5790418855906</v>
      </c>
      <c r="F887">
        <v>4.10617075541372</v>
      </c>
      <c r="G887">
        <v>0.05</v>
      </c>
      <c r="H887">
        <v>6.48531615645461e-5</v>
      </c>
      <c r="I887">
        <v>0.109943376178418</v>
      </c>
      <c r="J887">
        <v>0.0958128783970436</v>
      </c>
      <c r="K887">
        <v>0.255821107737027</v>
      </c>
    </row>
    <row r="888" spans="1:11">
      <c r="A888" s="1">
        <v>3012</v>
      </c>
      <c r="B888" t="s">
        <v>897</v>
      </c>
      <c r="C888">
        <v>2</v>
      </c>
      <c r="D888">
        <v>1.77949288597391</v>
      </c>
      <c r="E888">
        <v>20.1668751198362</v>
      </c>
      <c r="F888">
        <v>3.87606872811686</v>
      </c>
      <c r="G888">
        <v>0.05</v>
      </c>
      <c r="H888">
        <v>0.00199873370000784</v>
      </c>
      <c r="I888">
        <v>0.113244271634922</v>
      </c>
      <c r="J888">
        <v>0.0904437062720803</v>
      </c>
      <c r="K888">
        <v>0.25568671160701</v>
      </c>
    </row>
    <row r="889" spans="1:11">
      <c r="A889" s="1">
        <v>2411</v>
      </c>
      <c r="B889" t="s">
        <v>898</v>
      </c>
      <c r="C889">
        <v>2</v>
      </c>
      <c r="D889">
        <v>0.217431675409784</v>
      </c>
      <c r="E889">
        <v>19.2727976280548</v>
      </c>
      <c r="F889">
        <v>4.16231216484716</v>
      </c>
      <c r="G889">
        <v>0.05</v>
      </c>
      <c r="H889">
        <v>0.000244220148625576</v>
      </c>
      <c r="I889">
        <v>0.108223704306552</v>
      </c>
      <c r="J889">
        <v>0.0971228750716811</v>
      </c>
      <c r="K889">
        <v>0.255590799526859</v>
      </c>
    </row>
    <row r="890" spans="1:11">
      <c r="A890" s="1">
        <v>2412</v>
      </c>
      <c r="B890" t="s">
        <v>899</v>
      </c>
      <c r="C890">
        <v>3</v>
      </c>
      <c r="D890">
        <v>4.53364753632151</v>
      </c>
      <c r="E890">
        <v>20.021329388408</v>
      </c>
      <c r="F890">
        <v>2.6965575628896</v>
      </c>
      <c r="G890">
        <v>0.075</v>
      </c>
      <c r="H890">
        <v>0.00509221148689448</v>
      </c>
      <c r="I890">
        <v>0.112426979900471</v>
      </c>
      <c r="J890">
        <v>0.062921139244668</v>
      </c>
      <c r="K890">
        <v>0.255440330632033</v>
      </c>
    </row>
    <row r="891" spans="1:11">
      <c r="A891" s="1">
        <v>1477</v>
      </c>
      <c r="B891" t="s">
        <v>900</v>
      </c>
      <c r="C891">
        <v>3</v>
      </c>
      <c r="D891">
        <v>19.3536235247276</v>
      </c>
      <c r="E891">
        <v>18.2415976374187</v>
      </c>
      <c r="F891">
        <v>2.40901348917702</v>
      </c>
      <c r="G891">
        <v>0.075</v>
      </c>
      <c r="H891">
        <v>0.0217380692336776</v>
      </c>
      <c r="I891">
        <v>0.102433144730237</v>
      </c>
      <c r="J891">
        <v>0.0562116215432692</v>
      </c>
      <c r="K891">
        <v>0.255382835507184</v>
      </c>
    </row>
    <row r="892" spans="1:11">
      <c r="A892" s="1">
        <v>1226</v>
      </c>
      <c r="B892" t="s">
        <v>901</v>
      </c>
      <c r="C892">
        <v>3</v>
      </c>
      <c r="D892">
        <v>57.3612921000027</v>
      </c>
      <c r="E892">
        <v>15.3470587742145</v>
      </c>
      <c r="F892">
        <v>1.26485997234519</v>
      </c>
      <c r="G892">
        <v>0.075</v>
      </c>
      <c r="H892">
        <v>0.0644284382927003</v>
      </c>
      <c r="I892">
        <v>0.08617926586528</v>
      </c>
      <c r="J892">
        <v>0.0295140854918946</v>
      </c>
      <c r="K892">
        <v>0.255121789649875</v>
      </c>
    </row>
    <row r="893" spans="1:11">
      <c r="A893" s="1">
        <v>9255</v>
      </c>
      <c r="B893" t="s">
        <v>902</v>
      </c>
      <c r="C893">
        <v>2</v>
      </c>
      <c r="D893">
        <v>75.6592681174034</v>
      </c>
      <c r="E893">
        <v>12.2192623947619</v>
      </c>
      <c r="F893">
        <v>2.19751578816423</v>
      </c>
      <c r="G893">
        <v>0.05</v>
      </c>
      <c r="H893">
        <v>0.0849807999212202</v>
      </c>
      <c r="I893">
        <v>0.0686155619841042</v>
      </c>
      <c r="J893">
        <v>0.051276560457055</v>
      </c>
      <c r="K893">
        <v>0.254872922362379</v>
      </c>
    </row>
    <row r="894" spans="1:11">
      <c r="A894" s="1">
        <v>1871</v>
      </c>
      <c r="B894" t="s">
        <v>903</v>
      </c>
      <c r="C894">
        <v>1</v>
      </c>
      <c r="D894">
        <v>0.207674481174403</v>
      </c>
      <c r="E894">
        <v>15.7128967958544</v>
      </c>
      <c r="F894">
        <v>6.01622718886853</v>
      </c>
      <c r="G894">
        <v>0.025</v>
      </c>
      <c r="H894">
        <v>0.000233260828085721</v>
      </c>
      <c r="I894">
        <v>0.0882335781992828</v>
      </c>
      <c r="J894">
        <v>0.140381897975397</v>
      </c>
      <c r="K894">
        <v>0.253848737002766</v>
      </c>
    </row>
    <row r="895" spans="1:11">
      <c r="A895" s="1">
        <v>56</v>
      </c>
      <c r="B895" t="s">
        <v>904</v>
      </c>
      <c r="C895">
        <v>2</v>
      </c>
      <c r="D895">
        <v>3.15452832572035</v>
      </c>
      <c r="E895">
        <v>20.84998996649</v>
      </c>
      <c r="F895">
        <v>3.56313330306209</v>
      </c>
      <c r="G895">
        <v>0.05</v>
      </c>
      <c r="H895">
        <v>0.00354317913937366</v>
      </c>
      <c r="I895">
        <v>0.117080207683151</v>
      </c>
      <c r="J895">
        <v>0.0831417099322134</v>
      </c>
      <c r="K895">
        <v>0.253765096754739</v>
      </c>
    </row>
    <row r="896" spans="1:11">
      <c r="A896" s="1">
        <v>3247</v>
      </c>
      <c r="B896" t="s">
        <v>905</v>
      </c>
      <c r="C896">
        <v>1</v>
      </c>
      <c r="D896">
        <v>1.61851597259109</v>
      </c>
      <c r="E896">
        <v>5.81399553300966</v>
      </c>
      <c r="F896">
        <v>8.32492139447557</v>
      </c>
      <c r="G896">
        <v>0.025</v>
      </c>
      <c r="H896">
        <v>0.00181792377138293</v>
      </c>
      <c r="I896">
        <v>0.0326476801939813</v>
      </c>
      <c r="J896">
        <v>0.19425268181607</v>
      </c>
      <c r="K896">
        <v>0.253718285781435</v>
      </c>
    </row>
    <row r="897" spans="1:11">
      <c r="A897" s="1">
        <v>2366</v>
      </c>
      <c r="B897" t="s">
        <v>906</v>
      </c>
      <c r="C897">
        <v>3</v>
      </c>
      <c r="D897">
        <v>35.5531847840519</v>
      </c>
      <c r="E897">
        <v>14.4811995689037</v>
      </c>
      <c r="F897">
        <v>2.45285707992667</v>
      </c>
      <c r="G897">
        <v>0.075</v>
      </c>
      <c r="H897">
        <v>0.0399334828088392</v>
      </c>
      <c r="I897">
        <v>0.0813171543848868</v>
      </c>
      <c r="J897">
        <v>0.0572346624441979</v>
      </c>
      <c r="K897">
        <v>0.253485299637924</v>
      </c>
    </row>
    <row r="898" spans="1:11">
      <c r="A898" s="1">
        <v>1910</v>
      </c>
      <c r="B898" t="s">
        <v>907</v>
      </c>
      <c r="C898">
        <v>2</v>
      </c>
      <c r="D898">
        <v>3.9992985154613</v>
      </c>
      <c r="E898">
        <v>21.6832113518666</v>
      </c>
      <c r="F898">
        <v>3.2999187995352</v>
      </c>
      <c r="G898">
        <v>0.05</v>
      </c>
      <c r="H898">
        <v>0.0044920284774665</v>
      </c>
      <c r="I898">
        <v>0.121759046042437</v>
      </c>
      <c r="J898">
        <v>0.0769998953996565</v>
      </c>
      <c r="K898">
        <v>0.25325096991956</v>
      </c>
    </row>
    <row r="899" spans="1:11">
      <c r="A899" s="1">
        <v>4982</v>
      </c>
      <c r="B899" t="s">
        <v>908</v>
      </c>
      <c r="C899">
        <v>2</v>
      </c>
      <c r="D899">
        <v>18.9212944796553</v>
      </c>
      <c r="E899">
        <v>18.6122433431628</v>
      </c>
      <c r="F899">
        <v>3.3177457558797</v>
      </c>
      <c r="G899">
        <v>0.05</v>
      </c>
      <c r="H899">
        <v>0.0212524754790248</v>
      </c>
      <c r="I899">
        <v>0.104514453943102</v>
      </c>
      <c r="J899">
        <v>0.0774158673847895</v>
      </c>
      <c r="K899">
        <v>0.253182796806916</v>
      </c>
    </row>
    <row r="900" spans="1:11">
      <c r="A900" s="1">
        <v>4013</v>
      </c>
      <c r="B900" t="s">
        <v>909</v>
      </c>
      <c r="C900">
        <v>2</v>
      </c>
      <c r="D900">
        <v>4.58991415230077</v>
      </c>
      <c r="E900">
        <v>19.9307625252343</v>
      </c>
      <c r="F900">
        <v>3.67871313556041</v>
      </c>
      <c r="G900">
        <v>0.05</v>
      </c>
      <c r="H900">
        <v>0.00515541038048353</v>
      </c>
      <c r="I900">
        <v>0.111918414324822</v>
      </c>
      <c r="J900">
        <v>0.085838635388056</v>
      </c>
      <c r="K900">
        <v>0.252912460093361</v>
      </c>
    </row>
    <row r="901" spans="1:11">
      <c r="A901" s="1">
        <v>8236</v>
      </c>
      <c r="B901" t="s">
        <v>910</v>
      </c>
      <c r="C901">
        <v>2</v>
      </c>
      <c r="D901">
        <v>39.5152200744331</v>
      </c>
      <c r="E901">
        <v>19.9705545051745</v>
      </c>
      <c r="F901">
        <v>1.98379611016449</v>
      </c>
      <c r="G901">
        <v>0.05</v>
      </c>
      <c r="H901">
        <v>0.0443836570792304</v>
      </c>
      <c r="I901">
        <v>0.112141860632614</v>
      </c>
      <c r="J901">
        <v>0.0462896520358097</v>
      </c>
      <c r="K901">
        <v>0.252815169747654</v>
      </c>
    </row>
    <row r="902" spans="1:11">
      <c r="A902" s="1">
        <v>2316</v>
      </c>
      <c r="B902" t="s">
        <v>911</v>
      </c>
      <c r="C902">
        <v>3</v>
      </c>
      <c r="D902">
        <v>8.10396336989054</v>
      </c>
      <c r="E902">
        <v>17.481271143271</v>
      </c>
      <c r="F902">
        <v>3.01678306617298</v>
      </c>
      <c r="G902">
        <v>0.075</v>
      </c>
      <c r="H902">
        <v>0.00910240485854173</v>
      </c>
      <c r="I902">
        <v>0.0981636374554191</v>
      </c>
      <c r="J902">
        <v>0.0703932413644521</v>
      </c>
      <c r="K902">
        <v>0.252659283678413</v>
      </c>
    </row>
    <row r="903" spans="1:11">
      <c r="A903" s="1">
        <v>353</v>
      </c>
      <c r="B903" t="s">
        <v>912</v>
      </c>
      <c r="C903">
        <v>2</v>
      </c>
      <c r="D903">
        <v>0.00430559627350642</v>
      </c>
      <c r="E903">
        <v>18.9499420491086</v>
      </c>
      <c r="F903">
        <v>4.12356953384081</v>
      </c>
      <c r="G903">
        <v>0.05</v>
      </c>
      <c r="H903">
        <v>4.83606337418741e-6</v>
      </c>
      <c r="I903">
        <v>0.106410753878497</v>
      </c>
      <c r="J903">
        <v>0.0962188593318342</v>
      </c>
      <c r="K903">
        <v>0.252634449273706</v>
      </c>
    </row>
    <row r="904" spans="1:11">
      <c r="A904" s="1">
        <v>72</v>
      </c>
      <c r="B904" t="s">
        <v>913</v>
      </c>
      <c r="C904">
        <v>2</v>
      </c>
      <c r="D904">
        <v>2.57527970747504</v>
      </c>
      <c r="E904">
        <v>14.2141680312811</v>
      </c>
      <c r="F904">
        <v>5.12946885491318</v>
      </c>
      <c r="G904">
        <v>0.05</v>
      </c>
      <c r="H904">
        <v>0.00289256471821163</v>
      </c>
      <c r="I904">
        <v>0.0798176760670051</v>
      </c>
      <c r="J904">
        <v>0.119690389151315</v>
      </c>
      <c r="K904">
        <v>0.252400629936532</v>
      </c>
    </row>
    <row r="905" spans="1:11">
      <c r="A905" s="1">
        <v>4992</v>
      </c>
      <c r="B905" t="s">
        <v>914</v>
      </c>
      <c r="C905">
        <v>2</v>
      </c>
      <c r="D905">
        <v>15.3155219177525</v>
      </c>
      <c r="E905">
        <v>17.5974193589246</v>
      </c>
      <c r="F905">
        <v>3.68579104547427</v>
      </c>
      <c r="G905">
        <v>0.05</v>
      </c>
      <c r="H905">
        <v>0.0172024569648487</v>
      </c>
      <c r="I905">
        <v>0.0988158515443754</v>
      </c>
      <c r="J905">
        <v>0.0860037904588694</v>
      </c>
      <c r="K905">
        <v>0.252022098968094</v>
      </c>
    </row>
    <row r="906" spans="1:11">
      <c r="A906" s="1">
        <v>1962</v>
      </c>
      <c r="B906" t="s">
        <v>915</v>
      </c>
      <c r="C906">
        <v>2</v>
      </c>
      <c r="D906">
        <v>24.2396645015949</v>
      </c>
      <c r="E906">
        <v>19.8507918754851</v>
      </c>
      <c r="F906">
        <v>2.71006372645275</v>
      </c>
      <c r="G906">
        <v>0.05</v>
      </c>
      <c r="H906">
        <v>0.0272260904767292</v>
      </c>
      <c r="I906">
        <v>0.111469350306266</v>
      </c>
      <c r="J906">
        <v>0.063236290387708</v>
      </c>
      <c r="K906">
        <v>0.251931731170703</v>
      </c>
    </row>
    <row r="907" spans="1:11">
      <c r="A907" s="1">
        <v>1373</v>
      </c>
      <c r="B907" t="s">
        <v>916</v>
      </c>
      <c r="C907">
        <v>2</v>
      </c>
      <c r="D907">
        <v>0.34626054551192</v>
      </c>
      <c r="E907">
        <v>23.1651487008463</v>
      </c>
      <c r="F907">
        <v>3.04964229839187</v>
      </c>
      <c r="G907">
        <v>0.05</v>
      </c>
      <c r="H907">
        <v>0.000388921263328907</v>
      </c>
      <c r="I907">
        <v>0.130080658324784</v>
      </c>
      <c r="J907">
        <v>0.0711599746077439</v>
      </c>
      <c r="K907">
        <v>0.251629554195857</v>
      </c>
    </row>
    <row r="908" spans="1:11">
      <c r="A908" s="1">
        <v>4952</v>
      </c>
      <c r="B908" t="s">
        <v>917</v>
      </c>
      <c r="C908">
        <v>1</v>
      </c>
      <c r="D908">
        <v>4.44403377660543</v>
      </c>
      <c r="E908">
        <v>5.58213803086391</v>
      </c>
      <c r="F908">
        <v>8.15235419404494</v>
      </c>
      <c r="G908">
        <v>0.025</v>
      </c>
      <c r="H908">
        <v>0.00499155694483886</v>
      </c>
      <c r="I908">
        <v>0.0313457167614929</v>
      </c>
      <c r="J908">
        <v>0.190226020195051</v>
      </c>
      <c r="K908">
        <v>0.251563293901382</v>
      </c>
    </row>
    <row r="909" spans="1:11">
      <c r="A909" s="1">
        <v>1495</v>
      </c>
      <c r="B909" t="s">
        <v>918</v>
      </c>
      <c r="C909">
        <v>3</v>
      </c>
      <c r="D909">
        <v>8.43167696638358</v>
      </c>
      <c r="E909">
        <v>19.8295677655152</v>
      </c>
      <c r="F909">
        <v>2.38799206278785</v>
      </c>
      <c r="G909">
        <v>0.075</v>
      </c>
      <c r="H909">
        <v>0.00947049411274684</v>
      </c>
      <c r="I909">
        <v>0.111350169279936</v>
      </c>
      <c r="J909">
        <v>0.0557211101908852</v>
      </c>
      <c r="K909">
        <v>0.251541773583568</v>
      </c>
    </row>
    <row r="910" spans="1:11">
      <c r="A910" s="1">
        <v>8221</v>
      </c>
      <c r="B910" t="s">
        <v>919</v>
      </c>
      <c r="C910">
        <v>3</v>
      </c>
      <c r="D910">
        <v>24.1548568247214</v>
      </c>
      <c r="E910">
        <v>20.2342641195985</v>
      </c>
      <c r="F910">
        <v>1.52425712754654</v>
      </c>
      <c r="G910">
        <v>0.075</v>
      </c>
      <c r="H910">
        <v>0.0271308341466126</v>
      </c>
      <c r="I910">
        <v>0.113622685154565</v>
      </c>
      <c r="J910">
        <v>0.0355668264927596</v>
      </c>
      <c r="K910">
        <v>0.251320345793937</v>
      </c>
    </row>
    <row r="911" spans="1:11">
      <c r="A911" s="1">
        <v>5270</v>
      </c>
      <c r="B911" t="s">
        <v>920</v>
      </c>
      <c r="C911">
        <v>3</v>
      </c>
      <c r="D911">
        <v>45.353088249795</v>
      </c>
      <c r="E911">
        <v>13.2518007207735</v>
      </c>
      <c r="F911">
        <v>2.17836582865049</v>
      </c>
      <c r="G911">
        <v>0.075</v>
      </c>
      <c r="H911">
        <v>0.0509407745312134</v>
      </c>
      <c r="I911">
        <v>0.0744136367958687</v>
      </c>
      <c r="J911">
        <v>0.0508297176802954</v>
      </c>
      <c r="K911">
        <v>0.251184129007378</v>
      </c>
    </row>
    <row r="912" spans="1:11">
      <c r="A912" s="1">
        <v>2970</v>
      </c>
      <c r="B912" t="s">
        <v>921</v>
      </c>
      <c r="C912">
        <v>2</v>
      </c>
      <c r="D912">
        <v>43.849156135522</v>
      </c>
      <c r="E912">
        <v>17.2147949155135</v>
      </c>
      <c r="F912">
        <v>2.33323485641896</v>
      </c>
      <c r="G912">
        <v>0.05</v>
      </c>
      <c r="H912">
        <v>0.049251551818937</v>
      </c>
      <c r="I912">
        <v>0.096667277402555</v>
      </c>
      <c r="J912">
        <v>0.0544434123386303</v>
      </c>
      <c r="K912">
        <v>0.250362241560122</v>
      </c>
    </row>
    <row r="913" spans="1:11">
      <c r="A913" s="1">
        <v>5170</v>
      </c>
      <c r="B913" t="s">
        <v>922</v>
      </c>
      <c r="C913">
        <v>3</v>
      </c>
      <c r="D913">
        <v>35.5531847840519</v>
      </c>
      <c r="E913">
        <v>14.109857317871</v>
      </c>
      <c r="F913">
        <v>2.38956335034542</v>
      </c>
      <c r="G913">
        <v>0.075</v>
      </c>
      <c r="H913">
        <v>0.0399334828088392</v>
      </c>
      <c r="I913">
        <v>0.0792319338192021</v>
      </c>
      <c r="J913">
        <v>0.0557577744195906</v>
      </c>
      <c r="K913">
        <v>0.249923191047632</v>
      </c>
    </row>
    <row r="914" spans="1:11">
      <c r="A914" s="1">
        <v>8253</v>
      </c>
      <c r="B914" t="s">
        <v>923</v>
      </c>
      <c r="C914">
        <v>2</v>
      </c>
      <c r="D914">
        <v>4.58991415230077</v>
      </c>
      <c r="E914">
        <v>17.3802608129977</v>
      </c>
      <c r="F914">
        <v>4.15715759742355</v>
      </c>
      <c r="G914">
        <v>0.05</v>
      </c>
      <c r="H914">
        <v>0.00515541038048353</v>
      </c>
      <c r="I914">
        <v>0.0975964280483376</v>
      </c>
      <c r="J914">
        <v>0.0970025990356451</v>
      </c>
      <c r="K914">
        <v>0.249754437464466</v>
      </c>
    </row>
    <row r="915" spans="1:11">
      <c r="A915" s="1">
        <v>2361</v>
      </c>
      <c r="B915" t="s">
        <v>924</v>
      </c>
      <c r="C915">
        <v>3</v>
      </c>
      <c r="D915">
        <v>12.1292201081832</v>
      </c>
      <c r="E915">
        <v>17.4388504638204</v>
      </c>
      <c r="F915">
        <v>2.70373564697831</v>
      </c>
      <c r="G915">
        <v>0.075</v>
      </c>
      <c r="H915">
        <v>0.0136235897182418</v>
      </c>
      <c r="I915">
        <v>0.0979254300525318</v>
      </c>
      <c r="J915">
        <v>0.063088631767235</v>
      </c>
      <c r="K915">
        <v>0.249637651538009</v>
      </c>
    </row>
    <row r="916" spans="1:11">
      <c r="A916" s="1">
        <v>1951</v>
      </c>
      <c r="B916" t="s">
        <v>925</v>
      </c>
      <c r="C916">
        <v>2</v>
      </c>
      <c r="D916">
        <v>3.89285207001987</v>
      </c>
      <c r="E916">
        <v>22.2281634000125</v>
      </c>
      <c r="F916">
        <v>3.00784405083256</v>
      </c>
      <c r="G916">
        <v>0.05</v>
      </c>
      <c r="H916">
        <v>0.0043724673938416</v>
      </c>
      <c r="I916">
        <v>0.124819148185259</v>
      </c>
      <c r="J916">
        <v>0.0701846594907752</v>
      </c>
      <c r="K916">
        <v>0.249376275069876</v>
      </c>
    </row>
    <row r="917" spans="1:11">
      <c r="A917" s="1">
        <v>6988</v>
      </c>
      <c r="B917" t="s">
        <v>926</v>
      </c>
      <c r="C917">
        <v>3</v>
      </c>
      <c r="D917">
        <v>26.8436779950012</v>
      </c>
      <c r="E917">
        <v>18.7352786359871</v>
      </c>
      <c r="F917">
        <v>1.66624733551866</v>
      </c>
      <c r="G917">
        <v>0.075</v>
      </c>
      <c r="H917">
        <v>0.0301509291010196</v>
      </c>
      <c r="I917">
        <v>0.10520534145237</v>
      </c>
      <c r="J917">
        <v>0.0388800083695892</v>
      </c>
      <c r="K917">
        <v>0.249236278922979</v>
      </c>
    </row>
    <row r="918" spans="1:11">
      <c r="A918" s="1">
        <v>6155</v>
      </c>
      <c r="B918" t="s">
        <v>927</v>
      </c>
      <c r="C918">
        <v>2</v>
      </c>
      <c r="D918">
        <v>24.2396645015949</v>
      </c>
      <c r="E918">
        <v>8.39691308318709</v>
      </c>
      <c r="F918">
        <v>5.3459627739838</v>
      </c>
      <c r="G918">
        <v>0.05</v>
      </c>
      <c r="H918">
        <v>0.0272260904767292</v>
      </c>
      <c r="I918">
        <v>0.0471516930826809</v>
      </c>
      <c r="J918">
        <v>0.124742031369132</v>
      </c>
      <c r="K918">
        <v>0.249119814928542</v>
      </c>
    </row>
    <row r="919" spans="1:11">
      <c r="A919" s="1">
        <v>5264</v>
      </c>
      <c r="B919" t="s">
        <v>928</v>
      </c>
      <c r="C919">
        <v>3</v>
      </c>
      <c r="D919">
        <v>45.353088249795</v>
      </c>
      <c r="E919">
        <v>12.6759328346209</v>
      </c>
      <c r="F919">
        <v>2.18549475426402</v>
      </c>
      <c r="G919">
        <v>0.075</v>
      </c>
      <c r="H919">
        <v>0.0509407745312134</v>
      </c>
      <c r="I919">
        <v>0.0711799310810381</v>
      </c>
      <c r="J919">
        <v>0.0509960631451083</v>
      </c>
      <c r="K919">
        <v>0.24811676875736</v>
      </c>
    </row>
    <row r="920" spans="1:11">
      <c r="A920" s="1">
        <v>4159</v>
      </c>
      <c r="B920" t="s">
        <v>929</v>
      </c>
      <c r="C920">
        <v>2</v>
      </c>
      <c r="D920">
        <v>6.15838232660207</v>
      </c>
      <c r="E920">
        <v>22.0869979859619</v>
      </c>
      <c r="F920">
        <v>2.85801610770285</v>
      </c>
      <c r="G920">
        <v>0.05</v>
      </c>
      <c r="H920">
        <v>0.00691712025978437</v>
      </c>
      <c r="I920">
        <v>0.124026453511483</v>
      </c>
      <c r="J920">
        <v>0.0666885928752699</v>
      </c>
      <c r="K920">
        <v>0.247632166646537</v>
      </c>
    </row>
    <row r="921" spans="1:11">
      <c r="A921" s="1">
        <v>2205</v>
      </c>
      <c r="B921" t="s">
        <v>930</v>
      </c>
      <c r="C921">
        <v>2</v>
      </c>
      <c r="D921">
        <v>16.1032378831476</v>
      </c>
      <c r="E921">
        <v>13.1224001448353</v>
      </c>
      <c r="F921">
        <v>4.50776215962392</v>
      </c>
      <c r="G921">
        <v>0.05</v>
      </c>
      <c r="H921">
        <v>0.0180872227644084</v>
      </c>
      <c r="I921">
        <v>0.0736870059279635</v>
      </c>
      <c r="J921">
        <v>0.105183562342946</v>
      </c>
      <c r="K921">
        <v>0.246957791035318</v>
      </c>
    </row>
    <row r="922" spans="1:11">
      <c r="A922" s="1">
        <v>3470</v>
      </c>
      <c r="B922" t="s">
        <v>931</v>
      </c>
      <c r="C922">
        <v>2</v>
      </c>
      <c r="D922">
        <v>4.72112321631039</v>
      </c>
      <c r="E922">
        <v>20.311396334907</v>
      </c>
      <c r="F922">
        <v>3.317518149475</v>
      </c>
      <c r="G922">
        <v>0.05</v>
      </c>
      <c r="H922">
        <v>0.00530278493873527</v>
      </c>
      <c r="I922">
        <v>0.114055810340807</v>
      </c>
      <c r="J922">
        <v>0.0774105564452124</v>
      </c>
      <c r="K922">
        <v>0.246769151724754</v>
      </c>
    </row>
    <row r="923" spans="1:11">
      <c r="A923" s="1">
        <v>5199</v>
      </c>
      <c r="B923" t="s">
        <v>932</v>
      </c>
      <c r="C923">
        <v>3</v>
      </c>
      <c r="D923">
        <v>28.9280473720465</v>
      </c>
      <c r="E923">
        <v>14.4452739270015</v>
      </c>
      <c r="F923">
        <v>2.48789383396029</v>
      </c>
      <c r="G923">
        <v>0.075</v>
      </c>
      <c r="H923">
        <v>0.0324921013248605</v>
      </c>
      <c r="I923">
        <v>0.0811154189585471</v>
      </c>
      <c r="J923">
        <v>0.0580522057110542</v>
      </c>
      <c r="K923">
        <v>0.246659725994462</v>
      </c>
    </row>
    <row r="924" spans="1:11">
      <c r="A924" s="1">
        <v>5233</v>
      </c>
      <c r="B924" t="s">
        <v>933</v>
      </c>
      <c r="C924">
        <v>2</v>
      </c>
      <c r="D924">
        <v>5.45617796513866</v>
      </c>
      <c r="E924">
        <v>16.888021810289</v>
      </c>
      <c r="F924">
        <v>4.08793679896903</v>
      </c>
      <c r="G924">
        <v>0.05</v>
      </c>
      <c r="H924">
        <v>0.00612840144409702</v>
      </c>
      <c r="I924">
        <v>0.09483232865263</v>
      </c>
      <c r="J924">
        <v>0.0953874095221245</v>
      </c>
      <c r="K924">
        <v>0.246348139618852</v>
      </c>
    </row>
    <row r="925" spans="1:11">
      <c r="A925" s="1">
        <v>6</v>
      </c>
      <c r="B925" t="s">
        <v>934</v>
      </c>
      <c r="C925">
        <v>3</v>
      </c>
      <c r="D925">
        <v>27.8530327163773</v>
      </c>
      <c r="E925">
        <v>12.5740980583938</v>
      </c>
      <c r="F925">
        <v>2.94544072154228</v>
      </c>
      <c r="G925">
        <v>0.075</v>
      </c>
      <c r="H925">
        <v>0.0312846404593385</v>
      </c>
      <c r="I925">
        <v>0.0706080921128082</v>
      </c>
      <c r="J925">
        <v>0.0687285479559646</v>
      </c>
      <c r="K925">
        <v>0.245621280528111</v>
      </c>
    </row>
    <row r="926" spans="1:11">
      <c r="A926" s="1">
        <v>5201</v>
      </c>
      <c r="B926" t="s">
        <v>935</v>
      </c>
      <c r="C926">
        <v>2</v>
      </c>
      <c r="D926">
        <v>2.7078214310314</v>
      </c>
      <c r="E926">
        <v>20.2939333957368</v>
      </c>
      <c r="F926">
        <v>3.34660591682876</v>
      </c>
      <c r="G926">
        <v>0.05</v>
      </c>
      <c r="H926">
        <v>0.00304143612512609</v>
      </c>
      <c r="I926">
        <v>0.113957749643987</v>
      </c>
      <c r="J926">
        <v>0.0780892867957788</v>
      </c>
      <c r="K926">
        <v>0.245088472564892</v>
      </c>
    </row>
    <row r="927" spans="1:11">
      <c r="A927" s="1">
        <v>1706</v>
      </c>
      <c r="B927" t="s">
        <v>936</v>
      </c>
      <c r="C927">
        <v>2</v>
      </c>
      <c r="D927">
        <v>3.59377521115618</v>
      </c>
      <c r="E927">
        <v>15.5012455100217</v>
      </c>
      <c r="F927">
        <v>4.43761780370705</v>
      </c>
      <c r="G927">
        <v>0.05</v>
      </c>
      <c r="H927">
        <v>0.0040365430406649</v>
      </c>
      <c r="I927">
        <v>0.0870450799534069</v>
      </c>
      <c r="J927">
        <v>0.10354682265431</v>
      </c>
      <c r="K927">
        <v>0.244628445648382</v>
      </c>
    </row>
    <row r="928" spans="1:11">
      <c r="A928" s="1">
        <v>1880</v>
      </c>
      <c r="B928" t="s">
        <v>937</v>
      </c>
      <c r="C928">
        <v>2</v>
      </c>
      <c r="D928">
        <v>4.34122553157777</v>
      </c>
      <c r="E928">
        <v>17.6091073912965</v>
      </c>
      <c r="F928">
        <v>3.88714988362804</v>
      </c>
      <c r="G928">
        <v>0.05</v>
      </c>
      <c r="H928">
        <v>0.00487608230282421</v>
      </c>
      <c r="I928">
        <v>0.098881484058334</v>
      </c>
      <c r="J928">
        <v>0.0907022725784356</v>
      </c>
      <c r="K928">
        <v>0.244459838939594</v>
      </c>
    </row>
    <row r="929" spans="1:11">
      <c r="A929" s="1">
        <v>4323</v>
      </c>
      <c r="B929" t="s">
        <v>938</v>
      </c>
      <c r="C929">
        <v>3</v>
      </c>
      <c r="D929">
        <v>23.3563828833051</v>
      </c>
      <c r="E929">
        <v>15.3772811809317</v>
      </c>
      <c r="F929">
        <v>2.42822451098079</v>
      </c>
      <c r="G929">
        <v>0.075</v>
      </c>
      <c r="H929">
        <v>0.0262339849443112</v>
      </c>
      <c r="I929">
        <v>0.0863489755706956</v>
      </c>
      <c r="J929">
        <v>0.0566598891399201</v>
      </c>
      <c r="K929">
        <v>0.244242849654927</v>
      </c>
    </row>
    <row r="930" spans="1:11">
      <c r="A930" s="1">
        <v>11464</v>
      </c>
      <c r="B930" t="s">
        <v>939</v>
      </c>
      <c r="C930">
        <v>2</v>
      </c>
      <c r="D930">
        <v>35.9050024002204</v>
      </c>
      <c r="E930">
        <v>20.5570704778703</v>
      </c>
      <c r="F930">
        <v>1.64164423941836</v>
      </c>
      <c r="G930">
        <v>0.05</v>
      </c>
      <c r="H930">
        <v>0.0403286457966966</v>
      </c>
      <c r="I930">
        <v>0.115435359190795</v>
      </c>
      <c r="J930">
        <v>0.0383059227810292</v>
      </c>
      <c r="K930">
        <v>0.24406992776852</v>
      </c>
    </row>
    <row r="931" spans="1:11">
      <c r="A931" s="1">
        <v>3424</v>
      </c>
      <c r="B931" t="s">
        <v>940</v>
      </c>
      <c r="C931">
        <v>2</v>
      </c>
      <c r="D931">
        <v>13.9169989259763</v>
      </c>
      <c r="E931">
        <v>17.0123046073577</v>
      </c>
      <c r="F931">
        <v>3.53850002684431</v>
      </c>
      <c r="G931">
        <v>0.05</v>
      </c>
      <c r="H931">
        <v>0.015631630210816</v>
      </c>
      <c r="I931">
        <v>0.0955302213478131</v>
      </c>
      <c r="J931">
        <v>0.0825669201245408</v>
      </c>
      <c r="K931">
        <v>0.24372877168317</v>
      </c>
    </row>
    <row r="932" spans="1:11">
      <c r="A932" s="1">
        <v>2960</v>
      </c>
      <c r="B932" t="s">
        <v>941</v>
      </c>
      <c r="C932">
        <v>2</v>
      </c>
      <c r="D932">
        <v>115.447030875261</v>
      </c>
      <c r="E932">
        <v>8.86731504444163</v>
      </c>
      <c r="F932">
        <v>0.610373410207466</v>
      </c>
      <c r="G932">
        <v>0.05</v>
      </c>
      <c r="H932">
        <v>0.129670578059065</v>
      </c>
      <c r="I932">
        <v>0.0497931696208836</v>
      </c>
      <c r="J932">
        <v>0.0142423773419292</v>
      </c>
      <c r="K932">
        <v>0.243706125021878</v>
      </c>
    </row>
    <row r="933" spans="1:11">
      <c r="A933" s="1">
        <v>3738</v>
      </c>
      <c r="B933" t="s">
        <v>942</v>
      </c>
      <c r="C933">
        <v>3</v>
      </c>
      <c r="D933">
        <v>61.3041009446548</v>
      </c>
      <c r="E933">
        <v>13.854647937384</v>
      </c>
      <c r="F933">
        <v>0.930416994521655</v>
      </c>
      <c r="G933">
        <v>0.075</v>
      </c>
      <c r="H933">
        <v>0.0688570173404789</v>
      </c>
      <c r="I933">
        <v>0.0777988411741635</v>
      </c>
      <c r="J933">
        <v>0.0217102345870817</v>
      </c>
      <c r="K933">
        <v>0.243366093101724</v>
      </c>
    </row>
    <row r="934" spans="1:11">
      <c r="A934" s="1">
        <v>6447</v>
      </c>
      <c r="B934" t="s">
        <v>943</v>
      </c>
      <c r="C934">
        <v>3</v>
      </c>
      <c r="D934">
        <v>37.1982286846697</v>
      </c>
      <c r="E934">
        <v>13.2890217814317</v>
      </c>
      <c r="F934">
        <v>2.226037583821</v>
      </c>
      <c r="G934">
        <v>0.075</v>
      </c>
      <c r="H934">
        <v>0.0417812028576652</v>
      </c>
      <c r="I934">
        <v>0.0746226464653721</v>
      </c>
      <c r="J934">
        <v>0.0519420844943407</v>
      </c>
      <c r="K934">
        <v>0.243345933817378</v>
      </c>
    </row>
    <row r="935" spans="1:11">
      <c r="A935" s="1">
        <v>4984</v>
      </c>
      <c r="B935" t="s">
        <v>944</v>
      </c>
      <c r="C935">
        <v>1</v>
      </c>
      <c r="D935">
        <v>4.78482189606998</v>
      </c>
      <c r="E935">
        <v>26.9806338285864</v>
      </c>
      <c r="F935">
        <v>2.63323613743296</v>
      </c>
      <c r="G935">
        <v>0.025</v>
      </c>
      <c r="H935">
        <v>0.00537433155681114</v>
      </c>
      <c r="I935">
        <v>0.151505982360227</v>
      </c>
      <c r="J935">
        <v>0.0614436049679441</v>
      </c>
      <c r="K935">
        <v>0.243323918884983</v>
      </c>
    </row>
    <row r="936" spans="1:11">
      <c r="A936" s="1">
        <v>5158</v>
      </c>
      <c r="B936" t="s">
        <v>945</v>
      </c>
      <c r="C936">
        <v>3</v>
      </c>
      <c r="D936">
        <v>6.82083504840341</v>
      </c>
      <c r="E936">
        <v>16.6477733920312</v>
      </c>
      <c r="F936">
        <v>2.84618855408029</v>
      </c>
      <c r="G936">
        <v>0.075</v>
      </c>
      <c r="H936">
        <v>0.00766118987094305</v>
      </c>
      <c r="I936">
        <v>0.0934832472022131</v>
      </c>
      <c r="J936">
        <v>0.0664126102080906</v>
      </c>
      <c r="K936">
        <v>0.242557047281247</v>
      </c>
    </row>
    <row r="937" spans="1:11">
      <c r="A937" s="1">
        <v>6493</v>
      </c>
      <c r="B937" t="s">
        <v>946</v>
      </c>
      <c r="C937">
        <v>2</v>
      </c>
      <c r="D937">
        <v>27.9692229250876</v>
      </c>
      <c r="E937">
        <v>17.6085527368774</v>
      </c>
      <c r="F937">
        <v>2.66073090824059</v>
      </c>
      <c r="G937">
        <v>0.05</v>
      </c>
      <c r="H937">
        <v>0.0314151457777866</v>
      </c>
      <c r="I937">
        <v>0.0988783694738816</v>
      </c>
      <c r="J937">
        <v>0.0620851645349624</v>
      </c>
      <c r="K937">
        <v>0.242378679786631</v>
      </c>
    </row>
    <row r="938" spans="1:11">
      <c r="A938" s="1">
        <v>2473</v>
      </c>
      <c r="B938" t="s">
        <v>947</v>
      </c>
      <c r="C938">
        <v>2</v>
      </c>
      <c r="D938">
        <v>8.88806755321087</v>
      </c>
      <c r="E938">
        <v>21.5306447274156</v>
      </c>
      <c r="F938">
        <v>2.61063705738988</v>
      </c>
      <c r="G938">
        <v>0.05</v>
      </c>
      <c r="H938">
        <v>0.00998311388967773</v>
      </c>
      <c r="I938">
        <v>0.120902329463438</v>
      </c>
      <c r="J938">
        <v>0.0609162808411532</v>
      </c>
      <c r="K938">
        <v>0.241801724194269</v>
      </c>
    </row>
    <row r="939" spans="1:11">
      <c r="A939" s="1">
        <v>7888</v>
      </c>
      <c r="B939" t="s">
        <v>948</v>
      </c>
      <c r="C939">
        <v>2</v>
      </c>
      <c r="D939">
        <v>30.23539216653</v>
      </c>
      <c r="E939">
        <v>15.5138528784962</v>
      </c>
      <c r="F939">
        <v>3.01442932343567</v>
      </c>
      <c r="G939">
        <v>0.05</v>
      </c>
      <c r="H939">
        <v>0.0339605163541422</v>
      </c>
      <c r="I939">
        <v>0.0871158748708963</v>
      </c>
      <c r="J939">
        <v>0.070338319423768</v>
      </c>
      <c r="K939">
        <v>0.241414710648807</v>
      </c>
    </row>
    <row r="940" spans="1:11">
      <c r="A940" s="1">
        <v>4458</v>
      </c>
      <c r="B940" t="s">
        <v>949</v>
      </c>
      <c r="C940">
        <v>2</v>
      </c>
      <c r="D940">
        <v>12.71368579794</v>
      </c>
      <c r="E940">
        <v>21.7337596519108</v>
      </c>
      <c r="F940">
        <v>2.35563849581047</v>
      </c>
      <c r="G940">
        <v>0.05</v>
      </c>
      <c r="H940">
        <v>0.0142800639754996</v>
      </c>
      <c r="I940">
        <v>0.122042892964029</v>
      </c>
      <c r="J940">
        <v>0.0549661760775322</v>
      </c>
      <c r="K940">
        <v>0.24128913301706</v>
      </c>
    </row>
    <row r="941" spans="1:11">
      <c r="A941" s="1">
        <v>602</v>
      </c>
      <c r="B941" t="s">
        <v>950</v>
      </c>
      <c r="C941">
        <v>2</v>
      </c>
      <c r="D941">
        <v>4.46335786576377</v>
      </c>
      <c r="E941">
        <v>22.4673023462911</v>
      </c>
      <c r="F941">
        <v>2.57513845125204</v>
      </c>
      <c r="G941">
        <v>0.05</v>
      </c>
      <c r="H941">
        <v>0.00501326184095121</v>
      </c>
      <c r="I941">
        <v>0.126161999550676</v>
      </c>
      <c r="J941">
        <v>0.0600879607746618</v>
      </c>
      <c r="K941">
        <v>0.241263222166289</v>
      </c>
    </row>
    <row r="942" spans="1:11">
      <c r="A942" s="1">
        <v>6101</v>
      </c>
      <c r="B942" t="s">
        <v>951</v>
      </c>
      <c r="C942">
        <v>2</v>
      </c>
      <c r="D942">
        <v>5.14520495179633</v>
      </c>
      <c r="E942">
        <v>13.6791279985674</v>
      </c>
      <c r="F942">
        <v>4.65453190139117</v>
      </c>
      <c r="G942">
        <v>0.05</v>
      </c>
      <c r="H942">
        <v>0.00577911528147202</v>
      </c>
      <c r="I942">
        <v>0.0768132334629748</v>
      </c>
      <c r="J942">
        <v>0.108608269267706</v>
      </c>
      <c r="K942">
        <v>0.241200618012153</v>
      </c>
    </row>
    <row r="943" spans="1:11">
      <c r="A943" s="1">
        <v>6621</v>
      </c>
      <c r="B943" t="s">
        <v>952</v>
      </c>
      <c r="C943">
        <v>2</v>
      </c>
      <c r="D943">
        <v>16.1032378831476</v>
      </c>
      <c r="E943">
        <v>15.9096533542839</v>
      </c>
      <c r="F943">
        <v>3.58644787423234</v>
      </c>
      <c r="G943">
        <v>0.05</v>
      </c>
      <c r="H943">
        <v>0.0180872227644084</v>
      </c>
      <c r="I943">
        <v>0.0893384371829545</v>
      </c>
      <c r="J943">
        <v>0.0836857292400974</v>
      </c>
      <c r="K943">
        <v>0.24111138918746</v>
      </c>
    </row>
    <row r="944" spans="1:11">
      <c r="A944" s="1">
        <v>285</v>
      </c>
      <c r="B944" t="s">
        <v>953</v>
      </c>
      <c r="C944">
        <v>2</v>
      </c>
      <c r="D944">
        <v>0.40318425900971</v>
      </c>
      <c r="E944">
        <v>17.0126436208523</v>
      </c>
      <c r="F944">
        <v>4.06306575140087</v>
      </c>
      <c r="G944">
        <v>0.05</v>
      </c>
      <c r="H944">
        <v>0.000452858211542867</v>
      </c>
      <c r="I944">
        <v>0.0955321250307607</v>
      </c>
      <c r="J944">
        <v>0.0948070715872948</v>
      </c>
      <c r="K944">
        <v>0.240792054829599</v>
      </c>
    </row>
    <row r="945" spans="1:11">
      <c r="A945" s="1">
        <v>1222</v>
      </c>
      <c r="B945" t="s">
        <v>954</v>
      </c>
      <c r="C945">
        <v>2</v>
      </c>
      <c r="D945">
        <v>5.97179571520414</v>
      </c>
      <c r="E945">
        <v>18.6447110005254</v>
      </c>
      <c r="F945">
        <v>3.39025832505972</v>
      </c>
      <c r="G945">
        <v>0.05</v>
      </c>
      <c r="H945">
        <v>0.00670754541342739</v>
      </c>
      <c r="I945">
        <v>0.104696771540046</v>
      </c>
      <c r="J945">
        <v>0.0791078666675622</v>
      </c>
      <c r="K945">
        <v>0.240512183621035</v>
      </c>
    </row>
    <row r="946" spans="1:11">
      <c r="A946" s="1">
        <v>3432</v>
      </c>
      <c r="B946" t="s">
        <v>955</v>
      </c>
      <c r="C946">
        <v>2</v>
      </c>
      <c r="D946">
        <v>13.2935555468086</v>
      </c>
      <c r="E946">
        <v>16.6068667517991</v>
      </c>
      <c r="F946">
        <v>3.52273461104237</v>
      </c>
      <c r="G946">
        <v>0.05</v>
      </c>
      <c r="H946">
        <v>0.0149313760531225</v>
      </c>
      <c r="I946">
        <v>0.0932535416751751</v>
      </c>
      <c r="J946">
        <v>0.0821990518703727</v>
      </c>
      <c r="K946">
        <v>0.24038396959867</v>
      </c>
    </row>
    <row r="947" spans="1:11">
      <c r="A947" s="1">
        <v>6626</v>
      </c>
      <c r="B947" t="s">
        <v>956</v>
      </c>
      <c r="C947">
        <v>2</v>
      </c>
      <c r="D947">
        <v>13.9169989259763</v>
      </c>
      <c r="E947">
        <v>16.4642887899774</v>
      </c>
      <c r="F947">
        <v>3.52622601609297</v>
      </c>
      <c r="G947">
        <v>0.05</v>
      </c>
      <c r="H947">
        <v>0.015631630210816</v>
      </c>
      <c r="I947">
        <v>0.0924529150366036</v>
      </c>
      <c r="J947">
        <v>0.0822805198821711</v>
      </c>
      <c r="K947">
        <v>0.240365065129591</v>
      </c>
    </row>
    <row r="948" spans="1:11">
      <c r="A948" s="1">
        <v>2851</v>
      </c>
      <c r="B948" t="s">
        <v>957</v>
      </c>
      <c r="C948">
        <v>3</v>
      </c>
      <c r="D948">
        <v>0.814156183173369</v>
      </c>
      <c r="E948">
        <v>17.37060866486</v>
      </c>
      <c r="F948">
        <v>2.85294365431666</v>
      </c>
      <c r="G948">
        <v>0.075</v>
      </c>
      <c r="H948">
        <v>0.000914463560492273</v>
      </c>
      <c r="I948">
        <v>0.0975422277580561</v>
      </c>
      <c r="J948">
        <v>0.0665702328779843</v>
      </c>
      <c r="K948">
        <v>0.240026924196533</v>
      </c>
    </row>
    <row r="949" spans="1:11">
      <c r="A949" s="1">
        <v>3958</v>
      </c>
      <c r="B949" t="s">
        <v>958</v>
      </c>
      <c r="C949">
        <v>2</v>
      </c>
      <c r="D949">
        <v>2.7769632590383</v>
      </c>
      <c r="E949">
        <v>20.4141563896374</v>
      </c>
      <c r="F949">
        <v>3.08527572200235</v>
      </c>
      <c r="G949">
        <v>0.05</v>
      </c>
      <c r="H949">
        <v>0.00311909650961361</v>
      </c>
      <c r="I949">
        <v>0.114632845081289</v>
      </c>
      <c r="J949">
        <v>0.0719914404883969</v>
      </c>
      <c r="K949">
        <v>0.239743382079299</v>
      </c>
    </row>
    <row r="950" spans="1:11">
      <c r="A950" s="1">
        <v>4681</v>
      </c>
      <c r="B950" t="s">
        <v>959</v>
      </c>
      <c r="C950">
        <v>2</v>
      </c>
      <c r="D950">
        <v>6.35309230764861</v>
      </c>
      <c r="E950">
        <v>11.9055032805921</v>
      </c>
      <c r="F950">
        <v>4.95789334427149</v>
      </c>
      <c r="G950">
        <v>0.05</v>
      </c>
      <c r="H950">
        <v>0.00713581930821164</v>
      </c>
      <c r="I950">
        <v>0.0668536914839975</v>
      </c>
      <c r="J950">
        <v>0.115686867496657</v>
      </c>
      <c r="K950">
        <v>0.239676378288867</v>
      </c>
    </row>
    <row r="951" spans="1:11">
      <c r="A951" s="1">
        <v>11463</v>
      </c>
      <c r="B951" t="s">
        <v>960</v>
      </c>
      <c r="C951">
        <v>2</v>
      </c>
      <c r="D951">
        <v>91.5726983685129</v>
      </c>
      <c r="E951">
        <v>11.876361220931</v>
      </c>
      <c r="F951">
        <v>0.858558930966662</v>
      </c>
      <c r="G951">
        <v>0.05</v>
      </c>
      <c r="H951">
        <v>0.102854829975692</v>
      </c>
      <c r="I951">
        <v>0.0666900483166421</v>
      </c>
      <c r="J951">
        <v>0.02003350745727</v>
      </c>
      <c r="K951">
        <v>0.239578385749604</v>
      </c>
    </row>
    <row r="952" spans="1:11">
      <c r="A952" s="1">
        <v>8141</v>
      </c>
      <c r="B952" t="s">
        <v>961</v>
      </c>
      <c r="C952">
        <v>2</v>
      </c>
      <c r="D952">
        <v>12.71368579794</v>
      </c>
      <c r="E952">
        <v>20.5385471322596</v>
      </c>
      <c r="F952">
        <v>2.55872440375383</v>
      </c>
      <c r="G952">
        <v>0.05</v>
      </c>
      <c r="H952">
        <v>0.0142800639754996</v>
      </c>
      <c r="I952">
        <v>0.115331343929656</v>
      </c>
      <c r="J952">
        <v>0.0597049574290568</v>
      </c>
      <c r="K952">
        <v>0.239316365334213</v>
      </c>
    </row>
    <row r="953" spans="1:11">
      <c r="A953" s="1">
        <v>10327</v>
      </c>
      <c r="B953" t="s">
        <v>962</v>
      </c>
      <c r="C953">
        <v>2</v>
      </c>
      <c r="D953">
        <v>91.5726983685129</v>
      </c>
      <c r="E953">
        <v>10.7466771461695</v>
      </c>
      <c r="F953">
        <v>1.10834995858394</v>
      </c>
      <c r="G953">
        <v>0.05</v>
      </c>
      <c r="H953">
        <v>0.102854829975692</v>
      </c>
      <c r="I953">
        <v>0.0603464651157872</v>
      </c>
      <c r="J953">
        <v>0.0258621002702241</v>
      </c>
      <c r="K953">
        <v>0.239063395361704</v>
      </c>
    </row>
    <row r="954" spans="1:11">
      <c r="A954" s="1">
        <v>4209</v>
      </c>
      <c r="B954" t="s">
        <v>963</v>
      </c>
      <c r="C954">
        <v>2</v>
      </c>
      <c r="D954">
        <v>6.15838232660207</v>
      </c>
      <c r="E954">
        <v>13.706816842407</v>
      </c>
      <c r="F954">
        <v>4.50398690988961</v>
      </c>
      <c r="G954">
        <v>0.05</v>
      </c>
      <c r="H954">
        <v>0.00691712025978437</v>
      </c>
      <c r="I954">
        <v>0.0769687162997753</v>
      </c>
      <c r="J954">
        <v>0.105095471134554</v>
      </c>
      <c r="K954">
        <v>0.238981307694113</v>
      </c>
    </row>
    <row r="955" spans="1:11">
      <c r="A955" s="1">
        <v>3536</v>
      </c>
      <c r="B955" t="s">
        <v>964</v>
      </c>
      <c r="C955">
        <v>2</v>
      </c>
      <c r="D955">
        <v>1.9148721670733</v>
      </c>
      <c r="E955">
        <v>19.6033755339653</v>
      </c>
      <c r="F955">
        <v>3.28277481597761</v>
      </c>
      <c r="G955">
        <v>0.05</v>
      </c>
      <c r="H955">
        <v>0.00215079226317996</v>
      </c>
      <c r="I955">
        <v>0.110080018383522</v>
      </c>
      <c r="J955">
        <v>0.0765998598167039</v>
      </c>
      <c r="K955">
        <v>0.238830670463406</v>
      </c>
    </row>
    <row r="956" spans="1:11">
      <c r="A956" s="1">
        <v>39</v>
      </c>
      <c r="B956" t="s">
        <v>965</v>
      </c>
      <c r="C956">
        <v>2</v>
      </c>
      <c r="D956">
        <v>39.5152200744331</v>
      </c>
      <c r="E956">
        <v>13.6025554538505</v>
      </c>
      <c r="F956">
        <v>2.90285229736295</v>
      </c>
      <c r="G956">
        <v>0.05</v>
      </c>
      <c r="H956">
        <v>0.0443836570792304</v>
      </c>
      <c r="I956">
        <v>0.0763832510288013</v>
      </c>
      <c r="J956">
        <v>0.0677347949558887</v>
      </c>
      <c r="K956">
        <v>0.23850170306392</v>
      </c>
    </row>
    <row r="957" spans="1:11">
      <c r="A957" s="1">
        <v>4807</v>
      </c>
      <c r="B957" t="s">
        <v>966</v>
      </c>
      <c r="C957">
        <v>2</v>
      </c>
      <c r="D957">
        <v>1.86860742754651</v>
      </c>
      <c r="E957">
        <v>18.9825335888733</v>
      </c>
      <c r="F957">
        <v>3.41259575375044</v>
      </c>
      <c r="G957">
        <v>0.05</v>
      </c>
      <c r="H957">
        <v>0.00209882751819944</v>
      </c>
      <c r="I957">
        <v>0.106593767119775</v>
      </c>
      <c r="J957">
        <v>0.0796290854541958</v>
      </c>
      <c r="K957">
        <v>0.238321680092171</v>
      </c>
    </row>
    <row r="958" spans="1:11">
      <c r="A958" s="1">
        <v>14206</v>
      </c>
      <c r="B958" t="s">
        <v>967</v>
      </c>
      <c r="C958">
        <v>2</v>
      </c>
      <c r="D958">
        <v>91.5726983685129</v>
      </c>
      <c r="E958">
        <v>10.9959379242721</v>
      </c>
      <c r="F958">
        <v>1.00034775200872</v>
      </c>
      <c r="G958">
        <v>0.05</v>
      </c>
      <c r="H958">
        <v>0.102854829975692</v>
      </c>
      <c r="I958">
        <v>0.0617461542146507</v>
      </c>
      <c r="J958">
        <v>0.0233419901964866</v>
      </c>
      <c r="K958">
        <v>0.237942974386829</v>
      </c>
    </row>
    <row r="959" spans="1:11">
      <c r="A959" s="1">
        <v>2343</v>
      </c>
      <c r="B959" t="s">
        <v>968</v>
      </c>
      <c r="C959">
        <v>3</v>
      </c>
      <c r="D959">
        <v>13.6604193642939</v>
      </c>
      <c r="E959">
        <v>15.9322219111844</v>
      </c>
      <c r="F959">
        <v>2.49125886206647</v>
      </c>
      <c r="G959">
        <v>0.075</v>
      </c>
      <c r="H959">
        <v>0.0153434389959423</v>
      </c>
      <c r="I959">
        <v>0.0894651677633181</v>
      </c>
      <c r="J959">
        <v>0.0581307248589283</v>
      </c>
      <c r="K959">
        <v>0.237939331618189</v>
      </c>
    </row>
    <row r="960" spans="1:11">
      <c r="A960" s="1">
        <v>1945</v>
      </c>
      <c r="B960" t="s">
        <v>969</v>
      </c>
      <c r="C960">
        <v>2</v>
      </c>
      <c r="D960">
        <v>4.22330308753225</v>
      </c>
      <c r="E960">
        <v>17.8419898987203</v>
      </c>
      <c r="F960">
        <v>3.5509913986989</v>
      </c>
      <c r="G960">
        <v>0.05</v>
      </c>
      <c r="H960">
        <v>0.00474363133055069</v>
      </c>
      <c r="I960">
        <v>0.100189203264855</v>
      </c>
      <c r="J960">
        <v>0.0828583922438962</v>
      </c>
      <c r="K960">
        <v>0.237791226839302</v>
      </c>
    </row>
    <row r="961" spans="1:11">
      <c r="A961" s="1">
        <v>4848</v>
      </c>
      <c r="B961" t="s">
        <v>970</v>
      </c>
      <c r="C961">
        <v>3</v>
      </c>
      <c r="D961">
        <v>6.5721873952599</v>
      </c>
      <c r="E961">
        <v>18.2081002361806</v>
      </c>
      <c r="F961">
        <v>2.25452961198979</v>
      </c>
      <c r="G961">
        <v>0.075</v>
      </c>
      <c r="H961">
        <v>0.00738190780823687</v>
      </c>
      <c r="I961">
        <v>0.102245044750328</v>
      </c>
      <c r="J961">
        <v>0.0526069139407592</v>
      </c>
      <c r="K961">
        <v>0.237233866499324</v>
      </c>
    </row>
    <row r="962" spans="1:11">
      <c r="A962" s="1">
        <v>7684</v>
      </c>
      <c r="B962" t="s">
        <v>971</v>
      </c>
      <c r="C962">
        <v>2</v>
      </c>
      <c r="D962">
        <v>91.5726983685129</v>
      </c>
      <c r="E962">
        <v>8.85770253541739</v>
      </c>
      <c r="F962">
        <v>1.44239990086275</v>
      </c>
      <c r="G962">
        <v>0.05</v>
      </c>
      <c r="H962">
        <v>0.102854829975692</v>
      </c>
      <c r="I962">
        <v>0.0497391919185095</v>
      </c>
      <c r="J962">
        <v>0.0336567801324536</v>
      </c>
      <c r="K962">
        <v>0.236250802026655</v>
      </c>
    </row>
    <row r="963" spans="1:11">
      <c r="A963" s="1">
        <v>6675</v>
      </c>
      <c r="B963" t="s">
        <v>972</v>
      </c>
      <c r="C963">
        <v>2</v>
      </c>
      <c r="D963">
        <v>43.849156135522</v>
      </c>
      <c r="E963">
        <v>14.686964023599</v>
      </c>
      <c r="F963">
        <v>2.31194392017429</v>
      </c>
      <c r="G963">
        <v>0.05</v>
      </c>
      <c r="H963">
        <v>0.049251551818937</v>
      </c>
      <c r="I963">
        <v>0.0824725959524009</v>
      </c>
      <c r="J963">
        <v>0.0539466122767525</v>
      </c>
      <c r="K963">
        <v>0.23567076004809</v>
      </c>
    </row>
    <row r="964" spans="1:11">
      <c r="A964" s="1">
        <v>4853</v>
      </c>
      <c r="B964" t="s">
        <v>973</v>
      </c>
      <c r="C964">
        <v>3</v>
      </c>
      <c r="D964">
        <v>8.95769357280621</v>
      </c>
      <c r="E964">
        <v>17.8419813700304</v>
      </c>
      <c r="F964">
        <v>2.13159845919489</v>
      </c>
      <c r="G964">
        <v>0.075</v>
      </c>
      <c r="H964">
        <v>0.0100613181201411</v>
      </c>
      <c r="I964">
        <v>0.100189155373188</v>
      </c>
      <c r="J964">
        <v>0.0497384536901921</v>
      </c>
      <c r="K964">
        <v>0.234988927183521</v>
      </c>
    </row>
    <row r="965" spans="1:11">
      <c r="A965" s="1">
        <v>4380</v>
      </c>
      <c r="B965" t="s">
        <v>974</v>
      </c>
      <c r="C965">
        <v>2</v>
      </c>
      <c r="D965">
        <v>4.58991415230077</v>
      </c>
      <c r="E965">
        <v>19.0843321500824</v>
      </c>
      <c r="F965">
        <v>3.09829906726309</v>
      </c>
      <c r="G965">
        <v>0.05</v>
      </c>
      <c r="H965">
        <v>0.00515541038048353</v>
      </c>
      <c r="I965">
        <v>0.107165402727627</v>
      </c>
      <c r="J965">
        <v>0.0722953256091373</v>
      </c>
      <c r="K965">
        <v>0.234616138717248</v>
      </c>
    </row>
    <row r="966" spans="1:11">
      <c r="A966" s="1">
        <v>13165</v>
      </c>
      <c r="B966" t="s">
        <v>975</v>
      </c>
      <c r="C966">
        <v>1</v>
      </c>
      <c r="D966">
        <v>37.8296340587017</v>
      </c>
      <c r="E966">
        <v>6.36481750347331</v>
      </c>
      <c r="F966">
        <v>5.62866519066678</v>
      </c>
      <c r="G966">
        <v>0.025</v>
      </c>
      <c r="H966">
        <v>0.0424903999606101</v>
      </c>
      <c r="I966">
        <v>0.0357407440660491</v>
      </c>
      <c r="J966">
        <v>0.131338574446764</v>
      </c>
      <c r="K966">
        <v>0.234569718473423</v>
      </c>
    </row>
    <row r="967" spans="1:11">
      <c r="A967" s="1">
        <v>6764</v>
      </c>
      <c r="B967" t="s">
        <v>976</v>
      </c>
      <c r="C967">
        <v>2</v>
      </c>
      <c r="D967">
        <v>0.868015603799828</v>
      </c>
      <c r="E967">
        <v>18.0430805923087</v>
      </c>
      <c r="F967">
        <v>3.50270368868817</v>
      </c>
      <c r="G967">
        <v>0.05</v>
      </c>
      <c r="H967">
        <v>0.000974958682398921</v>
      </c>
      <c r="I967">
        <v>0.101318399979401</v>
      </c>
      <c r="J967">
        <v>0.0817316528161143</v>
      </c>
      <c r="K967">
        <v>0.234025011477914</v>
      </c>
    </row>
    <row r="968" spans="1:11">
      <c r="A968" s="1">
        <v>265</v>
      </c>
      <c r="B968" t="s">
        <v>977</v>
      </c>
      <c r="C968">
        <v>2</v>
      </c>
      <c r="D968">
        <v>11.1946680547231</v>
      </c>
      <c r="E968">
        <v>14.1468926028807</v>
      </c>
      <c r="F968">
        <v>3.94267588590616</v>
      </c>
      <c r="G968">
        <v>0.05</v>
      </c>
      <c r="H968">
        <v>0.0125738970229884</v>
      </c>
      <c r="I968">
        <v>0.079439900291489</v>
      </c>
      <c r="J968">
        <v>0.0919979094189478</v>
      </c>
      <c r="K968">
        <v>0.234011706733425</v>
      </c>
    </row>
    <row r="969" spans="1:11">
      <c r="A969" s="1">
        <v>6994</v>
      </c>
      <c r="B969" t="s">
        <v>978</v>
      </c>
      <c r="C969">
        <v>2</v>
      </c>
      <c r="D969">
        <v>8.57413807833349</v>
      </c>
      <c r="E969">
        <v>20.5265137770104</v>
      </c>
      <c r="F969">
        <v>2.53151843152972</v>
      </c>
      <c r="G969">
        <v>0.05</v>
      </c>
      <c r="H969">
        <v>0.00963050701734411</v>
      </c>
      <c r="I969">
        <v>0.115263772303293</v>
      </c>
      <c r="J969">
        <v>0.059070136652316</v>
      </c>
      <c r="K969">
        <v>0.233964415972953</v>
      </c>
    </row>
    <row r="970" spans="1:11">
      <c r="A970" s="1">
        <v>331</v>
      </c>
      <c r="B970" t="s">
        <v>979</v>
      </c>
      <c r="C970">
        <v>2</v>
      </c>
      <c r="D970">
        <v>1.82349298275016</v>
      </c>
      <c r="E970">
        <v>15.1431434533473</v>
      </c>
      <c r="F970">
        <v>4.14965937514934</v>
      </c>
      <c r="G970">
        <v>0.05</v>
      </c>
      <c r="H970">
        <v>0.00204815478897284</v>
      </c>
      <c r="I970">
        <v>0.0850342078506103</v>
      </c>
      <c r="J970">
        <v>0.0968276364484205</v>
      </c>
      <c r="K970">
        <v>0.233909999088004</v>
      </c>
    </row>
    <row r="971" spans="1:11">
      <c r="A971" s="1">
        <v>1236</v>
      </c>
      <c r="B971" t="s">
        <v>980</v>
      </c>
      <c r="C971">
        <v>2</v>
      </c>
      <c r="D971">
        <v>27.9692229250876</v>
      </c>
      <c r="E971">
        <v>16.0140988977282</v>
      </c>
      <c r="F971">
        <v>2.6795292213483</v>
      </c>
      <c r="G971">
        <v>0.05</v>
      </c>
      <c r="H971">
        <v>0.0314151457777866</v>
      </c>
      <c r="I971">
        <v>0.0899249365499897</v>
      </c>
      <c r="J971">
        <v>0.0625238020381601</v>
      </c>
      <c r="K971">
        <v>0.233863884365936</v>
      </c>
    </row>
    <row r="972" spans="1:11">
      <c r="A972" s="1">
        <v>4962</v>
      </c>
      <c r="B972" t="s">
        <v>981</v>
      </c>
      <c r="C972">
        <v>2</v>
      </c>
      <c r="D972">
        <v>5.97179571520414</v>
      </c>
      <c r="E972">
        <v>22.3406937220742</v>
      </c>
      <c r="F972">
        <v>2.21197264579742</v>
      </c>
      <c r="G972">
        <v>0.05</v>
      </c>
      <c r="H972">
        <v>0.00670754541342739</v>
      </c>
      <c r="I972">
        <v>0.125451046497863</v>
      </c>
      <c r="J972">
        <v>0.051613894977444</v>
      </c>
      <c r="K972">
        <v>0.233772486888735</v>
      </c>
    </row>
    <row r="973" spans="1:11">
      <c r="A973" s="1">
        <v>4631</v>
      </c>
      <c r="B973" t="s">
        <v>982</v>
      </c>
      <c r="C973">
        <v>3</v>
      </c>
      <c r="D973">
        <v>10.1535022778938</v>
      </c>
      <c r="E973">
        <v>17.8589392372029</v>
      </c>
      <c r="F973">
        <v>2.00756432935417</v>
      </c>
      <c r="G973">
        <v>0.075</v>
      </c>
      <c r="H973">
        <v>0.0114044553568562</v>
      </c>
      <c r="I973">
        <v>0.10028437990872</v>
      </c>
      <c r="J973">
        <v>0.0468442567102334</v>
      </c>
      <c r="K973">
        <v>0.23353309197581</v>
      </c>
    </row>
    <row r="974" spans="1:11">
      <c r="A974" s="1">
        <v>565</v>
      </c>
      <c r="B974" t="s">
        <v>983</v>
      </c>
      <c r="C974">
        <v>2</v>
      </c>
      <c r="D974">
        <v>9.21941885160425</v>
      </c>
      <c r="E974">
        <v>21.1430586178443</v>
      </c>
      <c r="F974">
        <v>2.32631880352033</v>
      </c>
      <c r="G974">
        <v>0.05</v>
      </c>
      <c r="H974">
        <v>0.0103552890255607</v>
      </c>
      <c r="I974">
        <v>0.118725893778019</v>
      </c>
      <c r="J974">
        <v>0.0542820340193066</v>
      </c>
      <c r="K974">
        <v>0.233363216822886</v>
      </c>
    </row>
    <row r="975" spans="1:11">
      <c r="A975" s="1">
        <v>9260</v>
      </c>
      <c r="B975" t="s">
        <v>984</v>
      </c>
      <c r="C975">
        <v>2</v>
      </c>
      <c r="D975">
        <v>43.849156135522</v>
      </c>
      <c r="E975">
        <v>14.041952854642</v>
      </c>
      <c r="F975">
        <v>2.33540312172288</v>
      </c>
      <c r="G975">
        <v>0.05</v>
      </c>
      <c r="H975">
        <v>0.049251551818937</v>
      </c>
      <c r="I975">
        <v>0.0788506257864291</v>
      </c>
      <c r="J975">
        <v>0.054494006371921</v>
      </c>
      <c r="K975">
        <v>0.232596183977287</v>
      </c>
    </row>
    <row r="976" spans="1:11">
      <c r="A976" s="1">
        <v>3950</v>
      </c>
      <c r="B976" t="s">
        <v>985</v>
      </c>
      <c r="C976">
        <v>2</v>
      </c>
      <c r="D976">
        <v>2.92136660622387</v>
      </c>
      <c r="E976">
        <v>19.1196189437361</v>
      </c>
      <c r="F976">
        <v>3.0784911014883</v>
      </c>
      <c r="G976">
        <v>0.05</v>
      </c>
      <c r="H976">
        <v>0.00328129094078481</v>
      </c>
      <c r="I976">
        <v>0.10736355079082</v>
      </c>
      <c r="J976">
        <v>0.0718331289960105</v>
      </c>
      <c r="K976">
        <v>0.232477970727615</v>
      </c>
    </row>
    <row r="977" spans="1:11">
      <c r="A977" s="1">
        <v>2029</v>
      </c>
      <c r="B977" t="s">
        <v>986</v>
      </c>
      <c r="C977">
        <v>2</v>
      </c>
      <c r="D977">
        <v>1.77949288597391</v>
      </c>
      <c r="E977">
        <v>16.2251178042595</v>
      </c>
      <c r="F977">
        <v>3.82882026782051</v>
      </c>
      <c r="G977">
        <v>0.05</v>
      </c>
      <c r="H977">
        <v>0.00199873370000784</v>
      </c>
      <c r="I977">
        <v>0.0911098837581884</v>
      </c>
      <c r="J977">
        <v>0.0893412165680529</v>
      </c>
      <c r="K977">
        <v>0.232449834026249</v>
      </c>
    </row>
    <row r="978" spans="1:11">
      <c r="A978" s="1">
        <v>3133</v>
      </c>
      <c r="B978" t="s">
        <v>987</v>
      </c>
      <c r="C978">
        <v>2</v>
      </c>
      <c r="D978">
        <v>2.01100421753537</v>
      </c>
      <c r="E978">
        <v>18.6495746987357</v>
      </c>
      <c r="F978">
        <v>3.22851793496551</v>
      </c>
      <c r="G978">
        <v>0.05</v>
      </c>
      <c r="H978">
        <v>0.00225876817610655</v>
      </c>
      <c r="I978">
        <v>0.1047240829583</v>
      </c>
      <c r="J978">
        <v>0.0753338364941811</v>
      </c>
      <c r="K978">
        <v>0.232316687628587</v>
      </c>
    </row>
    <row r="979" spans="1:11">
      <c r="A979" s="1">
        <v>1957</v>
      </c>
      <c r="B979" t="s">
        <v>988</v>
      </c>
      <c r="C979">
        <v>1</v>
      </c>
      <c r="D979">
        <v>0.184135034631127</v>
      </c>
      <c r="E979">
        <v>21.3211985631803</v>
      </c>
      <c r="F979">
        <v>3.74446205425435</v>
      </c>
      <c r="G979">
        <v>0.025</v>
      </c>
      <c r="H979">
        <v>0.00020682122528853</v>
      </c>
      <c r="I979">
        <v>0.119726213770025</v>
      </c>
      <c r="J979">
        <v>0.0873728124904706</v>
      </c>
      <c r="K979">
        <v>0.232305847485784</v>
      </c>
    </row>
    <row r="980" spans="1:11">
      <c r="A980" s="1">
        <v>4160</v>
      </c>
      <c r="B980" t="s">
        <v>989</v>
      </c>
      <c r="C980">
        <v>2</v>
      </c>
      <c r="D980">
        <v>18.9212944796553</v>
      </c>
      <c r="E980">
        <v>18.7297311542623</v>
      </c>
      <c r="F980">
        <v>2.39249946966236</v>
      </c>
      <c r="G980">
        <v>0.05</v>
      </c>
      <c r="H980">
        <v>0.0212524754790248</v>
      </c>
      <c r="I980">
        <v>0.105174190343257</v>
      </c>
      <c r="J980">
        <v>0.0558262854630492</v>
      </c>
      <c r="K980">
        <v>0.232252951285331</v>
      </c>
    </row>
    <row r="981" spans="1:11">
      <c r="A981" s="1">
        <v>2163</v>
      </c>
      <c r="B981" t="s">
        <v>990</v>
      </c>
      <c r="C981">
        <v>3</v>
      </c>
      <c r="D981">
        <v>3.30101132264964</v>
      </c>
      <c r="E981">
        <v>17.9785490324356</v>
      </c>
      <c r="F981">
        <v>2.25264797293908</v>
      </c>
      <c r="G981">
        <v>0.075</v>
      </c>
      <c r="H981">
        <v>0.00370770944165721</v>
      </c>
      <c r="I981">
        <v>0.100956032014515</v>
      </c>
      <c r="J981">
        <v>0.0525630080088604</v>
      </c>
      <c r="K981">
        <v>0.232226749465033</v>
      </c>
    </row>
    <row r="982" spans="1:11">
      <c r="A982" s="1">
        <v>6521</v>
      </c>
      <c r="B982" t="s">
        <v>991</v>
      </c>
      <c r="C982">
        <v>2</v>
      </c>
      <c r="D982">
        <v>7.22424325056898</v>
      </c>
      <c r="E982">
        <v>13.4716598622496</v>
      </c>
      <c r="F982">
        <v>4.21408291892522</v>
      </c>
      <c r="G982">
        <v>0.05</v>
      </c>
      <c r="H982">
        <v>0.00811429961635607</v>
      </c>
      <c r="I982">
        <v>0.0756482251091695</v>
      </c>
      <c r="J982">
        <v>0.098330887417116</v>
      </c>
      <c r="K982">
        <v>0.232093412142642</v>
      </c>
    </row>
    <row r="983" spans="1:11">
      <c r="A983" s="1">
        <v>5705</v>
      </c>
      <c r="B983" t="s">
        <v>992</v>
      </c>
      <c r="C983">
        <v>2</v>
      </c>
      <c r="D983">
        <v>9.56964379213996</v>
      </c>
      <c r="E983">
        <v>20.3775303087028</v>
      </c>
      <c r="F983">
        <v>2.42983270025962</v>
      </c>
      <c r="G983">
        <v>0.05</v>
      </c>
      <c r="H983">
        <v>0.0107486631136223</v>
      </c>
      <c r="I983">
        <v>0.114427176437355</v>
      </c>
      <c r="J983">
        <v>0.0566974144288061</v>
      </c>
      <c r="K983">
        <v>0.231873253979783</v>
      </c>
    </row>
    <row r="984" spans="1:11">
      <c r="A984" s="1">
        <v>4158</v>
      </c>
      <c r="B984" t="s">
        <v>993</v>
      </c>
      <c r="C984">
        <v>2</v>
      </c>
      <c r="D984">
        <v>20.0501919702922</v>
      </c>
      <c r="E984">
        <v>19.432494599412</v>
      </c>
      <c r="F984">
        <v>2.15254512217047</v>
      </c>
      <c r="G984">
        <v>0.05</v>
      </c>
      <c r="H984">
        <v>0.0225204577655374</v>
      </c>
      <c r="I984">
        <v>0.109120460353099</v>
      </c>
      <c r="J984">
        <v>0.0502272205223693</v>
      </c>
      <c r="K984">
        <v>0.231868138641005</v>
      </c>
    </row>
    <row r="985" spans="1:11">
      <c r="A985" s="1">
        <v>2433</v>
      </c>
      <c r="B985" t="s">
        <v>994</v>
      </c>
      <c r="C985">
        <v>3</v>
      </c>
      <c r="D985">
        <v>16.3434367995191</v>
      </c>
      <c r="E985">
        <v>17.7054626491237</v>
      </c>
      <c r="F985">
        <v>1.67260062349582</v>
      </c>
      <c r="G985">
        <v>0.075</v>
      </c>
      <c r="H985">
        <v>0.0183570151713582</v>
      </c>
      <c r="I985">
        <v>0.0994225535560128</v>
      </c>
      <c r="J985">
        <v>0.0390282552021337</v>
      </c>
      <c r="K985">
        <v>0.231807823929505</v>
      </c>
    </row>
    <row r="986" spans="1:11">
      <c r="A986" s="1">
        <v>3096</v>
      </c>
      <c r="B986" t="s">
        <v>995</v>
      </c>
      <c r="C986">
        <v>2</v>
      </c>
      <c r="D986">
        <v>0.0924774131184567</v>
      </c>
      <c r="E986">
        <v>17.6171308554853</v>
      </c>
      <c r="F986">
        <v>3.54524470438214</v>
      </c>
      <c r="G986">
        <v>0.05</v>
      </c>
      <c r="H986">
        <v>0.000103871009289394</v>
      </c>
      <c r="I986">
        <v>0.0989265387012897</v>
      </c>
      <c r="J986">
        <v>0.0827242995924812</v>
      </c>
      <c r="K986">
        <v>0.23175470930306</v>
      </c>
    </row>
    <row r="987" spans="1:11">
      <c r="A987" s="1">
        <v>3897</v>
      </c>
      <c r="B987" t="s">
        <v>996</v>
      </c>
      <c r="C987">
        <v>2</v>
      </c>
      <c r="D987">
        <v>3.50034765219911</v>
      </c>
      <c r="E987">
        <v>11.3986197994253</v>
      </c>
      <c r="F987">
        <v>4.86835515885778</v>
      </c>
      <c r="G987">
        <v>0.05</v>
      </c>
      <c r="H987">
        <v>0.00393160482367687</v>
      </c>
      <c r="I987">
        <v>0.0640073580640991</v>
      </c>
      <c r="J987">
        <v>0.113597594599366</v>
      </c>
      <c r="K987">
        <v>0.231536557487142</v>
      </c>
    </row>
    <row r="988" spans="1:11">
      <c r="A988" s="1">
        <v>8750</v>
      </c>
      <c r="B988" t="s">
        <v>997</v>
      </c>
      <c r="C988">
        <v>3</v>
      </c>
      <c r="D988">
        <v>16.3434367995191</v>
      </c>
      <c r="E988">
        <v>14.008561375977</v>
      </c>
      <c r="F988">
        <v>2.53156174510996</v>
      </c>
      <c r="G988">
        <v>0.075</v>
      </c>
      <c r="H988">
        <v>0.0183570151713582</v>
      </c>
      <c r="I988">
        <v>0.078663120599941</v>
      </c>
      <c r="J988">
        <v>0.0590711473260175</v>
      </c>
      <c r="K988">
        <v>0.231091283097317</v>
      </c>
    </row>
    <row r="989" spans="1:11">
      <c r="A989" s="1">
        <v>11351</v>
      </c>
      <c r="B989" t="s">
        <v>998</v>
      </c>
      <c r="C989">
        <v>3</v>
      </c>
      <c r="D989">
        <v>14.35446568821</v>
      </c>
      <c r="E989">
        <v>17.2669819192467</v>
      </c>
      <c r="F989">
        <v>1.84036713030601</v>
      </c>
      <c r="G989">
        <v>0.075</v>
      </c>
      <c r="H989">
        <v>0.0161229946704334</v>
      </c>
      <c r="I989">
        <v>0.0969603262359246</v>
      </c>
      <c r="J989">
        <v>0.0429428980344876</v>
      </c>
      <c r="K989">
        <v>0.231026218940846</v>
      </c>
    </row>
    <row r="990" spans="1:11">
      <c r="A990" s="1">
        <v>6142</v>
      </c>
      <c r="B990" t="s">
        <v>999</v>
      </c>
      <c r="C990">
        <v>2</v>
      </c>
      <c r="D990">
        <v>17.8957853300008</v>
      </c>
      <c r="E990">
        <v>7.75726530597237</v>
      </c>
      <c r="F990">
        <v>5.02606885339994</v>
      </c>
      <c r="G990">
        <v>0.05</v>
      </c>
      <c r="H990">
        <v>0.0201006194006797</v>
      </c>
      <c r="I990">
        <v>0.0435598402942274</v>
      </c>
      <c r="J990">
        <v>0.117277666358874</v>
      </c>
      <c r="K990">
        <v>0.230938126053782</v>
      </c>
    </row>
    <row r="991" spans="1:11">
      <c r="A991" s="1">
        <v>3425</v>
      </c>
      <c r="B991" t="s">
        <v>1000</v>
      </c>
      <c r="C991">
        <v>2</v>
      </c>
      <c r="D991">
        <v>18.9212944796553</v>
      </c>
      <c r="E991">
        <v>15.5776532761643</v>
      </c>
      <c r="F991">
        <v>3.08934563041213</v>
      </c>
      <c r="G991">
        <v>0.05</v>
      </c>
      <c r="H991">
        <v>0.0212524754790248</v>
      </c>
      <c r="I991">
        <v>0.0874741370965018</v>
      </c>
      <c r="J991">
        <v>0.072086407225725</v>
      </c>
      <c r="K991">
        <v>0.230813019801251</v>
      </c>
    </row>
    <row r="992" spans="1:11">
      <c r="A992" s="1">
        <v>7253</v>
      </c>
      <c r="B992" t="s">
        <v>1001</v>
      </c>
      <c r="C992">
        <v>3</v>
      </c>
      <c r="D992">
        <v>50.7234164437997</v>
      </c>
      <c r="E992">
        <v>13.3426681638604</v>
      </c>
      <c r="F992">
        <v>1.01407324609896</v>
      </c>
      <c r="G992">
        <v>0.075</v>
      </c>
      <c r="H992">
        <v>0.0569727491606511</v>
      </c>
      <c r="I992">
        <v>0.0749238902360552</v>
      </c>
      <c r="J992">
        <v>0.0236622591708039</v>
      </c>
      <c r="K992">
        <v>0.23055889856751</v>
      </c>
    </row>
    <row r="993" spans="1:11">
      <c r="A993" s="1">
        <v>15</v>
      </c>
      <c r="B993" t="s">
        <v>1002</v>
      </c>
      <c r="C993">
        <v>3</v>
      </c>
      <c r="D993">
        <v>31.302226114248</v>
      </c>
      <c r="E993">
        <v>14.2683833637933</v>
      </c>
      <c r="F993">
        <v>1.71483063066591</v>
      </c>
      <c r="G993">
        <v>0.075</v>
      </c>
      <c r="H993">
        <v>0.0351587886149776</v>
      </c>
      <c r="I993">
        <v>0.0801221146974475</v>
      </c>
      <c r="J993">
        <v>0.0400136449442332</v>
      </c>
      <c r="K993">
        <v>0.230294548256658</v>
      </c>
    </row>
    <row r="994" spans="1:11">
      <c r="A994" s="1">
        <v>11919</v>
      </c>
      <c r="B994" t="s">
        <v>1003</v>
      </c>
      <c r="C994">
        <v>2</v>
      </c>
      <c r="D994">
        <v>35.9050024002204</v>
      </c>
      <c r="E994">
        <v>13.2977055939437</v>
      </c>
      <c r="F994">
        <v>2.79566416251784</v>
      </c>
      <c r="G994">
        <v>0.05</v>
      </c>
      <c r="H994">
        <v>0.0403286457966966</v>
      </c>
      <c r="I994">
        <v>0.0746714092021418</v>
      </c>
      <c r="J994">
        <v>0.0652336803307895</v>
      </c>
      <c r="K994">
        <v>0.230233735329628</v>
      </c>
    </row>
    <row r="995" spans="1:11">
      <c r="A995" s="1">
        <v>3433</v>
      </c>
      <c r="B995" t="s">
        <v>1004</v>
      </c>
      <c r="C995">
        <v>2</v>
      </c>
      <c r="D995">
        <v>16.1032378831476</v>
      </c>
      <c r="E995">
        <v>14.9053335818374</v>
      </c>
      <c r="F995">
        <v>3.35746297523971</v>
      </c>
      <c r="G995">
        <v>0.05</v>
      </c>
      <c r="H995">
        <v>0.0180872227644084</v>
      </c>
      <c r="I995">
        <v>0.0836988197189981</v>
      </c>
      <c r="J995">
        <v>0.0783426240482313</v>
      </c>
      <c r="K995">
        <v>0.230128666531638</v>
      </c>
    </row>
    <row r="996" spans="1:11">
      <c r="A996" s="1">
        <v>3176</v>
      </c>
      <c r="B996" t="s">
        <v>1005</v>
      </c>
      <c r="C996">
        <v>3</v>
      </c>
      <c r="D996">
        <v>4.30844691515586</v>
      </c>
      <c r="E996">
        <v>15.5743324194055</v>
      </c>
      <c r="F996">
        <v>2.68088659592134</v>
      </c>
      <c r="G996">
        <v>0.075</v>
      </c>
      <c r="H996">
        <v>0.00483926522656698</v>
      </c>
      <c r="I996">
        <v>0.0874554892890146</v>
      </c>
      <c r="J996">
        <v>0.0625554748478539</v>
      </c>
      <c r="K996">
        <v>0.229850229363435</v>
      </c>
    </row>
    <row r="997" spans="1:11">
      <c r="A997" s="1">
        <v>1271</v>
      </c>
      <c r="B997" t="s">
        <v>1006</v>
      </c>
      <c r="C997">
        <v>2</v>
      </c>
      <c r="D997">
        <v>1.86860742754651</v>
      </c>
      <c r="E997">
        <v>17.5610780143782</v>
      </c>
      <c r="F997">
        <v>3.37355330987017</v>
      </c>
      <c r="G997">
        <v>0.05</v>
      </c>
      <c r="H997">
        <v>0.00209882751819944</v>
      </c>
      <c r="I997">
        <v>0.0986117817978761</v>
      </c>
      <c r="J997">
        <v>0.0787180739179873</v>
      </c>
      <c r="K997">
        <v>0.229428683234063</v>
      </c>
    </row>
    <row r="998" spans="1:11">
      <c r="A998" s="1">
        <v>7513</v>
      </c>
      <c r="B998" t="s">
        <v>1007</v>
      </c>
      <c r="C998">
        <v>2</v>
      </c>
      <c r="D998">
        <v>43.849156135522</v>
      </c>
      <c r="E998">
        <v>15.1033203929326</v>
      </c>
      <c r="F998">
        <v>1.90330141976719</v>
      </c>
      <c r="G998">
        <v>0.05</v>
      </c>
      <c r="H998">
        <v>0.049251551818937</v>
      </c>
      <c r="I998">
        <v>0.0848105870147526</v>
      </c>
      <c r="J998">
        <v>0.0444113989279777</v>
      </c>
      <c r="K998">
        <v>0.228473537761667</v>
      </c>
    </row>
    <row r="999" spans="1:11">
      <c r="A999" s="1">
        <v>8427</v>
      </c>
      <c r="B999" t="s">
        <v>1008</v>
      </c>
      <c r="C999">
        <v>2</v>
      </c>
      <c r="D999">
        <v>55.7737609986432</v>
      </c>
      <c r="E999">
        <v>11.7167361769346</v>
      </c>
      <c r="F999">
        <v>2.13365561337361</v>
      </c>
      <c r="G999">
        <v>0.05</v>
      </c>
      <c r="H999">
        <v>0.062645316855628</v>
      </c>
      <c r="I999">
        <v>0.065793696168149</v>
      </c>
      <c r="J999">
        <v>0.0497864550702879</v>
      </c>
      <c r="K999">
        <v>0.228225468094065</v>
      </c>
    </row>
    <row r="1000" spans="1:11">
      <c r="A1000" s="1">
        <v>4196</v>
      </c>
      <c r="B1000" t="s">
        <v>1009</v>
      </c>
      <c r="C1000">
        <v>2</v>
      </c>
      <c r="D1000">
        <v>35.9050024002204</v>
      </c>
      <c r="E1000">
        <v>10.7991776945524</v>
      </c>
      <c r="F1000">
        <v>3.28914366502878</v>
      </c>
      <c r="G1000">
        <v>0.05</v>
      </c>
      <c r="H1000">
        <v>0.0403286457966966</v>
      </c>
      <c r="I1000">
        <v>0.0606412746153611</v>
      </c>
      <c r="J1000">
        <v>0.0767484697494166</v>
      </c>
      <c r="K1000">
        <v>0.227718390161474</v>
      </c>
    </row>
    <row r="1001" spans="1:11">
      <c r="A1001" s="1">
        <v>7653</v>
      </c>
      <c r="B1001" t="s">
        <v>1010</v>
      </c>
      <c r="C1001">
        <v>1</v>
      </c>
      <c r="D1001">
        <v>8.94789266500041</v>
      </c>
      <c r="E1001">
        <v>6.60255632900939</v>
      </c>
      <c r="F1001">
        <v>6.6552341030629</v>
      </c>
      <c r="G1001">
        <v>0.025</v>
      </c>
      <c r="H1001">
        <v>0.0100503097003399</v>
      </c>
      <c r="I1001">
        <v>0.0370757332489143</v>
      </c>
      <c r="J1001">
        <v>0.155292405942913</v>
      </c>
      <c r="K1001">
        <v>0.227418448892167</v>
      </c>
    </row>
    <row r="1002" spans="1:11">
      <c r="A1002" s="1">
        <v>1965</v>
      </c>
      <c r="B1002" t="s">
        <v>1011</v>
      </c>
      <c r="C1002">
        <v>2</v>
      </c>
      <c r="D1002">
        <v>43.849156135522</v>
      </c>
      <c r="E1002">
        <v>15.1731896006603</v>
      </c>
      <c r="F1002">
        <v>1.832522343428</v>
      </c>
      <c r="G1002">
        <v>0.05</v>
      </c>
      <c r="H1002">
        <v>0.049251551818937</v>
      </c>
      <c r="I1002">
        <v>0.0852029277959502</v>
      </c>
      <c r="J1002">
        <v>0.0427598487518432</v>
      </c>
      <c r="K1002">
        <v>0.22721432836673</v>
      </c>
    </row>
    <row r="1003" spans="1:11">
      <c r="A1003" s="1">
        <v>4545</v>
      </c>
      <c r="B1003" t="s">
        <v>1012</v>
      </c>
      <c r="C1003">
        <v>2</v>
      </c>
      <c r="D1003">
        <v>0.846062617280424</v>
      </c>
      <c r="E1003">
        <v>16.4166184878947</v>
      </c>
      <c r="F1003">
        <v>3.59190092798148</v>
      </c>
      <c r="G1003">
        <v>0.05</v>
      </c>
      <c r="H1003">
        <v>0.000950300998000178</v>
      </c>
      <c r="I1003">
        <v>0.0921852291107523</v>
      </c>
      <c r="J1003">
        <v>0.0838129701189797</v>
      </c>
      <c r="K1003">
        <v>0.226948500227732</v>
      </c>
    </row>
    <row r="1004" spans="1:11">
      <c r="A1004" s="1">
        <v>5109</v>
      </c>
      <c r="B1004" t="s">
        <v>1013</v>
      </c>
      <c r="C1004">
        <v>2</v>
      </c>
      <c r="D1004">
        <v>4.34122553157777</v>
      </c>
      <c r="E1004">
        <v>21.8746224592601</v>
      </c>
      <c r="F1004">
        <v>2.09996428887991</v>
      </c>
      <c r="G1004">
        <v>0.05</v>
      </c>
      <c r="H1004">
        <v>0.00487608230282421</v>
      </c>
      <c r="I1004">
        <v>0.122833888392122</v>
      </c>
      <c r="J1004">
        <v>0.0490003058892062</v>
      </c>
      <c r="K1004">
        <v>0.226710276584153</v>
      </c>
    </row>
    <row r="1005" spans="1:11">
      <c r="A1005" s="1">
        <v>5289</v>
      </c>
      <c r="B1005" t="s">
        <v>1014</v>
      </c>
      <c r="C1005">
        <v>2</v>
      </c>
      <c r="D1005">
        <v>18.9212944796553</v>
      </c>
      <c r="E1005">
        <v>18.7084343696894</v>
      </c>
      <c r="F1005">
        <v>2.14394157752085</v>
      </c>
      <c r="G1005">
        <v>0.05</v>
      </c>
      <c r="H1005">
        <v>0.0212524754790248</v>
      </c>
      <c r="I1005">
        <v>0.105054601222841</v>
      </c>
      <c r="J1005">
        <v>0.0500264664801244</v>
      </c>
      <c r="K1005">
        <v>0.22633354318199</v>
      </c>
    </row>
    <row r="1006" spans="1:11">
      <c r="A1006" s="1">
        <v>2993</v>
      </c>
      <c r="B1006" t="s">
        <v>1015</v>
      </c>
      <c r="C1006">
        <v>1</v>
      </c>
      <c r="D1006">
        <v>0.00534048084403005</v>
      </c>
      <c r="E1006">
        <v>19.2593143472858</v>
      </c>
      <c r="F1006">
        <v>3.98937962382399</v>
      </c>
      <c r="G1006">
        <v>0.025</v>
      </c>
      <c r="H1006">
        <v>5.99844996366324e-6</v>
      </c>
      <c r="I1006">
        <v>0.108147990825864</v>
      </c>
      <c r="J1006">
        <v>0.0930876886386523</v>
      </c>
      <c r="K1006">
        <v>0.22624167791448</v>
      </c>
    </row>
    <row r="1007" spans="1:11">
      <c r="A1007" s="1">
        <v>3822</v>
      </c>
      <c r="B1007" t="s">
        <v>1016</v>
      </c>
      <c r="C1007">
        <v>1</v>
      </c>
      <c r="D1007">
        <v>0.133780869121292</v>
      </c>
      <c r="E1007">
        <v>14.9577802785232</v>
      </c>
      <c r="F1007">
        <v>5.01735376681</v>
      </c>
      <c r="G1007">
        <v>0.025</v>
      </c>
      <c r="H1007">
        <v>0.000150263220289708</v>
      </c>
      <c r="I1007">
        <v>0.0839933268218858</v>
      </c>
      <c r="J1007">
        <v>0.117074309610848</v>
      </c>
      <c r="K1007">
        <v>0.226217899653024</v>
      </c>
    </row>
    <row r="1008" spans="1:11">
      <c r="A1008" s="1">
        <v>5692</v>
      </c>
      <c r="B1008" t="s">
        <v>1017</v>
      </c>
      <c r="C1008">
        <v>2</v>
      </c>
      <c r="D1008">
        <v>2.16482279642163</v>
      </c>
      <c r="E1008">
        <v>16.4417359458575</v>
      </c>
      <c r="F1008">
        <v>3.47727004808283</v>
      </c>
      <c r="G1008">
        <v>0.05</v>
      </c>
      <c r="H1008">
        <v>0.00243153783409762</v>
      </c>
      <c r="I1008">
        <v>0.0923262726891662</v>
      </c>
      <c r="J1008">
        <v>0.0811381874052322</v>
      </c>
      <c r="K1008">
        <v>0.225895997928496</v>
      </c>
    </row>
    <row r="1009" spans="1:11">
      <c r="A1009" s="1">
        <v>3447</v>
      </c>
      <c r="B1009" t="s">
        <v>1018</v>
      </c>
      <c r="C1009">
        <v>2</v>
      </c>
      <c r="D1009">
        <v>10.3333758851004</v>
      </c>
      <c r="E1009">
        <v>16.2197236127473</v>
      </c>
      <c r="F1009">
        <v>3.1269964080208</v>
      </c>
      <c r="G1009">
        <v>0.05</v>
      </c>
      <c r="H1009">
        <v>0.0116064901294028</v>
      </c>
      <c r="I1009">
        <v>0.0910795934288621</v>
      </c>
      <c r="J1009">
        <v>0.0729649457940047</v>
      </c>
      <c r="K1009">
        <v>0.22565102935227</v>
      </c>
    </row>
    <row r="1010" spans="1:11">
      <c r="A1010" s="1">
        <v>8268</v>
      </c>
      <c r="B1010" t="s">
        <v>1019</v>
      </c>
      <c r="C1010">
        <v>2</v>
      </c>
      <c r="D1010">
        <v>6.15838232660207</v>
      </c>
      <c r="E1010">
        <v>15.1796638135705</v>
      </c>
      <c r="F1010">
        <v>3.5685155894923</v>
      </c>
      <c r="G1010">
        <v>0.05</v>
      </c>
      <c r="H1010">
        <v>0.00691712025978437</v>
      </c>
      <c r="I1010">
        <v>0.0852392828346496</v>
      </c>
      <c r="J1010">
        <v>0.0832672995352651</v>
      </c>
      <c r="K1010">
        <v>0.225423702629699</v>
      </c>
    </row>
    <row r="1011" spans="1:11">
      <c r="A1011" s="1">
        <v>6486</v>
      </c>
      <c r="B1011" t="s">
        <v>1020</v>
      </c>
      <c r="C1011">
        <v>3</v>
      </c>
      <c r="D1011">
        <v>19.3536235247276</v>
      </c>
      <c r="E1011">
        <v>15.3946058531504</v>
      </c>
      <c r="F1011">
        <v>1.80545393032387</v>
      </c>
      <c r="G1011">
        <v>0.075</v>
      </c>
      <c r="H1011">
        <v>0.0217380692336776</v>
      </c>
      <c r="I1011">
        <v>0.0864462598487536</v>
      </c>
      <c r="J1011">
        <v>0.0421282377625225</v>
      </c>
      <c r="K1011">
        <v>0.225312566844954</v>
      </c>
    </row>
    <row r="1012" spans="1:11">
      <c r="A1012" s="1">
        <v>4479</v>
      </c>
      <c r="B1012" t="s">
        <v>1021</v>
      </c>
      <c r="C1012">
        <v>2</v>
      </c>
      <c r="D1012">
        <v>3.15452832572035</v>
      </c>
      <c r="E1012">
        <v>15.4542664738476</v>
      </c>
      <c r="F1012">
        <v>3.63069377224832</v>
      </c>
      <c r="G1012">
        <v>0.05</v>
      </c>
      <c r="H1012">
        <v>0.00354317913937366</v>
      </c>
      <c r="I1012">
        <v>0.0867812757347545</v>
      </c>
      <c r="J1012">
        <v>0.08471815752881</v>
      </c>
      <c r="K1012">
        <v>0.225042612402938</v>
      </c>
    </row>
    <row r="1013" spans="1:11">
      <c r="A1013" s="1">
        <v>1288</v>
      </c>
      <c r="B1013" t="s">
        <v>1022</v>
      </c>
      <c r="C1013">
        <v>1</v>
      </c>
      <c r="D1013">
        <v>0.00534048084403005</v>
      </c>
      <c r="E1013">
        <v>21.8607930243803</v>
      </c>
      <c r="F1013">
        <v>3.31047770509398</v>
      </c>
      <c r="G1013">
        <v>0.025</v>
      </c>
      <c r="H1013">
        <v>5.99844996366324e-6</v>
      </c>
      <c r="I1013">
        <v>0.122756231131353</v>
      </c>
      <c r="J1013">
        <v>0.0772462755904889</v>
      </c>
      <c r="K1013">
        <v>0.225008505171805</v>
      </c>
    </row>
    <row r="1014" spans="1:11">
      <c r="A1014" s="1">
        <v>4155</v>
      </c>
      <c r="B1014" t="s">
        <v>1023</v>
      </c>
      <c r="C1014">
        <v>2</v>
      </c>
      <c r="D1014">
        <v>12.1730323163405</v>
      </c>
      <c r="E1014">
        <v>19.8777704070932</v>
      </c>
      <c r="F1014">
        <v>2.12278835792087</v>
      </c>
      <c r="G1014">
        <v>0.05</v>
      </c>
      <c r="H1014">
        <v>0.0136727997699403</v>
      </c>
      <c r="I1014">
        <v>0.111620844483901</v>
      </c>
      <c r="J1014">
        <v>0.0495328798813288</v>
      </c>
      <c r="K1014">
        <v>0.22482652413517</v>
      </c>
    </row>
    <row r="1015" spans="1:11">
      <c r="A1015" s="1">
        <v>4714</v>
      </c>
      <c r="B1015" t="s">
        <v>1024</v>
      </c>
      <c r="C1015">
        <v>2</v>
      </c>
      <c r="D1015">
        <v>5.62111797758906</v>
      </c>
      <c r="E1015">
        <v>13.8287779473573</v>
      </c>
      <c r="F1015">
        <v>3.85441426399969</v>
      </c>
      <c r="G1015">
        <v>0.05</v>
      </c>
      <c r="H1015">
        <v>0.00631366274183123</v>
      </c>
      <c r="I1015">
        <v>0.07765357185701</v>
      </c>
      <c r="J1015">
        <v>0.089938423695978</v>
      </c>
      <c r="K1015">
        <v>0.223905658294819</v>
      </c>
    </row>
    <row r="1016" spans="1:11">
      <c r="A1016" s="1">
        <v>7249</v>
      </c>
      <c r="B1016" t="s">
        <v>1025</v>
      </c>
      <c r="C1016">
        <v>2</v>
      </c>
      <c r="D1016">
        <v>49.1480500457793</v>
      </c>
      <c r="E1016">
        <v>13.4883651766166</v>
      </c>
      <c r="F1016">
        <v>1.83020918949497</v>
      </c>
      <c r="G1016">
        <v>0.05</v>
      </c>
      <c r="H1016">
        <v>0.0552032911682074</v>
      </c>
      <c r="I1016">
        <v>0.0757420314696829</v>
      </c>
      <c r="J1016">
        <v>0.0427058739052769</v>
      </c>
      <c r="K1016">
        <v>0.223651196543167</v>
      </c>
    </row>
    <row r="1017" spans="1:11">
      <c r="A1017" s="1">
        <v>583</v>
      </c>
      <c r="B1017" t="s">
        <v>1026</v>
      </c>
      <c r="C1017">
        <v>2</v>
      </c>
      <c r="D1017">
        <v>9.21941885160425</v>
      </c>
      <c r="E1017">
        <v>20.7865254931381</v>
      </c>
      <c r="F1017">
        <v>1.9688964059364</v>
      </c>
      <c r="G1017">
        <v>0.05</v>
      </c>
      <c r="H1017">
        <v>0.0103552890255607</v>
      </c>
      <c r="I1017">
        <v>0.116723831793643</v>
      </c>
      <c r="J1017">
        <v>0.0459419841879795</v>
      </c>
      <c r="K1017">
        <v>0.223021105007184</v>
      </c>
    </row>
    <row r="1018" spans="1:11">
      <c r="A1018" s="1">
        <v>6622</v>
      </c>
      <c r="B1018" t="s">
        <v>1027</v>
      </c>
      <c r="C1018">
        <v>2</v>
      </c>
      <c r="D1018">
        <v>8.57413807833349</v>
      </c>
      <c r="E1018">
        <v>16.8409847000192</v>
      </c>
      <c r="F1018">
        <v>2.94335336650618</v>
      </c>
      <c r="G1018">
        <v>0.05</v>
      </c>
      <c r="H1018">
        <v>0.00963050701734411</v>
      </c>
      <c r="I1018">
        <v>0.0945681983270016</v>
      </c>
      <c r="J1018">
        <v>0.0686798418728136</v>
      </c>
      <c r="K1018">
        <v>0.222878547217159</v>
      </c>
    </row>
    <row r="1019" spans="1:11">
      <c r="A1019" s="1">
        <v>7390</v>
      </c>
      <c r="B1019" t="s">
        <v>1028</v>
      </c>
      <c r="C1019">
        <v>2</v>
      </c>
      <c r="D1019">
        <v>30.23539216653</v>
      </c>
      <c r="E1019">
        <v>11.1188569574149</v>
      </c>
      <c r="F1019">
        <v>3.27511036361085</v>
      </c>
      <c r="G1019">
        <v>0.05</v>
      </c>
      <c r="H1019">
        <v>0.0339605163541422</v>
      </c>
      <c r="I1019">
        <v>0.0624363888839096</v>
      </c>
      <c r="J1019">
        <v>0.0764210184371467</v>
      </c>
      <c r="K1019">
        <v>0.222817923675199</v>
      </c>
    </row>
    <row r="1020" spans="1:11">
      <c r="A1020" s="1">
        <v>11467</v>
      </c>
      <c r="B1020" t="s">
        <v>1029</v>
      </c>
      <c r="C1020">
        <v>2</v>
      </c>
      <c r="D1020">
        <v>64.2949248695163</v>
      </c>
      <c r="E1020">
        <v>13.6163925432923</v>
      </c>
      <c r="F1020">
        <v>1.02835706163013</v>
      </c>
      <c r="G1020">
        <v>0.05</v>
      </c>
      <c r="H1020">
        <v>0.0722163230261203</v>
      </c>
      <c r="I1020">
        <v>0.0764609512726953</v>
      </c>
      <c r="J1020">
        <v>0.0239955559482771</v>
      </c>
      <c r="K1020">
        <v>0.222672830247093</v>
      </c>
    </row>
    <row r="1021" spans="1:11">
      <c r="A1021" s="1">
        <v>11465</v>
      </c>
      <c r="B1021" t="s">
        <v>1030</v>
      </c>
      <c r="C1021">
        <v>2</v>
      </c>
      <c r="D1021">
        <v>39.5152200744331</v>
      </c>
      <c r="E1021">
        <v>16.5196035148745</v>
      </c>
      <c r="F1021">
        <v>1.51832286793198</v>
      </c>
      <c r="G1021">
        <v>0.05</v>
      </c>
      <c r="H1021">
        <v>0.0443836570792304</v>
      </c>
      <c r="I1021">
        <v>0.0927635271514917</v>
      </c>
      <c r="J1021">
        <v>0.0354283572159825</v>
      </c>
      <c r="K1021">
        <v>0.222575541446705</v>
      </c>
    </row>
    <row r="1022" spans="1:11">
      <c r="A1022" s="1">
        <v>7679</v>
      </c>
      <c r="B1022" t="s">
        <v>1031</v>
      </c>
      <c r="C1022">
        <v>2</v>
      </c>
      <c r="D1022">
        <v>75.6592681174034</v>
      </c>
      <c r="E1022">
        <v>10.2342139750554</v>
      </c>
      <c r="F1022">
        <v>1.26607779077017</v>
      </c>
      <c r="G1022">
        <v>0.05</v>
      </c>
      <c r="H1022">
        <v>0.0849807999212202</v>
      </c>
      <c r="I1022">
        <v>0.0574687997259986</v>
      </c>
      <c r="J1022">
        <v>0.0295425019157631</v>
      </c>
      <c r="K1022">
        <v>0.221992101562982</v>
      </c>
    </row>
    <row r="1023" spans="1:11">
      <c r="A1023" s="1">
        <v>6704</v>
      </c>
      <c r="B1023" t="s">
        <v>1032</v>
      </c>
      <c r="C1023">
        <v>2</v>
      </c>
      <c r="D1023">
        <v>11.1946680547231</v>
      </c>
      <c r="E1023">
        <v>14.0163126284404</v>
      </c>
      <c r="F1023">
        <v>3.43051614956796</v>
      </c>
      <c r="G1023">
        <v>0.05</v>
      </c>
      <c r="H1023">
        <v>0.0125738970229884</v>
      </c>
      <c r="I1023">
        <v>0.078706646675957</v>
      </c>
      <c r="J1023">
        <v>0.0800472377443867</v>
      </c>
      <c r="K1023">
        <v>0.221327781443332</v>
      </c>
    </row>
    <row r="1024" spans="1:11">
      <c r="A1024" s="1">
        <v>3390</v>
      </c>
      <c r="B1024" t="s">
        <v>1033</v>
      </c>
      <c r="C1024">
        <v>2</v>
      </c>
      <c r="D1024">
        <v>9.94036011557308</v>
      </c>
      <c r="E1024">
        <v>19.6931134914699</v>
      </c>
      <c r="F1024">
        <v>2.10885944638056</v>
      </c>
      <c r="G1024">
        <v>0.05</v>
      </c>
      <c r="H1024">
        <v>0.0111650532069062</v>
      </c>
      <c r="I1024">
        <v>0.110583929355114</v>
      </c>
      <c r="J1024">
        <v>0.0492078643894972</v>
      </c>
      <c r="K1024">
        <v>0.220956846951517</v>
      </c>
    </row>
    <row r="1025" spans="1:11">
      <c r="A1025" s="1">
        <v>1909</v>
      </c>
      <c r="B1025" t="s">
        <v>1034</v>
      </c>
      <c r="C1025">
        <v>2</v>
      </c>
      <c r="D1025">
        <v>12.71368579794</v>
      </c>
      <c r="E1025">
        <v>17.0603425084808</v>
      </c>
      <c r="F1025">
        <v>2.58414708979972</v>
      </c>
      <c r="G1025">
        <v>0.05</v>
      </c>
      <c r="H1025">
        <v>0.0142800639754996</v>
      </c>
      <c r="I1025">
        <v>0.0957999714747527</v>
      </c>
      <c r="J1025">
        <v>0.0602981672276093</v>
      </c>
      <c r="K1025">
        <v>0.220378202677862</v>
      </c>
    </row>
    <row r="1026" spans="1:11">
      <c r="A1026" s="1">
        <v>3399</v>
      </c>
      <c r="B1026" t="s">
        <v>1035</v>
      </c>
      <c r="C1026">
        <v>2</v>
      </c>
      <c r="D1026">
        <v>3.15452832572035</v>
      </c>
      <c r="E1026">
        <v>17.4356503159071</v>
      </c>
      <c r="F1026">
        <v>2.91223149345071</v>
      </c>
      <c r="G1026">
        <v>0.05</v>
      </c>
      <c r="H1026">
        <v>0.00354317913937366</v>
      </c>
      <c r="I1026">
        <v>0.097907460068714</v>
      </c>
      <c r="J1026">
        <v>0.067953647952451</v>
      </c>
      <c r="K1026">
        <v>0.219404287160539</v>
      </c>
    </row>
    <row r="1027" spans="1:11">
      <c r="A1027" s="1">
        <v>5848</v>
      </c>
      <c r="B1027" t="s">
        <v>1036</v>
      </c>
      <c r="C1027">
        <v>2</v>
      </c>
      <c r="D1027">
        <v>30.23539216653</v>
      </c>
      <c r="E1027">
        <v>16.791008109074</v>
      </c>
      <c r="F1027">
        <v>1.7526517256271</v>
      </c>
      <c r="G1027">
        <v>0.05</v>
      </c>
      <c r="H1027">
        <v>0.0339605163541422</v>
      </c>
      <c r="I1027">
        <v>0.094287561758036</v>
      </c>
      <c r="J1027">
        <v>0.0408961576764623</v>
      </c>
      <c r="K1027">
        <v>0.219144235788641</v>
      </c>
    </row>
    <row r="1028" spans="1:11">
      <c r="A1028" s="1">
        <v>1087</v>
      </c>
      <c r="B1028" t="s">
        <v>1037</v>
      </c>
      <c r="C1028">
        <v>1</v>
      </c>
      <c r="D1028">
        <v>3.1765461538243</v>
      </c>
      <c r="E1028">
        <v>22.3351029127559</v>
      </c>
      <c r="F1028">
        <v>2.78936486377647</v>
      </c>
      <c r="G1028">
        <v>0.025</v>
      </c>
      <c r="H1028">
        <v>0.00356790965410582</v>
      </c>
      <c r="I1028">
        <v>0.125419652088698</v>
      </c>
      <c r="J1028">
        <v>0.0650866932763671</v>
      </c>
      <c r="K1028">
        <v>0.21907425501917</v>
      </c>
    </row>
    <row r="1029" spans="1:11">
      <c r="A1029" s="1">
        <v>4098</v>
      </c>
      <c r="B1029" t="s">
        <v>1038</v>
      </c>
      <c r="C1029">
        <v>2</v>
      </c>
      <c r="D1029">
        <v>5.45617796513866</v>
      </c>
      <c r="E1029">
        <v>13.2510983023309</v>
      </c>
      <c r="F1029">
        <v>3.78191790502533</v>
      </c>
      <c r="G1029">
        <v>0.05</v>
      </c>
      <c r="H1029">
        <v>0.00612840144409702</v>
      </c>
      <c r="I1029">
        <v>0.0744096924631724</v>
      </c>
      <c r="J1029">
        <v>0.0882468026601306</v>
      </c>
      <c r="K1029">
        <v>0.2187848965674</v>
      </c>
    </row>
    <row r="1030" spans="1:11">
      <c r="A1030" s="1">
        <v>5189</v>
      </c>
      <c r="B1030" t="s">
        <v>1039</v>
      </c>
      <c r="C1030">
        <v>2</v>
      </c>
      <c r="D1030">
        <v>1.69469928570375</v>
      </c>
      <c r="E1030">
        <v>16.2368481374606</v>
      </c>
      <c r="F1030">
        <v>3.23763822806824</v>
      </c>
      <c r="G1030">
        <v>0.05</v>
      </c>
      <c r="H1030">
        <v>0.00190349318078981</v>
      </c>
      <c r="I1030">
        <v>0.0911757538065471</v>
      </c>
      <c r="J1030">
        <v>0.0755466482806478</v>
      </c>
      <c r="K1030">
        <v>0.218625895267985</v>
      </c>
    </row>
    <row r="1031" spans="1:11">
      <c r="A1031" s="1">
        <v>9287</v>
      </c>
      <c r="B1031" t="s">
        <v>1040</v>
      </c>
      <c r="C1031">
        <v>2</v>
      </c>
      <c r="D1031">
        <v>55.7737609986432</v>
      </c>
      <c r="E1031">
        <v>13.8929921072383</v>
      </c>
      <c r="F1031">
        <v>1.18497800347118</v>
      </c>
      <c r="G1031">
        <v>0.05</v>
      </c>
      <c r="H1031">
        <v>0.062645316855628</v>
      </c>
      <c r="I1031">
        <v>0.0780141575065551</v>
      </c>
      <c r="J1031">
        <v>0.0276501295519837</v>
      </c>
      <c r="K1031">
        <v>0.218309603914167</v>
      </c>
    </row>
    <row r="1032" spans="1:11">
      <c r="A1032" s="1">
        <v>3143</v>
      </c>
      <c r="B1032" t="s">
        <v>1041</v>
      </c>
      <c r="C1032">
        <v>2</v>
      </c>
      <c r="D1032">
        <v>2.7078214310314</v>
      </c>
      <c r="E1032">
        <v>17.7742550426021</v>
      </c>
      <c r="F1032">
        <v>2.79637850429593</v>
      </c>
      <c r="G1032">
        <v>0.05</v>
      </c>
      <c r="H1032">
        <v>0.00304143612512609</v>
      </c>
      <c r="I1032">
        <v>0.0998088476371333</v>
      </c>
      <c r="J1032">
        <v>0.0652503486931142</v>
      </c>
      <c r="K1032">
        <v>0.218100632455374</v>
      </c>
    </row>
    <row r="1033" spans="1:11">
      <c r="A1033" s="1">
        <v>7992</v>
      </c>
      <c r="B1033" t="s">
        <v>1042</v>
      </c>
      <c r="C1033">
        <v>2</v>
      </c>
      <c r="D1033">
        <v>5.79285462818138</v>
      </c>
      <c r="E1033">
        <v>16.8405725902585</v>
      </c>
      <c r="F1033">
        <v>2.86876871521889</v>
      </c>
      <c r="G1033">
        <v>0.05</v>
      </c>
      <c r="H1033">
        <v>0.00650655805137189</v>
      </c>
      <c r="I1033">
        <v>0.0945658841821771</v>
      </c>
      <c r="J1033">
        <v>0.0669394928835142</v>
      </c>
      <c r="K1033">
        <v>0.218011935117063</v>
      </c>
    </row>
    <row r="1034" spans="1:11">
      <c r="A1034" s="1">
        <v>3240</v>
      </c>
      <c r="B1034" t="s">
        <v>1043</v>
      </c>
      <c r="C1034">
        <v>1</v>
      </c>
      <c r="D1034">
        <v>2.11165154376613</v>
      </c>
      <c r="E1034">
        <v>4.82255044382014</v>
      </c>
      <c r="F1034">
        <v>6.98891209390382</v>
      </c>
      <c r="G1034">
        <v>0.025</v>
      </c>
      <c r="H1034">
        <v>0.00237181566527534</v>
      </c>
      <c r="I1034">
        <v>0.0270803587163542</v>
      </c>
      <c r="J1034">
        <v>0.163078406736489</v>
      </c>
      <c r="K1034">
        <v>0.217530581118118</v>
      </c>
    </row>
    <row r="1035" spans="1:11">
      <c r="A1035" s="1">
        <v>6668</v>
      </c>
      <c r="B1035" t="s">
        <v>1044</v>
      </c>
      <c r="C1035">
        <v>2</v>
      </c>
      <c r="D1035">
        <v>25.9873716213465</v>
      </c>
      <c r="E1035">
        <v>14.6770493722166</v>
      </c>
      <c r="F1035">
        <v>2.39506130816855</v>
      </c>
      <c r="G1035">
        <v>0.05</v>
      </c>
      <c r="H1035">
        <v>0.0291891222738917</v>
      </c>
      <c r="I1035">
        <v>0.0824169216117983</v>
      </c>
      <c r="J1035">
        <v>0.0558860630845579</v>
      </c>
      <c r="K1035">
        <v>0.217492106970248</v>
      </c>
    </row>
    <row r="1036" spans="1:11">
      <c r="A1036" s="1">
        <v>8092</v>
      </c>
      <c r="B1036" t="s">
        <v>1045</v>
      </c>
      <c r="C1036">
        <v>2</v>
      </c>
      <c r="D1036">
        <v>32.8514911774511</v>
      </c>
      <c r="E1036">
        <v>15.9936345921503</v>
      </c>
      <c r="F1036">
        <v>1.74372666220395</v>
      </c>
      <c r="G1036">
        <v>0.05</v>
      </c>
      <c r="H1036">
        <v>0.0368989294812188</v>
      </c>
      <c r="I1036">
        <v>0.0898100220991437</v>
      </c>
      <c r="J1036">
        <v>0.0406879013550903</v>
      </c>
      <c r="K1036">
        <v>0.217396852935453</v>
      </c>
    </row>
    <row r="1037" spans="1:11">
      <c r="A1037" s="1">
        <v>1898</v>
      </c>
      <c r="B1037" t="s">
        <v>1046</v>
      </c>
      <c r="C1037">
        <v>2</v>
      </c>
      <c r="D1037">
        <v>5.97179571520414</v>
      </c>
      <c r="E1037">
        <v>17.332745432469</v>
      </c>
      <c r="F1037">
        <v>2.71529743941431</v>
      </c>
      <c r="G1037">
        <v>0.05</v>
      </c>
      <c r="H1037">
        <v>0.00670754541342739</v>
      </c>
      <c r="I1037">
        <v>0.0973296120628438</v>
      </c>
      <c r="J1037">
        <v>0.0633584131958962</v>
      </c>
      <c r="K1037">
        <v>0.217395570672167</v>
      </c>
    </row>
    <row r="1038" spans="1:11">
      <c r="A1038" s="1">
        <v>3998</v>
      </c>
      <c r="B1038" t="s">
        <v>1047</v>
      </c>
      <c r="C1038">
        <v>2</v>
      </c>
      <c r="D1038">
        <v>4.85722994081748</v>
      </c>
      <c r="E1038">
        <v>17.55102161841</v>
      </c>
      <c r="F1038">
        <v>2.7144885513247</v>
      </c>
      <c r="G1038">
        <v>0.05</v>
      </c>
      <c r="H1038">
        <v>0.00545566056932321</v>
      </c>
      <c r="I1038">
        <v>0.0985553115103419</v>
      </c>
      <c r="J1038">
        <v>0.0633395387016816</v>
      </c>
      <c r="K1038">
        <v>0.217350510781347</v>
      </c>
    </row>
    <row r="1039" spans="1:11">
      <c r="A1039" s="1">
        <v>1908</v>
      </c>
      <c r="B1039" t="s">
        <v>1048</v>
      </c>
      <c r="C1039">
        <v>2</v>
      </c>
      <c r="D1039">
        <v>9.21941885160425</v>
      </c>
      <c r="E1039">
        <v>15.9178891590417</v>
      </c>
      <c r="F1039">
        <v>2.89617484414157</v>
      </c>
      <c r="G1039">
        <v>0.05</v>
      </c>
      <c r="H1039">
        <v>0.0103552890255607</v>
      </c>
      <c r="I1039">
        <v>0.0893846841947292</v>
      </c>
      <c r="J1039">
        <v>0.0675789840917987</v>
      </c>
      <c r="K1039">
        <v>0.217318957312089</v>
      </c>
    </row>
    <row r="1040" spans="1:11">
      <c r="A1040" s="1">
        <v>1225</v>
      </c>
      <c r="B1040" t="s">
        <v>1049</v>
      </c>
      <c r="C1040">
        <v>2</v>
      </c>
      <c r="D1040">
        <v>7.46832889279894</v>
      </c>
      <c r="E1040">
        <v>16.7366674129217</v>
      </c>
      <c r="F1040">
        <v>2.7638212271576</v>
      </c>
      <c r="G1040">
        <v>0.05</v>
      </c>
      <c r="H1040">
        <v>0.00838845760971386</v>
      </c>
      <c r="I1040">
        <v>0.093982419165575</v>
      </c>
      <c r="J1040">
        <v>0.0644906612321674</v>
      </c>
      <c r="K1040">
        <v>0.216861538007456</v>
      </c>
    </row>
    <row r="1041" spans="1:11">
      <c r="A1041" s="1">
        <v>4948</v>
      </c>
      <c r="B1041" t="s">
        <v>1050</v>
      </c>
      <c r="C1041">
        <v>1</v>
      </c>
      <c r="D1041">
        <v>12.9936858106733</v>
      </c>
      <c r="E1041">
        <v>4.55080570760805</v>
      </c>
      <c r="F1041">
        <v>6.499980891258</v>
      </c>
      <c r="G1041">
        <v>0.025</v>
      </c>
      <c r="H1041">
        <v>0.0145945611369458</v>
      </c>
      <c r="I1041">
        <v>0.0255544140898269</v>
      </c>
      <c r="J1041">
        <v>0.15166974678199</v>
      </c>
      <c r="K1041">
        <v>0.216818722008762</v>
      </c>
    </row>
    <row r="1042" spans="1:11">
      <c r="A1042" s="1">
        <v>1002</v>
      </c>
      <c r="B1042" t="s">
        <v>1051</v>
      </c>
      <c r="C1042">
        <v>2</v>
      </c>
      <c r="D1042">
        <v>0.0703082318565587</v>
      </c>
      <c r="E1042">
        <v>8.27912285388444</v>
      </c>
      <c r="F1042">
        <v>5.13403657982751</v>
      </c>
      <c r="G1042">
        <v>0.05</v>
      </c>
      <c r="H1042">
        <v>7.89704940701457e-5</v>
      </c>
      <c r="I1042">
        <v>0.0464902584953279</v>
      </c>
      <c r="J1042">
        <v>0.119796971877129</v>
      </c>
      <c r="K1042">
        <v>0.216366200866527</v>
      </c>
    </row>
    <row r="1043" spans="1:11">
      <c r="A1043" s="1">
        <v>2429</v>
      </c>
      <c r="B1043" t="s">
        <v>1052</v>
      </c>
      <c r="C1043">
        <v>2</v>
      </c>
      <c r="D1043">
        <v>0.868015603799828</v>
      </c>
      <c r="E1043">
        <v>15.7223458119332</v>
      </c>
      <c r="F1043">
        <v>3.29875687346347</v>
      </c>
      <c r="G1043">
        <v>0.05</v>
      </c>
      <c r="H1043">
        <v>0.000974958682398921</v>
      </c>
      <c r="I1043">
        <v>0.0882866378298479</v>
      </c>
      <c r="J1043">
        <v>0.0769727831610165</v>
      </c>
      <c r="K1043">
        <v>0.216234379673263</v>
      </c>
    </row>
    <row r="1044" spans="1:11">
      <c r="A1044" s="1">
        <v>12540</v>
      </c>
      <c r="B1044" t="s">
        <v>1053</v>
      </c>
      <c r="C1044">
        <v>2</v>
      </c>
      <c r="D1044">
        <v>43.849156135522</v>
      </c>
      <c r="E1044">
        <v>13.7953158585812</v>
      </c>
      <c r="F1044">
        <v>1.69114155406894</v>
      </c>
      <c r="G1044">
        <v>0.05</v>
      </c>
      <c r="H1044">
        <v>0.049251551818937</v>
      </c>
      <c r="I1044">
        <v>0.0774656701693013</v>
      </c>
      <c r="J1044">
        <v>0.0394608869732377</v>
      </c>
      <c r="K1044">
        <v>0.216178108961476</v>
      </c>
    </row>
    <row r="1045" spans="1:11">
      <c r="A1045" s="1">
        <v>9035</v>
      </c>
      <c r="B1045" t="s">
        <v>1054</v>
      </c>
      <c r="C1045">
        <v>1</v>
      </c>
      <c r="D1045">
        <v>4.44403377660543</v>
      </c>
      <c r="E1045">
        <v>24.4771225756165</v>
      </c>
      <c r="F1045">
        <v>2.07803874690789</v>
      </c>
      <c r="G1045">
        <v>0.025</v>
      </c>
      <c r="H1045">
        <v>0.00499155694483886</v>
      </c>
      <c r="I1045">
        <v>0.137447864447177</v>
      </c>
      <c r="J1045">
        <v>0.0484886980161082</v>
      </c>
      <c r="K1045">
        <v>0.215928119408124</v>
      </c>
    </row>
    <row r="1046" spans="1:11">
      <c r="A1046" s="1">
        <v>1929</v>
      </c>
      <c r="B1046" t="s">
        <v>1055</v>
      </c>
      <c r="C1046">
        <v>2</v>
      </c>
      <c r="D1046">
        <v>11.1946680547231</v>
      </c>
      <c r="E1046">
        <v>15.0516854133915</v>
      </c>
      <c r="F1046">
        <v>2.9478321802658</v>
      </c>
      <c r="G1046">
        <v>0.05</v>
      </c>
      <c r="H1046">
        <v>0.0125738970229884</v>
      </c>
      <c r="I1046">
        <v>0.0845206379961632</v>
      </c>
      <c r="J1046">
        <v>0.0687843499567865</v>
      </c>
      <c r="K1046">
        <v>0.215878884975938</v>
      </c>
    </row>
    <row r="1047" spans="1:11">
      <c r="A1047" s="1">
        <v>2437</v>
      </c>
      <c r="B1047" t="s">
        <v>1056</v>
      </c>
      <c r="C1047">
        <v>2</v>
      </c>
      <c r="D1047">
        <v>0.00122036755071037</v>
      </c>
      <c r="E1047">
        <v>16.423802035582</v>
      </c>
      <c r="F1047">
        <v>3.14539205492743</v>
      </c>
      <c r="G1047">
        <v>0.05</v>
      </c>
      <c r="H1047">
        <v>1.37072183273489e-6</v>
      </c>
      <c r="I1047">
        <v>0.0922255673198587</v>
      </c>
      <c r="J1047">
        <v>0.0733941875340801</v>
      </c>
      <c r="K1047">
        <v>0.215621125575772</v>
      </c>
    </row>
    <row r="1048" spans="1:11">
      <c r="A1048" s="1">
        <v>8646</v>
      </c>
      <c r="B1048" t="s">
        <v>1057</v>
      </c>
      <c r="C1048">
        <v>2</v>
      </c>
      <c r="D1048">
        <v>8.27632379020843</v>
      </c>
      <c r="E1048">
        <v>19.1587114042078</v>
      </c>
      <c r="F1048">
        <v>2.07422539210336</v>
      </c>
      <c r="G1048">
        <v>0.05</v>
      </c>
      <c r="H1048">
        <v>0.0092960007887937</v>
      </c>
      <c r="I1048">
        <v>0.1075830690447</v>
      </c>
      <c r="J1048">
        <v>0.0483997176687397</v>
      </c>
      <c r="K1048">
        <v>0.215278787502234</v>
      </c>
    </row>
    <row r="1049" spans="1:11">
      <c r="A1049" s="1">
        <v>4169</v>
      </c>
      <c r="B1049" t="s">
        <v>1058</v>
      </c>
      <c r="C1049">
        <v>2</v>
      </c>
      <c r="D1049">
        <v>0.890457739459364</v>
      </c>
      <c r="E1049">
        <v>17.1429752479178</v>
      </c>
      <c r="F1049">
        <v>2.91458621069789</v>
      </c>
      <c r="G1049">
        <v>0.05</v>
      </c>
      <c r="H1049">
        <v>0.00100016578111588</v>
      </c>
      <c r="I1049">
        <v>0.0962639840862823</v>
      </c>
      <c r="J1049">
        <v>0.0680085926322275</v>
      </c>
      <c r="K1049">
        <v>0.215272742499626</v>
      </c>
    </row>
    <row r="1050" spans="1:11">
      <c r="A1050" s="1">
        <v>8019</v>
      </c>
      <c r="B1050" t="s">
        <v>1059</v>
      </c>
      <c r="C1050">
        <v>2</v>
      </c>
      <c r="D1050">
        <v>2.27430422728349</v>
      </c>
      <c r="E1050">
        <v>16.836694691235</v>
      </c>
      <c r="F1050">
        <v>2.90916576847143</v>
      </c>
      <c r="G1050">
        <v>0.05</v>
      </c>
      <c r="H1050">
        <v>0.00255450782578091</v>
      </c>
      <c r="I1050">
        <v>0.0945441083816241</v>
      </c>
      <c r="J1050">
        <v>0.0678821127065651</v>
      </c>
      <c r="K1050">
        <v>0.21498072891397</v>
      </c>
    </row>
    <row r="1051" spans="1:11">
      <c r="A1051" s="1">
        <v>3212</v>
      </c>
      <c r="B1051" t="s">
        <v>1060</v>
      </c>
      <c r="C1051">
        <v>1</v>
      </c>
      <c r="D1051">
        <v>4.78482189606998</v>
      </c>
      <c r="E1051">
        <v>9.42481628769797</v>
      </c>
      <c r="F1051">
        <v>5.63998887327511</v>
      </c>
      <c r="G1051">
        <v>0.025</v>
      </c>
      <c r="H1051">
        <v>0.00537433155681114</v>
      </c>
      <c r="I1051">
        <v>0.0529237400167913</v>
      </c>
      <c r="J1051">
        <v>0.131602799850281</v>
      </c>
      <c r="K1051">
        <v>0.214900871423883</v>
      </c>
    </row>
    <row r="1052" spans="1:11">
      <c r="A1052" s="1">
        <v>5096</v>
      </c>
      <c r="B1052" t="s">
        <v>1061</v>
      </c>
      <c r="C1052">
        <v>2</v>
      </c>
      <c r="D1052">
        <v>7.22424325056898</v>
      </c>
      <c r="E1052">
        <v>19.966006846299</v>
      </c>
      <c r="F1052">
        <v>1.91098421925777</v>
      </c>
      <c r="G1052">
        <v>0.05</v>
      </c>
      <c r="H1052">
        <v>0.00811429961635607</v>
      </c>
      <c r="I1052">
        <v>0.112116323889121</v>
      </c>
      <c r="J1052">
        <v>0.0445906684170436</v>
      </c>
      <c r="K1052">
        <v>0.21482129192252</v>
      </c>
    </row>
    <row r="1053" spans="1:11">
      <c r="A1053" s="1">
        <v>5606</v>
      </c>
      <c r="B1053" t="s">
        <v>1062</v>
      </c>
      <c r="C1053">
        <v>2</v>
      </c>
      <c r="D1053">
        <v>55.7737609986432</v>
      </c>
      <c r="E1053">
        <v>12.9672284778931</v>
      </c>
      <c r="F1053">
        <v>1.24070168848856</v>
      </c>
      <c r="G1053">
        <v>0.05</v>
      </c>
      <c r="H1053">
        <v>0.062645316855628</v>
      </c>
      <c r="I1053">
        <v>0.0728156610965591</v>
      </c>
      <c r="J1053">
        <v>0.0289503790969803</v>
      </c>
      <c r="K1053">
        <v>0.214411357049167</v>
      </c>
    </row>
    <row r="1054" spans="1:11">
      <c r="A1054" s="1">
        <v>3926</v>
      </c>
      <c r="B1054" t="s">
        <v>1063</v>
      </c>
      <c r="C1054">
        <v>2</v>
      </c>
      <c r="D1054">
        <v>3.50034765219911</v>
      </c>
      <c r="E1054">
        <v>17.5038877962078</v>
      </c>
      <c r="F1054">
        <v>2.6636538196905</v>
      </c>
      <c r="G1054">
        <v>0.05</v>
      </c>
      <c r="H1054">
        <v>0.00393160482367687</v>
      </c>
      <c r="I1054">
        <v>0.0982906381123592</v>
      </c>
      <c r="J1054">
        <v>0.0621533673876923</v>
      </c>
      <c r="K1054">
        <v>0.214375610323728</v>
      </c>
    </row>
    <row r="1055" spans="1:11">
      <c r="A1055" s="1">
        <v>943</v>
      </c>
      <c r="B1055" t="s">
        <v>1064</v>
      </c>
      <c r="C1055">
        <v>2</v>
      </c>
      <c r="D1055">
        <v>3.9992985154613</v>
      </c>
      <c r="E1055">
        <v>18.422424167482</v>
      </c>
      <c r="F1055">
        <v>2.39385873215545</v>
      </c>
      <c r="G1055">
        <v>0.05</v>
      </c>
      <c r="H1055">
        <v>0.0044920284774665</v>
      </c>
      <c r="I1055">
        <v>0.103448550863691</v>
      </c>
      <c r="J1055">
        <v>0.0558580023252349</v>
      </c>
      <c r="K1055">
        <v>0.213798581666393</v>
      </c>
    </row>
    <row r="1056" spans="1:11">
      <c r="A1056" s="1">
        <v>10056</v>
      </c>
      <c r="B1056" t="s">
        <v>1065</v>
      </c>
      <c r="C1056">
        <v>1</v>
      </c>
      <c r="D1056">
        <v>117.421908094755</v>
      </c>
      <c r="E1056">
        <v>3.91</v>
      </c>
      <c r="F1056">
        <v>1.48232826405003</v>
      </c>
      <c r="G1056">
        <v>0.025</v>
      </c>
      <c r="H1056">
        <v>0.131888768242961</v>
      </c>
      <c r="I1056">
        <v>0.0219560591049141</v>
      </c>
      <c r="J1056">
        <v>0.0345884635997356</v>
      </c>
      <c r="K1056">
        <v>0.213433290947611</v>
      </c>
    </row>
    <row r="1057" spans="1:11">
      <c r="A1057" s="1">
        <v>5394</v>
      </c>
      <c r="B1057" t="s">
        <v>1066</v>
      </c>
      <c r="C1057">
        <v>2</v>
      </c>
      <c r="D1057">
        <v>32.8514911774511</v>
      </c>
      <c r="E1057">
        <v>11.2524439805943</v>
      </c>
      <c r="F1057">
        <v>2.68658475346045</v>
      </c>
      <c r="G1057">
        <v>0.05</v>
      </c>
      <c r="H1057">
        <v>0.0368989294812188</v>
      </c>
      <c r="I1057">
        <v>0.0631865281618068</v>
      </c>
      <c r="J1057">
        <v>0.0626884349481279</v>
      </c>
      <c r="K1057">
        <v>0.212773892591154</v>
      </c>
    </row>
    <row r="1058" spans="1:11">
      <c r="A1058" s="1">
        <v>6769</v>
      </c>
      <c r="B1058" t="s">
        <v>1067</v>
      </c>
      <c r="C1058">
        <v>3</v>
      </c>
      <c r="D1058">
        <v>19.9403333202129</v>
      </c>
      <c r="E1058">
        <v>13.6640139334111</v>
      </c>
      <c r="F1058">
        <v>1.65444650558355</v>
      </c>
      <c r="G1058">
        <v>0.075</v>
      </c>
      <c r="H1058">
        <v>0.0223970640796837</v>
      </c>
      <c r="I1058">
        <v>0.0767283625402417</v>
      </c>
      <c r="J1058">
        <v>0.0386046492696135</v>
      </c>
      <c r="K1058">
        <v>0.212730075889539</v>
      </c>
    </row>
    <row r="1059" spans="1:11">
      <c r="A1059" s="1">
        <v>1862</v>
      </c>
      <c r="B1059" t="s">
        <v>1068</v>
      </c>
      <c r="C1059">
        <v>2</v>
      </c>
      <c r="D1059">
        <v>2.06095158561307</v>
      </c>
      <c r="E1059">
        <v>17.0265542741054</v>
      </c>
      <c r="F1059">
        <v>2.77499359953415</v>
      </c>
      <c r="G1059">
        <v>0.05</v>
      </c>
      <c r="H1059">
        <v>0.00231486926456296</v>
      </c>
      <c r="I1059">
        <v>0.0956102383619658</v>
      </c>
      <c r="J1059">
        <v>0.0647513559815295</v>
      </c>
      <c r="K1059">
        <v>0.212676463608058</v>
      </c>
    </row>
    <row r="1060" spans="1:11">
      <c r="A1060" s="1">
        <v>176</v>
      </c>
      <c r="B1060" t="s">
        <v>1069</v>
      </c>
      <c r="C1060">
        <v>2</v>
      </c>
      <c r="D1060">
        <v>1.53705821699964</v>
      </c>
      <c r="E1060">
        <v>17.0403478829989</v>
      </c>
      <c r="F1060">
        <v>2.79575156322162</v>
      </c>
      <c r="G1060">
        <v>0.05</v>
      </c>
      <c r="H1060">
        <v>0.00172643008657479</v>
      </c>
      <c r="I1060">
        <v>0.0956876944469109</v>
      </c>
      <c r="J1060">
        <v>0.0652357197279558</v>
      </c>
      <c r="K1060">
        <v>0.212649844261442</v>
      </c>
    </row>
    <row r="1061" spans="1:11">
      <c r="A1061" s="1">
        <v>2945</v>
      </c>
      <c r="B1061" t="s">
        <v>1070</v>
      </c>
      <c r="C1061">
        <v>2</v>
      </c>
      <c r="D1061">
        <v>35.9050024002204</v>
      </c>
      <c r="E1061">
        <v>16.1932950211207</v>
      </c>
      <c r="F1061">
        <v>1.34386429689835</v>
      </c>
      <c r="G1061">
        <v>0.05</v>
      </c>
      <c r="H1061">
        <v>0.0403286457966966</v>
      </c>
      <c r="I1061">
        <v>0.0909311873624136</v>
      </c>
      <c r="J1061">
        <v>0.0313575625882311</v>
      </c>
      <c r="K1061">
        <v>0.212617395747341</v>
      </c>
    </row>
    <row r="1062" spans="1:11">
      <c r="A1062" s="1">
        <v>1765</v>
      </c>
      <c r="B1062" t="s">
        <v>1071</v>
      </c>
      <c r="C1062">
        <v>2</v>
      </c>
      <c r="D1062">
        <v>0.0221130773886509</v>
      </c>
      <c r="E1062">
        <v>15.009742168143</v>
      </c>
      <c r="F1062">
        <v>3.35416278297478</v>
      </c>
      <c r="G1062">
        <v>0.05</v>
      </c>
      <c r="H1062">
        <v>2.48374991189631e-5</v>
      </c>
      <c r="I1062">
        <v>0.084285111558381</v>
      </c>
      <c r="J1062">
        <v>0.0782656177718242</v>
      </c>
      <c r="K1062">
        <v>0.212575566829324</v>
      </c>
    </row>
    <row r="1063" spans="1:11">
      <c r="A1063" s="1">
        <v>3007</v>
      </c>
      <c r="B1063" t="s">
        <v>1072</v>
      </c>
      <c r="C1063">
        <v>2</v>
      </c>
      <c r="D1063">
        <v>3.69024163038567</v>
      </c>
      <c r="E1063">
        <v>13.9846828321267</v>
      </c>
      <c r="F1063">
        <v>3.42226554800133</v>
      </c>
      <c r="G1063">
        <v>0.05</v>
      </c>
      <c r="H1063">
        <v>0.00414489451796093</v>
      </c>
      <c r="I1063">
        <v>0.078529033970755</v>
      </c>
      <c r="J1063">
        <v>0.0798547192322025</v>
      </c>
      <c r="K1063">
        <v>0.212528647720919</v>
      </c>
    </row>
    <row r="1064" spans="1:11">
      <c r="A1064" s="1">
        <v>4833</v>
      </c>
      <c r="B1064" t="s">
        <v>1073</v>
      </c>
      <c r="C1064">
        <v>3</v>
      </c>
      <c r="D1064">
        <v>17.7487334571379</v>
      </c>
      <c r="E1064">
        <v>14.5866010881401</v>
      </c>
      <c r="F1064">
        <v>1.51740205077757</v>
      </c>
      <c r="G1064">
        <v>0.075</v>
      </c>
      <c r="H1064">
        <v>0.0199354501346168</v>
      </c>
      <c r="I1064">
        <v>0.081909021900514</v>
      </c>
      <c r="J1064">
        <v>0.0354068709828722</v>
      </c>
      <c r="K1064">
        <v>0.212251343018003</v>
      </c>
    </row>
    <row r="1065" spans="1:11">
      <c r="A1065" s="1">
        <v>3658</v>
      </c>
      <c r="B1065" t="s">
        <v>1074</v>
      </c>
      <c r="C1065">
        <v>2</v>
      </c>
      <c r="D1065">
        <v>12.1730323163405</v>
      </c>
      <c r="E1065">
        <v>12.2178947426497</v>
      </c>
      <c r="F1065">
        <v>3.42642979491989</v>
      </c>
      <c r="G1065">
        <v>0.05</v>
      </c>
      <c r="H1065">
        <v>0.0136727997699403</v>
      </c>
      <c r="I1065">
        <v>0.0686078821246132</v>
      </c>
      <c r="J1065">
        <v>0.0799518872525771</v>
      </c>
      <c r="K1065">
        <v>0.212232569147131</v>
      </c>
    </row>
    <row r="1066" spans="1:11">
      <c r="A1066" s="1">
        <v>4104</v>
      </c>
      <c r="B1066" t="s">
        <v>1075</v>
      </c>
      <c r="C1066">
        <v>2</v>
      </c>
      <c r="D1066">
        <v>24.2396645015949</v>
      </c>
      <c r="E1066">
        <v>10.7822224929495</v>
      </c>
      <c r="F1066">
        <v>3.17547794661755</v>
      </c>
      <c r="G1066">
        <v>0.05</v>
      </c>
      <c r="H1066">
        <v>0.0272260904767292</v>
      </c>
      <c r="I1066">
        <v>0.0605460650479627</v>
      </c>
      <c r="J1066">
        <v>0.0740962079939383</v>
      </c>
      <c r="K1066">
        <v>0.21186836351863</v>
      </c>
    </row>
    <row r="1067" spans="1:11">
      <c r="A1067" s="1">
        <v>62</v>
      </c>
      <c r="B1067" t="s">
        <v>1076</v>
      </c>
      <c r="C1067">
        <v>2</v>
      </c>
      <c r="D1067">
        <v>1.9623247109413</v>
      </c>
      <c r="E1067">
        <v>14.2302524252428</v>
      </c>
      <c r="F1067">
        <v>3.41753541905809</v>
      </c>
      <c r="G1067">
        <v>0.05</v>
      </c>
      <c r="H1067">
        <v>0.00220409115486289</v>
      </c>
      <c r="I1067">
        <v>0.0799079957356723</v>
      </c>
      <c r="J1067">
        <v>0.07974434699095</v>
      </c>
      <c r="K1067">
        <v>0.211856433881485</v>
      </c>
    </row>
    <row r="1068" spans="1:11">
      <c r="A1068" s="1">
        <v>721</v>
      </c>
      <c r="B1068" t="s">
        <v>1077</v>
      </c>
      <c r="C1068">
        <v>2</v>
      </c>
      <c r="D1068">
        <v>18.9212944796553</v>
      </c>
      <c r="E1068">
        <v>13.5456895138073</v>
      </c>
      <c r="F1068">
        <v>2.75260484867311</v>
      </c>
      <c r="G1068">
        <v>0.05</v>
      </c>
      <c r="H1068">
        <v>0.0212524754790248</v>
      </c>
      <c r="I1068">
        <v>0.0760639282818335</v>
      </c>
      <c r="J1068">
        <v>0.0642289396497484</v>
      </c>
      <c r="K1068">
        <v>0.211545343410607</v>
      </c>
    </row>
    <row r="1069" spans="1:11">
      <c r="A1069" s="1">
        <v>8407</v>
      </c>
      <c r="B1069" t="s">
        <v>1078</v>
      </c>
      <c r="C1069">
        <v>1</v>
      </c>
      <c r="D1069">
        <v>2.98589785760207</v>
      </c>
      <c r="E1069">
        <v>26.2723893160475</v>
      </c>
      <c r="F1069">
        <v>1.51717638366514</v>
      </c>
      <c r="G1069">
        <v>0.025</v>
      </c>
      <c r="H1069">
        <v>0.0033537727067137</v>
      </c>
      <c r="I1069">
        <v>0.147528934181702</v>
      </c>
      <c r="J1069">
        <v>0.0354016052944999</v>
      </c>
      <c r="K1069">
        <v>0.211284312182915</v>
      </c>
    </row>
    <row r="1070" spans="1:11">
      <c r="A1070" s="1">
        <v>9254</v>
      </c>
      <c r="B1070" t="s">
        <v>1079</v>
      </c>
      <c r="C1070">
        <v>2</v>
      </c>
      <c r="D1070">
        <v>30.23539216653</v>
      </c>
      <c r="E1070">
        <v>13.210923190682</v>
      </c>
      <c r="F1070">
        <v>2.26787390016847</v>
      </c>
      <c r="G1070">
        <v>0.05</v>
      </c>
      <c r="H1070">
        <v>0.0339605163541422</v>
      </c>
      <c r="I1070">
        <v>0.074184094732761</v>
      </c>
      <c r="J1070">
        <v>0.052918287903684</v>
      </c>
      <c r="K1070">
        <v>0.211062898990587</v>
      </c>
    </row>
    <row r="1071" spans="1:11">
      <c r="A1071" s="1">
        <v>3213</v>
      </c>
      <c r="B1071" t="s">
        <v>1080</v>
      </c>
      <c r="C1071">
        <v>2</v>
      </c>
      <c r="D1071">
        <v>18.9212944796553</v>
      </c>
      <c r="E1071">
        <v>11.4893395369222</v>
      </c>
      <c r="F1071">
        <v>3.21837814096156</v>
      </c>
      <c r="G1071">
        <v>0.05</v>
      </c>
      <c r="H1071">
        <v>0.0212524754790248</v>
      </c>
      <c r="I1071">
        <v>0.0645167820841663</v>
      </c>
      <c r="J1071">
        <v>0.075097235800313</v>
      </c>
      <c r="K1071">
        <v>0.210866493363504</v>
      </c>
    </row>
    <row r="1072" spans="1:11">
      <c r="A1072" s="1">
        <v>4011</v>
      </c>
      <c r="B1072" t="s">
        <v>1081</v>
      </c>
      <c r="C1072">
        <v>1</v>
      </c>
      <c r="D1072">
        <v>0.308454876782304</v>
      </c>
      <c r="E1072">
        <v>8.98142166328355</v>
      </c>
      <c r="F1072">
        <v>5.78555697238204</v>
      </c>
      <c r="G1072">
        <v>0.025</v>
      </c>
      <c r="H1072">
        <v>0.00034645778132411</v>
      </c>
      <c r="I1072">
        <v>0.0504339194079821</v>
      </c>
      <c r="J1072">
        <v>0.134999467794455</v>
      </c>
      <c r="K1072">
        <v>0.210779844983761</v>
      </c>
    </row>
    <row r="1073" spans="1:11">
      <c r="A1073" s="1">
        <v>3288</v>
      </c>
      <c r="B1073" t="s">
        <v>1082</v>
      </c>
      <c r="C1073">
        <v>2</v>
      </c>
      <c r="D1073">
        <v>6.99137804844563</v>
      </c>
      <c r="E1073">
        <v>18.7510907004734</v>
      </c>
      <c r="F1073">
        <v>2.03881054244217</v>
      </c>
      <c r="G1073">
        <v>0.05</v>
      </c>
      <c r="H1073">
        <v>0.00785274446729553</v>
      </c>
      <c r="I1073">
        <v>0.10529413189289</v>
      </c>
      <c r="J1073">
        <v>0.0475733519654715</v>
      </c>
      <c r="K1073">
        <v>0.210720228325657</v>
      </c>
    </row>
    <row r="1074" spans="1:11">
      <c r="A1074" s="1">
        <v>38</v>
      </c>
      <c r="B1074" t="s">
        <v>1083</v>
      </c>
      <c r="C1074">
        <v>2</v>
      </c>
      <c r="D1074">
        <v>16.1032378831476</v>
      </c>
      <c r="E1074">
        <v>12.5841061695319</v>
      </c>
      <c r="F1074">
        <v>3.07257568240234</v>
      </c>
      <c r="G1074">
        <v>0.05</v>
      </c>
      <c r="H1074">
        <v>0.0180872227644084</v>
      </c>
      <c r="I1074">
        <v>0.0706642912636205</v>
      </c>
      <c r="J1074">
        <v>0.0716950993417875</v>
      </c>
      <c r="K1074">
        <v>0.210446613369816</v>
      </c>
    </row>
    <row r="1075" spans="1:11">
      <c r="A1075" s="1">
        <v>5012</v>
      </c>
      <c r="B1075" t="s">
        <v>1084</v>
      </c>
      <c r="C1075">
        <v>2</v>
      </c>
      <c r="D1075">
        <v>18.9212944796553</v>
      </c>
      <c r="E1075">
        <v>15.4472963118021</v>
      </c>
      <c r="F1075">
        <v>2.24553846450308</v>
      </c>
      <c r="G1075">
        <v>0.05</v>
      </c>
      <c r="H1075">
        <v>0.0212524754790248</v>
      </c>
      <c r="I1075">
        <v>0.0867421357629284</v>
      </c>
      <c r="J1075">
        <v>0.0523971156220561</v>
      </c>
      <c r="K1075">
        <v>0.210391726864009</v>
      </c>
    </row>
    <row r="1076" spans="1:11">
      <c r="A1076" s="1">
        <v>3964</v>
      </c>
      <c r="B1076" t="s">
        <v>1085</v>
      </c>
      <c r="C1076">
        <v>2</v>
      </c>
      <c r="D1076">
        <v>3.23703194518218</v>
      </c>
      <c r="E1076">
        <v>16.6280349545037</v>
      </c>
      <c r="F1076">
        <v>2.70782731247237</v>
      </c>
      <c r="G1076">
        <v>0.05</v>
      </c>
      <c r="H1076">
        <v>0.00363584754276587</v>
      </c>
      <c r="I1076">
        <v>0.0933724087620619</v>
      </c>
      <c r="J1076">
        <v>0.0631841061816651</v>
      </c>
      <c r="K1076">
        <v>0.210192362486493</v>
      </c>
    </row>
    <row r="1077" spans="1:11">
      <c r="A1077" s="1">
        <v>5197</v>
      </c>
      <c r="B1077" t="s">
        <v>1086</v>
      </c>
      <c r="C1077">
        <v>2</v>
      </c>
      <c r="D1077">
        <v>1.26347893981958</v>
      </c>
      <c r="E1077">
        <v>16.571903228935</v>
      </c>
      <c r="F1077">
        <v>2.80818860718021</v>
      </c>
      <c r="G1077">
        <v>0.05</v>
      </c>
      <c r="H1077">
        <v>0.00141914472160728</v>
      </c>
      <c r="I1077">
        <v>0.0930572088939681</v>
      </c>
      <c r="J1077">
        <v>0.0655259241669339</v>
      </c>
      <c r="K1077">
        <v>0.210002277782509</v>
      </c>
    </row>
    <row r="1078" spans="1:11">
      <c r="A1078" s="1">
        <v>6982</v>
      </c>
      <c r="B1078" t="s">
        <v>1087</v>
      </c>
      <c r="C1078">
        <v>2</v>
      </c>
      <c r="D1078">
        <v>22.6870775351677</v>
      </c>
      <c r="E1078">
        <v>16.7106405470047</v>
      </c>
      <c r="F1078">
        <v>1.73468104711685</v>
      </c>
      <c r="G1078">
        <v>0.05</v>
      </c>
      <c r="H1078">
        <v>0.025482218435177</v>
      </c>
      <c r="I1078">
        <v>0.0938362689337624</v>
      </c>
      <c r="J1078">
        <v>0.0404768320961649</v>
      </c>
      <c r="K1078">
        <v>0.209795319465104</v>
      </c>
    </row>
    <row r="1079" spans="1:11">
      <c r="A1079" s="1">
        <v>12499</v>
      </c>
      <c r="B1079" t="s">
        <v>1088</v>
      </c>
      <c r="C1079">
        <v>1</v>
      </c>
      <c r="D1079">
        <v>117.421908094755</v>
      </c>
      <c r="E1079">
        <v>3.705</v>
      </c>
      <c r="F1079">
        <v>1.36876492830806</v>
      </c>
      <c r="G1079">
        <v>0.025</v>
      </c>
      <c r="H1079">
        <v>0.131888768242961</v>
      </c>
      <c r="I1079">
        <v>0.020804910226012</v>
      </c>
      <c r="J1079">
        <v>0.0319385908287452</v>
      </c>
      <c r="K1079">
        <v>0.209632269297718</v>
      </c>
    </row>
    <row r="1080" spans="1:11">
      <c r="A1080" s="1">
        <v>3763</v>
      </c>
      <c r="B1080" t="s">
        <v>1089</v>
      </c>
      <c r="C1080">
        <v>3</v>
      </c>
      <c r="D1080">
        <v>0.769849500448329</v>
      </c>
      <c r="E1080">
        <v>12.1594915162694</v>
      </c>
      <c r="F1080">
        <v>2.77195471153848</v>
      </c>
      <c r="G1080">
        <v>0.075</v>
      </c>
      <c r="H1080">
        <v>0.00086469811293353</v>
      </c>
      <c r="I1080">
        <v>0.0682799269608474</v>
      </c>
      <c r="J1080">
        <v>0.0646804469464858</v>
      </c>
      <c r="K1080">
        <v>0.208825072020267</v>
      </c>
    </row>
    <row r="1081" spans="1:11">
      <c r="A1081" s="1">
        <v>2052</v>
      </c>
      <c r="B1081" t="s">
        <v>1090</v>
      </c>
      <c r="C1081">
        <v>2</v>
      </c>
      <c r="D1081">
        <v>2.33127253008853</v>
      </c>
      <c r="E1081">
        <v>13.5979078044195</v>
      </c>
      <c r="F1081">
        <v>3.40947676551167</v>
      </c>
      <c r="G1081">
        <v>0.05</v>
      </c>
      <c r="H1081">
        <v>0.00261849485688745</v>
      </c>
      <c r="I1081">
        <v>0.0763571528023038</v>
      </c>
      <c r="J1081">
        <v>0.0795563073700285</v>
      </c>
      <c r="K1081">
        <v>0.20853195502922</v>
      </c>
    </row>
    <row r="1082" spans="1:11">
      <c r="A1082" s="1">
        <v>1804</v>
      </c>
      <c r="B1082" t="s">
        <v>1091</v>
      </c>
      <c r="C1082">
        <v>3</v>
      </c>
      <c r="D1082">
        <v>8.77752014797298</v>
      </c>
      <c r="E1082">
        <v>16.5787995539428</v>
      </c>
      <c r="F1082">
        <v>1.31020405890112</v>
      </c>
      <c r="G1082">
        <v>0.075</v>
      </c>
      <c r="H1082">
        <v>0.00985894659120805</v>
      </c>
      <c r="I1082">
        <v>0.0930959342442179</v>
      </c>
      <c r="J1082">
        <v>0.030572138775597</v>
      </c>
      <c r="K1082">
        <v>0.208527019611023</v>
      </c>
    </row>
    <row r="1083" spans="1:11">
      <c r="A1083" s="1">
        <v>7393</v>
      </c>
      <c r="B1083" t="s">
        <v>1092</v>
      </c>
      <c r="C1083">
        <v>2</v>
      </c>
      <c r="D1083">
        <v>18.9212944796553</v>
      </c>
      <c r="E1083">
        <v>10.8312138909407</v>
      </c>
      <c r="F1083">
        <v>3.27155182621223</v>
      </c>
      <c r="G1083">
        <v>0.05</v>
      </c>
      <c r="H1083">
        <v>0.0212524754790248</v>
      </c>
      <c r="I1083">
        <v>0.0608211694034425</v>
      </c>
      <c r="J1083">
        <v>0.0763379839674777</v>
      </c>
      <c r="K1083">
        <v>0.208411628849945</v>
      </c>
    </row>
    <row r="1084" spans="1:11">
      <c r="A1084" s="1">
        <v>12832</v>
      </c>
      <c r="B1084" t="s">
        <v>1093</v>
      </c>
      <c r="C1084">
        <v>2</v>
      </c>
      <c r="D1084">
        <v>24.2396645015949</v>
      </c>
      <c r="E1084">
        <v>13.3893649992143</v>
      </c>
      <c r="F1084">
        <v>2.3802958385165</v>
      </c>
      <c r="G1084">
        <v>0.05</v>
      </c>
      <c r="H1084">
        <v>0.0272260904767292</v>
      </c>
      <c r="I1084">
        <v>0.0751861097954011</v>
      </c>
      <c r="J1084">
        <v>0.0555415274496524</v>
      </c>
      <c r="K1084">
        <v>0.207953727721783</v>
      </c>
    </row>
    <row r="1085" spans="1:11">
      <c r="A1085" s="1">
        <v>1528</v>
      </c>
      <c r="B1085" t="s">
        <v>1094</v>
      </c>
      <c r="C1085">
        <v>1</v>
      </c>
      <c r="D1085">
        <v>0.601343102210164</v>
      </c>
      <c r="E1085">
        <v>7.05385708630734</v>
      </c>
      <c r="F1085">
        <v>6.10787228128361</v>
      </c>
      <c r="G1085">
        <v>0.025</v>
      </c>
      <c r="H1085">
        <v>0.000675431036071217</v>
      </c>
      <c r="I1085">
        <v>0.0396099496431154</v>
      </c>
      <c r="J1085">
        <v>0.142520333178969</v>
      </c>
      <c r="K1085">
        <v>0.207805713858155</v>
      </c>
    </row>
    <row r="1086" spans="1:11">
      <c r="A1086" s="1">
        <v>9430</v>
      </c>
      <c r="B1086" t="s">
        <v>1095</v>
      </c>
      <c r="C1086">
        <v>2</v>
      </c>
      <c r="D1086">
        <v>15.3155219177525</v>
      </c>
      <c r="E1086">
        <v>14.3439389879248</v>
      </c>
      <c r="F1086">
        <v>2.56336871743099</v>
      </c>
      <c r="G1086">
        <v>0.05</v>
      </c>
      <c r="H1086">
        <v>0.0172024569648487</v>
      </c>
      <c r="I1086">
        <v>0.0805463867560512</v>
      </c>
      <c r="J1086">
        <v>0.0598133272675493</v>
      </c>
      <c r="K1086">
        <v>0.207562170988449</v>
      </c>
    </row>
    <row r="1087" spans="1:11">
      <c r="A1087" s="1">
        <v>13030</v>
      </c>
      <c r="B1087" t="s">
        <v>1096</v>
      </c>
      <c r="C1087">
        <v>2</v>
      </c>
      <c r="D1087">
        <v>43.849156135522</v>
      </c>
      <c r="E1087">
        <v>11.4951010398353</v>
      </c>
      <c r="F1087">
        <v>1.86773146373623</v>
      </c>
      <c r="G1087">
        <v>0.05</v>
      </c>
      <c r="H1087">
        <v>0.049251551818937</v>
      </c>
      <c r="I1087">
        <v>0.064549134999382</v>
      </c>
      <c r="J1087">
        <v>0.0435814139919422</v>
      </c>
      <c r="K1087">
        <v>0.207382100810261</v>
      </c>
    </row>
    <row r="1088" spans="1:11">
      <c r="A1088" s="1">
        <v>1792</v>
      </c>
      <c r="B1088" t="s">
        <v>1097</v>
      </c>
      <c r="C1088">
        <v>3</v>
      </c>
      <c r="D1088">
        <v>18.7939630044993</v>
      </c>
      <c r="E1088">
        <v>15.6055184481167</v>
      </c>
      <c r="F1088">
        <v>1.00762980982566</v>
      </c>
      <c r="G1088">
        <v>0.075</v>
      </c>
      <c r="H1088">
        <v>0.0211094562444596</v>
      </c>
      <c r="I1088">
        <v>0.0876306100792017</v>
      </c>
      <c r="J1088">
        <v>0.0235119088291142</v>
      </c>
      <c r="K1088">
        <v>0.207251975152775</v>
      </c>
    </row>
    <row r="1089" spans="1:11">
      <c r="A1089" s="1">
        <v>8759</v>
      </c>
      <c r="B1089" t="s">
        <v>1098</v>
      </c>
      <c r="C1089">
        <v>2</v>
      </c>
      <c r="D1089">
        <v>12.1730323163405</v>
      </c>
      <c r="E1089">
        <v>14.6031076003114</v>
      </c>
      <c r="F1089">
        <v>2.6273622935383</v>
      </c>
      <c r="G1089">
        <v>0.05</v>
      </c>
      <c r="H1089">
        <v>0.0136727997699403</v>
      </c>
      <c r="I1089">
        <v>0.0820017119150531</v>
      </c>
      <c r="J1089">
        <v>0.0613065454240709</v>
      </c>
      <c r="K1089">
        <v>0.206981057109064</v>
      </c>
    </row>
    <row r="1090" spans="1:11">
      <c r="A1090" s="1">
        <v>4739</v>
      </c>
      <c r="B1090" t="s">
        <v>1099</v>
      </c>
      <c r="C1090">
        <v>2</v>
      </c>
      <c r="D1090">
        <v>7.9934455288294</v>
      </c>
      <c r="E1090">
        <v>13.2318326825594</v>
      </c>
      <c r="F1090">
        <v>3.14412556685669</v>
      </c>
      <c r="G1090">
        <v>0.05</v>
      </c>
      <c r="H1090">
        <v>0.00897827076667651</v>
      </c>
      <c r="I1090">
        <v>0.0743015090651174</v>
      </c>
      <c r="J1090">
        <v>0.0733646354587423</v>
      </c>
      <c r="K1090">
        <v>0.206644415290536</v>
      </c>
    </row>
    <row r="1091" spans="1:11">
      <c r="A1091" s="1">
        <v>1104</v>
      </c>
      <c r="B1091" t="s">
        <v>1100</v>
      </c>
      <c r="C1091">
        <v>2</v>
      </c>
      <c r="D1091">
        <v>1.82349298275016</v>
      </c>
      <c r="E1091">
        <v>12.7040048934039</v>
      </c>
      <c r="F1091">
        <v>3.54632596728741</v>
      </c>
      <c r="G1091">
        <v>0.05</v>
      </c>
      <c r="H1091">
        <v>0.00204815478897284</v>
      </c>
      <c r="I1091">
        <v>0.0713375658078503</v>
      </c>
      <c r="J1091">
        <v>0.0827495296468137</v>
      </c>
      <c r="K1091">
        <v>0.206135250243637</v>
      </c>
    </row>
    <row r="1092" spans="1:11">
      <c r="A1092" s="1">
        <v>8329</v>
      </c>
      <c r="B1092" t="s">
        <v>1101</v>
      </c>
      <c r="C1092">
        <v>2</v>
      </c>
      <c r="D1092">
        <v>10.3333758851004</v>
      </c>
      <c r="E1092">
        <v>15.1934858704713</v>
      </c>
      <c r="F1092">
        <v>2.53097059152855</v>
      </c>
      <c r="G1092">
        <v>0.05</v>
      </c>
      <c r="H1092">
        <v>0.0116064901294028</v>
      </c>
      <c r="I1092">
        <v>0.0853168986654081</v>
      </c>
      <c r="J1092">
        <v>0.0590573534217736</v>
      </c>
      <c r="K1092">
        <v>0.205980742216584</v>
      </c>
    </row>
    <row r="1093" spans="1:11">
      <c r="A1093" s="1">
        <v>5207</v>
      </c>
      <c r="B1093" t="s">
        <v>1102</v>
      </c>
      <c r="C1093">
        <v>2</v>
      </c>
      <c r="D1093">
        <v>10.3333758851004</v>
      </c>
      <c r="E1093">
        <v>12.8880776501522</v>
      </c>
      <c r="F1093">
        <v>3.06200934456971</v>
      </c>
      <c r="G1093">
        <v>0.05</v>
      </c>
      <c r="H1093">
        <v>0.0116064901294028</v>
      </c>
      <c r="I1093">
        <v>0.072371200674032</v>
      </c>
      <c r="J1093">
        <v>0.0714485457272001</v>
      </c>
      <c r="K1093">
        <v>0.205426236530635</v>
      </c>
    </row>
    <row r="1094" spans="1:11">
      <c r="A1094" s="1">
        <v>1943</v>
      </c>
      <c r="B1094" t="s">
        <v>1103</v>
      </c>
      <c r="C1094">
        <v>1</v>
      </c>
      <c r="D1094">
        <v>0.468428785614503</v>
      </c>
      <c r="E1094">
        <v>18.9584320988556</v>
      </c>
      <c r="F1094">
        <v>3.1407514931908</v>
      </c>
      <c r="G1094">
        <v>0.025</v>
      </c>
      <c r="H1094">
        <v>0.000526141131128515</v>
      </c>
      <c r="I1094">
        <v>0.106458428567513</v>
      </c>
      <c r="J1094">
        <v>0.0732859052429016</v>
      </c>
      <c r="K1094">
        <v>0.205270474941543</v>
      </c>
    </row>
    <row r="1095" spans="1:11">
      <c r="A1095" s="1">
        <v>4738</v>
      </c>
      <c r="B1095" t="s">
        <v>1104</v>
      </c>
      <c r="C1095">
        <v>2</v>
      </c>
      <c r="D1095">
        <v>3.89285207001987</v>
      </c>
      <c r="E1095">
        <v>11.6867538180826</v>
      </c>
      <c r="F1095">
        <v>3.65388341759896</v>
      </c>
      <c r="G1095">
        <v>0.05</v>
      </c>
      <c r="H1095">
        <v>0.0043724673938416</v>
      </c>
      <c r="I1095">
        <v>0.0656253344180055</v>
      </c>
      <c r="J1095">
        <v>0.0852592618331359</v>
      </c>
      <c r="K1095">
        <v>0.205257063644983</v>
      </c>
    </row>
    <row r="1096" spans="1:11">
      <c r="A1096" s="1">
        <v>3960</v>
      </c>
      <c r="B1096" t="s">
        <v>1105</v>
      </c>
      <c r="C1096">
        <v>2</v>
      </c>
      <c r="D1096">
        <v>5.14520495179633</v>
      </c>
      <c r="E1096">
        <v>16.0926788801159</v>
      </c>
      <c r="F1096">
        <v>2.53289875183283</v>
      </c>
      <c r="G1096">
        <v>0.05</v>
      </c>
      <c r="H1096">
        <v>0.00577911528147202</v>
      </c>
      <c r="I1096">
        <v>0.090366191470135</v>
      </c>
      <c r="J1096">
        <v>0.059102344874825</v>
      </c>
      <c r="K1096">
        <v>0.205247651626432</v>
      </c>
    </row>
    <row r="1097" spans="1:11">
      <c r="A1097" s="1">
        <v>8394</v>
      </c>
      <c r="B1097" t="s">
        <v>1106</v>
      </c>
      <c r="C1097">
        <v>2</v>
      </c>
      <c r="D1097">
        <v>11.1946680547231</v>
      </c>
      <c r="E1097">
        <v>18.249885657281</v>
      </c>
      <c r="F1097">
        <v>1.721896761572</v>
      </c>
      <c r="G1097">
        <v>0.05</v>
      </c>
      <c r="H1097">
        <v>0.0125738970229884</v>
      </c>
      <c r="I1097">
        <v>0.102479684948641</v>
      </c>
      <c r="J1097">
        <v>0.0401785251651423</v>
      </c>
      <c r="K1097">
        <v>0.205232107136772</v>
      </c>
    </row>
    <row r="1098" spans="1:11">
      <c r="A1098" s="1">
        <v>1517</v>
      </c>
      <c r="B1098" t="s">
        <v>1107</v>
      </c>
      <c r="C1098">
        <v>1</v>
      </c>
      <c r="D1098">
        <v>0.101129989101305</v>
      </c>
      <c r="E1098">
        <v>10.7988719868251</v>
      </c>
      <c r="F1098">
        <v>5.11734902304229</v>
      </c>
      <c r="G1098">
        <v>0.025</v>
      </c>
      <c r="H1098">
        <v>0.000113589618082445</v>
      </c>
      <c r="I1098">
        <v>0.0606395579563004</v>
      </c>
      <c r="J1098">
        <v>0.119407586499792</v>
      </c>
      <c r="K1098">
        <v>0.205160734074175</v>
      </c>
    </row>
    <row r="1099" spans="1:11">
      <c r="A1099" s="1">
        <v>2315</v>
      </c>
      <c r="B1099" t="s">
        <v>1108</v>
      </c>
      <c r="C1099">
        <v>2</v>
      </c>
      <c r="D1099">
        <v>16.1032378831476</v>
      </c>
      <c r="E1099">
        <v>13.5713702750018</v>
      </c>
      <c r="F1099">
        <v>2.59838324874149</v>
      </c>
      <c r="G1099">
        <v>0.05</v>
      </c>
      <c r="H1099">
        <v>0.0180872227644084</v>
      </c>
      <c r="I1099">
        <v>0.076208135010899</v>
      </c>
      <c r="J1099">
        <v>0.0606303519921445</v>
      </c>
      <c r="K1099">
        <v>0.204925709767452</v>
      </c>
    </row>
    <row r="1100" spans="1:11">
      <c r="A1100" s="1">
        <v>3368</v>
      </c>
      <c r="B1100" t="s">
        <v>1109</v>
      </c>
      <c r="C1100">
        <v>2</v>
      </c>
      <c r="D1100">
        <v>7.22424325056898</v>
      </c>
      <c r="E1100">
        <v>14.9473907525842</v>
      </c>
      <c r="F1100">
        <v>2.68654493709611</v>
      </c>
      <c r="G1100">
        <v>0.05</v>
      </c>
      <c r="H1100">
        <v>0.00811429961635607</v>
      </c>
      <c r="I1100">
        <v>0.0839349858895102</v>
      </c>
      <c r="J1100">
        <v>0.0626875058780277</v>
      </c>
      <c r="K1100">
        <v>0.204736791383894</v>
      </c>
    </row>
    <row r="1101" spans="1:11">
      <c r="A1101" s="1">
        <v>3661</v>
      </c>
      <c r="B1101" t="s">
        <v>1110</v>
      </c>
      <c r="C1101">
        <v>2</v>
      </c>
      <c r="D1101">
        <v>4.10939006266814</v>
      </c>
      <c r="E1101">
        <v>15.9823525616164</v>
      </c>
      <c r="F1101">
        <v>2.58516833927069</v>
      </c>
      <c r="G1101">
        <v>0.05</v>
      </c>
      <c r="H1101">
        <v>0.00461568375432808</v>
      </c>
      <c r="I1101">
        <v>0.0897466694318226</v>
      </c>
      <c r="J1101">
        <v>0.0603219969359199</v>
      </c>
      <c r="K1101">
        <v>0.204684350122071</v>
      </c>
    </row>
    <row r="1102" spans="1:11">
      <c r="A1102" s="1">
        <v>6070</v>
      </c>
      <c r="B1102" t="s">
        <v>1111</v>
      </c>
      <c r="C1102">
        <v>2</v>
      </c>
      <c r="D1102">
        <v>75.6592681174034</v>
      </c>
      <c r="E1102">
        <v>8.77801032563547</v>
      </c>
      <c r="F1102">
        <v>0.872561574268542</v>
      </c>
      <c r="G1102">
        <v>0.05</v>
      </c>
      <c r="H1102">
        <v>0.0849807999212202</v>
      </c>
      <c r="I1102">
        <v>0.0492916914407159</v>
      </c>
      <c r="J1102">
        <v>0.020360243396868</v>
      </c>
      <c r="K1102">
        <v>0.204632734758804</v>
      </c>
    </row>
    <row r="1103" spans="1:11">
      <c r="A1103" s="1">
        <v>9105</v>
      </c>
      <c r="B1103" t="s">
        <v>1112</v>
      </c>
      <c r="C1103">
        <v>2</v>
      </c>
      <c r="D1103">
        <v>12.71368579794</v>
      </c>
      <c r="E1103">
        <v>15.786356329683</v>
      </c>
      <c r="F1103">
        <v>2.20720219600436</v>
      </c>
      <c r="G1103">
        <v>0.05</v>
      </c>
      <c r="H1103">
        <v>0.0142800639754996</v>
      </c>
      <c r="I1103">
        <v>0.0886460799554363</v>
      </c>
      <c r="J1103">
        <v>0.0515025818944897</v>
      </c>
      <c r="K1103">
        <v>0.204428725825426</v>
      </c>
    </row>
    <row r="1104" spans="1:11">
      <c r="A1104" s="1">
        <v>1079</v>
      </c>
      <c r="B1104" t="s">
        <v>1113</v>
      </c>
      <c r="C1104">
        <v>2</v>
      </c>
      <c r="D1104">
        <v>13.9169989259763</v>
      </c>
      <c r="E1104">
        <v>17.1069651163704</v>
      </c>
      <c r="F1104">
        <v>1.82165145007125</v>
      </c>
      <c r="G1104">
        <v>0.05</v>
      </c>
      <c r="H1104">
        <v>0.015631630210816</v>
      </c>
      <c r="I1104">
        <v>0.096061774220136</v>
      </c>
      <c r="J1104">
        <v>0.0425061886764836</v>
      </c>
      <c r="K1104">
        <v>0.204199593107436</v>
      </c>
    </row>
    <row r="1105" spans="1:11">
      <c r="A1105" s="1">
        <v>52</v>
      </c>
      <c r="B1105" t="s">
        <v>1114</v>
      </c>
      <c r="C1105">
        <v>2</v>
      </c>
      <c r="D1105">
        <v>3.78988503989995</v>
      </c>
      <c r="E1105">
        <v>14.8617057878067</v>
      </c>
      <c r="F1105">
        <v>2.81517898882536</v>
      </c>
      <c r="G1105">
        <v>0.05</v>
      </c>
      <c r="H1105">
        <v>0.0042568144037608</v>
      </c>
      <c r="I1105">
        <v>0.0834538339327182</v>
      </c>
      <c r="J1105">
        <v>0.0656890368639965</v>
      </c>
      <c r="K1105">
        <v>0.203399685200475</v>
      </c>
    </row>
    <row r="1106" spans="1:11">
      <c r="A1106" s="1">
        <v>9420</v>
      </c>
      <c r="B1106" t="s">
        <v>1115</v>
      </c>
      <c r="C1106">
        <v>1</v>
      </c>
      <c r="D1106">
        <v>117.421908094755</v>
      </c>
      <c r="E1106">
        <v>4.5</v>
      </c>
      <c r="F1106">
        <v>0.903635825723236</v>
      </c>
      <c r="G1106">
        <v>0.025</v>
      </c>
      <c r="H1106">
        <v>0.131888768242961</v>
      </c>
      <c r="I1106">
        <v>0.0252691217319984</v>
      </c>
      <c r="J1106">
        <v>0.021085326120713</v>
      </c>
      <c r="K1106">
        <v>0.203243216095673</v>
      </c>
    </row>
    <row r="1107" spans="1:11">
      <c r="A1107" s="1">
        <v>840</v>
      </c>
      <c r="B1107" t="s">
        <v>1116</v>
      </c>
      <c r="C1107">
        <v>2</v>
      </c>
      <c r="D1107">
        <v>0.0838771213818828</v>
      </c>
      <c r="E1107">
        <v>17.7368690359786</v>
      </c>
      <c r="F1107">
        <v>2.29296071759167</v>
      </c>
      <c r="G1107">
        <v>0.05</v>
      </c>
      <c r="H1107">
        <v>9.42111263759645e-5</v>
      </c>
      <c r="I1107">
        <v>0.09959891173659</v>
      </c>
      <c r="J1107">
        <v>0.0535036605855115</v>
      </c>
      <c r="K1107">
        <v>0.203196783448477</v>
      </c>
    </row>
    <row r="1108" spans="1:11">
      <c r="A1108" s="1">
        <v>7948</v>
      </c>
      <c r="B1108" t="s">
        <v>1117</v>
      </c>
      <c r="C1108">
        <v>2</v>
      </c>
      <c r="D1108">
        <v>1.86860742754651</v>
      </c>
      <c r="E1108">
        <v>13.8042243400287</v>
      </c>
      <c r="F1108">
        <v>3.13466772857876</v>
      </c>
      <c r="G1108">
        <v>0.05</v>
      </c>
      <c r="H1108">
        <v>0.00209882751819944</v>
      </c>
      <c r="I1108">
        <v>0.0775156945031109</v>
      </c>
      <c r="J1108">
        <v>0.0731439474350825</v>
      </c>
      <c r="K1108">
        <v>0.202758469456393</v>
      </c>
    </row>
    <row r="1109" spans="1:11">
      <c r="A1109" s="1">
        <v>2395</v>
      </c>
      <c r="B1109" t="s">
        <v>1118</v>
      </c>
      <c r="C1109">
        <v>2</v>
      </c>
      <c r="D1109">
        <v>16.9601790855483</v>
      </c>
      <c r="E1109">
        <v>14.6917990749569</v>
      </c>
      <c r="F1109">
        <v>2.18369813862554</v>
      </c>
      <c r="G1109">
        <v>0.05</v>
      </c>
      <c r="H1109">
        <v>0.0190497426337847</v>
      </c>
      <c r="I1109">
        <v>0.0824997465082549</v>
      </c>
      <c r="J1109">
        <v>0.05095414113895</v>
      </c>
      <c r="K1109">
        <v>0.20250363028099</v>
      </c>
    </row>
    <row r="1110" spans="1:11">
      <c r="A1110" s="1">
        <v>8571</v>
      </c>
      <c r="B1110" t="s">
        <v>1119</v>
      </c>
      <c r="C1110">
        <v>2</v>
      </c>
      <c r="D1110">
        <v>35.9050024002204</v>
      </c>
      <c r="E1110">
        <v>10.7784707287011</v>
      </c>
      <c r="F1110">
        <v>2.20994407703383</v>
      </c>
      <c r="G1110">
        <v>0.05</v>
      </c>
      <c r="H1110">
        <v>0.0403286457966966</v>
      </c>
      <c r="I1110">
        <v>0.0605249975396289</v>
      </c>
      <c r="J1110">
        <v>0.0515665606058741</v>
      </c>
      <c r="K1110">
        <v>0.2024202039422</v>
      </c>
    </row>
    <row r="1111" spans="1:11">
      <c r="A1111" s="1">
        <v>1961</v>
      </c>
      <c r="B1111" t="s">
        <v>1120</v>
      </c>
      <c r="C1111">
        <v>1</v>
      </c>
      <c r="D1111">
        <v>0.343366981075828</v>
      </c>
      <c r="E1111">
        <v>19.5843758800926</v>
      </c>
      <c r="F1111">
        <v>2.87272634194538</v>
      </c>
      <c r="G1111">
        <v>0.025</v>
      </c>
      <c r="H1111">
        <v>0.000385671199899518</v>
      </c>
      <c r="I1111">
        <v>0.109973328479838</v>
      </c>
      <c r="J1111">
        <v>0.0670318396539905</v>
      </c>
      <c r="K1111">
        <v>0.202390839333729</v>
      </c>
    </row>
    <row r="1112" spans="1:11">
      <c r="A1112" s="1">
        <v>2793</v>
      </c>
      <c r="B1112" t="s">
        <v>1121</v>
      </c>
      <c r="C1112">
        <v>1</v>
      </c>
      <c r="D1112">
        <v>0.0939068702425432</v>
      </c>
      <c r="E1112">
        <v>8.28591140416835</v>
      </c>
      <c r="F1112">
        <v>5.58814651671247</v>
      </c>
      <c r="G1112">
        <v>0.025</v>
      </c>
      <c r="H1112">
        <v>0.000105476581387574</v>
      </c>
      <c r="I1112">
        <v>0.0465283786516631</v>
      </c>
      <c r="J1112">
        <v>0.130393116741364</v>
      </c>
      <c r="K1112">
        <v>0.202026971974414</v>
      </c>
    </row>
    <row r="1113" spans="1:11">
      <c r="A1113" s="1">
        <v>9905</v>
      </c>
      <c r="B1113" t="s">
        <v>1122</v>
      </c>
      <c r="C1113">
        <v>2</v>
      </c>
      <c r="D1113">
        <v>32.8514911774511</v>
      </c>
      <c r="E1113">
        <v>12.2850508147302</v>
      </c>
      <c r="F1113">
        <v>1.97742525048517</v>
      </c>
      <c r="G1113">
        <v>0.05</v>
      </c>
      <c r="H1113">
        <v>0.0368989294812188</v>
      </c>
      <c r="I1113">
        <v>0.0689849876713783</v>
      </c>
      <c r="J1113">
        <v>0.0461409951873493</v>
      </c>
      <c r="K1113">
        <v>0.202024912339946</v>
      </c>
    </row>
    <row r="1114" spans="1:11">
      <c r="A1114" s="1">
        <v>5954</v>
      </c>
      <c r="B1114" t="s">
        <v>1123</v>
      </c>
      <c r="C1114">
        <v>1</v>
      </c>
      <c r="D1114">
        <v>0.889746442986954</v>
      </c>
      <c r="E1114">
        <v>10.8064289739673</v>
      </c>
      <c r="F1114">
        <v>4.9347740634652</v>
      </c>
      <c r="G1114">
        <v>0.025</v>
      </c>
      <c r="H1114">
        <v>0.000999366850003922</v>
      </c>
      <c r="I1114">
        <v>0.0606819931625275</v>
      </c>
      <c r="J1114">
        <v>0.11514740506987</v>
      </c>
      <c r="K1114">
        <v>0.201828765082401</v>
      </c>
    </row>
    <row r="1115" spans="1:11">
      <c r="A1115" s="1">
        <v>6991</v>
      </c>
      <c r="B1115" t="s">
        <v>1124</v>
      </c>
      <c r="C1115">
        <v>2</v>
      </c>
      <c r="D1115">
        <v>15.3155219177525</v>
      </c>
      <c r="E1115">
        <v>16.3965867429483</v>
      </c>
      <c r="F1115">
        <v>1.82273723445459</v>
      </c>
      <c r="G1115">
        <v>0.05</v>
      </c>
      <c r="H1115">
        <v>0.0172024569648487</v>
      </c>
      <c r="I1115">
        <v>0.0920727436437404</v>
      </c>
      <c r="J1115">
        <v>0.042531524234424</v>
      </c>
      <c r="K1115">
        <v>0.201806724843013</v>
      </c>
    </row>
    <row r="1116" spans="1:11">
      <c r="A1116" s="1">
        <v>1921</v>
      </c>
      <c r="B1116" t="s">
        <v>1125</v>
      </c>
      <c r="C1116">
        <v>1</v>
      </c>
      <c r="D1116">
        <v>0.36199713832784</v>
      </c>
      <c r="E1116">
        <v>19.4479727988035</v>
      </c>
      <c r="F1116">
        <v>2.86627848116588</v>
      </c>
      <c r="G1116">
        <v>0.025</v>
      </c>
      <c r="H1116">
        <v>0.000406596668851682</v>
      </c>
      <c r="I1116">
        <v>0.109207376020791</v>
      </c>
      <c r="J1116">
        <v>0.0668813860714225</v>
      </c>
      <c r="K1116">
        <v>0.201495358761065</v>
      </c>
    </row>
    <row r="1117" spans="1:11">
      <c r="A1117" s="1">
        <v>4684</v>
      </c>
      <c r="B1117" t="s">
        <v>1126</v>
      </c>
      <c r="C1117">
        <v>1</v>
      </c>
      <c r="D1117">
        <v>3.1765461538243</v>
      </c>
      <c r="E1117">
        <v>10.391303364067</v>
      </c>
      <c r="F1117">
        <v>4.90308884274694</v>
      </c>
      <c r="G1117">
        <v>0.025</v>
      </c>
      <c r="H1117">
        <v>0.00356790965410582</v>
      </c>
      <c r="I1117">
        <v>0.0583509132579407</v>
      </c>
      <c r="J1117">
        <v>0.114408066065115</v>
      </c>
      <c r="K1117">
        <v>0.201326888977161</v>
      </c>
    </row>
    <row r="1118" spans="1:11">
      <c r="A1118" s="1">
        <v>2786</v>
      </c>
      <c r="B1118" t="s">
        <v>1127</v>
      </c>
      <c r="C1118">
        <v>2</v>
      </c>
      <c r="D1118">
        <v>2.33127253008853</v>
      </c>
      <c r="E1118">
        <v>15.5840960020232</v>
      </c>
      <c r="F1118">
        <v>2.62172730317086</v>
      </c>
      <c r="G1118">
        <v>0.05</v>
      </c>
      <c r="H1118">
        <v>0.00261849485688745</v>
      </c>
      <c r="I1118">
        <v>0.0875103153240605</v>
      </c>
      <c r="J1118">
        <v>0.0611750592587349</v>
      </c>
      <c r="K1118">
        <v>0.201303869439683</v>
      </c>
    </row>
    <row r="1119" spans="1:11">
      <c r="A1119" s="1">
        <v>3941</v>
      </c>
      <c r="B1119" t="s">
        <v>1128</v>
      </c>
      <c r="C1119">
        <v>2</v>
      </c>
      <c r="D1119">
        <v>5.14520495179633</v>
      </c>
      <c r="E1119">
        <v>16.2326362560836</v>
      </c>
      <c r="F1119">
        <v>2.32874601231899</v>
      </c>
      <c r="G1119">
        <v>0.05</v>
      </c>
      <c r="H1119">
        <v>0.00577911528147202</v>
      </c>
      <c r="I1119">
        <v>0.091152102574717</v>
      </c>
      <c r="J1119">
        <v>0.0543386702079415</v>
      </c>
      <c r="K1119">
        <v>0.20126988806413</v>
      </c>
    </row>
    <row r="1120" spans="1:11">
      <c r="A1120" s="1">
        <v>1883</v>
      </c>
      <c r="B1120" t="s">
        <v>1129</v>
      </c>
      <c r="C1120">
        <v>2</v>
      </c>
      <c r="D1120">
        <v>10.7507183230942</v>
      </c>
      <c r="E1120">
        <v>16.3544944024067</v>
      </c>
      <c r="F1120">
        <v>2.02910964444713</v>
      </c>
      <c r="G1120">
        <v>0.05</v>
      </c>
      <c r="H1120">
        <v>0.0120752508655858</v>
      </c>
      <c r="I1120">
        <v>0.0918363799821558</v>
      </c>
      <c r="J1120">
        <v>0.047346992416562</v>
      </c>
      <c r="K1120">
        <v>0.201258623264304</v>
      </c>
    </row>
    <row r="1121" spans="1:11">
      <c r="A1121" s="1">
        <v>12428</v>
      </c>
      <c r="B1121" t="s">
        <v>1130</v>
      </c>
      <c r="C1121">
        <v>2</v>
      </c>
      <c r="D1121">
        <v>75.6592681174034</v>
      </c>
      <c r="E1121">
        <v>7.91718019551777</v>
      </c>
      <c r="F1121">
        <v>0.930530843085739</v>
      </c>
      <c r="G1121">
        <v>0.05</v>
      </c>
      <c r="H1121">
        <v>0.0849807999212202</v>
      </c>
      <c r="I1121">
        <v>0.0444578200299345</v>
      </c>
      <c r="J1121">
        <v>0.0217128911153354</v>
      </c>
      <c r="K1121">
        <v>0.20115151106649</v>
      </c>
    </row>
    <row r="1122" spans="1:11">
      <c r="A1122" s="1">
        <v>1653</v>
      </c>
      <c r="B1122" t="s">
        <v>1131</v>
      </c>
      <c r="C1122">
        <v>2</v>
      </c>
      <c r="D1122">
        <v>17.8957853300008</v>
      </c>
      <c r="E1122">
        <v>9.9830519782406</v>
      </c>
      <c r="F1122">
        <v>3.21256731456503</v>
      </c>
      <c r="G1122">
        <v>0.05</v>
      </c>
      <c r="H1122">
        <v>0.0201006194006797</v>
      </c>
      <c r="I1122">
        <v>0.0560584345988953</v>
      </c>
      <c r="J1122">
        <v>0.0749616466989142</v>
      </c>
      <c r="K1122">
        <v>0.201120700698489</v>
      </c>
    </row>
    <row r="1123" spans="1:11">
      <c r="A1123" s="1">
        <v>4147</v>
      </c>
      <c r="B1123" t="s">
        <v>1132</v>
      </c>
      <c r="C1123">
        <v>2</v>
      </c>
      <c r="D1123">
        <v>30.23539216653</v>
      </c>
      <c r="E1123">
        <v>13.1785822295071</v>
      </c>
      <c r="F1123">
        <v>1.8400930037014</v>
      </c>
      <c r="G1123">
        <v>0.05</v>
      </c>
      <c r="H1123">
        <v>0.0339605163541422</v>
      </c>
      <c r="I1123">
        <v>0.0740024885805699</v>
      </c>
      <c r="J1123">
        <v>0.0429365015983436</v>
      </c>
      <c r="K1123">
        <v>0.200899506533056</v>
      </c>
    </row>
    <row r="1124" spans="1:11">
      <c r="A1124" s="1">
        <v>3801</v>
      </c>
      <c r="B1124" t="s">
        <v>1133</v>
      </c>
      <c r="C1124">
        <v>1</v>
      </c>
      <c r="D1124">
        <v>0.445228869729682</v>
      </c>
      <c r="E1124">
        <v>21.6659231485934</v>
      </c>
      <c r="F1124">
        <v>2.30086705403282</v>
      </c>
      <c r="G1124">
        <v>0.025</v>
      </c>
      <c r="H1124">
        <v>0.000500082890557937</v>
      </c>
      <c r="I1124">
        <v>0.12166196655065</v>
      </c>
      <c r="J1124">
        <v>0.0536881460580172</v>
      </c>
      <c r="K1124">
        <v>0.200850195499226</v>
      </c>
    </row>
    <row r="1125" spans="1:11">
      <c r="A1125" s="1">
        <v>9203</v>
      </c>
      <c r="B1125" t="s">
        <v>1134</v>
      </c>
      <c r="C1125">
        <v>1</v>
      </c>
      <c r="D1125">
        <v>3.38450075929793</v>
      </c>
      <c r="E1125">
        <v>10.7310736993254</v>
      </c>
      <c r="F1125">
        <v>4.78871707298773</v>
      </c>
      <c r="G1125">
        <v>0.025</v>
      </c>
      <c r="H1125">
        <v>0.00380148511895208</v>
      </c>
      <c r="I1125">
        <v>0.060258846138511</v>
      </c>
      <c r="J1125">
        <v>0.111739329395178</v>
      </c>
      <c r="K1125">
        <v>0.200799660652641</v>
      </c>
    </row>
    <row r="1126" spans="1:11">
      <c r="A1126" s="1">
        <v>3306</v>
      </c>
      <c r="B1126" t="s">
        <v>1135</v>
      </c>
      <c r="C1126">
        <v>2</v>
      </c>
      <c r="D1126">
        <v>9.21941885160425</v>
      </c>
      <c r="E1126">
        <v>17.0955673301016</v>
      </c>
      <c r="F1126">
        <v>1.90409423633639</v>
      </c>
      <c r="G1126">
        <v>0.05</v>
      </c>
      <c r="H1126">
        <v>0.0103552890255607</v>
      </c>
      <c r="I1126">
        <v>0.0959977715426472</v>
      </c>
      <c r="J1126">
        <v>0.0444298984113312</v>
      </c>
      <c r="K1126">
        <v>0.200782958979539</v>
      </c>
    </row>
    <row r="1127" spans="1:11">
      <c r="A1127" s="1">
        <v>11470</v>
      </c>
      <c r="B1127" t="s">
        <v>1136</v>
      </c>
      <c r="C1127">
        <v>2</v>
      </c>
      <c r="D1127">
        <v>30.23539216653</v>
      </c>
      <c r="E1127">
        <v>15.7302879107576</v>
      </c>
      <c r="F1127">
        <v>1.21267830943547</v>
      </c>
      <c r="G1127">
        <v>0.05</v>
      </c>
      <c r="H1127">
        <v>0.0339605163541422</v>
      </c>
      <c r="I1127">
        <v>0.0883312355769593</v>
      </c>
      <c r="J1127">
        <v>0.0282964850508188</v>
      </c>
      <c r="K1127">
        <v>0.20058823698192</v>
      </c>
    </row>
    <row r="1128" spans="1:11">
      <c r="A1128" s="1">
        <v>4108</v>
      </c>
      <c r="B1128" t="s">
        <v>1137</v>
      </c>
      <c r="C1128">
        <v>2</v>
      </c>
      <c r="D1128">
        <v>14.589043662016</v>
      </c>
      <c r="E1128">
        <v>13.6756458344139</v>
      </c>
      <c r="F1128">
        <v>2.44591276678819</v>
      </c>
      <c r="G1128">
        <v>0.05</v>
      </c>
      <c r="H1128">
        <v>0.0163864736116652</v>
      </c>
      <c r="I1128">
        <v>0.0767936798563336</v>
      </c>
      <c r="J1128">
        <v>0.057072624703948</v>
      </c>
      <c r="K1128">
        <v>0.200252778171947</v>
      </c>
    </row>
    <row r="1129" spans="1:11">
      <c r="A1129" s="1">
        <v>6367</v>
      </c>
      <c r="B1129" t="s">
        <v>1138</v>
      </c>
      <c r="C1129">
        <v>2</v>
      </c>
      <c r="D1129">
        <v>9.94036011557308</v>
      </c>
      <c r="E1129">
        <v>16.6918802252979</v>
      </c>
      <c r="F1129">
        <v>1.93729772585168</v>
      </c>
      <c r="G1129">
        <v>0.05</v>
      </c>
      <c r="H1129">
        <v>0.0111650532069062</v>
      </c>
      <c r="I1129">
        <v>0.0937309229664421</v>
      </c>
      <c r="J1129">
        <v>0.0452046645116185</v>
      </c>
      <c r="K1129">
        <v>0.200100640684967</v>
      </c>
    </row>
    <row r="1130" spans="1:11">
      <c r="A1130" s="1">
        <v>5095</v>
      </c>
      <c r="B1130" t="s">
        <v>1139</v>
      </c>
      <c r="C1130">
        <v>2</v>
      </c>
      <c r="D1130">
        <v>3.40982871664563</v>
      </c>
      <c r="E1130">
        <v>15.9192420478581</v>
      </c>
      <c r="F1130">
        <v>2.43734855830383</v>
      </c>
      <c r="G1130">
        <v>0.05</v>
      </c>
      <c r="H1130">
        <v>0.00382993358441223</v>
      </c>
      <c r="I1130">
        <v>0.0893922811529939</v>
      </c>
      <c r="J1130">
        <v>0.0568727885268974</v>
      </c>
      <c r="K1130">
        <v>0.200095003264303</v>
      </c>
    </row>
    <row r="1131" spans="1:11">
      <c r="A1131" s="1">
        <v>9034</v>
      </c>
      <c r="B1131" t="s">
        <v>1140</v>
      </c>
      <c r="C1131">
        <v>1</v>
      </c>
      <c r="D1131">
        <v>5.59733402736157</v>
      </c>
      <c r="E1131">
        <v>21.7902082658653</v>
      </c>
      <c r="F1131">
        <v>1.98044320430718</v>
      </c>
      <c r="G1131">
        <v>0.025</v>
      </c>
      <c r="H1131">
        <v>0.00628694851149421</v>
      </c>
      <c r="I1131">
        <v>0.12235987227461</v>
      </c>
      <c r="J1131">
        <v>0.0462114157469851</v>
      </c>
      <c r="K1131">
        <v>0.19985823653309</v>
      </c>
    </row>
    <row r="1132" spans="1:11">
      <c r="A1132" s="1">
        <v>9452</v>
      </c>
      <c r="B1132" t="s">
        <v>1141</v>
      </c>
      <c r="C1132">
        <v>2</v>
      </c>
      <c r="D1132">
        <v>25.9873716213465</v>
      </c>
      <c r="E1132">
        <v>12.8429207543101</v>
      </c>
      <c r="F1132">
        <v>2.07667760072849</v>
      </c>
      <c r="G1132">
        <v>0.05</v>
      </c>
      <c r="H1132">
        <v>0.0291891222738917</v>
      </c>
      <c r="I1132">
        <v>0.0721176284300155</v>
      </c>
      <c r="J1132">
        <v>0.0484569372002203</v>
      </c>
      <c r="K1132">
        <v>0.199763687904127</v>
      </c>
    </row>
    <row r="1133" spans="1:11">
      <c r="A1133" s="1">
        <v>7685</v>
      </c>
      <c r="B1133" t="s">
        <v>1142</v>
      </c>
      <c r="C1133">
        <v>2</v>
      </c>
      <c r="D1133">
        <v>49.1480500457793</v>
      </c>
      <c r="E1133">
        <v>10.1915489132921</v>
      </c>
      <c r="F1133">
        <v>1.59882070000675</v>
      </c>
      <c r="G1133">
        <v>0.05</v>
      </c>
      <c r="H1133">
        <v>0.0552032911682074</v>
      </c>
      <c r="I1133">
        <v>0.0572292200283544</v>
      </c>
      <c r="J1133">
        <v>0.0373066836313261</v>
      </c>
      <c r="K1133">
        <v>0.199739194827888</v>
      </c>
    </row>
    <row r="1134" spans="1:11">
      <c r="A1134" s="1">
        <v>7682</v>
      </c>
      <c r="B1134" t="s">
        <v>1143</v>
      </c>
      <c r="C1134">
        <v>2</v>
      </c>
      <c r="D1134">
        <v>39.5152200744331</v>
      </c>
      <c r="E1134">
        <v>9.82908253917283</v>
      </c>
      <c r="F1134">
        <v>2.12881916126555</v>
      </c>
      <c r="G1134">
        <v>0.05</v>
      </c>
      <c r="H1134">
        <v>0.0443836570792304</v>
      </c>
      <c r="I1134">
        <v>0.0551938407102706</v>
      </c>
      <c r="J1134">
        <v>0.0496736018975133</v>
      </c>
      <c r="K1134">
        <v>0.199251099687014</v>
      </c>
    </row>
    <row r="1135" spans="1:11">
      <c r="A1135" s="1">
        <v>7517</v>
      </c>
      <c r="B1135" t="s">
        <v>1144</v>
      </c>
      <c r="C1135">
        <v>1</v>
      </c>
      <c r="D1135">
        <v>0.601343102210164</v>
      </c>
      <c r="E1135">
        <v>19.4773735464594</v>
      </c>
      <c r="F1135">
        <v>2.75079993938414</v>
      </c>
      <c r="G1135">
        <v>0.025</v>
      </c>
      <c r="H1135">
        <v>0.000675431036071217</v>
      </c>
      <c r="I1135">
        <v>0.109372471814464</v>
      </c>
      <c r="J1135">
        <v>0.0641868241205796</v>
      </c>
      <c r="K1135">
        <v>0.199234726971115</v>
      </c>
    </row>
    <row r="1136" spans="1:11">
      <c r="A1136" s="1">
        <v>4733</v>
      </c>
      <c r="B1136" t="s">
        <v>1145</v>
      </c>
      <c r="C1136">
        <v>2</v>
      </c>
      <c r="D1136">
        <v>17.8957853300008</v>
      </c>
      <c r="E1136">
        <v>11.2602569643253</v>
      </c>
      <c r="F1136">
        <v>2.82017846527475</v>
      </c>
      <c r="G1136">
        <v>0.05</v>
      </c>
      <c r="H1136">
        <v>0.0201006194006797</v>
      </c>
      <c r="I1136">
        <v>0.0632304008811376</v>
      </c>
      <c r="J1136">
        <v>0.0658056940265032</v>
      </c>
      <c r="K1136">
        <v>0.199136714308321</v>
      </c>
    </row>
    <row r="1137" spans="1:11">
      <c r="A1137" s="1">
        <v>6983</v>
      </c>
      <c r="B1137" t="s">
        <v>1146</v>
      </c>
      <c r="C1137">
        <v>2</v>
      </c>
      <c r="D1137">
        <v>20.0501919702922</v>
      </c>
      <c r="E1137">
        <v>15.7527805498215</v>
      </c>
      <c r="F1137">
        <v>1.62146063125259</v>
      </c>
      <c r="G1137">
        <v>0.05</v>
      </c>
      <c r="H1137">
        <v>0.0225204577655374</v>
      </c>
      <c r="I1137">
        <v>0.0884575398513104</v>
      </c>
      <c r="J1137">
        <v>0.0378349609750083</v>
      </c>
      <c r="K1137">
        <v>0.198812958591856</v>
      </c>
    </row>
    <row r="1138" spans="1:11">
      <c r="A1138" s="1">
        <v>6554</v>
      </c>
      <c r="B1138" t="s">
        <v>1147</v>
      </c>
      <c r="C1138">
        <v>2</v>
      </c>
      <c r="D1138">
        <v>5.79285462818138</v>
      </c>
      <c r="E1138">
        <v>18.2875318715851</v>
      </c>
      <c r="F1138">
        <v>1.6875408641368</v>
      </c>
      <c r="G1138">
        <v>0.05</v>
      </c>
      <c r="H1138">
        <v>0.00650655805137189</v>
      </c>
      <c r="I1138">
        <v>0.102691082009085</v>
      </c>
      <c r="J1138">
        <v>0.0393768689215873</v>
      </c>
      <c r="K1138">
        <v>0.198574508982044</v>
      </c>
    </row>
    <row r="1139" spans="1:11">
      <c r="A1139" s="1">
        <v>7666</v>
      </c>
      <c r="B1139" t="s">
        <v>1148</v>
      </c>
      <c r="C1139">
        <v>2</v>
      </c>
      <c r="D1139">
        <v>49.1480500457793</v>
      </c>
      <c r="E1139">
        <v>7.48438026447189</v>
      </c>
      <c r="F1139">
        <v>2.19899488999315</v>
      </c>
      <c r="G1139">
        <v>0.05</v>
      </c>
      <c r="H1139">
        <v>0.0552032911682074</v>
      </c>
      <c r="I1139">
        <v>0.042027492442557</v>
      </c>
      <c r="J1139">
        <v>0.0513110736354182</v>
      </c>
      <c r="K1139">
        <v>0.198541857246183</v>
      </c>
    </row>
    <row r="1140" spans="1:11">
      <c r="A1140" s="1">
        <v>4747</v>
      </c>
      <c r="B1140" t="s">
        <v>1149</v>
      </c>
      <c r="C1140">
        <v>2</v>
      </c>
      <c r="D1140">
        <v>5.62111797758906</v>
      </c>
      <c r="E1140">
        <v>16.1008102421644</v>
      </c>
      <c r="F1140">
        <v>2.21852359098723</v>
      </c>
      <c r="G1140">
        <v>0.05</v>
      </c>
      <c r="H1140">
        <v>0.00631366274183123</v>
      </c>
      <c r="I1140">
        <v>0.0904118519984572</v>
      </c>
      <c r="J1140">
        <v>0.0517667539188382</v>
      </c>
      <c r="K1140">
        <v>0.198492268659127</v>
      </c>
    </row>
    <row r="1141" spans="1:11">
      <c r="A1141" s="1">
        <v>13831</v>
      </c>
      <c r="B1141" t="s">
        <v>1150</v>
      </c>
      <c r="C1141">
        <v>2</v>
      </c>
      <c r="D1141">
        <v>55.7737609986432</v>
      </c>
      <c r="E1141">
        <v>11.0668577995408</v>
      </c>
      <c r="F1141">
        <v>0.998939014908013</v>
      </c>
      <c r="G1141">
        <v>0.05</v>
      </c>
      <c r="H1141">
        <v>0.062645316855628</v>
      </c>
      <c r="I1141">
        <v>0.0621443948727358</v>
      </c>
      <c r="J1141">
        <v>0.023309118899952</v>
      </c>
      <c r="K1141">
        <v>0.198098830628316</v>
      </c>
    </row>
    <row r="1142" spans="1:11">
      <c r="A1142" s="1">
        <v>10229</v>
      </c>
      <c r="B1142" t="s">
        <v>1151</v>
      </c>
      <c r="C1142">
        <v>2</v>
      </c>
      <c r="D1142">
        <v>39.5152200744331</v>
      </c>
      <c r="E1142">
        <v>10.7011642682416</v>
      </c>
      <c r="F1142">
        <v>1.86921575218534</v>
      </c>
      <c r="G1142">
        <v>0.05</v>
      </c>
      <c r="H1142">
        <v>0.0443836570792304</v>
      </c>
      <c r="I1142">
        <v>0.0600908939040686</v>
      </c>
      <c r="J1142">
        <v>0.0436160481942568</v>
      </c>
      <c r="K1142">
        <v>0.198090599177556</v>
      </c>
    </row>
    <row r="1143" spans="1:11">
      <c r="A1143" s="1">
        <v>3356</v>
      </c>
      <c r="B1143" t="s">
        <v>1152</v>
      </c>
      <c r="C1143">
        <v>2</v>
      </c>
      <c r="D1143">
        <v>3.59377521115618</v>
      </c>
      <c r="E1143">
        <v>11.932852981714</v>
      </c>
      <c r="F1143">
        <v>3.2893619645497</v>
      </c>
      <c r="G1143">
        <v>0.05</v>
      </c>
      <c r="H1143">
        <v>0.0040365430406649</v>
      </c>
      <c r="I1143">
        <v>0.0670072699122156</v>
      </c>
      <c r="J1143">
        <v>0.0767535635233237</v>
      </c>
      <c r="K1143">
        <v>0.197797376476204</v>
      </c>
    </row>
    <row r="1144" spans="1:11">
      <c r="A1144" s="1">
        <v>12430</v>
      </c>
      <c r="B1144" t="s">
        <v>1153</v>
      </c>
      <c r="C1144">
        <v>2</v>
      </c>
      <c r="D1144">
        <v>39.5152200744331</v>
      </c>
      <c r="E1144">
        <v>14.094948387451</v>
      </c>
      <c r="F1144">
        <v>1.03961699117077</v>
      </c>
      <c r="G1144">
        <v>0.05</v>
      </c>
      <c r="H1144">
        <v>0.0443836570792304</v>
      </c>
      <c r="I1144">
        <v>0.0791482148019408</v>
      </c>
      <c r="J1144">
        <v>0.0242582937456309</v>
      </c>
      <c r="K1144">
        <v>0.197790165626802</v>
      </c>
    </row>
    <row r="1145" spans="1:11">
      <c r="A1145" s="1">
        <v>7939</v>
      </c>
      <c r="B1145" t="s">
        <v>1154</v>
      </c>
      <c r="C1145">
        <v>2</v>
      </c>
      <c r="D1145">
        <v>6.35309230764861</v>
      </c>
      <c r="E1145">
        <v>12.7281521074503</v>
      </c>
      <c r="F1145">
        <v>2.95162227873554</v>
      </c>
      <c r="G1145">
        <v>0.05</v>
      </c>
      <c r="H1145">
        <v>0.00713581930821164</v>
      </c>
      <c r="I1145">
        <v>0.0714731611170119</v>
      </c>
      <c r="J1145">
        <v>0.0688727876437276</v>
      </c>
      <c r="K1145">
        <v>0.197481768068951</v>
      </c>
    </row>
    <row r="1146" spans="1:11">
      <c r="A1146" s="1">
        <v>8319</v>
      </c>
      <c r="B1146" t="s">
        <v>1155</v>
      </c>
      <c r="C1146">
        <v>2</v>
      </c>
      <c r="D1146">
        <v>5.79285462818138</v>
      </c>
      <c r="E1146">
        <v>15.1291682449096</v>
      </c>
      <c r="F1146">
        <v>2.40063750722204</v>
      </c>
      <c r="G1146">
        <v>0.05</v>
      </c>
      <c r="H1146">
        <v>0.00650655805137189</v>
      </c>
      <c r="I1146">
        <v>0.0849557320187791</v>
      </c>
      <c r="J1146">
        <v>0.0560161774206763</v>
      </c>
      <c r="K1146">
        <v>0.197478467490827</v>
      </c>
    </row>
    <row r="1147" spans="1:11">
      <c r="A1147" s="1">
        <v>4830</v>
      </c>
      <c r="B1147" t="s">
        <v>1156</v>
      </c>
      <c r="C1147">
        <v>2</v>
      </c>
      <c r="D1147">
        <v>0.824587225197053</v>
      </c>
      <c r="E1147">
        <v>17.5370293997278</v>
      </c>
      <c r="F1147">
        <v>2.05110352927497</v>
      </c>
      <c r="G1147">
        <v>0.05</v>
      </c>
      <c r="H1147">
        <v>0.000926179749628667</v>
      </c>
      <c r="I1147">
        <v>0.098476740159857</v>
      </c>
      <c r="J1147">
        <v>0.047860194993369</v>
      </c>
      <c r="K1147">
        <v>0.197263114902855</v>
      </c>
    </row>
    <row r="1148" spans="1:11">
      <c r="A1148" s="1">
        <v>11146</v>
      </c>
      <c r="B1148" t="s">
        <v>1157</v>
      </c>
      <c r="C1148">
        <v>2</v>
      </c>
      <c r="D1148">
        <v>20.0501919702922</v>
      </c>
      <c r="E1148">
        <v>13.5923138992502</v>
      </c>
      <c r="F1148">
        <v>2.07309694473928</v>
      </c>
      <c r="G1148">
        <v>0.05</v>
      </c>
      <c r="H1148">
        <v>0.0225204577655374</v>
      </c>
      <c r="I1148">
        <v>0.0763257410088194</v>
      </c>
      <c r="J1148">
        <v>0.0483733866181058</v>
      </c>
      <c r="K1148">
        <v>0.197219585392463</v>
      </c>
    </row>
    <row r="1149" spans="1:11">
      <c r="A1149" s="1">
        <v>2434</v>
      </c>
      <c r="B1149" t="s">
        <v>1158</v>
      </c>
      <c r="C1149">
        <v>2</v>
      </c>
      <c r="D1149">
        <v>0.0667498104562635</v>
      </c>
      <c r="E1149">
        <v>15.9023663367076</v>
      </c>
      <c r="F1149">
        <v>2.4790579745885</v>
      </c>
      <c r="G1149">
        <v>0.05</v>
      </c>
      <c r="H1149">
        <v>7.49736605746824e-5</v>
      </c>
      <c r="I1149">
        <v>0.0892975179531328</v>
      </c>
      <c r="J1149">
        <v>0.0578460308659369</v>
      </c>
      <c r="K1149">
        <v>0.197218522479644</v>
      </c>
    </row>
    <row r="1150" spans="1:11">
      <c r="A1150" s="1">
        <v>11085</v>
      </c>
      <c r="B1150" t="s">
        <v>1159</v>
      </c>
      <c r="C1150">
        <v>2</v>
      </c>
      <c r="D1150">
        <v>27.9692229250876</v>
      </c>
      <c r="E1150">
        <v>13.2342840499894</v>
      </c>
      <c r="F1150">
        <v>1.77451692191451</v>
      </c>
      <c r="G1150">
        <v>0.05</v>
      </c>
      <c r="H1150">
        <v>0.0314151457777866</v>
      </c>
      <c r="I1150">
        <v>0.0743152743766728</v>
      </c>
      <c r="J1150">
        <v>0.0414063574508511</v>
      </c>
      <c r="K1150">
        <v>0.197136777605311</v>
      </c>
    </row>
    <row r="1151" spans="1:11">
      <c r="A1151" s="1">
        <v>4812</v>
      </c>
      <c r="B1151" t="s">
        <v>1160</v>
      </c>
      <c r="C1151">
        <v>2</v>
      </c>
      <c r="D1151">
        <v>8.27632379020843</v>
      </c>
      <c r="E1151">
        <v>16.7518316345494</v>
      </c>
      <c r="F1151">
        <v>1.87217917720796</v>
      </c>
      <c r="G1151">
        <v>0.05</v>
      </c>
      <c r="H1151">
        <v>0.0092960007887937</v>
      </c>
      <c r="I1151">
        <v>0.0940675717349712</v>
      </c>
      <c r="J1151">
        <v>0.0436851963856604</v>
      </c>
      <c r="K1151">
        <v>0.197048768909425</v>
      </c>
    </row>
    <row r="1152" spans="1:11">
      <c r="A1152" s="1">
        <v>7753</v>
      </c>
      <c r="B1152" t="s">
        <v>1161</v>
      </c>
      <c r="C1152">
        <v>2</v>
      </c>
      <c r="D1152">
        <v>4.34122553157777</v>
      </c>
      <c r="E1152">
        <v>14.6597052997114</v>
      </c>
      <c r="F1152">
        <v>2.54879933916929</v>
      </c>
      <c r="G1152">
        <v>0.05</v>
      </c>
      <c r="H1152">
        <v>0.00487608230282421</v>
      </c>
      <c r="I1152">
        <v>0.08231952839414</v>
      </c>
      <c r="J1152">
        <v>0.0594733672047906</v>
      </c>
      <c r="K1152">
        <v>0.196668977901755</v>
      </c>
    </row>
    <row r="1153" spans="1:11">
      <c r="A1153" s="1">
        <v>3113</v>
      </c>
      <c r="B1153" t="s">
        <v>1162</v>
      </c>
      <c r="C1153">
        <v>2</v>
      </c>
      <c r="D1153">
        <v>0.0438069896077042</v>
      </c>
      <c r="E1153">
        <v>14.6696975092073</v>
      </c>
      <c r="F1153">
        <v>2.74782005254193</v>
      </c>
      <c r="G1153">
        <v>0.05</v>
      </c>
      <c r="H1153">
        <v>4.92041902021381e-5</v>
      </c>
      <c r="I1153">
        <v>0.0823756382515004</v>
      </c>
      <c r="J1153">
        <v>0.0641172918111224</v>
      </c>
      <c r="K1153">
        <v>0.196542134252825</v>
      </c>
    </row>
    <row r="1154" spans="1:11">
      <c r="A1154" s="1">
        <v>5726</v>
      </c>
      <c r="B1154" t="s">
        <v>1163</v>
      </c>
      <c r="C1154">
        <v>2</v>
      </c>
      <c r="D1154">
        <v>13.2935555468086</v>
      </c>
      <c r="E1154">
        <v>17.121202199991</v>
      </c>
      <c r="F1154">
        <v>1.50514156299119</v>
      </c>
      <c r="G1154">
        <v>0.05</v>
      </c>
      <c r="H1154">
        <v>0.0149313760531225</v>
      </c>
      <c r="I1154">
        <v>0.0961417205754958</v>
      </c>
      <c r="J1154">
        <v>0.035120786283687</v>
      </c>
      <c r="K1154">
        <v>0.196193882912305</v>
      </c>
    </row>
    <row r="1155" spans="1:11">
      <c r="A1155" s="1">
        <v>1933</v>
      </c>
      <c r="B1155" t="s">
        <v>1164</v>
      </c>
      <c r="C1155">
        <v>1</v>
      </c>
      <c r="D1155">
        <v>0.518039550542136</v>
      </c>
      <c r="E1155">
        <v>18.954355322747</v>
      </c>
      <c r="F1155">
        <v>2.75000041871543</v>
      </c>
      <c r="G1155">
        <v>0.025</v>
      </c>
      <c r="H1155">
        <v>0.000581864145547737</v>
      </c>
      <c r="I1155">
        <v>0.106435536000454</v>
      </c>
      <c r="J1155">
        <v>0.064168168204601</v>
      </c>
      <c r="K1155">
        <v>0.196185568350603</v>
      </c>
    </row>
    <row r="1156" spans="1:11">
      <c r="A1156" s="1">
        <v>2938</v>
      </c>
      <c r="B1156" t="s">
        <v>1165</v>
      </c>
      <c r="C1156">
        <v>2</v>
      </c>
      <c r="D1156">
        <v>9.21941885160425</v>
      </c>
      <c r="E1156">
        <v>17.0927599894479</v>
      </c>
      <c r="F1156">
        <v>1.70510276570261</v>
      </c>
      <c r="G1156">
        <v>0.05</v>
      </c>
      <c r="H1156">
        <v>0.0103552890255607</v>
      </c>
      <c r="I1156">
        <v>0.0959820073131536</v>
      </c>
      <c r="J1156">
        <v>0.0397866561514359</v>
      </c>
      <c r="K1156">
        <v>0.19612395249015</v>
      </c>
    </row>
    <row r="1157" spans="1:11">
      <c r="A1157" s="1">
        <v>11671</v>
      </c>
      <c r="B1157" t="s">
        <v>1166</v>
      </c>
      <c r="C1157">
        <v>1</v>
      </c>
      <c r="D1157">
        <v>6.64677777340431</v>
      </c>
      <c r="E1157">
        <v>10.1836868368204</v>
      </c>
      <c r="F1157">
        <v>4.54805973946159</v>
      </c>
      <c r="G1157">
        <v>0.025</v>
      </c>
      <c r="H1157">
        <v>0.00746568802656123</v>
      </c>
      <c r="I1157">
        <v>0.0571850716355919</v>
      </c>
      <c r="J1157">
        <v>0.10612386106569</v>
      </c>
      <c r="K1157">
        <v>0.195774620727843</v>
      </c>
    </row>
    <row r="1158" spans="1:11">
      <c r="A1158" s="1">
        <v>3663</v>
      </c>
      <c r="B1158" t="s">
        <v>1167</v>
      </c>
      <c r="C1158">
        <v>2</v>
      </c>
      <c r="D1158">
        <v>6.76900151859585</v>
      </c>
      <c r="E1158">
        <v>13.6126278328866</v>
      </c>
      <c r="F1158">
        <v>2.63738503671552</v>
      </c>
      <c r="G1158">
        <v>0.05</v>
      </c>
      <c r="H1158">
        <v>0.00760297023790416</v>
      </c>
      <c r="I1158">
        <v>0.0764398110670223</v>
      </c>
      <c r="J1158">
        <v>0.0615404148684865</v>
      </c>
      <c r="K1158">
        <v>0.195583196173413</v>
      </c>
    </row>
    <row r="1159" spans="1:11">
      <c r="A1159" s="1">
        <v>4683</v>
      </c>
      <c r="B1159" t="s">
        <v>1168</v>
      </c>
      <c r="C1159">
        <v>1</v>
      </c>
      <c r="D1159">
        <v>4.44403377660543</v>
      </c>
      <c r="E1159">
        <v>8.77016407521486</v>
      </c>
      <c r="F1159">
        <v>4.97030320432384</v>
      </c>
      <c r="G1159">
        <v>0.025</v>
      </c>
      <c r="H1159">
        <v>0.00499155694483886</v>
      </c>
      <c r="I1159">
        <v>0.0492476319169341</v>
      </c>
      <c r="J1159">
        <v>0.115976437629744</v>
      </c>
      <c r="K1159">
        <v>0.195215626491517</v>
      </c>
    </row>
    <row r="1160" spans="1:11">
      <c r="A1160" s="1">
        <v>8518</v>
      </c>
      <c r="B1160" t="s">
        <v>1169</v>
      </c>
      <c r="C1160">
        <v>2</v>
      </c>
      <c r="D1160">
        <v>16.9601790855483</v>
      </c>
      <c r="E1160">
        <v>13.118060381797</v>
      </c>
      <c r="F1160">
        <v>2.24922963284871</v>
      </c>
      <c r="G1160">
        <v>0.05</v>
      </c>
      <c r="H1160">
        <v>0.0190497426337847</v>
      </c>
      <c r="I1160">
        <v>0.0736626365945186</v>
      </c>
      <c r="J1160">
        <v>0.0524832448857689</v>
      </c>
      <c r="K1160">
        <v>0.195195624114072</v>
      </c>
    </row>
    <row r="1161" spans="1:11">
      <c r="A1161" s="1">
        <v>2407</v>
      </c>
      <c r="B1161" t="s">
        <v>1170</v>
      </c>
      <c r="C1161">
        <v>2</v>
      </c>
      <c r="D1161">
        <v>0.285903883151815</v>
      </c>
      <c r="E1161">
        <v>15.2296505939716</v>
      </c>
      <c r="F1161">
        <v>2.53698129400974</v>
      </c>
      <c r="G1161">
        <v>0.05</v>
      </c>
      <c r="H1161">
        <v>0.000321128412888197</v>
      </c>
      <c r="I1161">
        <v>0.0855199766210824</v>
      </c>
      <c r="J1161">
        <v>0.0591976064069061</v>
      </c>
      <c r="K1161">
        <v>0.195038711440877</v>
      </c>
    </row>
    <row r="1162" spans="1:11">
      <c r="A1162" s="1">
        <v>1179</v>
      </c>
      <c r="B1162" t="s">
        <v>1171</v>
      </c>
      <c r="C1162">
        <v>1</v>
      </c>
      <c r="D1162">
        <v>0.847349642851877</v>
      </c>
      <c r="E1162">
        <v>20.2810185319271</v>
      </c>
      <c r="F1162">
        <v>2.36522185209785</v>
      </c>
      <c r="G1162">
        <v>0.025</v>
      </c>
      <c r="H1162">
        <v>0.000951746590394906</v>
      </c>
      <c r="I1162">
        <v>0.113885228029373</v>
      </c>
      <c r="J1162">
        <v>0.0551897929228344</v>
      </c>
      <c r="K1162">
        <v>0.195026767542603</v>
      </c>
    </row>
    <row r="1163" spans="1:11">
      <c r="A1163" s="1">
        <v>13162</v>
      </c>
      <c r="B1163" t="s">
        <v>1172</v>
      </c>
      <c r="C1163">
        <v>1</v>
      </c>
      <c r="D1163">
        <v>17.9525012001102</v>
      </c>
      <c r="E1163">
        <v>5.03741923754425</v>
      </c>
      <c r="F1163">
        <v>5.19904432220461</v>
      </c>
      <c r="G1163">
        <v>0.025</v>
      </c>
      <c r="H1163">
        <v>0.0201643228983483</v>
      </c>
      <c r="I1163">
        <v>0.0282869244285814</v>
      </c>
      <c r="J1163">
        <v>0.121313854463425</v>
      </c>
      <c r="K1163">
        <v>0.194765101790355</v>
      </c>
    </row>
    <row r="1164" spans="1:11">
      <c r="A1164" s="1">
        <v>4007</v>
      </c>
      <c r="B1164" t="s">
        <v>1173</v>
      </c>
      <c r="C1164">
        <v>2</v>
      </c>
      <c r="D1164">
        <v>6.76900151859585</v>
      </c>
      <c r="E1164">
        <v>14.8109597085855</v>
      </c>
      <c r="F1164">
        <v>2.31316296799515</v>
      </c>
      <c r="G1164">
        <v>0.05</v>
      </c>
      <c r="H1164">
        <v>0.00760297023790416</v>
      </c>
      <c r="I1164">
        <v>0.0831688764097708</v>
      </c>
      <c r="J1164">
        <v>0.0539750573871918</v>
      </c>
      <c r="K1164">
        <v>0.194746904034867</v>
      </c>
    </row>
    <row r="1165" spans="1:11">
      <c r="A1165" s="1">
        <v>4154</v>
      </c>
      <c r="B1165" t="s">
        <v>1174</v>
      </c>
      <c r="C1165">
        <v>2</v>
      </c>
      <c r="D1165">
        <v>27.9692229250876</v>
      </c>
      <c r="E1165">
        <v>14.2135083765873</v>
      </c>
      <c r="F1165">
        <v>1.42908641326971</v>
      </c>
      <c r="G1165">
        <v>0.05</v>
      </c>
      <c r="H1165">
        <v>0.0314151457777866</v>
      </c>
      <c r="I1165">
        <v>0.0798139718681694</v>
      </c>
      <c r="J1165">
        <v>0.0333461248665687</v>
      </c>
      <c r="K1165">
        <v>0.194575242512525</v>
      </c>
    </row>
    <row r="1166" spans="1:11">
      <c r="A1166" s="1">
        <v>5227</v>
      </c>
      <c r="B1166" t="s">
        <v>1175</v>
      </c>
      <c r="C1166">
        <v>2</v>
      </c>
      <c r="D1166">
        <v>12.71368579794</v>
      </c>
      <c r="E1166">
        <v>13.7330866277535</v>
      </c>
      <c r="F1166">
        <v>2.26969800042204</v>
      </c>
      <c r="G1166">
        <v>0.05</v>
      </c>
      <c r="H1166">
        <v>0.0142800639754996</v>
      </c>
      <c r="I1166">
        <v>0.0771162306117293</v>
      </c>
      <c r="J1166">
        <v>0.0529608512324373</v>
      </c>
      <c r="K1166">
        <v>0.194357145819666</v>
      </c>
    </row>
    <row r="1167" spans="1:11">
      <c r="A1167" s="1">
        <v>15195</v>
      </c>
      <c r="B1167" t="s">
        <v>1176</v>
      </c>
      <c r="C1167">
        <v>1</v>
      </c>
      <c r="D1167">
        <v>117.421908094755</v>
      </c>
      <c r="E1167">
        <v>4.005</v>
      </c>
      <c r="F1167">
        <v>0.637970924103773</v>
      </c>
      <c r="G1167">
        <v>0.025</v>
      </c>
      <c r="H1167">
        <v>0.131888768242961</v>
      </c>
      <c r="I1167">
        <v>0.0224895183414786</v>
      </c>
      <c r="J1167">
        <v>0.0148863343034173</v>
      </c>
      <c r="K1167">
        <v>0.194264620887857</v>
      </c>
    </row>
    <row r="1168" spans="1:11">
      <c r="A1168" s="1">
        <v>7749</v>
      </c>
      <c r="B1168" t="s">
        <v>1177</v>
      </c>
      <c r="C1168">
        <v>2</v>
      </c>
      <c r="D1168">
        <v>4.72112321631039</v>
      </c>
      <c r="E1168">
        <v>14.5231780293516</v>
      </c>
      <c r="F1168">
        <v>2.45736001527458</v>
      </c>
      <c r="G1168">
        <v>0.05</v>
      </c>
      <c r="H1168">
        <v>0.00530278493873527</v>
      </c>
      <c r="I1168">
        <v>0.0815528785687046</v>
      </c>
      <c r="J1168">
        <v>0.0573397333783159</v>
      </c>
      <c r="K1168">
        <v>0.194195396885756</v>
      </c>
    </row>
    <row r="1169" spans="1:11">
      <c r="A1169" s="1">
        <v>1901</v>
      </c>
      <c r="B1169" t="s">
        <v>1178</v>
      </c>
      <c r="C1169">
        <v>1</v>
      </c>
      <c r="D1169">
        <v>0.981162355470648</v>
      </c>
      <c r="E1169">
        <v>17.0591419198501</v>
      </c>
      <c r="F1169">
        <v>3.09258263493109</v>
      </c>
      <c r="G1169">
        <v>0.025</v>
      </c>
      <c r="H1169">
        <v>0.00110204557743144</v>
      </c>
      <c r="I1169">
        <v>0.0957932297369177</v>
      </c>
      <c r="J1169">
        <v>0.072161939087116</v>
      </c>
      <c r="K1169">
        <v>0.194057214401465</v>
      </c>
    </row>
    <row r="1170" spans="1:11">
      <c r="A1170" s="1">
        <v>3719</v>
      </c>
      <c r="B1170" t="s">
        <v>1179</v>
      </c>
      <c r="C1170">
        <v>2</v>
      </c>
      <c r="D1170">
        <v>2.38979660820246</v>
      </c>
      <c r="E1170">
        <v>15.1132523501246</v>
      </c>
      <c r="F1170">
        <v>2.41812023961582</v>
      </c>
      <c r="G1170">
        <v>0.05</v>
      </c>
      <c r="H1170">
        <v>0.00268422934119487</v>
      </c>
      <c r="I1170">
        <v>0.084866358533713</v>
      </c>
      <c r="J1170">
        <v>0.0564241173268981</v>
      </c>
      <c r="K1170">
        <v>0.193974705201806</v>
      </c>
    </row>
    <row r="1171" spans="1:11">
      <c r="A1171" s="1">
        <v>9158</v>
      </c>
      <c r="B1171" t="s">
        <v>1180</v>
      </c>
      <c r="C1171">
        <v>2</v>
      </c>
      <c r="D1171">
        <v>5.29765699982231</v>
      </c>
      <c r="E1171">
        <v>14.7097922937583</v>
      </c>
      <c r="F1171">
        <v>2.33620723564758</v>
      </c>
      <c r="G1171">
        <v>0.05</v>
      </c>
      <c r="H1171">
        <v>0.00595035004640224</v>
      </c>
      <c r="I1171">
        <v>0.0826007849163087</v>
      </c>
      <c r="J1171">
        <v>0.0545127694663644</v>
      </c>
      <c r="K1171">
        <v>0.193063904429075</v>
      </c>
    </row>
    <row r="1172" spans="1:11">
      <c r="A1172" s="1">
        <v>7756</v>
      </c>
      <c r="B1172" t="s">
        <v>1181</v>
      </c>
      <c r="C1172">
        <v>2</v>
      </c>
      <c r="D1172">
        <v>4.72112321631039</v>
      </c>
      <c r="E1172">
        <v>14.3016188555385</v>
      </c>
      <c r="F1172">
        <v>2.45339133235157</v>
      </c>
      <c r="G1172">
        <v>0.05</v>
      </c>
      <c r="H1172">
        <v>0.00530278493873527</v>
      </c>
      <c r="I1172">
        <v>0.0803087439611658</v>
      </c>
      <c r="J1172">
        <v>0.0572471286239235</v>
      </c>
      <c r="K1172">
        <v>0.192858657523825</v>
      </c>
    </row>
    <row r="1173" spans="1:11">
      <c r="A1173" s="1">
        <v>3285</v>
      </c>
      <c r="B1173" t="s">
        <v>1182</v>
      </c>
      <c r="C1173">
        <v>2</v>
      </c>
      <c r="D1173">
        <v>27.9692229250876</v>
      </c>
      <c r="E1173">
        <v>13.392061741937</v>
      </c>
      <c r="F1173">
        <v>1.55038643589006</v>
      </c>
      <c r="G1173">
        <v>0.05</v>
      </c>
      <c r="H1173">
        <v>0.0314151457777866</v>
      </c>
      <c r="I1173">
        <v>0.0752012529776543</v>
      </c>
      <c r="J1173">
        <v>0.0361765245282386</v>
      </c>
      <c r="K1173">
        <v>0.19279292328368</v>
      </c>
    </row>
    <row r="1174" spans="1:11">
      <c r="A1174" s="1">
        <v>1151</v>
      </c>
      <c r="B1174" t="s">
        <v>1183</v>
      </c>
      <c r="C1174">
        <v>1</v>
      </c>
      <c r="D1174">
        <v>0.261468035407749</v>
      </c>
      <c r="E1174">
        <v>18.9398614564824</v>
      </c>
      <c r="F1174">
        <v>2.60993501994322</v>
      </c>
      <c r="G1174">
        <v>0.025</v>
      </c>
      <c r="H1174">
        <v>0.000293681968589772</v>
      </c>
      <c r="I1174">
        <v>0.106354147718009</v>
      </c>
      <c r="J1174">
        <v>0.06089989958657</v>
      </c>
      <c r="K1174">
        <v>0.192547729273168</v>
      </c>
    </row>
    <row r="1175" spans="1:11">
      <c r="A1175" s="1">
        <v>3648</v>
      </c>
      <c r="B1175" t="s">
        <v>1184</v>
      </c>
      <c r="C1175">
        <v>2</v>
      </c>
      <c r="D1175">
        <v>4.72112321631039</v>
      </c>
      <c r="E1175">
        <v>14.7558667263265</v>
      </c>
      <c r="F1175">
        <v>2.33048340637587</v>
      </c>
      <c r="G1175">
        <v>0.05</v>
      </c>
      <c r="H1175">
        <v>0.00530278493873527</v>
      </c>
      <c r="I1175">
        <v>0.0828595094597086</v>
      </c>
      <c r="J1175">
        <v>0.0543792103450704</v>
      </c>
      <c r="K1175">
        <v>0.192541504743514</v>
      </c>
    </row>
    <row r="1176" spans="1:11">
      <c r="A1176" s="1">
        <v>5172</v>
      </c>
      <c r="B1176" t="s">
        <v>1185</v>
      </c>
      <c r="C1176">
        <v>2</v>
      </c>
      <c r="D1176">
        <v>5.62111797758906</v>
      </c>
      <c r="E1176">
        <v>14.6051453446645</v>
      </c>
      <c r="F1176">
        <v>2.31990638268267</v>
      </c>
      <c r="G1176">
        <v>0.05</v>
      </c>
      <c r="H1176">
        <v>0.00631366274183123</v>
      </c>
      <c r="I1176">
        <v>0.0820131545839679</v>
      </c>
      <c r="J1176">
        <v>0.0541324073879399</v>
      </c>
      <c r="K1176">
        <v>0.192459224713739</v>
      </c>
    </row>
    <row r="1177" spans="1:11">
      <c r="A1177" s="1">
        <v>2404</v>
      </c>
      <c r="B1177" t="s">
        <v>1186</v>
      </c>
      <c r="C1177">
        <v>2</v>
      </c>
      <c r="D1177">
        <v>0.0409797551153553</v>
      </c>
      <c r="E1177">
        <v>14.993241424233</v>
      </c>
      <c r="F1177">
        <v>2.4919267228687</v>
      </c>
      <c r="G1177">
        <v>0.05</v>
      </c>
      <c r="H1177">
        <v>4.60286288373116e-5</v>
      </c>
      <c r="I1177">
        <v>0.0841924539347076</v>
      </c>
      <c r="J1177">
        <v>0.0581463086399353</v>
      </c>
      <c r="K1177">
        <v>0.19238479120348</v>
      </c>
    </row>
    <row r="1178" spans="1:11">
      <c r="A1178" s="1">
        <v>6137</v>
      </c>
      <c r="B1178" t="s">
        <v>1187</v>
      </c>
      <c r="C1178">
        <v>1</v>
      </c>
      <c r="D1178">
        <v>2.36056160815519</v>
      </c>
      <c r="E1178">
        <v>7.21039684829623</v>
      </c>
      <c r="F1178">
        <v>5.30921601380057</v>
      </c>
      <c r="G1178">
        <v>0.025</v>
      </c>
      <c r="H1178">
        <v>0.00265139246936763</v>
      </c>
      <c r="I1178">
        <v>0.0404889768212478</v>
      </c>
      <c r="J1178">
        <v>0.123884587031174</v>
      </c>
      <c r="K1178">
        <v>0.192024956321789</v>
      </c>
    </row>
    <row r="1179" spans="1:11">
      <c r="A1179" s="1">
        <v>6021</v>
      </c>
      <c r="B1179" t="s">
        <v>1188</v>
      </c>
      <c r="C1179">
        <v>2</v>
      </c>
      <c r="D1179">
        <v>4.10939006266814</v>
      </c>
      <c r="E1179">
        <v>13.9852453237608</v>
      </c>
      <c r="F1179">
        <v>2.51694716137105</v>
      </c>
      <c r="G1179">
        <v>0.05</v>
      </c>
      <c r="H1179">
        <v>0.00461568375432808</v>
      </c>
      <c r="I1179">
        <v>0.0785321925639938</v>
      </c>
      <c r="J1179">
        <v>0.0587301324442682</v>
      </c>
      <c r="K1179">
        <v>0.19187800876259</v>
      </c>
    </row>
    <row r="1180" spans="1:11">
      <c r="A1180" s="1">
        <v>6004</v>
      </c>
      <c r="B1180" t="s">
        <v>1189</v>
      </c>
      <c r="C1180">
        <v>1</v>
      </c>
      <c r="D1180">
        <v>0.23339165565718</v>
      </c>
      <c r="E1180">
        <v>11.729252769485</v>
      </c>
      <c r="F1180">
        <v>4.31682991371183</v>
      </c>
      <c r="G1180">
        <v>0.025</v>
      </c>
      <c r="H1180">
        <v>0.000262146463826589</v>
      </c>
      <c r="I1180">
        <v>0.06586398134611</v>
      </c>
      <c r="J1180">
        <v>0.100728373031705</v>
      </c>
      <c r="K1180">
        <v>0.191854500841642</v>
      </c>
    </row>
    <row r="1181" spans="1:11">
      <c r="A1181" s="1">
        <v>14278</v>
      </c>
      <c r="B1181" t="s">
        <v>1190</v>
      </c>
      <c r="C1181">
        <v>1</v>
      </c>
      <c r="D1181">
        <v>117.421908094755</v>
      </c>
      <c r="E1181">
        <v>4.79</v>
      </c>
      <c r="F1181">
        <v>0.336265601977513</v>
      </c>
      <c r="G1181">
        <v>0.025</v>
      </c>
      <c r="H1181">
        <v>0.131888768242961</v>
      </c>
      <c r="I1181">
        <v>0.026897576243616</v>
      </c>
      <c r="J1181">
        <v>0.00784637979044151</v>
      </c>
      <c r="K1181">
        <v>0.191632724277019</v>
      </c>
    </row>
    <row r="1182" spans="1:11">
      <c r="A1182" s="1">
        <v>1918</v>
      </c>
      <c r="B1182" t="s">
        <v>1191</v>
      </c>
      <c r="C1182">
        <v>1</v>
      </c>
      <c r="D1182">
        <v>0.601343102210164</v>
      </c>
      <c r="E1182">
        <v>18.7166493223778</v>
      </c>
      <c r="F1182">
        <v>2.60199614638924</v>
      </c>
      <c r="G1182">
        <v>0.025</v>
      </c>
      <c r="H1182">
        <v>0.000675431036071217</v>
      </c>
      <c r="I1182">
        <v>0.105100731142731</v>
      </c>
      <c r="J1182">
        <v>0.0607146548971147</v>
      </c>
      <c r="K1182">
        <v>0.191490817075917</v>
      </c>
    </row>
    <row r="1183" spans="1:11">
      <c r="A1183" s="1">
        <v>1284</v>
      </c>
      <c r="B1183" t="s">
        <v>1192</v>
      </c>
      <c r="C1183">
        <v>2</v>
      </c>
      <c r="D1183">
        <v>0.115074397566229</v>
      </c>
      <c r="E1183">
        <v>14.0500125132153</v>
      </c>
      <c r="F1183">
        <v>2.67006690820482</v>
      </c>
      <c r="G1183">
        <v>0.05</v>
      </c>
      <c r="H1183">
        <v>0.000129252034799703</v>
      </c>
      <c r="I1183">
        <v>0.0788958836738972</v>
      </c>
      <c r="J1183">
        <v>0.0623030095985434</v>
      </c>
      <c r="K1183">
        <v>0.19132814530724</v>
      </c>
    </row>
    <row r="1184" spans="1:11">
      <c r="A1184" s="1">
        <v>2171</v>
      </c>
      <c r="B1184" t="s">
        <v>1193</v>
      </c>
      <c r="C1184">
        <v>2</v>
      </c>
      <c r="D1184">
        <v>0.415348962348806</v>
      </c>
      <c r="E1184">
        <v>15.2625647476892</v>
      </c>
      <c r="F1184">
        <v>2.3559757038904</v>
      </c>
      <c r="G1184">
        <v>0.05</v>
      </c>
      <c r="H1184">
        <v>0.000466521656171443</v>
      </c>
      <c r="I1184">
        <v>0.0857048014559698</v>
      </c>
      <c r="J1184">
        <v>0.054974044448986</v>
      </c>
      <c r="K1184">
        <v>0.191145367561127</v>
      </c>
    </row>
    <row r="1185" spans="1:11">
      <c r="A1185" s="1">
        <v>4823</v>
      </c>
      <c r="B1185" t="s">
        <v>1194</v>
      </c>
      <c r="C1185">
        <v>2</v>
      </c>
      <c r="D1185">
        <v>17.8957853300008</v>
      </c>
      <c r="E1185">
        <v>10.3333547672451</v>
      </c>
      <c r="F1185">
        <v>2.70005086535481</v>
      </c>
      <c r="G1185">
        <v>0.05</v>
      </c>
      <c r="H1185">
        <v>0.0201006194006797</v>
      </c>
      <c r="I1185">
        <v>0.0580255110029874</v>
      </c>
      <c r="J1185">
        <v>0.063002651530503</v>
      </c>
      <c r="K1185">
        <v>0.19112878193417</v>
      </c>
    </row>
    <row r="1186" spans="1:11">
      <c r="A1186" s="1">
        <v>6724</v>
      </c>
      <c r="B1186" t="s">
        <v>1195</v>
      </c>
      <c r="C1186">
        <v>1</v>
      </c>
      <c r="D1186">
        <v>3.1765461538243</v>
      </c>
      <c r="E1186">
        <v>17.9849389896539</v>
      </c>
      <c r="F1186">
        <v>2.62853732956221</v>
      </c>
      <c r="G1186">
        <v>0.025</v>
      </c>
      <c r="H1186">
        <v>0.00356790965410582</v>
      </c>
      <c r="I1186">
        <v>0.10099191392714</v>
      </c>
      <c r="J1186">
        <v>0.0613339635687066</v>
      </c>
      <c r="K1186">
        <v>0.190893787149952</v>
      </c>
    </row>
    <row r="1187" spans="1:11">
      <c r="A1187" s="1">
        <v>291</v>
      </c>
      <c r="B1187" t="s">
        <v>1196</v>
      </c>
      <c r="C1187">
        <v>2</v>
      </c>
      <c r="D1187">
        <v>5.79285462818138</v>
      </c>
      <c r="E1187">
        <v>14.9940939648771</v>
      </c>
      <c r="F1187">
        <v>2.144481149644</v>
      </c>
      <c r="G1187">
        <v>0.05</v>
      </c>
      <c r="H1187">
        <v>0.00650655805137189</v>
      </c>
      <c r="I1187">
        <v>0.084197241257667</v>
      </c>
      <c r="J1187">
        <v>0.0500390567890279</v>
      </c>
      <c r="K1187">
        <v>0.190742856098067</v>
      </c>
    </row>
    <row r="1188" spans="1:11">
      <c r="A1188" s="1">
        <v>7716</v>
      </c>
      <c r="B1188" t="s">
        <v>1197</v>
      </c>
      <c r="C1188">
        <v>2</v>
      </c>
      <c r="D1188">
        <v>43.849156135522</v>
      </c>
      <c r="E1188">
        <v>11.1861894393406</v>
      </c>
      <c r="F1188">
        <v>1.22444748421122</v>
      </c>
      <c r="G1188">
        <v>0.05</v>
      </c>
      <c r="H1188">
        <v>0.049251551818937</v>
      </c>
      <c r="I1188">
        <v>0.0628144850355314</v>
      </c>
      <c r="J1188">
        <v>0.0285711055132375</v>
      </c>
      <c r="K1188">
        <v>0.190637142367706</v>
      </c>
    </row>
    <row r="1189" spans="1:11">
      <c r="A1189" s="1">
        <v>1879</v>
      </c>
      <c r="B1189" t="s">
        <v>1198</v>
      </c>
      <c r="C1189">
        <v>1</v>
      </c>
      <c r="D1189">
        <v>1.32030875261444</v>
      </c>
      <c r="E1189">
        <v>15.5536210692281</v>
      </c>
      <c r="F1189">
        <v>3.29042882073309</v>
      </c>
      <c r="G1189">
        <v>0.025</v>
      </c>
      <c r="H1189">
        <v>0.001482976200167</v>
      </c>
      <c r="I1189">
        <v>0.0873391875937108</v>
      </c>
      <c r="J1189">
        <v>0.0767784574129975</v>
      </c>
      <c r="K1189">
        <v>0.190600621206875</v>
      </c>
    </row>
    <row r="1190" spans="1:11">
      <c r="A1190" s="1">
        <v>6946</v>
      </c>
      <c r="B1190" t="s">
        <v>1199</v>
      </c>
      <c r="C1190">
        <v>2</v>
      </c>
      <c r="D1190">
        <v>4.34122553157777</v>
      </c>
      <c r="E1190">
        <v>13.7204628096979</v>
      </c>
      <c r="F1190">
        <v>2.51197162809084</v>
      </c>
      <c r="G1190">
        <v>0.05</v>
      </c>
      <c r="H1190">
        <v>0.00487608230282421</v>
      </c>
      <c r="I1190">
        <v>0.0770453433239138</v>
      </c>
      <c r="J1190">
        <v>0.0586140339686975</v>
      </c>
      <c r="K1190">
        <v>0.190535459595435</v>
      </c>
    </row>
    <row r="1191" spans="1:11">
      <c r="A1191" s="1">
        <v>14842</v>
      </c>
      <c r="B1191" t="s">
        <v>1200</v>
      </c>
      <c r="C1191">
        <v>1</v>
      </c>
      <c r="D1191">
        <v>117.421908094755</v>
      </c>
      <c r="E1191">
        <v>4.155</v>
      </c>
      <c r="F1191">
        <v>0.43460698632532</v>
      </c>
      <c r="G1191">
        <v>0.025</v>
      </c>
      <c r="H1191">
        <v>0.131888768242961</v>
      </c>
      <c r="I1191">
        <v>0.0233318223992118</v>
      </c>
      <c r="J1191">
        <v>0.0101410654382535</v>
      </c>
      <c r="K1191">
        <v>0.190361656080427</v>
      </c>
    </row>
    <row r="1192" spans="1:11">
      <c r="A1192" s="1">
        <v>12021</v>
      </c>
      <c r="B1192" t="s">
        <v>1201</v>
      </c>
      <c r="C1192">
        <v>1</v>
      </c>
      <c r="D1192">
        <v>117.421908094755</v>
      </c>
      <c r="E1192">
        <v>4.155</v>
      </c>
      <c r="F1192">
        <v>0.43460698632532</v>
      </c>
      <c r="G1192">
        <v>0.025</v>
      </c>
      <c r="H1192">
        <v>0.131888768242961</v>
      </c>
      <c r="I1192">
        <v>0.0233318223992118</v>
      </c>
      <c r="J1192">
        <v>0.0101410654382535</v>
      </c>
      <c r="K1192">
        <v>0.190361656080427</v>
      </c>
    </row>
    <row r="1193" spans="1:11">
      <c r="A1193" s="1">
        <v>14898</v>
      </c>
      <c r="B1193" t="s">
        <v>1202</v>
      </c>
      <c r="C1193">
        <v>1</v>
      </c>
      <c r="D1193">
        <v>117.421908094755</v>
      </c>
      <c r="E1193">
        <v>4.155</v>
      </c>
      <c r="F1193">
        <v>0.43460698632532</v>
      </c>
      <c r="G1193">
        <v>0.025</v>
      </c>
      <c r="H1193">
        <v>0.131888768242961</v>
      </c>
      <c r="I1193">
        <v>0.0233318223992118</v>
      </c>
      <c r="J1193">
        <v>0.0101410654382535</v>
      </c>
      <c r="K1193">
        <v>0.190361656080427</v>
      </c>
    </row>
    <row r="1194" spans="1:11">
      <c r="A1194" s="1">
        <v>15425</v>
      </c>
      <c r="B1194" t="s">
        <v>1203</v>
      </c>
      <c r="C1194">
        <v>1</v>
      </c>
      <c r="D1194">
        <v>117.421908094755</v>
      </c>
      <c r="E1194">
        <v>4.155</v>
      </c>
      <c r="F1194">
        <v>0.43460698632532</v>
      </c>
      <c r="G1194">
        <v>0.025</v>
      </c>
      <c r="H1194">
        <v>0.131888768242961</v>
      </c>
      <c r="I1194">
        <v>0.0233318223992118</v>
      </c>
      <c r="J1194">
        <v>0.0101410654382535</v>
      </c>
      <c r="K1194">
        <v>0.190361656080427</v>
      </c>
    </row>
    <row r="1195" spans="1:11">
      <c r="A1195" s="1">
        <v>15469</v>
      </c>
      <c r="B1195" t="s">
        <v>1204</v>
      </c>
      <c r="C1195">
        <v>1</v>
      </c>
      <c r="D1195">
        <v>117.421908094755</v>
      </c>
      <c r="E1195">
        <v>4.155</v>
      </c>
      <c r="F1195">
        <v>0.43460698632532</v>
      </c>
      <c r="G1195">
        <v>0.025</v>
      </c>
      <c r="H1195">
        <v>0.131888768242961</v>
      </c>
      <c r="I1195">
        <v>0.0233318223992118</v>
      </c>
      <c r="J1195">
        <v>0.0101410654382535</v>
      </c>
      <c r="K1195">
        <v>0.190361656080427</v>
      </c>
    </row>
    <row r="1196" spans="1:11">
      <c r="A1196" s="1">
        <v>11561</v>
      </c>
      <c r="B1196" t="s">
        <v>1205</v>
      </c>
      <c r="C1196">
        <v>1</v>
      </c>
      <c r="D1196">
        <v>117.421908094755</v>
      </c>
      <c r="E1196">
        <v>4.155</v>
      </c>
      <c r="F1196">
        <v>0.43460698632532</v>
      </c>
      <c r="G1196">
        <v>0.025</v>
      </c>
      <c r="H1196">
        <v>0.131888768242961</v>
      </c>
      <c r="I1196">
        <v>0.0233318223992118</v>
      </c>
      <c r="J1196">
        <v>0.0101410654382535</v>
      </c>
      <c r="K1196">
        <v>0.190361656080427</v>
      </c>
    </row>
    <row r="1197" spans="1:11">
      <c r="A1197" s="1">
        <v>11947</v>
      </c>
      <c r="B1197" t="s">
        <v>1206</v>
      </c>
      <c r="C1197">
        <v>1</v>
      </c>
      <c r="D1197">
        <v>117.421908094755</v>
      </c>
      <c r="E1197">
        <v>4.155</v>
      </c>
      <c r="F1197">
        <v>0.43460698632532</v>
      </c>
      <c r="G1197">
        <v>0.025</v>
      </c>
      <c r="H1197">
        <v>0.131888768242961</v>
      </c>
      <c r="I1197">
        <v>0.0233318223992118</v>
      </c>
      <c r="J1197">
        <v>0.0101410654382535</v>
      </c>
      <c r="K1197">
        <v>0.190361656080427</v>
      </c>
    </row>
    <row r="1198" spans="1:11">
      <c r="A1198" s="1">
        <v>15468</v>
      </c>
      <c r="B1198" t="s">
        <v>1207</v>
      </c>
      <c r="C1198">
        <v>1</v>
      </c>
      <c r="D1198">
        <v>117.421908094755</v>
      </c>
      <c r="E1198">
        <v>4.155</v>
      </c>
      <c r="F1198">
        <v>0.43460698632532</v>
      </c>
      <c r="G1198">
        <v>0.025</v>
      </c>
      <c r="H1198">
        <v>0.131888768242961</v>
      </c>
      <c r="I1198">
        <v>0.0233318223992118</v>
      </c>
      <c r="J1198">
        <v>0.0101410654382535</v>
      </c>
      <c r="K1198">
        <v>0.190361656080427</v>
      </c>
    </row>
    <row r="1199" spans="1:11">
      <c r="A1199" s="1">
        <v>3566</v>
      </c>
      <c r="B1199" t="s">
        <v>1208</v>
      </c>
      <c r="C1199">
        <v>2</v>
      </c>
      <c r="D1199">
        <v>9.94036011557308</v>
      </c>
      <c r="E1199">
        <v>12.3740845956609</v>
      </c>
      <c r="F1199">
        <v>2.5519461346209</v>
      </c>
      <c r="G1199">
        <v>0.05</v>
      </c>
      <c r="H1199">
        <v>0.0111650532069062</v>
      </c>
      <c r="I1199">
        <v>0.0694849444377335</v>
      </c>
      <c r="J1199">
        <v>0.0595467941390086</v>
      </c>
      <c r="K1199">
        <v>0.190196791783648</v>
      </c>
    </row>
    <row r="1200" spans="1:11">
      <c r="A1200" s="1">
        <v>9397</v>
      </c>
      <c r="B1200" t="s">
        <v>1209</v>
      </c>
      <c r="C1200">
        <v>2</v>
      </c>
      <c r="D1200">
        <v>5.79285462818138</v>
      </c>
      <c r="E1200">
        <v>14.3308261665066</v>
      </c>
      <c r="F1200">
        <v>2.27949332511713</v>
      </c>
      <c r="G1200">
        <v>0.05</v>
      </c>
      <c r="H1200">
        <v>0.00650655805137189</v>
      </c>
      <c r="I1200">
        <v>0.0804727535381248</v>
      </c>
      <c r="J1200">
        <v>0.0531894141222373</v>
      </c>
      <c r="K1200">
        <v>0.190168725711734</v>
      </c>
    </row>
    <row r="1201" spans="1:11">
      <c r="A1201" s="1">
        <v>12883</v>
      </c>
      <c r="B1201" t="s">
        <v>1210</v>
      </c>
      <c r="C1201">
        <v>1</v>
      </c>
      <c r="D1201">
        <v>17.9525012001102</v>
      </c>
      <c r="E1201">
        <v>17.0243868041407</v>
      </c>
      <c r="F1201">
        <v>2.11273535065618</v>
      </c>
      <c r="G1201">
        <v>0.025</v>
      </c>
      <c r="H1201">
        <v>0.0201643228983483</v>
      </c>
      <c r="I1201">
        <v>0.0955980672369905</v>
      </c>
      <c r="J1201">
        <v>0.0492983042584551</v>
      </c>
      <c r="K1201">
        <v>0.190060694393794</v>
      </c>
    </row>
    <row r="1202" spans="1:11">
      <c r="A1202" s="1">
        <v>8636</v>
      </c>
      <c r="B1202" t="s">
        <v>1211</v>
      </c>
      <c r="C1202">
        <v>2</v>
      </c>
      <c r="D1202">
        <v>9.56964379213996</v>
      </c>
      <c r="E1202">
        <v>17.28224373756</v>
      </c>
      <c r="F1202">
        <v>1.37696949176792</v>
      </c>
      <c r="G1202">
        <v>0.05</v>
      </c>
      <c r="H1202">
        <v>0.0107486631136223</v>
      </c>
      <c r="I1202">
        <v>0.0970460268458824</v>
      </c>
      <c r="J1202">
        <v>0.0321300350934642</v>
      </c>
      <c r="K1202">
        <v>0.189924725052969</v>
      </c>
    </row>
    <row r="1203" spans="1:11">
      <c r="A1203" s="1">
        <v>8095</v>
      </c>
      <c r="B1203" t="s">
        <v>1212</v>
      </c>
      <c r="C1203">
        <v>1</v>
      </c>
      <c r="D1203">
        <v>117.421908094755</v>
      </c>
      <c r="E1203">
        <v>3.82</v>
      </c>
      <c r="F1203">
        <v>0.486404155880308</v>
      </c>
      <c r="G1203">
        <v>0.025</v>
      </c>
      <c r="H1203">
        <v>0.131888768242961</v>
      </c>
      <c r="I1203">
        <v>0.0214506766702742</v>
      </c>
      <c r="J1203">
        <v>0.0113496941591463</v>
      </c>
      <c r="K1203">
        <v>0.189689139072382</v>
      </c>
    </row>
    <row r="1204" spans="1:11">
      <c r="A1204" s="1">
        <v>6699</v>
      </c>
      <c r="B1204" t="s">
        <v>1213</v>
      </c>
      <c r="C1204">
        <v>1</v>
      </c>
      <c r="D1204">
        <v>0.195643147728215</v>
      </c>
      <c r="E1204">
        <v>16.7491902423831</v>
      </c>
      <c r="F1204">
        <v>3.00934963227764</v>
      </c>
      <c r="G1204">
        <v>0.025</v>
      </c>
      <c r="H1204">
        <v>0.000219747185067269</v>
      </c>
      <c r="I1204">
        <v>0.0940527393660395</v>
      </c>
      <c r="J1204">
        <v>0.0702197905412129</v>
      </c>
      <c r="K1204">
        <v>0.18949227709232</v>
      </c>
    </row>
    <row r="1205" spans="1:11">
      <c r="A1205" s="1">
        <v>1941</v>
      </c>
      <c r="B1205" t="s">
        <v>1214</v>
      </c>
      <c r="C1205">
        <v>1</v>
      </c>
      <c r="D1205">
        <v>0.572307107418198</v>
      </c>
      <c r="E1205">
        <v>18.4932467925602</v>
      </c>
      <c r="F1205">
        <v>2.56205010398234</v>
      </c>
      <c r="G1205">
        <v>0.025</v>
      </c>
      <c r="H1205">
        <v>0.000642817687762049</v>
      </c>
      <c r="I1205">
        <v>0.103846245426909</v>
      </c>
      <c r="J1205">
        <v>0.059782558905118</v>
      </c>
      <c r="K1205">
        <v>0.189271622019789</v>
      </c>
    </row>
    <row r="1206" spans="1:11">
      <c r="A1206" s="1">
        <v>3961</v>
      </c>
      <c r="B1206" t="s">
        <v>1215</v>
      </c>
      <c r="C1206">
        <v>1</v>
      </c>
      <c r="D1206">
        <v>0.108715837704892</v>
      </c>
      <c r="E1206">
        <v>17.9774890641172</v>
      </c>
      <c r="F1206">
        <v>2.70400195176267</v>
      </c>
      <c r="G1206">
        <v>0.025</v>
      </c>
      <c r="H1206">
        <v>0.000122110074312788</v>
      </c>
      <c r="I1206">
        <v>0.10095007991041</v>
      </c>
      <c r="J1206">
        <v>0.0630948456899966</v>
      </c>
      <c r="K1206">
        <v>0.18916703567472</v>
      </c>
    </row>
    <row r="1207" spans="1:11">
      <c r="A1207" s="1">
        <v>7755</v>
      </c>
      <c r="B1207" t="s">
        <v>1216</v>
      </c>
      <c r="C1207">
        <v>2</v>
      </c>
      <c r="D1207">
        <v>5.14520495179633</v>
      </c>
      <c r="E1207">
        <v>13.5895334346036</v>
      </c>
      <c r="F1207">
        <v>2.44077399051645</v>
      </c>
      <c r="G1207">
        <v>0.05</v>
      </c>
      <c r="H1207">
        <v>0.00577911528147202</v>
      </c>
      <c r="I1207">
        <v>0.0763101276977909</v>
      </c>
      <c r="J1207">
        <v>0.0569527171366884</v>
      </c>
      <c r="K1207">
        <v>0.189041960115951</v>
      </c>
    </row>
    <row r="1208" spans="1:11">
      <c r="A1208" s="1">
        <v>464</v>
      </c>
      <c r="B1208" t="s">
        <v>1217</v>
      </c>
      <c r="C1208">
        <v>2</v>
      </c>
      <c r="D1208">
        <v>9.21941885160425</v>
      </c>
      <c r="E1208">
        <v>11.4100912836801</v>
      </c>
      <c r="F1208">
        <v>2.76834715856963</v>
      </c>
      <c r="G1208">
        <v>0.05</v>
      </c>
      <c r="H1208">
        <v>0.0103552890255607</v>
      </c>
      <c r="I1208">
        <v>0.0640717745823393</v>
      </c>
      <c r="J1208">
        <v>0.0645962687535892</v>
      </c>
      <c r="K1208">
        <v>0.189023332361489</v>
      </c>
    </row>
    <row r="1209" spans="1:11">
      <c r="A1209" s="1">
        <v>7537</v>
      </c>
      <c r="B1209" t="s">
        <v>1218</v>
      </c>
      <c r="C1209">
        <v>2</v>
      </c>
      <c r="D1209">
        <v>13.9169989259763</v>
      </c>
      <c r="E1209">
        <v>12.3923903362552</v>
      </c>
      <c r="F1209">
        <v>2.30489948175582</v>
      </c>
      <c r="G1209">
        <v>0.05</v>
      </c>
      <c r="H1209">
        <v>0.015631630210816</v>
      </c>
      <c r="I1209">
        <v>0.0695877377682828</v>
      </c>
      <c r="J1209">
        <v>0.0537822382256553</v>
      </c>
      <c r="K1209">
        <v>0.189001606204754</v>
      </c>
    </row>
    <row r="1210" spans="1:11">
      <c r="A1210" s="1">
        <v>13822</v>
      </c>
      <c r="B1210" t="s">
        <v>1219</v>
      </c>
      <c r="C1210">
        <v>1</v>
      </c>
      <c r="D1210">
        <v>117.421908094755</v>
      </c>
      <c r="E1210">
        <v>4.375</v>
      </c>
      <c r="F1210">
        <v>0.308385467896647</v>
      </c>
      <c r="G1210">
        <v>0.025</v>
      </c>
      <c r="H1210">
        <v>0.131888768242961</v>
      </c>
      <c r="I1210">
        <v>0.0245672016838873</v>
      </c>
      <c r="J1210">
        <v>0.00719582820466993</v>
      </c>
      <c r="K1210">
        <v>0.188651798131519</v>
      </c>
    </row>
    <row r="1211" spans="1:11">
      <c r="A1211" s="1">
        <v>66</v>
      </c>
      <c r="B1211" t="s">
        <v>1220</v>
      </c>
      <c r="C1211">
        <v>2</v>
      </c>
      <c r="D1211">
        <v>2.99679131716712</v>
      </c>
      <c r="E1211">
        <v>15.0393947845504</v>
      </c>
      <c r="F1211">
        <v>2.17770781437483</v>
      </c>
      <c r="G1211">
        <v>0.05</v>
      </c>
      <c r="H1211">
        <v>0.00336600828512704</v>
      </c>
      <c r="I1211">
        <v>0.0844516216858637</v>
      </c>
      <c r="J1211">
        <v>0.0508143636569163</v>
      </c>
      <c r="K1211">
        <v>0.188631993627907</v>
      </c>
    </row>
    <row r="1212" spans="1:11">
      <c r="A1212" s="1">
        <v>13841</v>
      </c>
      <c r="B1212" t="s">
        <v>1221</v>
      </c>
      <c r="C1212">
        <v>1</v>
      </c>
      <c r="D1212">
        <v>117.421908094755</v>
      </c>
      <c r="E1212">
        <v>4.25</v>
      </c>
      <c r="F1212">
        <v>0.335773473606956</v>
      </c>
      <c r="G1212">
        <v>0.025</v>
      </c>
      <c r="H1212">
        <v>0.131888768242961</v>
      </c>
      <c r="I1212">
        <v>0.0238652816357762</v>
      </c>
      <c r="J1212">
        <v>0.00783489652816808</v>
      </c>
      <c r="K1212">
        <v>0.188588946406906</v>
      </c>
    </row>
    <row r="1213" spans="1:11">
      <c r="A1213" s="1">
        <v>4991</v>
      </c>
      <c r="B1213" t="s">
        <v>1222</v>
      </c>
      <c r="C1213">
        <v>2</v>
      </c>
      <c r="D1213">
        <v>17.8957853300008</v>
      </c>
      <c r="E1213">
        <v>12.2845045490943</v>
      </c>
      <c r="F1213">
        <v>2.11716686195551</v>
      </c>
      <c r="G1213">
        <v>0.05</v>
      </c>
      <c r="H1213">
        <v>0.0201006194006797</v>
      </c>
      <c r="I1213">
        <v>0.0689819201929668</v>
      </c>
      <c r="J1213">
        <v>0.0494017085926947</v>
      </c>
      <c r="K1213">
        <v>0.188484248186341</v>
      </c>
    </row>
    <row r="1214" spans="1:11">
      <c r="A1214" s="1">
        <v>1960</v>
      </c>
      <c r="B1214" t="s">
        <v>1223</v>
      </c>
      <c r="C1214">
        <v>1</v>
      </c>
      <c r="D1214">
        <v>0.631739469909792</v>
      </c>
      <c r="E1214">
        <v>18.4261275906881</v>
      </c>
      <c r="F1214">
        <v>2.53756933239874</v>
      </c>
      <c r="G1214">
        <v>0.025</v>
      </c>
      <c r="H1214">
        <v>0.000709572360803642</v>
      </c>
      <c r="I1214">
        <v>0.103469346919651</v>
      </c>
      <c r="J1214">
        <v>0.0592113276216373</v>
      </c>
      <c r="K1214">
        <v>0.188390246902092</v>
      </c>
    </row>
    <row r="1215" spans="1:11">
      <c r="A1215" s="1">
        <v>1187</v>
      </c>
      <c r="B1215" t="s">
        <v>1224</v>
      </c>
      <c r="C1215">
        <v>1</v>
      </c>
      <c r="D1215">
        <v>0.220249963783656</v>
      </c>
      <c r="E1215">
        <v>17.7482804112644</v>
      </c>
      <c r="F1215">
        <v>2.7132068153114</v>
      </c>
      <c r="G1215">
        <v>0.025</v>
      </c>
      <c r="H1215">
        <v>0.000247385661673477</v>
      </c>
      <c r="I1215">
        <v>0.0996629907213072</v>
      </c>
      <c r="J1215">
        <v>0.0633096308327463</v>
      </c>
      <c r="K1215">
        <v>0.188220007215727</v>
      </c>
    </row>
    <row r="1216" spans="1:11">
      <c r="A1216" s="1">
        <v>864</v>
      </c>
      <c r="B1216" t="s">
        <v>1225</v>
      </c>
      <c r="C1216">
        <v>1</v>
      </c>
      <c r="D1216">
        <v>1.53724043258372</v>
      </c>
      <c r="E1216">
        <v>16.3530107526078</v>
      </c>
      <c r="F1216">
        <v>2.980752425877</v>
      </c>
      <c r="G1216">
        <v>0.025</v>
      </c>
      <c r="H1216">
        <v>0.00172663475186535</v>
      </c>
      <c r="I1216">
        <v>0.0918280487538498</v>
      </c>
      <c r="J1216">
        <v>0.0695525068789962</v>
      </c>
      <c r="K1216">
        <v>0.188107190384711</v>
      </c>
    </row>
    <row r="1217" spans="1:11">
      <c r="A1217" s="1">
        <v>4732</v>
      </c>
      <c r="B1217" t="s">
        <v>1226</v>
      </c>
      <c r="C1217">
        <v>2</v>
      </c>
      <c r="D1217">
        <v>9.21941885160425</v>
      </c>
      <c r="E1217">
        <v>14.2436462842752</v>
      </c>
      <c r="F1217">
        <v>2.03574514469412</v>
      </c>
      <c r="G1217">
        <v>0.05</v>
      </c>
      <c r="H1217">
        <v>0.0103552890255607</v>
      </c>
      <c r="I1217">
        <v>0.0799832070810835</v>
      </c>
      <c r="J1217">
        <v>0.0475018243551582</v>
      </c>
      <c r="K1217">
        <v>0.187840320461802</v>
      </c>
    </row>
    <row r="1218" spans="1:11">
      <c r="A1218" s="1">
        <v>6718</v>
      </c>
      <c r="B1218" t="s">
        <v>1227</v>
      </c>
      <c r="C1218">
        <v>2</v>
      </c>
      <c r="D1218">
        <v>3.59377521115618</v>
      </c>
      <c r="E1218">
        <v>13.602344760809</v>
      </c>
      <c r="F1218">
        <v>2.45333122010231</v>
      </c>
      <c r="G1218">
        <v>0.05</v>
      </c>
      <c r="H1218">
        <v>0.0040365430406649</v>
      </c>
      <c r="I1218">
        <v>0.076382067911443</v>
      </c>
      <c r="J1218">
        <v>0.0572457259721654</v>
      </c>
      <c r="K1218">
        <v>0.187664336924273</v>
      </c>
    </row>
    <row r="1219" spans="1:11">
      <c r="A1219" s="1">
        <v>199</v>
      </c>
      <c r="B1219" t="s">
        <v>1228</v>
      </c>
      <c r="C1219">
        <v>2</v>
      </c>
      <c r="D1219">
        <v>1.57504914177929</v>
      </c>
      <c r="E1219">
        <v>15.2448419301624</v>
      </c>
      <c r="F1219">
        <v>2.15247634327601</v>
      </c>
      <c r="G1219">
        <v>0.05</v>
      </c>
      <c r="H1219">
        <v>0.00176910164893397</v>
      </c>
      <c r="I1219">
        <v>0.0856052814485213</v>
      </c>
      <c r="J1219">
        <v>0.0502256156441888</v>
      </c>
      <c r="K1219">
        <v>0.187599998741644</v>
      </c>
    </row>
    <row r="1220" spans="1:11">
      <c r="A1220" s="1">
        <v>1938</v>
      </c>
      <c r="B1220" t="s">
        <v>1229</v>
      </c>
      <c r="C1220">
        <v>1</v>
      </c>
      <c r="D1220">
        <v>0.544561121417982</v>
      </c>
      <c r="E1220">
        <v>18.7442392906948</v>
      </c>
      <c r="F1220">
        <v>2.42922105666785</v>
      </c>
      <c r="G1220">
        <v>0.025</v>
      </c>
      <c r="H1220">
        <v>0.000611653282612866</v>
      </c>
      <c r="I1220">
        <v>0.105255658757839</v>
      </c>
      <c r="J1220">
        <v>0.0566831424132052</v>
      </c>
      <c r="K1220">
        <v>0.187550454453657</v>
      </c>
    </row>
    <row r="1221" spans="1:11">
      <c r="A1221" s="1">
        <v>2241</v>
      </c>
      <c r="B1221" t="s">
        <v>1230</v>
      </c>
      <c r="C1221">
        <v>1</v>
      </c>
      <c r="D1221">
        <v>0.847349642851877</v>
      </c>
      <c r="E1221">
        <v>9.17473586163496</v>
      </c>
      <c r="F1221">
        <v>4.712842906908</v>
      </c>
      <c r="G1221">
        <v>0.025</v>
      </c>
      <c r="H1221">
        <v>0.000951746590394906</v>
      </c>
      <c r="I1221">
        <v>0.0515194482992411</v>
      </c>
      <c r="J1221">
        <v>0.109968891027877</v>
      </c>
      <c r="K1221">
        <v>0.187440085917513</v>
      </c>
    </row>
    <row r="1222" spans="1:11">
      <c r="A1222" s="1">
        <v>422</v>
      </c>
      <c r="B1222" t="s">
        <v>1231</v>
      </c>
      <c r="C1222">
        <v>2</v>
      </c>
      <c r="D1222">
        <v>1.36010317766637</v>
      </c>
      <c r="E1222">
        <v>14.3548986724124</v>
      </c>
      <c r="F1222">
        <v>2.35527558111468</v>
      </c>
      <c r="G1222">
        <v>0.05</v>
      </c>
      <c r="H1222">
        <v>0.00152767346142084</v>
      </c>
      <c r="I1222">
        <v>0.0806079293341536</v>
      </c>
      <c r="J1222">
        <v>0.0549577078710966</v>
      </c>
      <c r="K1222">
        <v>0.187093310666671</v>
      </c>
    </row>
    <row r="1223" spans="1:11">
      <c r="A1223" s="1">
        <v>2134</v>
      </c>
      <c r="B1223" t="s">
        <v>1232</v>
      </c>
      <c r="C1223">
        <v>1</v>
      </c>
      <c r="D1223">
        <v>0.0684051293786938</v>
      </c>
      <c r="E1223">
        <v>14.2441033428292</v>
      </c>
      <c r="F1223">
        <v>3.51287951047517</v>
      </c>
      <c r="G1223">
        <v>0.025</v>
      </c>
      <c r="H1223">
        <v>7.68329215701044e-5</v>
      </c>
      <c r="I1223">
        <v>0.0799857736295813</v>
      </c>
      <c r="J1223">
        <v>0.0819690941777973</v>
      </c>
      <c r="K1223">
        <v>0.187031700728949</v>
      </c>
    </row>
    <row r="1224" spans="1:11">
      <c r="A1224" s="1">
        <v>1501</v>
      </c>
      <c r="B1224" t="s">
        <v>1233</v>
      </c>
      <c r="C1224">
        <v>2</v>
      </c>
      <c r="D1224">
        <v>0.868015603799828</v>
      </c>
      <c r="E1224">
        <v>16.1223314126307</v>
      </c>
      <c r="F1224">
        <v>1.95001110843822</v>
      </c>
      <c r="G1224">
        <v>0.05</v>
      </c>
      <c r="H1224">
        <v>0.000974958682398921</v>
      </c>
      <c r="I1224">
        <v>0.0905327011265306</v>
      </c>
      <c r="J1224">
        <v>0.0455013170018182</v>
      </c>
      <c r="K1224">
        <v>0.187008976810748</v>
      </c>
    </row>
    <row r="1225" spans="1:11">
      <c r="A1225" s="1">
        <v>5016</v>
      </c>
      <c r="B1225" t="s">
        <v>1234</v>
      </c>
      <c r="C1225">
        <v>2</v>
      </c>
      <c r="D1225">
        <v>5.29765699982231</v>
      </c>
      <c r="E1225">
        <v>12.0432618023339</v>
      </c>
      <c r="F1225">
        <v>2.69739902384596</v>
      </c>
      <c r="G1225">
        <v>0.05</v>
      </c>
      <c r="H1225">
        <v>0.00595035004640224</v>
      </c>
      <c r="I1225">
        <v>0.0676272552296669</v>
      </c>
      <c r="J1225">
        <v>0.0629407737901095</v>
      </c>
      <c r="K1225">
        <v>0.186518379066178</v>
      </c>
    </row>
    <row r="1226" spans="1:11">
      <c r="A1226" s="1">
        <v>7335</v>
      </c>
      <c r="B1226" t="s">
        <v>1235</v>
      </c>
      <c r="C1226">
        <v>1</v>
      </c>
      <c r="D1226">
        <v>1.08241139821081</v>
      </c>
      <c r="E1226">
        <v>10.3430804841399</v>
      </c>
      <c r="F1226">
        <v>4.37723315176538</v>
      </c>
      <c r="G1226">
        <v>0.025</v>
      </c>
      <c r="H1226">
        <v>0.00121576891704881</v>
      </c>
      <c r="I1226">
        <v>0.058080124408353</v>
      </c>
      <c r="J1226">
        <v>0.102137814686021</v>
      </c>
      <c r="K1226">
        <v>0.186433708011423</v>
      </c>
    </row>
    <row r="1227" spans="1:11">
      <c r="A1227" s="1">
        <v>2360</v>
      </c>
      <c r="B1227" t="s">
        <v>1236</v>
      </c>
      <c r="C1227">
        <v>2</v>
      </c>
      <c r="D1227">
        <v>1.73657267284601</v>
      </c>
      <c r="E1227">
        <v>15.0540233727895</v>
      </c>
      <c r="F1227">
        <v>2.13709865369912</v>
      </c>
      <c r="G1227">
        <v>0.05</v>
      </c>
      <c r="H1227">
        <v>0.00195052554078089</v>
      </c>
      <c r="I1227">
        <v>0.0845337664807481</v>
      </c>
      <c r="J1227">
        <v>0.0498667945455982</v>
      </c>
      <c r="K1227">
        <v>0.186351086567127</v>
      </c>
    </row>
    <row r="1228" spans="1:11">
      <c r="A1228" s="1">
        <v>766</v>
      </c>
      <c r="B1228" t="s">
        <v>1237</v>
      </c>
      <c r="C1228">
        <v>1</v>
      </c>
      <c r="D1228">
        <v>1.6101455105391</v>
      </c>
      <c r="E1228">
        <v>15.1878362408763</v>
      </c>
      <c r="F1228">
        <v>3.180726766484</v>
      </c>
      <c r="G1228">
        <v>0.025</v>
      </c>
      <c r="H1228">
        <v>0.00180852203411283</v>
      </c>
      <c r="I1228">
        <v>0.0852851739591912</v>
      </c>
      <c r="J1228">
        <v>0.0742186833047688</v>
      </c>
      <c r="K1228">
        <v>0.186312379298073</v>
      </c>
    </row>
    <row r="1229" spans="1:11">
      <c r="A1229" s="1">
        <v>6307</v>
      </c>
      <c r="B1229" t="s">
        <v>1238</v>
      </c>
      <c r="C1229">
        <v>2</v>
      </c>
      <c r="D1229">
        <v>20.0501919702922</v>
      </c>
      <c r="E1229">
        <v>14.6586178217361</v>
      </c>
      <c r="F1229">
        <v>1.34874593277717</v>
      </c>
      <c r="G1229">
        <v>0.05</v>
      </c>
      <c r="H1229">
        <v>0.0225204577655374</v>
      </c>
      <c r="I1229">
        <v>0.082313421813398</v>
      </c>
      <c r="J1229">
        <v>0.0314714700735007</v>
      </c>
      <c r="K1229">
        <v>0.186305349652436</v>
      </c>
    </row>
    <row r="1230" spans="1:11">
      <c r="A1230" s="1">
        <v>10218</v>
      </c>
      <c r="B1230" t="s">
        <v>1239</v>
      </c>
      <c r="C1230">
        <v>2</v>
      </c>
      <c r="D1230">
        <v>17.8957853300008</v>
      </c>
      <c r="E1230">
        <v>15.8718832628419</v>
      </c>
      <c r="F1230">
        <v>1.15400909526999</v>
      </c>
      <c r="G1230">
        <v>0.05</v>
      </c>
      <c r="H1230">
        <v>0.0201006194006797</v>
      </c>
      <c r="I1230">
        <v>0.0891263445077375</v>
      </c>
      <c r="J1230">
        <v>0.0269275048945317</v>
      </c>
      <c r="K1230">
        <v>0.186154468802949</v>
      </c>
    </row>
    <row r="1231" spans="1:11">
      <c r="A1231" s="1">
        <v>2431</v>
      </c>
      <c r="B1231" t="s">
        <v>1240</v>
      </c>
      <c r="C1231">
        <v>2</v>
      </c>
      <c r="D1231">
        <v>0.002836948977954</v>
      </c>
      <c r="E1231">
        <v>14.4641441632017</v>
      </c>
      <c r="F1231">
        <v>2.35358548688653</v>
      </c>
      <c r="G1231">
        <v>0.05</v>
      </c>
      <c r="H1231">
        <v>3.18647271485782e-6</v>
      </c>
      <c r="I1231">
        <v>0.0812213821353597</v>
      </c>
      <c r="J1231">
        <v>0.0549182714222963</v>
      </c>
      <c r="K1231">
        <v>0.186142840030371</v>
      </c>
    </row>
    <row r="1232" spans="1:11">
      <c r="A1232" s="1">
        <v>14123</v>
      </c>
      <c r="B1232" t="s">
        <v>1241</v>
      </c>
      <c r="C1232">
        <v>1</v>
      </c>
      <c r="D1232">
        <v>117.421908094755</v>
      </c>
      <c r="E1232">
        <v>4.1</v>
      </c>
      <c r="F1232">
        <v>0.261055570674535</v>
      </c>
      <c r="G1232">
        <v>0.025</v>
      </c>
      <c r="H1232">
        <v>0.131888768242961</v>
      </c>
      <c r="I1232">
        <v>0.023022977578043</v>
      </c>
      <c r="J1232">
        <v>0.00609143826153179</v>
      </c>
      <c r="K1232">
        <v>0.186003184082536</v>
      </c>
    </row>
    <row r="1233" spans="1:11">
      <c r="A1233" s="1">
        <v>4361</v>
      </c>
      <c r="B1233" t="s">
        <v>1242</v>
      </c>
      <c r="C1233">
        <v>1</v>
      </c>
      <c r="D1233">
        <v>0.0684051293786938</v>
      </c>
      <c r="E1233">
        <v>14.523533683399</v>
      </c>
      <c r="F1233">
        <v>3.39855601535056</v>
      </c>
      <c r="G1233">
        <v>0.025</v>
      </c>
      <c r="H1233">
        <v>7.68329215701044e-5</v>
      </c>
      <c r="I1233">
        <v>0.0815548756943531</v>
      </c>
      <c r="J1233">
        <v>0.0793014839421884</v>
      </c>
      <c r="K1233">
        <v>0.185933192558112</v>
      </c>
    </row>
    <row r="1234" spans="1:11">
      <c r="A1234" s="1">
        <v>11147</v>
      </c>
      <c r="B1234" t="s">
        <v>1243</v>
      </c>
      <c r="C1234">
        <v>2</v>
      </c>
      <c r="D1234">
        <v>27.9692229250876</v>
      </c>
      <c r="E1234">
        <v>11.3824738803277</v>
      </c>
      <c r="F1234">
        <v>1.7387180400682</v>
      </c>
      <c r="G1234">
        <v>0.05</v>
      </c>
      <c r="H1234">
        <v>0.0314151457777866</v>
      </c>
      <c r="I1234">
        <v>0.0639166929096207</v>
      </c>
      <c r="J1234">
        <v>0.0405710307882741</v>
      </c>
      <c r="K1234">
        <v>0.185902869475681</v>
      </c>
    </row>
    <row r="1235" spans="1:11">
      <c r="A1235" s="1">
        <v>5282</v>
      </c>
      <c r="B1235" t="s">
        <v>1244</v>
      </c>
      <c r="C1235">
        <v>2</v>
      </c>
      <c r="D1235">
        <v>27.9692229250876</v>
      </c>
      <c r="E1235">
        <v>12.4616366354104</v>
      </c>
      <c r="F1235">
        <v>1.47830399282424</v>
      </c>
      <c r="G1235">
        <v>0.05</v>
      </c>
      <c r="H1235">
        <v>0.0314151457777866</v>
      </c>
      <c r="I1235">
        <v>0.0699765806933591</v>
      </c>
      <c r="J1235">
        <v>0.0344945617547904</v>
      </c>
      <c r="K1235">
        <v>0.185886288225936</v>
      </c>
    </row>
    <row r="1236" spans="1:11">
      <c r="A1236" s="1">
        <v>9133</v>
      </c>
      <c r="B1236" t="s">
        <v>1245</v>
      </c>
      <c r="C1236">
        <v>2</v>
      </c>
      <c r="D1236">
        <v>24.2396645015949</v>
      </c>
      <c r="E1236">
        <v>12.6440038906145</v>
      </c>
      <c r="F1236">
        <v>1.60611562899425</v>
      </c>
      <c r="G1236">
        <v>0.05</v>
      </c>
      <c r="H1236">
        <v>0.0272260904767292</v>
      </c>
      <c r="I1236">
        <v>0.0710006385537328</v>
      </c>
      <c r="J1236">
        <v>0.0374769025982487</v>
      </c>
      <c r="K1236">
        <v>0.185703631628711</v>
      </c>
    </row>
    <row r="1237" spans="1:11">
      <c r="A1237" s="1">
        <v>236</v>
      </c>
      <c r="B1237" t="s">
        <v>1246</v>
      </c>
      <c r="C1237">
        <v>1</v>
      </c>
      <c r="D1237">
        <v>0.000416934055810243</v>
      </c>
      <c r="E1237">
        <v>11.0956733243549</v>
      </c>
      <c r="F1237">
        <v>4.21144485182816</v>
      </c>
      <c r="G1237">
        <v>0.025</v>
      </c>
      <c r="H1237">
        <v>4.68302039641367e-7</v>
      </c>
      <c r="I1237">
        <v>0.0623062044292466</v>
      </c>
      <c r="J1237">
        <v>0.0982693310871363</v>
      </c>
      <c r="K1237">
        <v>0.185576003818423</v>
      </c>
    </row>
    <row r="1238" spans="1:11">
      <c r="A1238" s="1">
        <v>4793</v>
      </c>
      <c r="B1238" t="s">
        <v>1247</v>
      </c>
      <c r="C1238">
        <v>1</v>
      </c>
      <c r="D1238">
        <v>0.631739469909792</v>
      </c>
      <c r="E1238">
        <v>7.29011624957665</v>
      </c>
      <c r="F1238">
        <v>5.08557376645905</v>
      </c>
      <c r="G1238">
        <v>0.025</v>
      </c>
      <c r="H1238">
        <v>0.000709572360803642</v>
      </c>
      <c r="I1238">
        <v>0.0409366299891048</v>
      </c>
      <c r="J1238">
        <v>0.118666146609347</v>
      </c>
      <c r="K1238">
        <v>0.185312348959255</v>
      </c>
    </row>
    <row r="1239" spans="1:11">
      <c r="A1239" s="1">
        <v>1490</v>
      </c>
      <c r="B1239" t="s">
        <v>1248</v>
      </c>
      <c r="C1239">
        <v>2</v>
      </c>
      <c r="D1239">
        <v>0.824587225197053</v>
      </c>
      <c r="E1239">
        <v>15.83517231775</v>
      </c>
      <c r="F1239">
        <v>1.94648486225688</v>
      </c>
      <c r="G1239">
        <v>0.05</v>
      </c>
      <c r="H1239">
        <v>0.000926179749628667</v>
      </c>
      <c r="I1239">
        <v>0.0889201993209767</v>
      </c>
      <c r="J1239">
        <v>0.0454190360114028</v>
      </c>
      <c r="K1239">
        <v>0.185265415082008</v>
      </c>
    </row>
    <row r="1240" spans="1:11">
      <c r="A1240" s="1">
        <v>7990</v>
      </c>
      <c r="B1240" t="s">
        <v>1249</v>
      </c>
      <c r="C1240">
        <v>2</v>
      </c>
      <c r="D1240">
        <v>21.2988022768033</v>
      </c>
      <c r="E1240">
        <v>13.9606163585252</v>
      </c>
      <c r="F1240">
        <v>1.41131542150944</v>
      </c>
      <c r="G1240">
        <v>0.05</v>
      </c>
      <c r="H1240">
        <v>0.0239229019772967</v>
      </c>
      <c r="I1240">
        <v>0.0783938920482891</v>
      </c>
      <c r="J1240">
        <v>0.0329314587520928</v>
      </c>
      <c r="K1240">
        <v>0.185248252777679</v>
      </c>
    </row>
    <row r="1241" spans="1:11">
      <c r="A1241" s="1">
        <v>7183</v>
      </c>
      <c r="B1241" t="s">
        <v>1250</v>
      </c>
      <c r="C1241">
        <v>2</v>
      </c>
      <c r="D1241">
        <v>15.3155219177525</v>
      </c>
      <c r="E1241">
        <v>11.9627677367841</v>
      </c>
      <c r="F1241">
        <v>2.17671427138192</v>
      </c>
      <c r="G1241">
        <v>0.05</v>
      </c>
      <c r="H1241">
        <v>0.0172024569648487</v>
      </c>
      <c r="I1241">
        <v>0.0671752520427603</v>
      </c>
      <c r="J1241">
        <v>0.0507911804481235</v>
      </c>
      <c r="K1241">
        <v>0.185168889455733</v>
      </c>
    </row>
    <row r="1242" spans="1:11">
      <c r="A1242" s="1">
        <v>2414</v>
      </c>
      <c r="B1242" t="s">
        <v>1251</v>
      </c>
      <c r="C1242">
        <v>2</v>
      </c>
      <c r="D1242">
        <v>0.217431675409784</v>
      </c>
      <c r="E1242">
        <v>14.8828643421533</v>
      </c>
      <c r="F1242">
        <v>2.18924932190489</v>
      </c>
      <c r="G1242">
        <v>0.05</v>
      </c>
      <c r="H1242">
        <v>0.000244220148625576</v>
      </c>
      <c r="I1242">
        <v>0.0835726468405978</v>
      </c>
      <c r="J1242">
        <v>0.0510836717601017</v>
      </c>
      <c r="K1242">
        <v>0.184900538749325</v>
      </c>
    </row>
    <row r="1243" spans="1:11">
      <c r="A1243" s="1">
        <v>2718</v>
      </c>
      <c r="B1243" t="s">
        <v>1252</v>
      </c>
      <c r="C1243">
        <v>1</v>
      </c>
      <c r="D1243">
        <v>0.696921332992259</v>
      </c>
      <c r="E1243">
        <v>14.2172477380644</v>
      </c>
      <c r="F1243">
        <v>3.39108478146234</v>
      </c>
      <c r="G1243">
        <v>0.025</v>
      </c>
      <c r="H1243">
        <v>0.000782784896464285</v>
      </c>
      <c r="I1243">
        <v>0.079834969730473</v>
      </c>
      <c r="J1243">
        <v>0.0791271510986105</v>
      </c>
      <c r="K1243">
        <v>0.184744905725548</v>
      </c>
    </row>
    <row r="1244" spans="1:11">
      <c r="A1244" s="1">
        <v>552</v>
      </c>
      <c r="B1244" t="s">
        <v>1253</v>
      </c>
      <c r="C1244">
        <v>1</v>
      </c>
      <c r="D1244">
        <v>0.17313027275596</v>
      </c>
      <c r="E1244">
        <v>9.40756683402758</v>
      </c>
      <c r="F1244">
        <v>4.57184031484166</v>
      </c>
      <c r="G1244">
        <v>0.025</v>
      </c>
      <c r="H1244">
        <v>0.000194460631664453</v>
      </c>
      <c r="I1244">
        <v>0.0528268781179896</v>
      </c>
      <c r="J1244">
        <v>0.106678754057925</v>
      </c>
      <c r="K1244">
        <v>0.184700092807579</v>
      </c>
    </row>
    <row r="1245" spans="1:11">
      <c r="A1245" s="1">
        <v>12410</v>
      </c>
      <c r="B1245" t="s">
        <v>1254</v>
      </c>
      <c r="C1245">
        <v>2</v>
      </c>
      <c r="D1245">
        <v>22.6870775351677</v>
      </c>
      <c r="E1245">
        <v>12.6390598813656</v>
      </c>
      <c r="F1245">
        <v>1.62950976636298</v>
      </c>
      <c r="G1245">
        <v>0.05</v>
      </c>
      <c r="H1245">
        <v>0.025482218435177</v>
      </c>
      <c r="I1245">
        <v>0.0709728761600543</v>
      </c>
      <c r="J1245">
        <v>0.0380227784939257</v>
      </c>
      <c r="K1245">
        <v>0.184477873089157</v>
      </c>
    </row>
    <row r="1246" spans="1:11">
      <c r="A1246" s="1">
        <v>4298</v>
      </c>
      <c r="B1246" t="s">
        <v>1255</v>
      </c>
      <c r="C1246">
        <v>2</v>
      </c>
      <c r="D1246">
        <v>2.33127253008853</v>
      </c>
      <c r="E1246">
        <v>12.2537438243824</v>
      </c>
      <c r="F1246">
        <v>2.69993933685332</v>
      </c>
      <c r="G1246">
        <v>0.05</v>
      </c>
      <c r="H1246">
        <v>0.00261849485688745</v>
      </c>
      <c r="I1246">
        <v>0.0688091876380095</v>
      </c>
      <c r="J1246">
        <v>0.0630000491383018</v>
      </c>
      <c r="K1246">
        <v>0.184427731633199</v>
      </c>
    </row>
    <row r="1247" spans="1:11">
      <c r="A1247" s="1">
        <v>2070</v>
      </c>
      <c r="B1247" t="s">
        <v>1256</v>
      </c>
      <c r="C1247">
        <v>1</v>
      </c>
      <c r="D1247">
        <v>0.000841195389761481</v>
      </c>
      <c r="E1247">
        <v>14.2326408199795</v>
      </c>
      <c r="F1247">
        <v>3.40590935369451</v>
      </c>
      <c r="G1247">
        <v>0.025</v>
      </c>
      <c r="H1247">
        <v>9.44834108110145e-7</v>
      </c>
      <c r="I1247">
        <v>0.0799214074328602</v>
      </c>
      <c r="J1247">
        <v>0.0794730658257796</v>
      </c>
      <c r="K1247">
        <v>0.184395418092748</v>
      </c>
    </row>
    <row r="1248" spans="1:11">
      <c r="A1248" s="1">
        <v>8093</v>
      </c>
      <c r="B1248" t="s">
        <v>1257</v>
      </c>
      <c r="C1248">
        <v>2</v>
      </c>
      <c r="D1248">
        <v>22.6870775351677</v>
      </c>
      <c r="E1248">
        <v>13.506324442281</v>
      </c>
      <c r="F1248">
        <v>1.41690597298798</v>
      </c>
      <c r="G1248">
        <v>0.05</v>
      </c>
      <c r="H1248">
        <v>0.025482218435177</v>
      </c>
      <c r="I1248">
        <v>0.0758428792186363</v>
      </c>
      <c r="J1248">
        <v>0.0330619079859147</v>
      </c>
      <c r="K1248">
        <v>0.184387005639728</v>
      </c>
    </row>
    <row r="1249" spans="1:11">
      <c r="A1249" s="1">
        <v>2365</v>
      </c>
      <c r="B1249" t="s">
        <v>1258</v>
      </c>
      <c r="C1249">
        <v>2</v>
      </c>
      <c r="D1249">
        <v>3.78988503989995</v>
      </c>
      <c r="E1249">
        <v>14.3779712179535</v>
      </c>
      <c r="F1249">
        <v>2.11159934281919</v>
      </c>
      <c r="G1249">
        <v>0.05</v>
      </c>
      <c r="H1249">
        <v>0.0042568144037608</v>
      </c>
      <c r="I1249">
        <v>0.0807374899923635</v>
      </c>
      <c r="J1249">
        <v>0.0492717967926854</v>
      </c>
      <c r="K1249">
        <v>0.18426610118881</v>
      </c>
    </row>
    <row r="1250" spans="1:11">
      <c r="A1250" s="1">
        <v>3854</v>
      </c>
      <c r="B1250" t="s">
        <v>1259</v>
      </c>
      <c r="C1250">
        <v>1</v>
      </c>
      <c r="D1250">
        <v>1.32030875261444</v>
      </c>
      <c r="E1250">
        <v>8.02046576793092</v>
      </c>
      <c r="F1250">
        <v>4.82821178732561</v>
      </c>
      <c r="G1250">
        <v>0.025</v>
      </c>
      <c r="H1250">
        <v>0.001482976200167</v>
      </c>
      <c r="I1250">
        <v>0.0450378057415938</v>
      </c>
      <c r="J1250">
        <v>0.11266089415407</v>
      </c>
      <c r="K1250">
        <v>0.184181676095831</v>
      </c>
    </row>
    <row r="1251" spans="1:11">
      <c r="A1251" s="1">
        <v>7540</v>
      </c>
      <c r="B1251" t="s">
        <v>1260</v>
      </c>
      <c r="C1251">
        <v>2</v>
      </c>
      <c r="D1251">
        <v>8.57413807833349</v>
      </c>
      <c r="E1251">
        <v>15.6383423665746</v>
      </c>
      <c r="F1251">
        <v>1.55214242405843</v>
      </c>
      <c r="G1251">
        <v>0.05</v>
      </c>
      <c r="H1251">
        <v>0.00963050701734411</v>
      </c>
      <c r="I1251">
        <v>0.0878149282105867</v>
      </c>
      <c r="J1251">
        <v>0.0362174985380557</v>
      </c>
      <c r="K1251">
        <v>0.183662933765986</v>
      </c>
    </row>
    <row r="1252" spans="1:11">
      <c r="A1252" s="1">
        <v>1911</v>
      </c>
      <c r="B1252" t="s">
        <v>1261</v>
      </c>
      <c r="C1252">
        <v>0</v>
      </c>
      <c r="D1252">
        <v>0</v>
      </c>
      <c r="E1252">
        <v>18.1731472485667</v>
      </c>
      <c r="F1252">
        <v>3.49588665668534</v>
      </c>
      <c r="G1252">
        <v>0</v>
      </c>
      <c r="H1252">
        <v>0</v>
      </c>
      <c r="I1252">
        <v>0.102048771128347</v>
      </c>
      <c r="J1252">
        <v>0.0815725850380744</v>
      </c>
      <c r="K1252">
        <v>0.183621356166422</v>
      </c>
    </row>
    <row r="1253" spans="1:11">
      <c r="A1253" s="1">
        <v>2959</v>
      </c>
      <c r="B1253" t="s">
        <v>1262</v>
      </c>
      <c r="C1253">
        <v>2</v>
      </c>
      <c r="D1253">
        <v>1.32714357357946</v>
      </c>
      <c r="E1253">
        <v>15.8687303719607</v>
      </c>
      <c r="F1253">
        <v>1.84262799153671</v>
      </c>
      <c r="G1253">
        <v>0.05</v>
      </c>
      <c r="H1253">
        <v>0.00149065309907679</v>
      </c>
      <c r="I1253">
        <v>0.0891086398891855</v>
      </c>
      <c r="J1253">
        <v>0.0429956526896328</v>
      </c>
      <c r="K1253">
        <v>0.183594945677895</v>
      </c>
    </row>
    <row r="1254" spans="1:11">
      <c r="A1254" s="1">
        <v>8732</v>
      </c>
      <c r="B1254" t="s">
        <v>1263</v>
      </c>
      <c r="C1254">
        <v>2</v>
      </c>
      <c r="D1254">
        <v>8.57413807833349</v>
      </c>
      <c r="E1254">
        <v>15.8636295258538</v>
      </c>
      <c r="F1254">
        <v>1.48836961034319</v>
      </c>
      <c r="G1254">
        <v>0.05</v>
      </c>
      <c r="H1254">
        <v>0.00963050701734411</v>
      </c>
      <c r="I1254">
        <v>0.0890799968000273</v>
      </c>
      <c r="J1254">
        <v>0.0347294316237707</v>
      </c>
      <c r="K1254">
        <v>0.183439935441142</v>
      </c>
    </row>
    <row r="1255" spans="1:11">
      <c r="A1255" s="1">
        <v>11847</v>
      </c>
      <c r="B1255" t="s">
        <v>1264</v>
      </c>
      <c r="C1255">
        <v>1</v>
      </c>
      <c r="D1255">
        <v>117.421908094755</v>
      </c>
      <c r="E1255">
        <v>4.015</v>
      </c>
      <c r="F1255">
        <v>0.170662547537291</v>
      </c>
      <c r="G1255">
        <v>0.025</v>
      </c>
      <c r="H1255">
        <v>0.131888768242961</v>
      </c>
      <c r="I1255">
        <v>0.0225456719453274</v>
      </c>
      <c r="J1255">
        <v>0.00398221868697535</v>
      </c>
      <c r="K1255">
        <v>0.183416658875264</v>
      </c>
    </row>
    <row r="1256" spans="1:11">
      <c r="A1256" s="1">
        <v>13685</v>
      </c>
      <c r="B1256" t="s">
        <v>1265</v>
      </c>
      <c r="C1256">
        <v>2</v>
      </c>
      <c r="D1256">
        <v>55.7737609986432</v>
      </c>
      <c r="E1256">
        <v>8.21136866454809</v>
      </c>
      <c r="F1256">
        <v>1.05491765062661</v>
      </c>
      <c r="G1256">
        <v>0.05</v>
      </c>
      <c r="H1256">
        <v>0.062645316855628</v>
      </c>
      <c r="I1256">
        <v>0.0461097943046184</v>
      </c>
      <c r="J1256">
        <v>0.0246153174329445</v>
      </c>
      <c r="K1256">
        <v>0.183370428593191</v>
      </c>
    </row>
    <row r="1257" spans="1:11">
      <c r="A1257" s="1">
        <v>3684</v>
      </c>
      <c r="B1257" t="s">
        <v>1266</v>
      </c>
      <c r="C1257">
        <v>2</v>
      </c>
      <c r="D1257">
        <v>20.0501919702922</v>
      </c>
      <c r="E1257">
        <v>11.363343203484</v>
      </c>
      <c r="F1257">
        <v>2.01272277397291</v>
      </c>
      <c r="G1257">
        <v>0.05</v>
      </c>
      <c r="H1257">
        <v>0.0225204577655374</v>
      </c>
      <c r="I1257">
        <v>0.0638092672647363</v>
      </c>
      <c r="J1257">
        <v>0.046964623216259</v>
      </c>
      <c r="K1257">
        <v>0.183294348246533</v>
      </c>
    </row>
    <row r="1258" spans="1:11">
      <c r="A1258" s="1">
        <v>15628</v>
      </c>
      <c r="B1258" t="s">
        <v>1267</v>
      </c>
      <c r="C1258">
        <v>1</v>
      </c>
      <c r="D1258">
        <v>117.421908094755</v>
      </c>
      <c r="E1258">
        <v>3.975</v>
      </c>
      <c r="F1258">
        <v>0.168962297997692</v>
      </c>
      <c r="G1258">
        <v>0.025</v>
      </c>
      <c r="H1258">
        <v>0.131888768242961</v>
      </c>
      <c r="I1258">
        <v>0.0223210575299319</v>
      </c>
      <c r="J1258">
        <v>0.003942545275399</v>
      </c>
      <c r="K1258">
        <v>0.183152371048292</v>
      </c>
    </row>
    <row r="1259" spans="1:11">
      <c r="A1259" s="1">
        <v>5361</v>
      </c>
      <c r="B1259" t="s">
        <v>1268</v>
      </c>
      <c r="C1259">
        <v>2</v>
      </c>
      <c r="D1259">
        <v>12.1730323163405</v>
      </c>
      <c r="E1259">
        <v>12.6011738308181</v>
      </c>
      <c r="F1259">
        <v>2.05846264370798</v>
      </c>
      <c r="G1259">
        <v>0.05</v>
      </c>
      <c r="H1259">
        <v>0.0136727997699403</v>
      </c>
      <c r="I1259">
        <v>0.0707601323326697</v>
      </c>
      <c r="J1259">
        <v>0.048031911655505</v>
      </c>
      <c r="K1259">
        <v>0.182464843758115</v>
      </c>
    </row>
    <row r="1260" spans="1:11">
      <c r="A1260" s="1">
        <v>150</v>
      </c>
      <c r="B1260" t="s">
        <v>1269</v>
      </c>
      <c r="C1260">
        <v>1</v>
      </c>
      <c r="D1260">
        <v>0.195643147728215</v>
      </c>
      <c r="E1260">
        <v>10.6669121056947</v>
      </c>
      <c r="F1260">
        <v>4.17091884485845</v>
      </c>
      <c r="G1260">
        <v>0.025</v>
      </c>
      <c r="H1260">
        <v>0.000219747185067269</v>
      </c>
      <c r="I1260">
        <v>0.0598985556674059</v>
      </c>
      <c r="J1260">
        <v>0.0973237022740657</v>
      </c>
      <c r="K1260">
        <v>0.182442005126539</v>
      </c>
    </row>
    <row r="1261" spans="1:11">
      <c r="A1261" s="1">
        <v>1388</v>
      </c>
      <c r="B1261" t="s">
        <v>1270</v>
      </c>
      <c r="C1261">
        <v>2</v>
      </c>
      <c r="D1261">
        <v>2.06095158561307</v>
      </c>
      <c r="E1261">
        <v>14.8259141106208</v>
      </c>
      <c r="F1261">
        <v>1.98926162279089</v>
      </c>
      <c r="G1261">
        <v>0.05</v>
      </c>
      <c r="H1261">
        <v>0.00231486926456296</v>
      </c>
      <c r="I1261">
        <v>0.0832528507665396</v>
      </c>
      <c r="J1261">
        <v>0.0464171836285861</v>
      </c>
      <c r="K1261">
        <v>0.181984903659689</v>
      </c>
    </row>
    <row r="1262" spans="1:11">
      <c r="A1262" s="1">
        <v>6759</v>
      </c>
      <c r="B1262" t="s">
        <v>1271</v>
      </c>
      <c r="C1262">
        <v>2</v>
      </c>
      <c r="D1262">
        <v>7.22424325056898</v>
      </c>
      <c r="E1262">
        <v>12.950789535373</v>
      </c>
      <c r="F1262">
        <v>2.19154442306681</v>
      </c>
      <c r="G1262">
        <v>0.05</v>
      </c>
      <c r="H1262">
        <v>0.00811429961635607</v>
      </c>
      <c r="I1262">
        <v>0.0727233505099622</v>
      </c>
      <c r="J1262">
        <v>0.0511372253655494</v>
      </c>
      <c r="K1262">
        <v>0.181974875491868</v>
      </c>
    </row>
    <row r="1263" spans="1:11">
      <c r="A1263" s="1">
        <v>2541</v>
      </c>
      <c r="B1263" t="s">
        <v>1272</v>
      </c>
      <c r="C1263">
        <v>2</v>
      </c>
      <c r="D1263">
        <v>6.35309230764861</v>
      </c>
      <c r="E1263">
        <v>13.1065882306079</v>
      </c>
      <c r="F1263">
        <v>2.1877393972255</v>
      </c>
      <c r="G1263">
        <v>0.05</v>
      </c>
      <c r="H1263">
        <v>0.00713581930821164</v>
      </c>
      <c r="I1263">
        <v>0.0735982163312018</v>
      </c>
      <c r="J1263">
        <v>0.0510484393651741</v>
      </c>
      <c r="K1263">
        <v>0.181782475004587</v>
      </c>
    </row>
    <row r="1264" spans="1:11">
      <c r="A1264" s="1">
        <v>1877</v>
      </c>
      <c r="B1264" t="s">
        <v>1273</v>
      </c>
      <c r="C1264">
        <v>2</v>
      </c>
      <c r="D1264">
        <v>21.2988022768033</v>
      </c>
      <c r="E1264">
        <v>13.6749212583473</v>
      </c>
      <c r="F1264">
        <v>1.32845790015645</v>
      </c>
      <c r="G1264">
        <v>0.05</v>
      </c>
      <c r="H1264">
        <v>0.0239229019772967</v>
      </c>
      <c r="I1264">
        <v>0.0767896111005934</v>
      </c>
      <c r="J1264">
        <v>0.0309980716402179</v>
      </c>
      <c r="K1264">
        <v>0.181710584718108</v>
      </c>
    </row>
    <row r="1265" spans="1:11">
      <c r="A1265" s="1">
        <v>10070</v>
      </c>
      <c r="B1265" t="s">
        <v>1274</v>
      </c>
      <c r="C1265">
        <v>2</v>
      </c>
      <c r="D1265">
        <v>30.23539216653</v>
      </c>
      <c r="E1265">
        <v>10.5394052205516</v>
      </c>
      <c r="F1265">
        <v>1.6526733377818</v>
      </c>
      <c r="G1265">
        <v>0.05</v>
      </c>
      <c r="H1265">
        <v>0.0339605163541422</v>
      </c>
      <c r="I1265">
        <v>0.059182558555773</v>
      </c>
      <c r="J1265">
        <v>0.038563274392365</v>
      </c>
      <c r="K1265">
        <v>0.18170634930228</v>
      </c>
    </row>
    <row r="1266" spans="1:11">
      <c r="A1266" s="1">
        <v>884</v>
      </c>
      <c r="B1266" t="s">
        <v>1275</v>
      </c>
      <c r="C1266">
        <v>2</v>
      </c>
      <c r="D1266">
        <v>0.000117952559304466</v>
      </c>
      <c r="E1266">
        <v>11.6542278861593</v>
      </c>
      <c r="F1266">
        <v>2.80325462727861</v>
      </c>
      <c r="G1266">
        <v>0.05</v>
      </c>
      <c r="H1266">
        <v>1.32484797855756e-7</v>
      </c>
      <c r="I1266">
        <v>0.0654426895884022</v>
      </c>
      <c r="J1266">
        <v>0.0654107952927383</v>
      </c>
      <c r="K1266">
        <v>0.180853617365938</v>
      </c>
    </row>
    <row r="1267" spans="1:11">
      <c r="A1267" s="1">
        <v>5269</v>
      </c>
      <c r="B1267" t="s">
        <v>1276</v>
      </c>
      <c r="C1267">
        <v>2</v>
      </c>
      <c r="D1267">
        <v>8.57413807833349</v>
      </c>
      <c r="E1267">
        <v>13.113422968715</v>
      </c>
      <c r="F1267">
        <v>2.03430231209966</v>
      </c>
      <c r="G1267">
        <v>0.05</v>
      </c>
      <c r="H1267">
        <v>0.00963050701734411</v>
      </c>
      <c r="I1267">
        <v>0.0736365958488094</v>
      </c>
      <c r="J1267">
        <v>0.0474681574786071</v>
      </c>
      <c r="K1267">
        <v>0.180735260344761</v>
      </c>
    </row>
    <row r="1268" spans="1:11">
      <c r="A1268" s="1">
        <v>9156</v>
      </c>
      <c r="B1268" t="s">
        <v>1277</v>
      </c>
      <c r="C1268">
        <v>2</v>
      </c>
      <c r="D1268">
        <v>5.29765699982231</v>
      </c>
      <c r="E1268">
        <v>13.3611043333944</v>
      </c>
      <c r="F1268">
        <v>2.12808132723223</v>
      </c>
      <c r="G1268">
        <v>0.05</v>
      </c>
      <c r="H1268">
        <v>0.00595035004640224</v>
      </c>
      <c r="I1268">
        <v>0.0750274159721054</v>
      </c>
      <c r="J1268">
        <v>0.0496563853698232</v>
      </c>
      <c r="K1268">
        <v>0.180634151388331</v>
      </c>
    </row>
    <row r="1269" spans="1:11">
      <c r="A1269" s="1">
        <v>4514</v>
      </c>
      <c r="B1269" t="s">
        <v>1278</v>
      </c>
      <c r="C1269">
        <v>1</v>
      </c>
      <c r="D1269">
        <v>0.18023366848395</v>
      </c>
      <c r="E1269">
        <v>15.0851924968444</v>
      </c>
      <c r="F1269">
        <v>3.02866356642009</v>
      </c>
      <c r="G1269">
        <v>0.025</v>
      </c>
      <c r="H1269">
        <v>0.000202439194848344</v>
      </c>
      <c r="I1269">
        <v>0.0847087923451978</v>
      </c>
      <c r="J1269">
        <v>0.0706704594815924</v>
      </c>
      <c r="K1269">
        <v>0.180581691021639</v>
      </c>
    </row>
    <row r="1270" spans="1:11">
      <c r="A1270" s="1">
        <v>1058</v>
      </c>
      <c r="B1270" t="s">
        <v>1279</v>
      </c>
      <c r="C1270">
        <v>2</v>
      </c>
      <c r="D1270">
        <v>27.9692229250876</v>
      </c>
      <c r="E1270">
        <v>12.9262225071642</v>
      </c>
      <c r="F1270">
        <v>1.13823915307227</v>
      </c>
      <c r="G1270">
        <v>0.05</v>
      </c>
      <c r="H1270">
        <v>0.0314151457777866</v>
      </c>
      <c r="I1270">
        <v>0.0725853977929844</v>
      </c>
      <c r="J1270">
        <v>0.0265595310220067</v>
      </c>
      <c r="K1270">
        <v>0.180560074592778</v>
      </c>
    </row>
    <row r="1271" spans="1:11">
      <c r="A1271" s="1">
        <v>6585</v>
      </c>
      <c r="B1271" t="s">
        <v>1280</v>
      </c>
      <c r="C1271">
        <v>2</v>
      </c>
      <c r="D1271">
        <v>4.46335786576377</v>
      </c>
      <c r="E1271">
        <v>12.9076607303918</v>
      </c>
      <c r="F1271">
        <v>2.2714125094863</v>
      </c>
      <c r="G1271">
        <v>0.05</v>
      </c>
      <c r="H1271">
        <v>0.00501326184095121</v>
      </c>
      <c r="I1271">
        <v>0.0724811667270236</v>
      </c>
      <c r="J1271">
        <v>0.0530008573739907</v>
      </c>
      <c r="K1271">
        <v>0.180495285941966</v>
      </c>
    </row>
    <row r="1272" spans="1:11">
      <c r="A1272" s="1">
        <v>3971</v>
      </c>
      <c r="B1272" t="s">
        <v>1281</v>
      </c>
      <c r="C1272">
        <v>1</v>
      </c>
      <c r="D1272">
        <v>3.61212162528449</v>
      </c>
      <c r="E1272">
        <v>6.81837442050737</v>
      </c>
      <c r="F1272">
        <v>4.84721695163373</v>
      </c>
      <c r="G1272">
        <v>0.025</v>
      </c>
      <c r="H1272">
        <v>0.00405714980817804</v>
      </c>
      <c r="I1272">
        <v>0.0382876296102544</v>
      </c>
      <c r="J1272">
        <v>0.113104358297486</v>
      </c>
      <c r="K1272">
        <v>0.180449137715918</v>
      </c>
    </row>
    <row r="1273" spans="1:11">
      <c r="A1273" s="1">
        <v>1619</v>
      </c>
      <c r="B1273" t="s">
        <v>1282</v>
      </c>
      <c r="C1273">
        <v>1</v>
      </c>
      <c r="D1273">
        <v>0.0352490681661739</v>
      </c>
      <c r="E1273">
        <v>16.0303506592328</v>
      </c>
      <c r="F1273">
        <v>2.79927000985383</v>
      </c>
      <c r="G1273">
        <v>0.025</v>
      </c>
      <c r="H1273">
        <v>3.959189777769e-5</v>
      </c>
      <c r="I1273">
        <v>0.0900161960477276</v>
      </c>
      <c r="J1273">
        <v>0.0653178187246608</v>
      </c>
      <c r="K1273">
        <v>0.180373606670166</v>
      </c>
    </row>
    <row r="1274" spans="1:11">
      <c r="A1274" s="1">
        <v>4779</v>
      </c>
      <c r="B1274" t="s">
        <v>1283</v>
      </c>
      <c r="C1274">
        <v>2</v>
      </c>
      <c r="D1274">
        <v>25.9873716213465</v>
      </c>
      <c r="E1274">
        <v>11.889475661946</v>
      </c>
      <c r="F1274">
        <v>1.47189180756335</v>
      </c>
      <c r="G1274">
        <v>0.05</v>
      </c>
      <c r="H1274">
        <v>0.0291891222738917</v>
      </c>
      <c r="I1274">
        <v>0.066763690629188</v>
      </c>
      <c r="J1274">
        <v>0.0343449406203427</v>
      </c>
      <c r="K1274">
        <v>0.180297753523422</v>
      </c>
    </row>
    <row r="1275" spans="1:11">
      <c r="A1275" s="1">
        <v>2780</v>
      </c>
      <c r="B1275" t="s">
        <v>1284</v>
      </c>
      <c r="C1275">
        <v>1</v>
      </c>
      <c r="D1275">
        <v>0.121838926118922</v>
      </c>
      <c r="E1275">
        <v>14.3358983320595</v>
      </c>
      <c r="F1275">
        <v>3.1887566228162</v>
      </c>
      <c r="G1275">
        <v>0.025</v>
      </c>
      <c r="H1275">
        <v>0.000136849980983979</v>
      </c>
      <c r="I1275">
        <v>0.0805012355756367</v>
      </c>
      <c r="J1275">
        <v>0.0744060509750703</v>
      </c>
      <c r="K1275">
        <v>0.180044136531691</v>
      </c>
    </row>
    <row r="1276" spans="1:11">
      <c r="A1276" s="1">
        <v>3976</v>
      </c>
      <c r="B1276" t="s">
        <v>1285</v>
      </c>
      <c r="C1276">
        <v>1</v>
      </c>
      <c r="D1276">
        <v>0.325531071395015</v>
      </c>
      <c r="E1276">
        <v>15.5956122700414</v>
      </c>
      <c r="F1276">
        <v>2.87451811948066</v>
      </c>
      <c r="G1276">
        <v>0.025</v>
      </c>
      <c r="H1276">
        <v>0.000365637833073313</v>
      </c>
      <c r="I1276">
        <v>0.0875749833192719</v>
      </c>
      <c r="J1276">
        <v>0.0670736487684496</v>
      </c>
      <c r="K1276">
        <v>0.180014269920795</v>
      </c>
    </row>
    <row r="1277" spans="1:11">
      <c r="A1277" s="1">
        <v>3295</v>
      </c>
      <c r="B1277" t="s">
        <v>1286</v>
      </c>
      <c r="C1277">
        <v>1</v>
      </c>
      <c r="D1277">
        <v>1.32030875261444</v>
      </c>
      <c r="E1277">
        <v>17.040783701724</v>
      </c>
      <c r="F1277">
        <v>2.46948521445001</v>
      </c>
      <c r="G1277">
        <v>0.025</v>
      </c>
      <c r="H1277">
        <v>0.001482976200167</v>
      </c>
      <c r="I1277">
        <v>0.0956901417261151</v>
      </c>
      <c r="J1277">
        <v>0.0576226612698566</v>
      </c>
      <c r="K1277">
        <v>0.179795779196139</v>
      </c>
    </row>
    <row r="1278" spans="1:11">
      <c r="A1278" s="1">
        <v>11140</v>
      </c>
      <c r="B1278" t="s">
        <v>1287</v>
      </c>
      <c r="C1278">
        <v>2</v>
      </c>
      <c r="D1278">
        <v>11.6677999793713</v>
      </c>
      <c r="E1278">
        <v>14.6358339180195</v>
      </c>
      <c r="F1278">
        <v>1.47676373231005</v>
      </c>
      <c r="G1278">
        <v>0.05</v>
      </c>
      <c r="H1278">
        <v>0.013105320739148</v>
      </c>
      <c r="I1278">
        <v>0.0821854819830544</v>
      </c>
      <c r="J1278">
        <v>0.0344586215072615</v>
      </c>
      <c r="K1278">
        <v>0.179749424229464</v>
      </c>
    </row>
    <row r="1279" spans="1:11">
      <c r="A1279" s="1">
        <v>2408</v>
      </c>
      <c r="B1279" t="s">
        <v>1288</v>
      </c>
      <c r="C1279">
        <v>2</v>
      </c>
      <c r="D1279">
        <v>0.651062142790029</v>
      </c>
      <c r="E1279">
        <v>14.3320150283719</v>
      </c>
      <c r="F1279">
        <v>2.07993021421737</v>
      </c>
      <c r="G1279">
        <v>0.05</v>
      </c>
      <c r="H1279">
        <v>0.000731275666146625</v>
      </c>
      <c r="I1279">
        <v>0.0804794294259463</v>
      </c>
      <c r="J1279">
        <v>0.0485328332793765</v>
      </c>
      <c r="K1279">
        <v>0.179743538371469</v>
      </c>
    </row>
    <row r="1280" spans="1:11">
      <c r="A1280" s="1">
        <v>8687</v>
      </c>
      <c r="B1280" t="s">
        <v>1289</v>
      </c>
      <c r="C1280">
        <v>1</v>
      </c>
      <c r="D1280">
        <v>0.224685440055258</v>
      </c>
      <c r="E1280">
        <v>13.2236820572899</v>
      </c>
      <c r="F1280">
        <v>3.43735655909527</v>
      </c>
      <c r="G1280">
        <v>0.025</v>
      </c>
      <c r="H1280">
        <v>0.000252367606793636</v>
      </c>
      <c r="I1280">
        <v>0.0742557403668667</v>
      </c>
      <c r="J1280">
        <v>0.080206851010679</v>
      </c>
      <c r="K1280">
        <v>0.179714958984339</v>
      </c>
    </row>
    <row r="1281" spans="1:11">
      <c r="A1281" s="1">
        <v>6973</v>
      </c>
      <c r="B1281" t="s">
        <v>1290</v>
      </c>
      <c r="C1281">
        <v>2</v>
      </c>
      <c r="D1281">
        <v>20.0501919702922</v>
      </c>
      <c r="E1281">
        <v>13.3040242300166</v>
      </c>
      <c r="F1281">
        <v>1.38286436489864</v>
      </c>
      <c r="G1281">
        <v>0.05</v>
      </c>
      <c r="H1281">
        <v>0.0225204577655374</v>
      </c>
      <c r="I1281">
        <v>0.0747068906208326</v>
      </c>
      <c r="J1281">
        <v>0.0322675853309195</v>
      </c>
      <c r="K1281">
        <v>0.17949493371729</v>
      </c>
    </row>
    <row r="1282" spans="1:11">
      <c r="A1282" s="1">
        <v>2454</v>
      </c>
      <c r="B1282" t="s">
        <v>1291</v>
      </c>
      <c r="C1282">
        <v>1</v>
      </c>
      <c r="D1282">
        <v>0.0753546034010791</v>
      </c>
      <c r="E1282">
        <v>18.5698954343741</v>
      </c>
      <c r="F1282">
        <v>2.14351911096755</v>
      </c>
      <c r="G1282">
        <v>0.025</v>
      </c>
      <c r="H1282">
        <v>8.46385992636505e-5</v>
      </c>
      <c r="I1282">
        <v>0.104276655173707</v>
      </c>
      <c r="J1282">
        <v>0.0500166086980423</v>
      </c>
      <c r="K1282">
        <v>0.179377902471013</v>
      </c>
    </row>
    <row r="1283" spans="1:11">
      <c r="A1283" s="1">
        <v>5627</v>
      </c>
      <c r="B1283" t="s">
        <v>1292</v>
      </c>
      <c r="C1283">
        <v>2</v>
      </c>
      <c r="D1283">
        <v>8.57413807833349</v>
      </c>
      <c r="E1283">
        <v>11.7000027145824</v>
      </c>
      <c r="F1283">
        <v>2.31538532381006</v>
      </c>
      <c r="G1283">
        <v>0.05</v>
      </c>
      <c r="H1283">
        <v>0.00963050701734411</v>
      </c>
      <c r="I1283">
        <v>0.0656997317465541</v>
      </c>
      <c r="J1283">
        <v>0.0540269135617476</v>
      </c>
      <c r="K1283">
        <v>0.179357152325646</v>
      </c>
    </row>
    <row r="1284" spans="1:11">
      <c r="A1284" s="1">
        <v>6443</v>
      </c>
      <c r="B1284" t="s">
        <v>1293</v>
      </c>
      <c r="C1284">
        <v>2</v>
      </c>
      <c r="D1284">
        <v>22.6870775351677</v>
      </c>
      <c r="E1284">
        <v>9.68129592666095</v>
      </c>
      <c r="F1284">
        <v>2.1168165269692</v>
      </c>
      <c r="G1284">
        <v>0.05</v>
      </c>
      <c r="H1284">
        <v>0.025482218435177</v>
      </c>
      <c r="I1284">
        <v>0.0543639656209546</v>
      </c>
      <c r="J1284">
        <v>0.0493935339196379</v>
      </c>
      <c r="K1284">
        <v>0.17923971797577</v>
      </c>
    </row>
    <row r="1285" spans="1:11">
      <c r="A1285" s="1">
        <v>2302</v>
      </c>
      <c r="B1285" t="s">
        <v>1294</v>
      </c>
      <c r="C1285">
        <v>2</v>
      </c>
      <c r="D1285">
        <v>4.99849670049158</v>
      </c>
      <c r="E1285">
        <v>14.3614975596149</v>
      </c>
      <c r="F1285">
        <v>1.84104536401652</v>
      </c>
      <c r="G1285">
        <v>0.05</v>
      </c>
      <c r="H1285">
        <v>0.0056143319725511</v>
      </c>
      <c r="I1285">
        <v>0.0806449844639347</v>
      </c>
      <c r="J1285">
        <v>0.0429587238556482</v>
      </c>
      <c r="K1285">
        <v>0.179218040292134</v>
      </c>
    </row>
    <row r="1286" spans="1:11">
      <c r="A1286" s="1">
        <v>1899</v>
      </c>
      <c r="B1286" t="s">
        <v>1295</v>
      </c>
      <c r="C1286">
        <v>1</v>
      </c>
      <c r="D1286">
        <v>1.70491435832281</v>
      </c>
      <c r="E1286">
        <v>16.2384764550758</v>
      </c>
      <c r="F1286">
        <v>2.61875731714549</v>
      </c>
      <c r="G1286">
        <v>0.025</v>
      </c>
      <c r="H1286">
        <v>0.00191496679220612</v>
      </c>
      <c r="I1286">
        <v>0.0911848973967775</v>
      </c>
      <c r="J1286">
        <v>0.0611057579737082</v>
      </c>
      <c r="K1286">
        <v>0.179205622162692</v>
      </c>
    </row>
    <row r="1287" spans="1:11">
      <c r="A1287" s="1">
        <v>8148</v>
      </c>
      <c r="B1287" t="s">
        <v>1296</v>
      </c>
      <c r="C1287">
        <v>2</v>
      </c>
      <c r="D1287">
        <v>10.7507183230942</v>
      </c>
      <c r="E1287">
        <v>10.7923026660655</v>
      </c>
      <c r="F1287">
        <v>2.40514697844804</v>
      </c>
      <c r="G1287">
        <v>0.05</v>
      </c>
      <c r="H1287">
        <v>0.0120752508655858</v>
      </c>
      <c r="I1287">
        <v>0.0606026688527512</v>
      </c>
      <c r="J1287">
        <v>0.0561214008621618</v>
      </c>
      <c r="K1287">
        <v>0.178799320580499</v>
      </c>
    </row>
    <row r="1288" spans="1:11">
      <c r="A1288" s="1">
        <v>2459</v>
      </c>
      <c r="B1288" t="s">
        <v>1297</v>
      </c>
      <c r="C1288">
        <v>1</v>
      </c>
      <c r="D1288">
        <v>0.0684202218624055</v>
      </c>
      <c r="E1288">
        <v>19.0010990512887</v>
      </c>
      <c r="F1288">
        <v>2.01509525160931</v>
      </c>
      <c r="G1288">
        <v>0.025</v>
      </c>
      <c r="H1288">
        <v>7.68498735096424e-5</v>
      </c>
      <c r="I1288">
        <v>0.106698018881949</v>
      </c>
      <c r="J1288">
        <v>0.0470199823147516</v>
      </c>
      <c r="K1288">
        <v>0.178794851070211</v>
      </c>
    </row>
    <row r="1289" spans="1:11">
      <c r="A1289" s="1">
        <v>6665</v>
      </c>
      <c r="B1289" t="s">
        <v>1298</v>
      </c>
      <c r="C1289">
        <v>2</v>
      </c>
      <c r="D1289">
        <v>2.06095158561307</v>
      </c>
      <c r="E1289">
        <v>15.7403629977137</v>
      </c>
      <c r="F1289">
        <v>1.62824963643344</v>
      </c>
      <c r="G1289">
        <v>0.05</v>
      </c>
      <c r="H1289">
        <v>0.00231486926456296</v>
      </c>
      <c r="I1289">
        <v>0.0883878108211265</v>
      </c>
      <c r="J1289">
        <v>0.0379933747786651</v>
      </c>
      <c r="K1289">
        <v>0.178696054864354</v>
      </c>
    </row>
    <row r="1290" spans="1:11">
      <c r="A1290" s="1">
        <v>7113</v>
      </c>
      <c r="B1290" t="s">
        <v>1299</v>
      </c>
      <c r="C1290">
        <v>2</v>
      </c>
      <c r="D1290">
        <v>9.21941885160425</v>
      </c>
      <c r="E1290">
        <v>13.4666613896004</v>
      </c>
      <c r="F1290">
        <v>1.82396037336279</v>
      </c>
      <c r="G1290">
        <v>0.05</v>
      </c>
      <c r="H1290">
        <v>0.0103552890255607</v>
      </c>
      <c r="I1290">
        <v>0.0756201568838698</v>
      </c>
      <c r="J1290">
        <v>0.042560064805787</v>
      </c>
      <c r="K1290">
        <v>0.178535510715218</v>
      </c>
    </row>
    <row r="1291" spans="1:11">
      <c r="A1291" s="1">
        <v>8191</v>
      </c>
      <c r="B1291" t="s">
        <v>1300</v>
      </c>
      <c r="C1291">
        <v>1</v>
      </c>
      <c r="D1291">
        <v>5.59733402736157</v>
      </c>
      <c r="E1291">
        <v>3.79745571633036</v>
      </c>
      <c r="F1291">
        <v>5.38765554410102</v>
      </c>
      <c r="G1291">
        <v>0.025</v>
      </c>
      <c r="H1291">
        <v>0.00628694851149421</v>
      </c>
      <c r="I1291">
        <v>0.02132408239285</v>
      </c>
      <c r="J1291">
        <v>0.125714885288568</v>
      </c>
      <c r="K1291">
        <v>0.178325916192912</v>
      </c>
    </row>
    <row r="1292" spans="1:11">
      <c r="A1292" s="1">
        <v>2140</v>
      </c>
      <c r="B1292" t="s">
        <v>1301</v>
      </c>
      <c r="C1292">
        <v>2</v>
      </c>
      <c r="D1292">
        <v>1.69469928570375</v>
      </c>
      <c r="E1292">
        <v>9.95916881477072</v>
      </c>
      <c r="F1292">
        <v>3.0198578016585</v>
      </c>
      <c r="G1292">
        <v>0.05</v>
      </c>
      <c r="H1292">
        <v>0.00190349318078981</v>
      </c>
      <c r="I1292">
        <v>0.0559243220288807</v>
      </c>
      <c r="J1292">
        <v>0.0704649868603717</v>
      </c>
      <c r="K1292">
        <v>0.178292802070042</v>
      </c>
    </row>
    <row r="1293" spans="1:11">
      <c r="A1293" s="1">
        <v>7639</v>
      </c>
      <c r="B1293" t="s">
        <v>1302</v>
      </c>
      <c r="C1293">
        <v>2</v>
      </c>
      <c r="D1293">
        <v>9.94036011557308</v>
      </c>
      <c r="E1293">
        <v>10.3799554288996</v>
      </c>
      <c r="F1293">
        <v>2.5158746338606</v>
      </c>
      <c r="G1293">
        <v>0.05</v>
      </c>
      <c r="H1293">
        <v>0.0111650532069062</v>
      </c>
      <c r="I1293">
        <v>0.0582871905123515</v>
      </c>
      <c r="J1293">
        <v>0.0587051062205535</v>
      </c>
      <c r="K1293">
        <v>0.178157349939811</v>
      </c>
    </row>
    <row r="1294" spans="1:11">
      <c r="A1294" s="1">
        <v>8012</v>
      </c>
      <c r="B1294" t="s">
        <v>1303</v>
      </c>
      <c r="C1294">
        <v>2</v>
      </c>
      <c r="D1294">
        <v>4.10939006266814</v>
      </c>
      <c r="E1294">
        <v>13.3417589906751</v>
      </c>
      <c r="F1294">
        <v>2.0785989109069</v>
      </c>
      <c r="G1294">
        <v>0.05</v>
      </c>
      <c r="H1294">
        <v>0.00461568375432808</v>
      </c>
      <c r="I1294">
        <v>0.0749187849009675</v>
      </c>
      <c r="J1294">
        <v>0.0485017688132855</v>
      </c>
      <c r="K1294">
        <v>0.178036237468581</v>
      </c>
    </row>
    <row r="1295" spans="1:11">
      <c r="A1295" s="1">
        <v>8644</v>
      </c>
      <c r="B1295" t="s">
        <v>1304</v>
      </c>
      <c r="C1295">
        <v>2</v>
      </c>
      <c r="D1295">
        <v>32.8514911774511</v>
      </c>
      <c r="E1295">
        <v>12.5543970370668</v>
      </c>
      <c r="F1295">
        <v>0.874979626562998</v>
      </c>
      <c r="G1295">
        <v>0.05</v>
      </c>
      <c r="H1295">
        <v>0.0368989294812188</v>
      </c>
      <c r="I1295">
        <v>0.0704974637781066</v>
      </c>
      <c r="J1295">
        <v>0.020416665928771</v>
      </c>
      <c r="K1295">
        <v>0.177813059188097</v>
      </c>
    </row>
    <row r="1296" spans="1:11">
      <c r="A1296" s="1">
        <v>6145</v>
      </c>
      <c r="B1296" t="s">
        <v>1305</v>
      </c>
      <c r="C1296">
        <v>2</v>
      </c>
      <c r="D1296">
        <v>7.22424325056898</v>
      </c>
      <c r="E1296">
        <v>11.4935968418439</v>
      </c>
      <c r="F1296">
        <v>2.36116499657135</v>
      </c>
      <c r="G1296">
        <v>0.05</v>
      </c>
      <c r="H1296">
        <v>0.00811429961635607</v>
      </c>
      <c r="I1296">
        <v>0.0645406883855699</v>
      </c>
      <c r="J1296">
        <v>0.0550951307598637</v>
      </c>
      <c r="K1296">
        <v>0.17775011876179</v>
      </c>
    </row>
    <row r="1297" spans="1:11">
      <c r="A1297" s="1">
        <v>6560</v>
      </c>
      <c r="B1297" t="s">
        <v>1306</v>
      </c>
      <c r="C1297">
        <v>2</v>
      </c>
      <c r="D1297">
        <v>12.1730323163405</v>
      </c>
      <c r="E1297">
        <v>11.8744709551104</v>
      </c>
      <c r="F1297">
        <v>2.03034193036246</v>
      </c>
      <c r="G1297">
        <v>0.05</v>
      </c>
      <c r="H1297">
        <v>0.0136727997699403</v>
      </c>
      <c r="I1297">
        <v>0.0666794337928366</v>
      </c>
      <c r="J1297">
        <v>0.0473757464230532</v>
      </c>
      <c r="K1297">
        <v>0.17772797998583</v>
      </c>
    </row>
    <row r="1298" spans="1:11">
      <c r="A1298" s="1">
        <v>6872</v>
      </c>
      <c r="B1298" t="s">
        <v>1307</v>
      </c>
      <c r="C1298">
        <v>2</v>
      </c>
      <c r="D1298">
        <v>3.89285207001987</v>
      </c>
      <c r="E1298">
        <v>13.3733154461704</v>
      </c>
      <c r="F1298">
        <v>2.0664571764074</v>
      </c>
      <c r="G1298">
        <v>0.05</v>
      </c>
      <c r="H1298">
        <v>0.0043724673938416</v>
      </c>
      <c r="I1298">
        <v>0.0750959857710428</v>
      </c>
      <c r="J1298">
        <v>0.0482184550885467</v>
      </c>
      <c r="K1298">
        <v>0.177686908253431</v>
      </c>
    </row>
    <row r="1299" spans="1:11">
      <c r="A1299" s="1">
        <v>4316</v>
      </c>
      <c r="B1299" t="s">
        <v>1308</v>
      </c>
      <c r="C1299">
        <v>2</v>
      </c>
      <c r="D1299">
        <v>30.23539216653</v>
      </c>
      <c r="E1299">
        <v>10.3220010896279</v>
      </c>
      <c r="F1299">
        <v>1.53180736554136</v>
      </c>
      <c r="G1299">
        <v>0.05</v>
      </c>
      <c r="H1299">
        <v>0.0339605163541422</v>
      </c>
      <c r="I1299">
        <v>0.0579617560114728</v>
      </c>
      <c r="J1299">
        <v>0.0357430028083483</v>
      </c>
      <c r="K1299">
        <v>0.177665275173963</v>
      </c>
    </row>
    <row r="1300" spans="1:11">
      <c r="A1300" s="1">
        <v>60</v>
      </c>
      <c r="B1300" t="s">
        <v>1309</v>
      </c>
      <c r="C1300">
        <v>2</v>
      </c>
      <c r="D1300">
        <v>16.9601790855483</v>
      </c>
      <c r="E1300">
        <v>10.476421842368</v>
      </c>
      <c r="F1300">
        <v>2.13042900434234</v>
      </c>
      <c r="G1300">
        <v>0.05</v>
      </c>
      <c r="H1300">
        <v>0.0190497426337847</v>
      </c>
      <c r="I1300">
        <v>0.0588288841890142</v>
      </c>
      <c r="J1300">
        <v>0.0497111657759155</v>
      </c>
      <c r="K1300">
        <v>0.177589792598714</v>
      </c>
    </row>
    <row r="1301" spans="1:11">
      <c r="A1301" s="1">
        <v>3570</v>
      </c>
      <c r="B1301" t="s">
        <v>1310</v>
      </c>
      <c r="C1301">
        <v>2</v>
      </c>
      <c r="D1301">
        <v>7.72443643514312</v>
      </c>
      <c r="E1301">
        <v>13.1418826384573</v>
      </c>
      <c r="F1301">
        <v>1.93344084839413</v>
      </c>
      <c r="G1301">
        <v>0.05</v>
      </c>
      <c r="H1301">
        <v>0.008676118650533</v>
      </c>
      <c r="I1301">
        <v>0.0737964071508477</v>
      </c>
      <c r="J1301">
        <v>0.0451146686120702</v>
      </c>
      <c r="K1301">
        <v>0.177587194413451</v>
      </c>
    </row>
    <row r="1302" spans="1:11">
      <c r="A1302" s="1">
        <v>4327</v>
      </c>
      <c r="B1302" t="s">
        <v>1311</v>
      </c>
      <c r="C1302">
        <v>2</v>
      </c>
      <c r="D1302">
        <v>30.23539216653</v>
      </c>
      <c r="E1302">
        <v>10.3096765072933</v>
      </c>
      <c r="F1302">
        <v>1.52911932514979</v>
      </c>
      <c r="G1302">
        <v>0.05</v>
      </c>
      <c r="H1302">
        <v>0.0339605163541422</v>
      </c>
      <c r="I1302">
        <v>0.0578925490400706</v>
      </c>
      <c r="J1302">
        <v>0.0356802804077212</v>
      </c>
      <c r="K1302">
        <v>0.177533345801934</v>
      </c>
    </row>
    <row r="1303" spans="1:11">
      <c r="A1303" s="1">
        <v>7642</v>
      </c>
      <c r="B1303" t="s">
        <v>1312</v>
      </c>
      <c r="C1303">
        <v>2</v>
      </c>
      <c r="D1303">
        <v>8.27632379020843</v>
      </c>
      <c r="E1303">
        <v>14.4053043272801</v>
      </c>
      <c r="F1303">
        <v>1.59656244085463</v>
      </c>
      <c r="G1303">
        <v>0.05</v>
      </c>
      <c r="H1303">
        <v>0.0092960007887937</v>
      </c>
      <c r="I1303">
        <v>0.0808909752516719</v>
      </c>
      <c r="J1303">
        <v>0.0372539896927592</v>
      </c>
      <c r="K1303">
        <v>0.177440965733225</v>
      </c>
    </row>
    <row r="1304" spans="1:11">
      <c r="A1304" s="1">
        <v>8622</v>
      </c>
      <c r="B1304" t="s">
        <v>1313</v>
      </c>
      <c r="C1304">
        <v>2</v>
      </c>
      <c r="D1304">
        <v>10.3333758851004</v>
      </c>
      <c r="E1304">
        <v>14.775850746325</v>
      </c>
      <c r="F1304">
        <v>1.39934310191945</v>
      </c>
      <c r="G1304">
        <v>0.05</v>
      </c>
      <c r="H1304">
        <v>0.0116064901294028</v>
      </c>
      <c r="I1304">
        <v>0.0829717269339388</v>
      </c>
      <c r="J1304">
        <v>0.0326520981338103</v>
      </c>
      <c r="K1304">
        <v>0.177230315197152</v>
      </c>
    </row>
    <row r="1305" spans="1:11">
      <c r="A1305" s="1">
        <v>7559</v>
      </c>
      <c r="B1305" t="s">
        <v>1314</v>
      </c>
      <c r="C1305">
        <v>2</v>
      </c>
      <c r="D1305">
        <v>3.9992985154613</v>
      </c>
      <c r="E1305">
        <v>13.0181867019013</v>
      </c>
      <c r="F1305">
        <v>2.12106184405645</v>
      </c>
      <c r="G1305">
        <v>0.05</v>
      </c>
      <c r="H1305">
        <v>0.0044920284774665</v>
      </c>
      <c r="I1305">
        <v>0.0731018098889395</v>
      </c>
      <c r="J1305">
        <v>0.0494925936212592</v>
      </c>
      <c r="K1305">
        <v>0.177086431987665</v>
      </c>
    </row>
    <row r="1306" spans="1:11">
      <c r="A1306" s="1">
        <v>4274</v>
      </c>
      <c r="B1306" t="s">
        <v>1315</v>
      </c>
      <c r="C1306">
        <v>2</v>
      </c>
      <c r="D1306">
        <v>2.11220955207832</v>
      </c>
      <c r="E1306">
        <v>9.37650745574961</v>
      </c>
      <c r="F1306">
        <v>3.08429259339214</v>
      </c>
      <c r="G1306">
        <v>0.05</v>
      </c>
      <c r="H1306">
        <v>0.00237244242249773</v>
      </c>
      <c r="I1306">
        <v>0.0526524685156283</v>
      </c>
      <c r="J1306">
        <v>0.0719685002875165</v>
      </c>
      <c r="K1306">
        <v>0.176993411225642</v>
      </c>
    </row>
    <row r="1307" spans="1:11">
      <c r="A1307" s="1">
        <v>411</v>
      </c>
      <c r="B1307" t="s">
        <v>1316</v>
      </c>
      <c r="C1307">
        <v>2</v>
      </c>
      <c r="D1307">
        <v>2.57527970747504</v>
      </c>
      <c r="E1307">
        <v>13.611343268566</v>
      </c>
      <c r="F1307">
        <v>2.03645763887965</v>
      </c>
      <c r="G1307">
        <v>0.05</v>
      </c>
      <c r="H1307">
        <v>0.00289256471821163</v>
      </c>
      <c r="I1307">
        <v>0.0764325977754245</v>
      </c>
      <c r="J1307">
        <v>0.0475184496059875</v>
      </c>
      <c r="K1307">
        <v>0.176843612099623</v>
      </c>
    </row>
    <row r="1308" spans="1:11">
      <c r="A1308" s="1">
        <v>2066</v>
      </c>
      <c r="B1308" t="s">
        <v>1317</v>
      </c>
      <c r="C1308">
        <v>2</v>
      </c>
      <c r="D1308">
        <v>20.0501919702922</v>
      </c>
      <c r="E1308">
        <v>11.3323314244115</v>
      </c>
      <c r="F1308">
        <v>1.73025837512436</v>
      </c>
      <c r="G1308">
        <v>0.05</v>
      </c>
      <c r="H1308">
        <v>0.0225204577655374</v>
      </c>
      <c r="I1308">
        <v>0.0636351249490675</v>
      </c>
      <c r="J1308">
        <v>0.0403736340172131</v>
      </c>
      <c r="K1308">
        <v>0.176529216731818</v>
      </c>
    </row>
    <row r="1309" spans="1:11">
      <c r="A1309" s="1">
        <v>2822</v>
      </c>
      <c r="B1309" t="s">
        <v>1318</v>
      </c>
      <c r="C1309">
        <v>1</v>
      </c>
      <c r="D1309">
        <v>0.847349642851877</v>
      </c>
      <c r="E1309">
        <v>7.91008318815022</v>
      </c>
      <c r="F1309">
        <v>4.54694571488774</v>
      </c>
      <c r="G1309">
        <v>0.025</v>
      </c>
      <c r="H1309">
        <v>0.000951746590394906</v>
      </c>
      <c r="I1309">
        <v>0.0444179677759115</v>
      </c>
      <c r="J1309">
        <v>0.106097866554652</v>
      </c>
      <c r="K1309">
        <v>0.176467580920958</v>
      </c>
    </row>
    <row r="1310" spans="1:11">
      <c r="A1310" s="1">
        <v>2321</v>
      </c>
      <c r="B1310" t="s">
        <v>1319</v>
      </c>
      <c r="C1310">
        <v>1</v>
      </c>
      <c r="D1310">
        <v>0.184135034631127</v>
      </c>
      <c r="E1310">
        <v>14.5765392350267</v>
      </c>
      <c r="F1310">
        <v>2.97198371958768</v>
      </c>
      <c r="G1310">
        <v>0.025</v>
      </c>
      <c r="H1310">
        <v>0.00020682122528853</v>
      </c>
      <c r="I1310">
        <v>0.0818525209691423</v>
      </c>
      <c r="J1310">
        <v>0.0693478989755646</v>
      </c>
      <c r="K1310">
        <v>0.176407241169996</v>
      </c>
    </row>
    <row r="1311" spans="1:11">
      <c r="A1311" s="1">
        <v>5943</v>
      </c>
      <c r="B1311" t="s">
        <v>1320</v>
      </c>
      <c r="C1311">
        <v>1</v>
      </c>
      <c r="D1311">
        <v>1.19489830410123</v>
      </c>
      <c r="E1311">
        <v>17.9871005136994</v>
      </c>
      <c r="F1311">
        <v>2.10169223556846</v>
      </c>
      <c r="G1311">
        <v>0.025</v>
      </c>
      <c r="H1311">
        <v>0.00134211467059744</v>
      </c>
      <c r="I1311">
        <v>0.101004051663636</v>
      </c>
      <c r="J1311">
        <v>0.049040625582616</v>
      </c>
      <c r="K1311">
        <v>0.176386791916849</v>
      </c>
    </row>
    <row r="1312" spans="1:11">
      <c r="A1312" s="1">
        <v>12112</v>
      </c>
      <c r="B1312" t="s">
        <v>1321</v>
      </c>
      <c r="C1312">
        <v>2</v>
      </c>
      <c r="D1312">
        <v>32.8514911774511</v>
      </c>
      <c r="E1312">
        <v>9.9838102929388</v>
      </c>
      <c r="F1312">
        <v>1.43063172208322</v>
      </c>
      <c r="G1312">
        <v>0.05</v>
      </c>
      <c r="H1312">
        <v>0.0368989294812188</v>
      </c>
      <c r="I1312">
        <v>0.0560626928092108</v>
      </c>
      <c r="J1312">
        <v>0.0333821829104869</v>
      </c>
      <c r="K1312">
        <v>0.176343805200916</v>
      </c>
    </row>
    <row r="1313" spans="1:11">
      <c r="A1313" s="1">
        <v>8737</v>
      </c>
      <c r="B1313" t="s">
        <v>1322</v>
      </c>
      <c r="C1313">
        <v>2</v>
      </c>
      <c r="D1313">
        <v>6.35309230764861</v>
      </c>
      <c r="E1313">
        <v>15.3898454632151</v>
      </c>
      <c r="F1313">
        <v>1.40461667994419</v>
      </c>
      <c r="G1313">
        <v>0.05</v>
      </c>
      <c r="H1313">
        <v>0.00713581930821164</v>
      </c>
      <c r="I1313">
        <v>0.0864195285436943</v>
      </c>
      <c r="J1313">
        <v>0.0327751511484311</v>
      </c>
      <c r="K1313">
        <v>0.176330499000337</v>
      </c>
    </row>
    <row r="1314" spans="1:11">
      <c r="A1314" s="1">
        <v>9074</v>
      </c>
      <c r="B1314" t="s">
        <v>1323</v>
      </c>
      <c r="C1314">
        <v>2</v>
      </c>
      <c r="D1314">
        <v>8.57413807833349</v>
      </c>
      <c r="E1314">
        <v>14.0602567023618</v>
      </c>
      <c r="F1314">
        <v>1.60761063430703</v>
      </c>
      <c r="G1314">
        <v>0.05</v>
      </c>
      <c r="H1314">
        <v>0.00963050701734411</v>
      </c>
      <c r="I1314">
        <v>0.0789534084878061</v>
      </c>
      <c r="J1314">
        <v>0.037511786866529</v>
      </c>
      <c r="K1314">
        <v>0.176095702371679</v>
      </c>
    </row>
    <row r="1315" spans="1:11">
      <c r="A1315" s="1">
        <v>2307</v>
      </c>
      <c r="B1315" t="s">
        <v>1324</v>
      </c>
      <c r="C1315">
        <v>2</v>
      </c>
      <c r="D1315">
        <v>5.79285462818138</v>
      </c>
      <c r="E1315">
        <v>10.5455231498767</v>
      </c>
      <c r="F1315">
        <v>2.58228292441125</v>
      </c>
      <c r="G1315">
        <v>0.05</v>
      </c>
      <c r="H1315">
        <v>0.00650655805137189</v>
      </c>
      <c r="I1315">
        <v>0.0592169129337422</v>
      </c>
      <c r="J1315">
        <v>0.0602546690239746</v>
      </c>
      <c r="K1315">
        <v>0.175978140009089</v>
      </c>
    </row>
    <row r="1316" spans="1:11">
      <c r="A1316" s="1">
        <v>4535</v>
      </c>
      <c r="B1316" t="s">
        <v>1325</v>
      </c>
      <c r="C1316">
        <v>2</v>
      </c>
      <c r="D1316">
        <v>5.45617796513866</v>
      </c>
      <c r="E1316">
        <v>14.4613971028223</v>
      </c>
      <c r="F1316">
        <v>1.65262760852737</v>
      </c>
      <c r="G1316">
        <v>0.05</v>
      </c>
      <c r="H1316">
        <v>0.00612840144409702</v>
      </c>
      <c r="I1316">
        <v>0.0812059564013303</v>
      </c>
      <c r="J1316">
        <v>0.038562207351622</v>
      </c>
      <c r="K1316">
        <v>0.175896565197049</v>
      </c>
    </row>
    <row r="1317" spans="1:11">
      <c r="A1317" s="1">
        <v>1568</v>
      </c>
      <c r="B1317" t="s">
        <v>1326</v>
      </c>
      <c r="C1317">
        <v>1</v>
      </c>
      <c r="D1317">
        <v>0.0805004577935205</v>
      </c>
      <c r="E1317">
        <v>9.4860181472073</v>
      </c>
      <c r="F1317">
        <v>4.17509861763536</v>
      </c>
      <c r="G1317">
        <v>0.025</v>
      </c>
      <c r="H1317">
        <v>9.04184439995158e-5</v>
      </c>
      <c r="I1317">
        <v>0.0532674105141615</v>
      </c>
      <c r="J1317">
        <v>0.0974212325728906</v>
      </c>
      <c r="K1317">
        <v>0.175779061531052</v>
      </c>
    </row>
    <row r="1318" spans="1:11">
      <c r="A1318" s="1">
        <v>6178</v>
      </c>
      <c r="B1318" t="s">
        <v>1327</v>
      </c>
      <c r="C1318">
        <v>1</v>
      </c>
      <c r="D1318">
        <v>1.32030875261444</v>
      </c>
      <c r="E1318">
        <v>8.48293463826369</v>
      </c>
      <c r="F1318">
        <v>4.35209281853733</v>
      </c>
      <c r="G1318">
        <v>0.025</v>
      </c>
      <c r="H1318">
        <v>0.001482976200167</v>
      </c>
      <c r="I1318">
        <v>0.0476347351153046</v>
      </c>
      <c r="J1318">
        <v>0.10155119327305</v>
      </c>
      <c r="K1318">
        <v>0.175668904588521</v>
      </c>
    </row>
    <row r="1319" spans="1:11">
      <c r="A1319" s="1">
        <v>1888</v>
      </c>
      <c r="B1319" t="s">
        <v>1328</v>
      </c>
      <c r="C1319">
        <v>1</v>
      </c>
      <c r="D1319">
        <v>1.13715211364175</v>
      </c>
      <c r="E1319">
        <v>19.2828531479079</v>
      </c>
      <c r="F1319">
        <v>1.7607657040918</v>
      </c>
      <c r="G1319">
        <v>0.025</v>
      </c>
      <c r="H1319">
        <v>0.00127725391289046</v>
      </c>
      <c r="I1319">
        <v>0.108280169674385</v>
      </c>
      <c r="J1319">
        <v>0.0410854882421555</v>
      </c>
      <c r="K1319">
        <v>0.175642911829431</v>
      </c>
    </row>
    <row r="1320" spans="1:11">
      <c r="A1320" s="1">
        <v>9165</v>
      </c>
      <c r="B1320" t="s">
        <v>1329</v>
      </c>
      <c r="C1320">
        <v>2</v>
      </c>
      <c r="D1320">
        <v>6.76900151859585</v>
      </c>
      <c r="E1320">
        <v>12.7958616549735</v>
      </c>
      <c r="F1320">
        <v>1.97823131177733</v>
      </c>
      <c r="G1320">
        <v>0.05</v>
      </c>
      <c r="H1320">
        <v>0.00760297023790416</v>
      </c>
      <c r="I1320">
        <v>0.0718533746278523</v>
      </c>
      <c r="J1320">
        <v>0.0461598037214232</v>
      </c>
      <c r="K1320">
        <v>0.17561614858718</v>
      </c>
    </row>
    <row r="1321" spans="1:11">
      <c r="A1321" s="1">
        <v>2347</v>
      </c>
      <c r="B1321" t="s">
        <v>1330</v>
      </c>
      <c r="C1321">
        <v>2</v>
      </c>
      <c r="D1321">
        <v>6.76900151859585</v>
      </c>
      <c r="E1321">
        <v>13.9411710016997</v>
      </c>
      <c r="F1321">
        <v>1.70229958857366</v>
      </c>
      <c r="G1321">
        <v>0.05</v>
      </c>
      <c r="H1321">
        <v>0.00760297023790416</v>
      </c>
      <c r="I1321">
        <v>0.0782846993619012</v>
      </c>
      <c r="J1321">
        <v>0.0397212471644795</v>
      </c>
      <c r="K1321">
        <v>0.175608916764285</v>
      </c>
    </row>
    <row r="1322" spans="1:11">
      <c r="A1322" s="1">
        <v>1367</v>
      </c>
      <c r="B1322" t="s">
        <v>1331</v>
      </c>
      <c r="C1322">
        <v>1</v>
      </c>
      <c r="D1322">
        <v>0.385126027280999</v>
      </c>
      <c r="E1322">
        <v>15.8528240267611</v>
      </c>
      <c r="F1322">
        <v>2.62025745623715</v>
      </c>
      <c r="G1322">
        <v>0.025</v>
      </c>
      <c r="H1322">
        <v>0.000432575131681622</v>
      </c>
      <c r="I1322">
        <v>0.0890193200284834</v>
      </c>
      <c r="J1322">
        <v>0.0611407620329473</v>
      </c>
      <c r="K1322">
        <v>0.175592657193112</v>
      </c>
    </row>
    <row r="1323" spans="1:11">
      <c r="A1323" s="1">
        <v>7015</v>
      </c>
      <c r="B1323" t="s">
        <v>1332</v>
      </c>
      <c r="C1323">
        <v>2</v>
      </c>
      <c r="D1323">
        <v>39.5152200744331</v>
      </c>
      <c r="E1323">
        <v>10.063989985848</v>
      </c>
      <c r="F1323">
        <v>1.04767773799105</v>
      </c>
      <c r="G1323">
        <v>0.05</v>
      </c>
      <c r="H1323">
        <v>0.0443836570792304</v>
      </c>
      <c r="I1323">
        <v>0.0565129306804455</v>
      </c>
      <c r="J1323">
        <v>0.0244463822107447</v>
      </c>
      <c r="K1323">
        <v>0.175342969970421</v>
      </c>
    </row>
    <row r="1324" spans="1:11">
      <c r="A1324" s="1">
        <v>5290</v>
      </c>
      <c r="B1324" t="s">
        <v>1333</v>
      </c>
      <c r="C1324">
        <v>1</v>
      </c>
      <c r="D1324">
        <v>1.53724043258372</v>
      </c>
      <c r="E1324">
        <v>19.3986035995707</v>
      </c>
      <c r="F1324">
        <v>1.70030484354845</v>
      </c>
      <c r="G1324">
        <v>0.025</v>
      </c>
      <c r="H1324">
        <v>0.00172663475186535</v>
      </c>
      <c r="I1324">
        <v>0.108930150175185</v>
      </c>
      <c r="J1324">
        <v>0.03967470203182</v>
      </c>
      <c r="K1324">
        <v>0.175331486958871</v>
      </c>
    </row>
    <row r="1325" spans="1:11">
      <c r="A1325" s="1">
        <v>10247</v>
      </c>
      <c r="B1325" t="s">
        <v>1334</v>
      </c>
      <c r="C1325">
        <v>1</v>
      </c>
      <c r="D1325">
        <v>1.70491435832281</v>
      </c>
      <c r="E1325">
        <v>10.1287448078024</v>
      </c>
      <c r="F1325">
        <v>3.91641242828456</v>
      </c>
      <c r="G1325">
        <v>0.025</v>
      </c>
      <c r="H1325">
        <v>0.00191496679220612</v>
      </c>
      <c r="I1325">
        <v>0.0568765523423792</v>
      </c>
      <c r="J1325">
        <v>0.0913850811608763</v>
      </c>
      <c r="K1325">
        <v>0.175176600295462</v>
      </c>
    </row>
    <row r="1326" spans="1:11">
      <c r="A1326" s="1">
        <v>8411</v>
      </c>
      <c r="B1326" t="s">
        <v>1335</v>
      </c>
      <c r="C1326">
        <v>2</v>
      </c>
      <c r="D1326">
        <v>9.21941885160425</v>
      </c>
      <c r="E1326">
        <v>14.2320894075062</v>
      </c>
      <c r="F1326">
        <v>1.48056148651326</v>
      </c>
      <c r="G1326">
        <v>0.05</v>
      </c>
      <c r="H1326">
        <v>0.0103552890255607</v>
      </c>
      <c r="I1326">
        <v>0.0799183110531019</v>
      </c>
      <c r="J1326">
        <v>0.0345472378321364</v>
      </c>
      <c r="K1326">
        <v>0.174820837910799</v>
      </c>
    </row>
    <row r="1327" spans="1:11">
      <c r="A1327" s="1">
        <v>6775</v>
      </c>
      <c r="B1327" t="s">
        <v>1336</v>
      </c>
      <c r="C1327">
        <v>2</v>
      </c>
      <c r="D1327">
        <v>7.46832889279894</v>
      </c>
      <c r="E1327">
        <v>12.3685212474674</v>
      </c>
      <c r="F1327">
        <v>2.00477827338628</v>
      </c>
      <c r="G1327">
        <v>0.05</v>
      </c>
      <c r="H1327">
        <v>0.00838845760971386</v>
      </c>
      <c r="I1327">
        <v>0.0694537042326805</v>
      </c>
      <c r="J1327">
        <v>0.0467792472263229</v>
      </c>
      <c r="K1327">
        <v>0.174621409068717</v>
      </c>
    </row>
    <row r="1328" spans="1:11">
      <c r="A1328" s="1">
        <v>4105</v>
      </c>
      <c r="B1328" t="s">
        <v>1337</v>
      </c>
      <c r="C1328">
        <v>1</v>
      </c>
      <c r="D1328">
        <v>1.70491435832281</v>
      </c>
      <c r="E1328">
        <v>11.6573058725378</v>
      </c>
      <c r="F1328">
        <v>3.5185462194898</v>
      </c>
      <c r="G1328">
        <v>0.025</v>
      </c>
      <c r="H1328">
        <v>0.00191496679220612</v>
      </c>
      <c r="I1328">
        <v>0.0654599735911774</v>
      </c>
      <c r="J1328">
        <v>0.0821013204621071</v>
      </c>
      <c r="K1328">
        <v>0.174476260845491</v>
      </c>
    </row>
    <row r="1329" spans="1:11">
      <c r="A1329" s="1">
        <v>3204</v>
      </c>
      <c r="B1329" t="s">
        <v>1338</v>
      </c>
      <c r="C1329">
        <v>1</v>
      </c>
      <c r="D1329">
        <v>0.696921332992259</v>
      </c>
      <c r="E1329">
        <v>17.5835274548112</v>
      </c>
      <c r="F1329">
        <v>2.13845045534548</v>
      </c>
      <c r="G1329">
        <v>0.025</v>
      </c>
      <c r="H1329">
        <v>0.000782784896464285</v>
      </c>
      <c r="I1329">
        <v>0.0987378434963467</v>
      </c>
      <c r="J1329">
        <v>0.0498983373173129</v>
      </c>
      <c r="K1329">
        <v>0.174418965710124</v>
      </c>
    </row>
    <row r="1330" spans="1:11">
      <c r="A1330" s="1">
        <v>8647</v>
      </c>
      <c r="B1330" t="s">
        <v>1339</v>
      </c>
      <c r="C1330">
        <v>2</v>
      </c>
      <c r="D1330">
        <v>32.8514911774511</v>
      </c>
      <c r="E1330">
        <v>12.3265854477385</v>
      </c>
      <c r="F1330">
        <v>0.782986682758816</v>
      </c>
      <c r="G1330">
        <v>0.05</v>
      </c>
      <c r="H1330">
        <v>0.0368989294812188</v>
      </c>
      <c r="I1330">
        <v>0.0692182196041743</v>
      </c>
      <c r="J1330">
        <v>0.0182701140040915</v>
      </c>
      <c r="K1330">
        <v>0.174387263089485</v>
      </c>
    </row>
    <row r="1331" spans="1:11">
      <c r="A1331" s="1">
        <v>3907</v>
      </c>
      <c r="B1331" t="s">
        <v>1340</v>
      </c>
      <c r="C1331">
        <v>2</v>
      </c>
      <c r="D1331">
        <v>1.82349298275016</v>
      </c>
      <c r="E1331">
        <v>11.4529361234794</v>
      </c>
      <c r="F1331">
        <v>2.48373251311661</v>
      </c>
      <c r="G1331">
        <v>0.05</v>
      </c>
      <c r="H1331">
        <v>0.00204815478897284</v>
      </c>
      <c r="I1331">
        <v>0.0643123637984451</v>
      </c>
      <c r="J1331">
        <v>0.0579551059673474</v>
      </c>
      <c r="K1331">
        <v>0.174315624554765</v>
      </c>
    </row>
    <row r="1332" spans="1:11">
      <c r="A1332" s="1">
        <v>2880</v>
      </c>
      <c r="B1332" t="s">
        <v>1341</v>
      </c>
      <c r="C1332">
        <v>1</v>
      </c>
      <c r="D1332">
        <v>2.64882849991116</v>
      </c>
      <c r="E1332">
        <v>15.618377933806</v>
      </c>
      <c r="F1332">
        <v>2.50789364812306</v>
      </c>
      <c r="G1332">
        <v>0.025</v>
      </c>
      <c r="H1332">
        <v>0.00297517502320112</v>
      </c>
      <c r="I1332">
        <v>0.0877028207257111</v>
      </c>
      <c r="J1332">
        <v>0.0585188788906376</v>
      </c>
      <c r="K1332">
        <v>0.17419687463955</v>
      </c>
    </row>
    <row r="1333" spans="1:11">
      <c r="A1333" s="1">
        <v>3634</v>
      </c>
      <c r="B1333" t="s">
        <v>1342</v>
      </c>
      <c r="C1333">
        <v>1</v>
      </c>
      <c r="D1333">
        <v>1.99964925773065</v>
      </c>
      <c r="E1333">
        <v>7.37535959214143</v>
      </c>
      <c r="F1333">
        <v>4.51983865313194</v>
      </c>
      <c r="G1333">
        <v>0.025</v>
      </c>
      <c r="H1333">
        <v>0.00224601423873325</v>
      </c>
      <c r="I1333">
        <v>0.0414153020780186</v>
      </c>
      <c r="J1333">
        <v>0.105465353742493</v>
      </c>
      <c r="K1333">
        <v>0.174126670059245</v>
      </c>
    </row>
    <row r="1334" spans="1:11">
      <c r="A1334" s="1">
        <v>2475</v>
      </c>
      <c r="B1334" t="s">
        <v>1343</v>
      </c>
      <c r="C1334">
        <v>2</v>
      </c>
      <c r="D1334">
        <v>21.2988022768033</v>
      </c>
      <c r="E1334">
        <v>11.7822922941463</v>
      </c>
      <c r="F1334">
        <v>1.44792107490713</v>
      </c>
      <c r="G1334">
        <v>0.05</v>
      </c>
      <c r="H1334">
        <v>0.0239229019772967</v>
      </c>
      <c r="I1334">
        <v>0.0661618173917268</v>
      </c>
      <c r="J1334">
        <v>0.033785610521844</v>
      </c>
      <c r="K1334">
        <v>0.173870329890868</v>
      </c>
    </row>
    <row r="1335" spans="1:11">
      <c r="A1335" s="1">
        <v>7651</v>
      </c>
      <c r="B1335" t="s">
        <v>1344</v>
      </c>
      <c r="C1335">
        <v>1</v>
      </c>
      <c r="D1335">
        <v>1.46068330311193</v>
      </c>
      <c r="E1335">
        <v>18.6921605865691</v>
      </c>
      <c r="F1335">
        <v>1.8093636963232</v>
      </c>
      <c r="G1335">
        <v>0.025</v>
      </c>
      <c r="H1335">
        <v>0.0016406454703924</v>
      </c>
      <c r="I1335">
        <v>0.104963218065795</v>
      </c>
      <c r="J1335">
        <v>0.0422194677567357</v>
      </c>
      <c r="K1335">
        <v>0.173823331292923</v>
      </c>
    </row>
    <row r="1336" spans="1:11">
      <c r="A1336" s="1">
        <v>6531</v>
      </c>
      <c r="B1336" t="s">
        <v>1345</v>
      </c>
      <c r="C1336">
        <v>1</v>
      </c>
      <c r="D1336">
        <v>1.79688760557809</v>
      </c>
      <c r="E1336">
        <v>12.9370638485237</v>
      </c>
      <c r="F1336">
        <v>3.17521535485128</v>
      </c>
      <c r="G1336">
        <v>0.025</v>
      </c>
      <c r="H1336">
        <v>0.00201827152033245</v>
      </c>
      <c r="I1336">
        <v>0.0726462758317735</v>
      </c>
      <c r="J1336">
        <v>0.0740900807102795</v>
      </c>
      <c r="K1336">
        <v>0.173754628062386</v>
      </c>
    </row>
    <row r="1337" spans="1:11">
      <c r="A1337" s="1">
        <v>8788</v>
      </c>
      <c r="B1337" t="s">
        <v>1346</v>
      </c>
      <c r="C1337">
        <v>2</v>
      </c>
      <c r="D1337">
        <v>13.9169989259763</v>
      </c>
      <c r="E1337">
        <v>13.0610203876454</v>
      </c>
      <c r="F1337">
        <v>1.48749632434377</v>
      </c>
      <c r="G1337">
        <v>0.05</v>
      </c>
      <c r="H1337">
        <v>0.015631630210816</v>
      </c>
      <c r="I1337">
        <v>0.0733423364710054</v>
      </c>
      <c r="J1337">
        <v>0.0347090544767272</v>
      </c>
      <c r="K1337">
        <v>0.173683021158549</v>
      </c>
    </row>
    <row r="1338" spans="1:11">
      <c r="A1338" s="1">
        <v>4095</v>
      </c>
      <c r="B1338" t="s">
        <v>1347</v>
      </c>
      <c r="C1338">
        <v>1</v>
      </c>
      <c r="D1338">
        <v>0.981162355470648</v>
      </c>
      <c r="E1338">
        <v>10.5665092163663</v>
      </c>
      <c r="F1338">
        <v>3.78163165892575</v>
      </c>
      <c r="G1338">
        <v>0.025</v>
      </c>
      <c r="H1338">
        <v>0.00110204557743144</v>
      </c>
      <c r="I1338">
        <v>0.059334757260143</v>
      </c>
      <c r="J1338">
        <v>0.0882401234291965</v>
      </c>
      <c r="K1338">
        <v>0.173676926266771</v>
      </c>
    </row>
    <row r="1339" spans="1:11">
      <c r="A1339" s="1">
        <v>9830</v>
      </c>
      <c r="B1339" t="s">
        <v>1348</v>
      </c>
      <c r="C1339">
        <v>2</v>
      </c>
      <c r="D1339">
        <v>8.27632379020843</v>
      </c>
      <c r="E1339">
        <v>15.1247522860963</v>
      </c>
      <c r="F1339">
        <v>1.26004749675585</v>
      </c>
      <c r="G1339">
        <v>0.05</v>
      </c>
      <c r="H1339">
        <v>0.0092960007887937</v>
      </c>
      <c r="I1339">
        <v>0.0849309348185972</v>
      </c>
      <c r="J1339">
        <v>0.0294017917842297</v>
      </c>
      <c r="K1339">
        <v>0.173628727391621</v>
      </c>
    </row>
    <row r="1340" spans="1:11">
      <c r="A1340" s="1">
        <v>4340</v>
      </c>
      <c r="B1340" t="s">
        <v>1349</v>
      </c>
      <c r="C1340">
        <v>1</v>
      </c>
      <c r="D1340">
        <v>0.544561121417982</v>
      </c>
      <c r="E1340">
        <v>15.9029845879109</v>
      </c>
      <c r="F1340">
        <v>2.5145979259124</v>
      </c>
      <c r="G1340">
        <v>0.025</v>
      </c>
      <c r="H1340">
        <v>0.000611653282612866</v>
      </c>
      <c r="I1340">
        <v>0.0893009896564475</v>
      </c>
      <c r="J1340">
        <v>0.0586753156758646</v>
      </c>
      <c r="K1340">
        <v>0.173587958614925</v>
      </c>
    </row>
    <row r="1341" spans="1:11">
      <c r="A1341" s="1">
        <v>8091</v>
      </c>
      <c r="B1341" t="s">
        <v>1350</v>
      </c>
      <c r="C1341">
        <v>2</v>
      </c>
      <c r="D1341">
        <v>30.23539216653</v>
      </c>
      <c r="E1341">
        <v>9.54509620849664</v>
      </c>
      <c r="F1341">
        <v>1.53921905049291</v>
      </c>
      <c r="G1341">
        <v>0.05</v>
      </c>
      <c r="H1341">
        <v>0.0339605163541422</v>
      </c>
      <c r="I1341">
        <v>0.0535991551191417</v>
      </c>
      <c r="J1341">
        <v>0.0359159461444343</v>
      </c>
      <c r="K1341">
        <v>0.173475617617718</v>
      </c>
    </row>
    <row r="1342" spans="1:11">
      <c r="A1342" s="1">
        <v>2314</v>
      </c>
      <c r="B1342" t="s">
        <v>1351</v>
      </c>
      <c r="C1342">
        <v>2</v>
      </c>
      <c r="D1342">
        <v>6.76900151859585</v>
      </c>
      <c r="E1342">
        <v>13.6198260811564</v>
      </c>
      <c r="F1342">
        <v>1.67916651088797</v>
      </c>
      <c r="G1342">
        <v>0.05</v>
      </c>
      <c r="H1342">
        <v>0.00760297023790416</v>
      </c>
      <c r="I1342">
        <v>0.0764802318251973</v>
      </c>
      <c r="J1342">
        <v>0.0391814628030216</v>
      </c>
      <c r="K1342">
        <v>0.173264664866123</v>
      </c>
    </row>
    <row r="1343" spans="1:11">
      <c r="A1343" s="1">
        <v>3435</v>
      </c>
      <c r="B1343" t="s">
        <v>1352</v>
      </c>
      <c r="C1343">
        <v>1</v>
      </c>
      <c r="D1343">
        <v>2.81055898879453</v>
      </c>
      <c r="E1343">
        <v>14.0489253027265</v>
      </c>
      <c r="F1343">
        <v>2.83641425793523</v>
      </c>
      <c r="G1343">
        <v>0.025</v>
      </c>
      <c r="H1343">
        <v>0.00315683137091561</v>
      </c>
      <c r="I1343">
        <v>0.0788897785951887</v>
      </c>
      <c r="J1343">
        <v>0.0661845379958651</v>
      </c>
      <c r="K1343">
        <v>0.173231147961969</v>
      </c>
    </row>
    <row r="1344" spans="1:11">
      <c r="A1344" s="1">
        <v>7520</v>
      </c>
      <c r="B1344" t="s">
        <v>1353</v>
      </c>
      <c r="C1344">
        <v>2</v>
      </c>
      <c r="D1344">
        <v>30.23539216653</v>
      </c>
      <c r="E1344">
        <v>10.6235858090668</v>
      </c>
      <c r="F1344">
        <v>1.26554175659745</v>
      </c>
      <c r="G1344">
        <v>0.05</v>
      </c>
      <c r="H1344">
        <v>0.0339605163541422</v>
      </c>
      <c r="I1344">
        <v>0.0596552628976977</v>
      </c>
      <c r="J1344">
        <v>0.0295299941609553</v>
      </c>
      <c r="K1344">
        <v>0.173145773412795</v>
      </c>
    </row>
    <row r="1345" spans="1:11">
      <c r="A1345" s="1">
        <v>4096</v>
      </c>
      <c r="B1345" t="s">
        <v>1354</v>
      </c>
      <c r="C1345">
        <v>1</v>
      </c>
      <c r="D1345">
        <v>2.11165154376613</v>
      </c>
      <c r="E1345">
        <v>11.3865754705334</v>
      </c>
      <c r="F1345">
        <v>3.49130108749139</v>
      </c>
      <c r="G1345">
        <v>0.025</v>
      </c>
      <c r="H1345">
        <v>0.00237181566527534</v>
      </c>
      <c r="I1345">
        <v>0.0639397248167768</v>
      </c>
      <c r="J1345">
        <v>0.0814655859360566</v>
      </c>
      <c r="K1345">
        <v>0.172777126418109</v>
      </c>
    </row>
    <row r="1346" spans="1:11">
      <c r="A1346" s="1">
        <v>2930</v>
      </c>
      <c r="B1346" t="s">
        <v>1355</v>
      </c>
      <c r="C1346">
        <v>2</v>
      </c>
      <c r="D1346">
        <v>10.7507183230942</v>
      </c>
      <c r="E1346">
        <v>13.8783471446678</v>
      </c>
      <c r="F1346">
        <v>1.39899977521408</v>
      </c>
      <c r="G1346">
        <v>0.05</v>
      </c>
      <c r="H1346">
        <v>0.0120752508655858</v>
      </c>
      <c r="I1346">
        <v>0.0779319207638984</v>
      </c>
      <c r="J1346">
        <v>0.0326440869911102</v>
      </c>
      <c r="K1346">
        <v>0.172651258620594</v>
      </c>
    </row>
    <row r="1347" spans="1:11">
      <c r="A1347" s="1">
        <v>3700</v>
      </c>
      <c r="B1347" t="s">
        <v>1356</v>
      </c>
      <c r="C1347">
        <v>2</v>
      </c>
      <c r="D1347">
        <v>0.985362348068888</v>
      </c>
      <c r="E1347">
        <v>14.1599564181905</v>
      </c>
      <c r="F1347">
        <v>1.79826113092378</v>
      </c>
      <c r="G1347">
        <v>0.05</v>
      </c>
      <c r="H1347">
        <v>0.00110676302632492</v>
      </c>
      <c r="I1347">
        <v>0.0795132583224552</v>
      </c>
      <c r="J1347">
        <v>0.0419604018747073</v>
      </c>
      <c r="K1347">
        <v>0.172580423223487</v>
      </c>
    </row>
    <row r="1348" spans="1:11">
      <c r="A1348" s="1">
        <v>8523</v>
      </c>
      <c r="B1348" t="s">
        <v>1357</v>
      </c>
      <c r="C1348">
        <v>1</v>
      </c>
      <c r="D1348">
        <v>2.23167893288188</v>
      </c>
      <c r="E1348">
        <v>5.35893426912024</v>
      </c>
      <c r="F1348">
        <v>4.92120996505133</v>
      </c>
      <c r="G1348">
        <v>0.025</v>
      </c>
      <c r="H1348">
        <v>0.0025066309204756</v>
      </c>
      <c r="I1348">
        <v>0.0300923472000393</v>
      </c>
      <c r="J1348">
        <v>0.114830902082219</v>
      </c>
      <c r="K1348">
        <v>0.172429880202734</v>
      </c>
    </row>
    <row r="1349" spans="1:11">
      <c r="A1349" s="1">
        <v>6005</v>
      </c>
      <c r="B1349" t="s">
        <v>1358</v>
      </c>
      <c r="C1349">
        <v>1</v>
      </c>
      <c r="D1349">
        <v>0.601343102210164</v>
      </c>
      <c r="E1349">
        <v>10.6885097799311</v>
      </c>
      <c r="F1349">
        <v>3.71664240824437</v>
      </c>
      <c r="G1349">
        <v>0.025</v>
      </c>
      <c r="H1349">
        <v>0.000675431036071217</v>
      </c>
      <c r="I1349">
        <v>0.0600198343917186</v>
      </c>
      <c r="J1349">
        <v>0.086723672325832</v>
      </c>
      <c r="K1349">
        <v>0.172418937753622</v>
      </c>
    </row>
    <row r="1350" spans="1:11">
      <c r="A1350" s="1">
        <v>6913</v>
      </c>
      <c r="B1350" t="s">
        <v>1359</v>
      </c>
      <c r="C1350">
        <v>1</v>
      </c>
      <c r="D1350">
        <v>8.94789266500041</v>
      </c>
      <c r="E1350">
        <v>6.05814684038662</v>
      </c>
      <c r="F1350">
        <v>4.42867387694972</v>
      </c>
      <c r="G1350">
        <v>0.025</v>
      </c>
      <c r="H1350">
        <v>0.0100503097003399</v>
      </c>
      <c r="I1350">
        <v>0.0340186777733446</v>
      </c>
      <c r="J1350">
        <v>0.103338126178241</v>
      </c>
      <c r="K1350">
        <v>0.172407113651926</v>
      </c>
    </row>
    <row r="1351" spans="1:11">
      <c r="A1351" s="1">
        <v>11553</v>
      </c>
      <c r="B1351" t="s">
        <v>1360</v>
      </c>
      <c r="C1351">
        <v>2</v>
      </c>
      <c r="D1351">
        <v>39.5152200744331</v>
      </c>
      <c r="E1351">
        <v>10.2163751507329</v>
      </c>
      <c r="F1351">
        <v>0.876665221133669</v>
      </c>
      <c r="G1351">
        <v>0.05</v>
      </c>
      <c r="H1351">
        <v>0.0443836570792304</v>
      </c>
      <c r="I1351">
        <v>0.0573686282985849</v>
      </c>
      <c r="J1351">
        <v>0.0204559973831226</v>
      </c>
      <c r="K1351">
        <v>0.172208282760938</v>
      </c>
    </row>
    <row r="1352" spans="1:11">
      <c r="A1352" s="1">
        <v>8406</v>
      </c>
      <c r="B1352" t="s">
        <v>1361</v>
      </c>
      <c r="C1352">
        <v>2</v>
      </c>
      <c r="D1352">
        <v>24.2396645015949</v>
      </c>
      <c r="E1352">
        <v>12.8543261673351</v>
      </c>
      <c r="F1352">
        <v>0.97679659854533</v>
      </c>
      <c r="G1352">
        <v>0.05</v>
      </c>
      <c r="H1352">
        <v>0.0272260904767292</v>
      </c>
      <c r="I1352">
        <v>0.0721816739344896</v>
      </c>
      <c r="J1352">
        <v>0.0227924505067593</v>
      </c>
      <c r="K1352">
        <v>0.172200214917978</v>
      </c>
    </row>
    <row r="1353" spans="1:11">
      <c r="A1353" s="1">
        <v>13930</v>
      </c>
      <c r="B1353" t="s">
        <v>1362</v>
      </c>
      <c r="C1353">
        <v>2</v>
      </c>
      <c r="D1353">
        <v>55.7737609986432</v>
      </c>
      <c r="E1353">
        <v>8.51238868314763</v>
      </c>
      <c r="F1353">
        <v>0.503412017391238</v>
      </c>
      <c r="G1353">
        <v>0.05</v>
      </c>
      <c r="H1353">
        <v>0.062645316855628</v>
      </c>
      <c r="I1353">
        <v>0.0478001301921206</v>
      </c>
      <c r="J1353">
        <v>0.0117465534871692</v>
      </c>
      <c r="K1353">
        <v>0.172192000534918</v>
      </c>
    </row>
    <row r="1354" spans="1:11">
      <c r="A1354" s="1">
        <v>9753</v>
      </c>
      <c r="B1354" t="s">
        <v>1363</v>
      </c>
      <c r="C1354">
        <v>2</v>
      </c>
      <c r="D1354">
        <v>27.9692229250876</v>
      </c>
      <c r="E1354">
        <v>11.0791930292021</v>
      </c>
      <c r="F1354">
        <v>1.21880684311119</v>
      </c>
      <c r="G1354">
        <v>0.05</v>
      </c>
      <c r="H1354">
        <v>0.0314151457777866</v>
      </c>
      <c r="I1354">
        <v>0.0622136616327147</v>
      </c>
      <c r="J1354">
        <v>0.0284394874944091</v>
      </c>
      <c r="K1354">
        <v>0.17206829490491</v>
      </c>
    </row>
    <row r="1355" spans="1:11">
      <c r="A1355" s="1">
        <v>4964</v>
      </c>
      <c r="B1355" t="s">
        <v>1364</v>
      </c>
      <c r="C1355">
        <v>2</v>
      </c>
      <c r="D1355">
        <v>27.9692229250876</v>
      </c>
      <c r="E1355">
        <v>11.6632207622242</v>
      </c>
      <c r="F1355">
        <v>1.0723762641917</v>
      </c>
      <c r="G1355">
        <v>0.05</v>
      </c>
      <c r="H1355">
        <v>0.0314151457777866</v>
      </c>
      <c r="I1355">
        <v>0.0654931878284032</v>
      </c>
      <c r="J1355">
        <v>0.0250226945534133</v>
      </c>
      <c r="K1355">
        <v>0.171931028159603</v>
      </c>
    </row>
    <row r="1356" spans="1:11">
      <c r="A1356" s="1">
        <v>10922</v>
      </c>
      <c r="B1356" t="s">
        <v>1365</v>
      </c>
      <c r="C1356">
        <v>2</v>
      </c>
      <c r="D1356">
        <v>16.1032378831476</v>
      </c>
      <c r="E1356">
        <v>12.6201435287836</v>
      </c>
      <c r="F1356">
        <v>1.410034232281</v>
      </c>
      <c r="G1356">
        <v>0.05</v>
      </c>
      <c r="H1356">
        <v>0.0180872227644084</v>
      </c>
      <c r="I1356">
        <v>0.0708666540231386</v>
      </c>
      <c r="J1356">
        <v>0.0329015636417674</v>
      </c>
      <c r="K1356">
        <v>0.171855440429314</v>
      </c>
    </row>
    <row r="1357" spans="1:11">
      <c r="A1357" s="1">
        <v>6143</v>
      </c>
      <c r="B1357" t="s">
        <v>1366</v>
      </c>
      <c r="C1357">
        <v>1</v>
      </c>
      <c r="D1357">
        <v>8.94789266500041</v>
      </c>
      <c r="E1357">
        <v>5.83709401306248</v>
      </c>
      <c r="F1357">
        <v>4.45802459550945</v>
      </c>
      <c r="G1357">
        <v>0.025</v>
      </c>
      <c r="H1357">
        <v>0.0100503097003399</v>
      </c>
      <c r="I1357">
        <v>0.0327773864838211</v>
      </c>
      <c r="J1357">
        <v>0.104022992199588</v>
      </c>
      <c r="K1357">
        <v>0.171850688383749</v>
      </c>
    </row>
    <row r="1358" spans="1:11">
      <c r="A1358" s="1">
        <v>5517</v>
      </c>
      <c r="B1358" t="s">
        <v>1367</v>
      </c>
      <c r="C1358">
        <v>2</v>
      </c>
      <c r="D1358">
        <v>10.3333758851004</v>
      </c>
      <c r="E1358">
        <v>11.9732673413016</v>
      </c>
      <c r="F1358">
        <v>1.83611501559877</v>
      </c>
      <c r="G1358">
        <v>0.05</v>
      </c>
      <c r="H1358">
        <v>0.0116064901294028</v>
      </c>
      <c r="I1358">
        <v>0.0672342111060244</v>
      </c>
      <c r="J1358">
        <v>0.0428436797180456</v>
      </c>
      <c r="K1358">
        <v>0.171684380953473</v>
      </c>
    </row>
    <row r="1359" spans="1:11">
      <c r="A1359" s="1">
        <v>12026</v>
      </c>
      <c r="B1359" t="s">
        <v>1368</v>
      </c>
      <c r="C1359">
        <v>1</v>
      </c>
      <c r="D1359">
        <v>8.94789266500041</v>
      </c>
      <c r="E1359">
        <v>6.17990909635982</v>
      </c>
      <c r="F1359">
        <v>4.3562484895501</v>
      </c>
      <c r="G1359">
        <v>0.025</v>
      </c>
      <c r="H1359">
        <v>0.0100503097003399</v>
      </c>
      <c r="I1359">
        <v>0.0347024167219112</v>
      </c>
      <c r="J1359">
        <v>0.101648161184304</v>
      </c>
      <c r="K1359">
        <v>0.171400887606555</v>
      </c>
    </row>
    <row r="1360" spans="1:11">
      <c r="A1360" s="1">
        <v>3535</v>
      </c>
      <c r="B1360" t="s">
        <v>1369</v>
      </c>
      <c r="C1360">
        <v>1</v>
      </c>
      <c r="D1360">
        <v>0.17313027275596</v>
      </c>
      <c r="E1360">
        <v>14.8959059997983</v>
      </c>
      <c r="F1360">
        <v>2.67555096325681</v>
      </c>
      <c r="G1360">
        <v>0.025</v>
      </c>
      <c r="H1360">
        <v>0.000194460631664453</v>
      </c>
      <c r="I1360">
        <v>0.0836458804482905</v>
      </c>
      <c r="J1360">
        <v>0.0624309738579755</v>
      </c>
      <c r="K1360">
        <v>0.17127131493793</v>
      </c>
    </row>
    <row r="1361" spans="1:11">
      <c r="A1361" s="1">
        <v>3544</v>
      </c>
      <c r="B1361" t="s">
        <v>1370</v>
      </c>
      <c r="C1361">
        <v>1</v>
      </c>
      <c r="D1361">
        <v>0.0628226885382534</v>
      </c>
      <c r="E1361">
        <v>15.2123267696963</v>
      </c>
      <c r="F1361">
        <v>2.60191303942024</v>
      </c>
      <c r="G1361">
        <v>0.025</v>
      </c>
      <c r="H1361">
        <v>7.05627011471766e-5</v>
      </c>
      <c r="I1361">
        <v>0.0854226971045321</v>
      </c>
      <c r="J1361">
        <v>0.0607127156894223</v>
      </c>
      <c r="K1361">
        <v>0.171205975495102</v>
      </c>
    </row>
    <row r="1362" spans="1:11">
      <c r="A1362" s="1">
        <v>5196</v>
      </c>
      <c r="B1362" t="s">
        <v>1371</v>
      </c>
      <c r="C1362">
        <v>2</v>
      </c>
      <c r="D1362">
        <v>16.9601790855483</v>
      </c>
      <c r="E1362">
        <v>11.2718765962963</v>
      </c>
      <c r="F1362">
        <v>1.664155967127</v>
      </c>
      <c r="G1362">
        <v>0.05</v>
      </c>
      <c r="H1362">
        <v>0.0190497426337847</v>
      </c>
      <c r="I1362">
        <v>0.0632956493021941</v>
      </c>
      <c r="J1362">
        <v>0.0388312086392981</v>
      </c>
      <c r="K1362">
        <v>0.171176600575277</v>
      </c>
    </row>
    <row r="1363" spans="1:11">
      <c r="A1363" s="1">
        <v>2921</v>
      </c>
      <c r="B1363" t="s">
        <v>1372</v>
      </c>
      <c r="C1363">
        <v>2</v>
      </c>
      <c r="D1363">
        <v>55.7737609986432</v>
      </c>
      <c r="E1363">
        <v>7.72423477197793</v>
      </c>
      <c r="F1363">
        <v>0.64729783153995</v>
      </c>
      <c r="G1363">
        <v>0.05</v>
      </c>
      <c r="H1363">
        <v>0.062645316855628</v>
      </c>
      <c r="I1363">
        <v>0.0433743619421433</v>
      </c>
      <c r="J1363">
        <v>0.0151039672030781</v>
      </c>
      <c r="K1363">
        <v>0.171123646000849</v>
      </c>
    </row>
    <row r="1364" spans="1:11">
      <c r="A1364" s="1">
        <v>11478</v>
      </c>
      <c r="B1364" t="s">
        <v>1373</v>
      </c>
      <c r="C1364">
        <v>1</v>
      </c>
      <c r="D1364">
        <v>2.98589785760207</v>
      </c>
      <c r="E1364">
        <v>7.89388297758193</v>
      </c>
      <c r="F1364">
        <v>4.20969819725647</v>
      </c>
      <c r="G1364">
        <v>0.025</v>
      </c>
      <c r="H1364">
        <v>0.0033537727067137</v>
      </c>
      <c r="I1364">
        <v>0.0443269977552594</v>
      </c>
      <c r="J1364">
        <v>0.0982285748663049</v>
      </c>
      <c r="K1364">
        <v>0.170909345328278</v>
      </c>
    </row>
    <row r="1365" spans="1:11">
      <c r="A1365" s="1">
        <v>4097</v>
      </c>
      <c r="B1365" t="s">
        <v>1374</v>
      </c>
      <c r="C1365">
        <v>1</v>
      </c>
      <c r="D1365">
        <v>0.696921332992259</v>
      </c>
      <c r="E1365">
        <v>11.1229447954005</v>
      </c>
      <c r="F1365">
        <v>3.54128512788474</v>
      </c>
      <c r="G1365">
        <v>0.025</v>
      </c>
      <c r="H1365">
        <v>0.000782784896464285</v>
      </c>
      <c r="I1365">
        <v>0.062459343567394</v>
      </c>
      <c r="J1365">
        <v>0.0826319073262928</v>
      </c>
      <c r="K1365">
        <v>0.170874035790151</v>
      </c>
    </row>
    <row r="1366" spans="1:11">
      <c r="A1366" s="1">
        <v>1603</v>
      </c>
      <c r="B1366" t="s">
        <v>1375</v>
      </c>
      <c r="C1366">
        <v>1</v>
      </c>
      <c r="D1366">
        <v>0.00410940527961925</v>
      </c>
      <c r="E1366">
        <v>14.5560367097222</v>
      </c>
      <c r="F1366">
        <v>2.74775875201442</v>
      </c>
      <c r="G1366">
        <v>0.025</v>
      </c>
      <c r="H1366">
        <v>4.61570084606991e-6</v>
      </c>
      <c r="I1366">
        <v>0.0817373919007574</v>
      </c>
      <c r="J1366">
        <v>0.0641158614322274</v>
      </c>
      <c r="K1366">
        <v>0.170857869033831</v>
      </c>
    </row>
    <row r="1367" spans="1:11">
      <c r="A1367" s="1">
        <v>8439</v>
      </c>
      <c r="B1367" t="s">
        <v>1376</v>
      </c>
      <c r="C1367">
        <v>2</v>
      </c>
      <c r="D1367">
        <v>8.57413807833349</v>
      </c>
      <c r="E1367">
        <v>12.378869121969</v>
      </c>
      <c r="F1367">
        <v>1.78553394658968</v>
      </c>
      <c r="G1367">
        <v>0.05</v>
      </c>
      <c r="H1367">
        <v>0.00963050701734411</v>
      </c>
      <c r="I1367">
        <v>0.0695118112772243</v>
      </c>
      <c r="J1367">
        <v>0.0416634273362442</v>
      </c>
      <c r="K1367">
        <v>0.170805745630812</v>
      </c>
    </row>
    <row r="1368" spans="1:11">
      <c r="A1368" s="1">
        <v>6001</v>
      </c>
      <c r="B1368" t="s">
        <v>1377</v>
      </c>
      <c r="C1368">
        <v>1</v>
      </c>
      <c r="D1368">
        <v>1.19489830410123</v>
      </c>
      <c r="E1368">
        <v>17.143367061715</v>
      </c>
      <c r="F1368">
        <v>2.04856786935052</v>
      </c>
      <c r="G1368">
        <v>0.025</v>
      </c>
      <c r="H1368">
        <v>0.00134211467059744</v>
      </c>
      <c r="I1368">
        <v>0.0962661842619573</v>
      </c>
      <c r="J1368">
        <v>0.0478010282196354</v>
      </c>
      <c r="K1368">
        <v>0.17040932715219</v>
      </c>
    </row>
    <row r="1369" spans="1:11">
      <c r="A1369" s="1">
        <v>5286</v>
      </c>
      <c r="B1369" t="s">
        <v>1378</v>
      </c>
      <c r="C1369">
        <v>1</v>
      </c>
      <c r="D1369">
        <v>1.79688760557809</v>
      </c>
      <c r="E1369">
        <v>18.8113309416609</v>
      </c>
      <c r="F1369">
        <v>1.61022598196027</v>
      </c>
      <c r="G1369">
        <v>0.025</v>
      </c>
      <c r="H1369">
        <v>0.00201827152033245</v>
      </c>
      <c r="I1369">
        <v>0.10563240255683</v>
      </c>
      <c r="J1369">
        <v>0.0375728130638286</v>
      </c>
      <c r="K1369">
        <v>0.170223487140992</v>
      </c>
    </row>
    <row r="1370" spans="1:11">
      <c r="A1370" s="1">
        <v>1713</v>
      </c>
      <c r="B1370" t="s">
        <v>1379</v>
      </c>
      <c r="C1370">
        <v>1</v>
      </c>
      <c r="D1370">
        <v>0.631739469909792</v>
      </c>
      <c r="E1370">
        <v>14.4875718022255</v>
      </c>
      <c r="F1370">
        <v>2.70668837329277</v>
      </c>
      <c r="G1370">
        <v>0.025</v>
      </c>
      <c r="H1370">
        <v>0.000709572360803642</v>
      </c>
      <c r="I1370">
        <v>0.081352936771445</v>
      </c>
      <c r="J1370">
        <v>0.0631575303163111</v>
      </c>
      <c r="K1370">
        <v>0.17022003944856</v>
      </c>
    </row>
    <row r="1371" spans="1:11">
      <c r="A1371" s="1">
        <v>2868</v>
      </c>
      <c r="B1371" t="s">
        <v>1380</v>
      </c>
      <c r="C1371">
        <v>2</v>
      </c>
      <c r="D1371">
        <v>0.868015603799828</v>
      </c>
      <c r="E1371">
        <v>14.08320867425</v>
      </c>
      <c r="F1371">
        <v>1.70683628135222</v>
      </c>
      <c r="G1371">
        <v>0.05</v>
      </c>
      <c r="H1371">
        <v>0.000974958682398921</v>
      </c>
      <c r="I1371">
        <v>0.0790822920815019</v>
      </c>
      <c r="J1371">
        <v>0.0398271057902913</v>
      </c>
      <c r="K1371">
        <v>0.169884356554192</v>
      </c>
    </row>
    <row r="1372" spans="1:11">
      <c r="A1372" s="1">
        <v>4821</v>
      </c>
      <c r="B1372" t="s">
        <v>1381</v>
      </c>
      <c r="C1372">
        <v>1</v>
      </c>
      <c r="D1372">
        <v>5.16668794255021</v>
      </c>
      <c r="E1372">
        <v>8.94480916461238</v>
      </c>
      <c r="F1372">
        <v>3.80246722130103</v>
      </c>
      <c r="G1372">
        <v>0.025</v>
      </c>
      <c r="H1372">
        <v>0.00580324506470139</v>
      </c>
      <c r="I1372">
        <v>0.0502283270333522</v>
      </c>
      <c r="J1372">
        <v>0.0887262978537659</v>
      </c>
      <c r="K1372">
        <v>0.169757869951819</v>
      </c>
    </row>
    <row r="1373" spans="1:11">
      <c r="A1373" s="1">
        <v>8677</v>
      </c>
      <c r="B1373" t="s">
        <v>1382</v>
      </c>
      <c r="C1373">
        <v>2</v>
      </c>
      <c r="D1373">
        <v>16.9601790855483</v>
      </c>
      <c r="E1373">
        <v>10.8290929937274</v>
      </c>
      <c r="F1373">
        <v>1.70888839663954</v>
      </c>
      <c r="G1373">
        <v>0.05</v>
      </c>
      <c r="H1373">
        <v>0.0190497426337847</v>
      </c>
      <c r="I1373">
        <v>0.0608092598012505</v>
      </c>
      <c r="J1373">
        <v>0.0398749895935211</v>
      </c>
      <c r="K1373">
        <v>0.169733992028556</v>
      </c>
    </row>
    <row r="1374" spans="1:11">
      <c r="A1374" s="1">
        <v>11101</v>
      </c>
      <c r="B1374" t="s">
        <v>1383</v>
      </c>
      <c r="C1374">
        <v>1</v>
      </c>
      <c r="D1374">
        <v>2.64882849991116</v>
      </c>
      <c r="E1374">
        <v>4.92286678229811</v>
      </c>
      <c r="F1374">
        <v>4.86838130480968</v>
      </c>
      <c r="G1374">
        <v>0.025</v>
      </c>
      <c r="H1374">
        <v>0.00297517502320112</v>
      </c>
      <c r="I1374">
        <v>0.0276436711094004</v>
      </c>
      <c r="J1374">
        <v>0.11359820468576</v>
      </c>
      <c r="K1374">
        <v>0.169217050818362</v>
      </c>
    </row>
    <row r="1375" spans="1:11">
      <c r="A1375" s="1">
        <v>2420</v>
      </c>
      <c r="B1375" t="s">
        <v>1384</v>
      </c>
      <c r="C1375">
        <v>2</v>
      </c>
      <c r="D1375">
        <v>0.0382602273024399</v>
      </c>
      <c r="E1375">
        <v>12.8707216013198</v>
      </c>
      <c r="F1375">
        <v>2.00850143092287</v>
      </c>
      <c r="G1375">
        <v>0.05</v>
      </c>
      <c r="H1375">
        <v>4.29740440560931e-5</v>
      </c>
      <c r="I1375">
        <v>0.0722737402049804</v>
      </c>
      <c r="J1375">
        <v>0.0468661229218443</v>
      </c>
      <c r="K1375">
        <v>0.169182837170881</v>
      </c>
    </row>
    <row r="1376" spans="1:11">
      <c r="A1376" s="1">
        <v>1896</v>
      </c>
      <c r="B1376" t="s">
        <v>1385</v>
      </c>
      <c r="C1376">
        <v>1</v>
      </c>
      <c r="D1376">
        <v>0.445228869729682</v>
      </c>
      <c r="E1376">
        <v>12.5538571394927</v>
      </c>
      <c r="F1376">
        <v>3.13024423833541</v>
      </c>
      <c r="G1376">
        <v>0.025</v>
      </c>
      <c r="H1376">
        <v>0.000500082890557937</v>
      </c>
      <c r="I1376">
        <v>0.0704944320586572</v>
      </c>
      <c r="J1376">
        <v>0.0730407302631668</v>
      </c>
      <c r="K1376">
        <v>0.169035245212382</v>
      </c>
    </row>
    <row r="1377" spans="1:11">
      <c r="A1377" s="1">
        <v>7816</v>
      </c>
      <c r="B1377" t="s">
        <v>1386</v>
      </c>
      <c r="C1377">
        <v>1</v>
      </c>
      <c r="D1377">
        <v>1.08241139821081</v>
      </c>
      <c r="E1377">
        <v>15.6125171193653</v>
      </c>
      <c r="F1377">
        <v>2.34917345938966</v>
      </c>
      <c r="G1377">
        <v>0.025</v>
      </c>
      <c r="H1377">
        <v>0.00121576891704881</v>
      </c>
      <c r="I1377">
        <v>0.0876699101404781</v>
      </c>
      <c r="J1377">
        <v>0.0548153217206832</v>
      </c>
      <c r="K1377">
        <v>0.16870100077821</v>
      </c>
    </row>
    <row r="1378" spans="1:11">
      <c r="A1378" s="1">
        <v>7961</v>
      </c>
      <c r="B1378" t="s">
        <v>1387</v>
      </c>
      <c r="C1378">
        <v>2</v>
      </c>
      <c r="D1378">
        <v>13.2935555468086</v>
      </c>
      <c r="E1378">
        <v>13.9488948725895</v>
      </c>
      <c r="F1378">
        <v>1.08170511117267</v>
      </c>
      <c r="G1378">
        <v>0.05</v>
      </c>
      <c r="H1378">
        <v>0.0149313760531225</v>
      </c>
      <c r="I1378">
        <v>0.0783280716805135</v>
      </c>
      <c r="J1378">
        <v>0.0252403727101712</v>
      </c>
      <c r="K1378">
        <v>0.168499820443807</v>
      </c>
    </row>
    <row r="1379" spans="1:11">
      <c r="A1379" s="1">
        <v>6768</v>
      </c>
      <c r="B1379" t="s">
        <v>1388</v>
      </c>
      <c r="C1379">
        <v>2</v>
      </c>
      <c r="D1379">
        <v>15.3155219177525</v>
      </c>
      <c r="E1379">
        <v>11.2670101127741</v>
      </c>
      <c r="F1379">
        <v>1.6212186751533</v>
      </c>
      <c r="G1379">
        <v>0.05</v>
      </c>
      <c r="H1379">
        <v>0.0172024569648487</v>
      </c>
      <c r="I1379">
        <v>0.0632683222434103</v>
      </c>
      <c r="J1379">
        <v>0.0378293152014396</v>
      </c>
      <c r="K1379">
        <v>0.168300094409699</v>
      </c>
    </row>
    <row r="1380" spans="1:11">
      <c r="A1380" s="1">
        <v>5500</v>
      </c>
      <c r="B1380" t="s">
        <v>1389</v>
      </c>
      <c r="C1380">
        <v>2</v>
      </c>
      <c r="D1380">
        <v>1.08912224283596</v>
      </c>
      <c r="E1380">
        <v>13.7109749482033</v>
      </c>
      <c r="F1380">
        <v>1.71492742737519</v>
      </c>
      <c r="G1380">
        <v>0.05</v>
      </c>
      <c r="H1380">
        <v>0.00122330656522573</v>
      </c>
      <c r="I1380">
        <v>0.07699206556234</v>
      </c>
      <c r="J1380">
        <v>0.0400159035866248</v>
      </c>
      <c r="K1380">
        <v>0.168231275714191</v>
      </c>
    </row>
    <row r="1381" spans="1:11">
      <c r="A1381" s="1">
        <v>12208</v>
      </c>
      <c r="B1381" t="s">
        <v>1390</v>
      </c>
      <c r="C1381">
        <v>1</v>
      </c>
      <c r="D1381">
        <v>3.1765461538243</v>
      </c>
      <c r="E1381">
        <v>4.78208521832153</v>
      </c>
      <c r="F1381">
        <v>4.81467684611648</v>
      </c>
      <c r="G1381">
        <v>0.025</v>
      </c>
      <c r="H1381">
        <v>0.00356790965410582</v>
      </c>
      <c r="I1381">
        <v>0.0268531318921237</v>
      </c>
      <c r="J1381">
        <v>0.112345071517013</v>
      </c>
      <c r="K1381">
        <v>0.167766113063242</v>
      </c>
    </row>
    <row r="1382" spans="1:11">
      <c r="A1382" s="1">
        <v>3847</v>
      </c>
      <c r="B1382" t="s">
        <v>1391</v>
      </c>
      <c r="C1382">
        <v>1</v>
      </c>
      <c r="D1382">
        <v>3.61212162528449</v>
      </c>
      <c r="E1382">
        <v>6.88383974198336</v>
      </c>
      <c r="F1382">
        <v>4.28635266113935</v>
      </c>
      <c r="G1382">
        <v>0.025</v>
      </c>
      <c r="H1382">
        <v>0.00405714980817804</v>
      </c>
      <c r="I1382">
        <v>0.0386552409830546</v>
      </c>
      <c r="J1382">
        <v>0.100017220605627</v>
      </c>
      <c r="K1382">
        <v>0.16772961139686</v>
      </c>
    </row>
    <row r="1383" spans="1:11">
      <c r="A1383" s="1">
        <v>4624</v>
      </c>
      <c r="B1383" t="s">
        <v>1392</v>
      </c>
      <c r="C1383">
        <v>2</v>
      </c>
      <c r="D1383">
        <v>4.10939006266814</v>
      </c>
      <c r="E1383">
        <v>14.0805064286046</v>
      </c>
      <c r="F1383">
        <v>1.45682814224426</v>
      </c>
      <c r="G1383">
        <v>0.05</v>
      </c>
      <c r="H1383">
        <v>0.00461568375432808</v>
      </c>
      <c r="I1383">
        <v>0.0790671179983545</v>
      </c>
      <c r="J1383">
        <v>0.03399344692478</v>
      </c>
      <c r="K1383">
        <v>0.167676248677463</v>
      </c>
    </row>
    <row r="1384" spans="1:11">
      <c r="A1384" s="1">
        <v>280</v>
      </c>
      <c r="B1384" t="s">
        <v>1393</v>
      </c>
      <c r="C1384">
        <v>1</v>
      </c>
      <c r="D1384">
        <v>0.00482353468200156</v>
      </c>
      <c r="E1384">
        <v>11.4023520472395</v>
      </c>
      <c r="F1384">
        <v>3.3600555501442</v>
      </c>
      <c r="G1384">
        <v>0.025</v>
      </c>
      <c r="H1384">
        <v>5.41781391657359e-6</v>
      </c>
      <c r="I1384">
        <v>0.0640283159806216</v>
      </c>
      <c r="J1384">
        <v>0.07840311886904</v>
      </c>
      <c r="K1384">
        <v>0.167436852663578</v>
      </c>
    </row>
    <row r="1385" spans="1:11">
      <c r="A1385" s="1">
        <v>6007</v>
      </c>
      <c r="B1385" t="s">
        <v>1394</v>
      </c>
      <c r="C1385">
        <v>1</v>
      </c>
      <c r="D1385">
        <v>0.66357178678973</v>
      </c>
      <c r="E1385">
        <v>10.0659604518339</v>
      </c>
      <c r="F1385">
        <v>3.64706770690526</v>
      </c>
      <c r="G1385">
        <v>0.025</v>
      </c>
      <c r="H1385">
        <v>0.000745326549538395</v>
      </c>
      <c r="I1385">
        <v>0.0565239955570828</v>
      </c>
      <c r="J1385">
        <v>0.0851002248863592</v>
      </c>
      <c r="K1385">
        <v>0.16736954699298</v>
      </c>
    </row>
    <row r="1386" spans="1:11">
      <c r="A1386" s="1">
        <v>1916</v>
      </c>
      <c r="B1386" t="s">
        <v>1395</v>
      </c>
      <c r="C1386">
        <v>0</v>
      </c>
      <c r="D1386">
        <v>0</v>
      </c>
      <c r="E1386">
        <v>18.5669810808508</v>
      </c>
      <c r="F1386">
        <v>2.70389664239805</v>
      </c>
      <c r="G1386">
        <v>0</v>
      </c>
      <c r="H1386">
        <v>0</v>
      </c>
      <c r="I1386">
        <v>0.104260290028384</v>
      </c>
      <c r="J1386">
        <v>0.0630923884143626</v>
      </c>
      <c r="K1386">
        <v>0.167352678442747</v>
      </c>
    </row>
    <row r="1387" spans="1:11">
      <c r="A1387" s="1">
        <v>2346</v>
      </c>
      <c r="B1387" t="s">
        <v>1396</v>
      </c>
      <c r="C1387">
        <v>2</v>
      </c>
      <c r="D1387">
        <v>7.9934455288294</v>
      </c>
      <c r="E1387">
        <v>12.666619064955</v>
      </c>
      <c r="F1387">
        <v>1.58129366390094</v>
      </c>
      <c r="G1387">
        <v>0.05</v>
      </c>
      <c r="H1387">
        <v>0.00897827076667651</v>
      </c>
      <c r="I1387">
        <v>0.0711276309078218</v>
      </c>
      <c r="J1387">
        <v>0.0368977099477909</v>
      </c>
      <c r="K1387">
        <v>0.167003611622289</v>
      </c>
    </row>
    <row r="1388" spans="1:11">
      <c r="A1388" s="1">
        <v>12439</v>
      </c>
      <c r="B1388" t="s">
        <v>1397</v>
      </c>
      <c r="C1388">
        <v>2</v>
      </c>
      <c r="D1388">
        <v>43.849156135522</v>
      </c>
      <c r="E1388">
        <v>9.29893151751689</v>
      </c>
      <c r="F1388">
        <v>0.659801089433265</v>
      </c>
      <c r="G1388">
        <v>0.05</v>
      </c>
      <c r="H1388">
        <v>0.049251551818937</v>
      </c>
      <c r="I1388">
        <v>0.0522168516652557</v>
      </c>
      <c r="J1388">
        <v>0.0153957166697849</v>
      </c>
      <c r="K1388">
        <v>0.166864120153978</v>
      </c>
    </row>
    <row r="1389" spans="1:11">
      <c r="A1389" s="1">
        <v>10348</v>
      </c>
      <c r="B1389" t="s">
        <v>1398</v>
      </c>
      <c r="C1389">
        <v>2</v>
      </c>
      <c r="D1389">
        <v>12.71368579794</v>
      </c>
      <c r="E1389">
        <v>8.76692656359496</v>
      </c>
      <c r="F1389">
        <v>2.28148161048672</v>
      </c>
      <c r="G1389">
        <v>0.05</v>
      </c>
      <c r="H1389">
        <v>0.0142800639754996</v>
      </c>
      <c r="I1389">
        <v>0.0492294521224381</v>
      </c>
      <c r="J1389">
        <v>0.0532358085260949</v>
      </c>
      <c r="K1389">
        <v>0.166745324624033</v>
      </c>
    </row>
    <row r="1390" spans="1:11">
      <c r="A1390" s="1">
        <v>95</v>
      </c>
      <c r="B1390" t="s">
        <v>1399</v>
      </c>
      <c r="C1390">
        <v>1</v>
      </c>
      <c r="D1390">
        <v>0.308454876782304</v>
      </c>
      <c r="E1390">
        <v>9.31855841324597</v>
      </c>
      <c r="F1390">
        <v>3.81439917211519</v>
      </c>
      <c r="G1390">
        <v>0.025</v>
      </c>
      <c r="H1390">
        <v>0.00034645778132411</v>
      </c>
      <c r="I1390">
        <v>0.0523270637580111</v>
      </c>
      <c r="J1390">
        <v>0.0890047165120471</v>
      </c>
      <c r="K1390">
        <v>0.166678238051382</v>
      </c>
    </row>
    <row r="1391" spans="1:11">
      <c r="A1391" s="1">
        <v>4525</v>
      </c>
      <c r="B1391" t="s">
        <v>1400</v>
      </c>
      <c r="C1391">
        <v>2</v>
      </c>
      <c r="D1391">
        <v>6.35309230764861</v>
      </c>
      <c r="E1391">
        <v>13.0945410055649</v>
      </c>
      <c r="F1391">
        <v>1.53370972094899</v>
      </c>
      <c r="G1391">
        <v>0.05</v>
      </c>
      <c r="H1391">
        <v>0.00713581930821164</v>
      </c>
      <c r="I1391">
        <v>0.0735305668209477</v>
      </c>
      <c r="J1391">
        <v>0.0357873921331467</v>
      </c>
      <c r="K1391">
        <v>0.166453778262306</v>
      </c>
    </row>
    <row r="1392" spans="1:11">
      <c r="A1392" s="1">
        <v>3293</v>
      </c>
      <c r="B1392" t="s">
        <v>1401</v>
      </c>
      <c r="C1392">
        <v>1</v>
      </c>
      <c r="D1392">
        <v>1.53724043258372</v>
      </c>
      <c r="E1392">
        <v>15.9912754384735</v>
      </c>
      <c r="F1392">
        <v>2.13862642008397</v>
      </c>
      <c r="G1392">
        <v>0.025</v>
      </c>
      <c r="H1392">
        <v>0.00172663475186535</v>
      </c>
      <c r="I1392">
        <v>0.089796774601045</v>
      </c>
      <c r="J1392">
        <v>0.049902443256665</v>
      </c>
      <c r="K1392">
        <v>0.166425852609575</v>
      </c>
    </row>
    <row r="1393" spans="1:11">
      <c r="A1393" s="1">
        <v>8410</v>
      </c>
      <c r="B1393" t="s">
        <v>1402</v>
      </c>
      <c r="C1393">
        <v>2</v>
      </c>
      <c r="D1393">
        <v>20.0501919702922</v>
      </c>
      <c r="E1393">
        <v>12.4311173647921</v>
      </c>
      <c r="F1393">
        <v>1.02548762593034</v>
      </c>
      <c r="G1393">
        <v>0.05</v>
      </c>
      <c r="H1393">
        <v>0.0225204577655374</v>
      </c>
      <c r="I1393">
        <v>0.0698052039901536</v>
      </c>
      <c r="J1393">
        <v>0.0239286008920584</v>
      </c>
      <c r="K1393">
        <v>0.16625426264775</v>
      </c>
    </row>
    <row r="1394" spans="1:11">
      <c r="A1394" s="1">
        <v>9932</v>
      </c>
      <c r="B1394" t="s">
        <v>1403</v>
      </c>
      <c r="C1394">
        <v>1</v>
      </c>
      <c r="D1394">
        <v>6.64677777340431</v>
      </c>
      <c r="E1394">
        <v>15.7296818253968</v>
      </c>
      <c r="F1394">
        <v>1.94757506855093</v>
      </c>
      <c r="G1394">
        <v>0.025</v>
      </c>
      <c r="H1394">
        <v>0.00746568802656123</v>
      </c>
      <c r="I1394">
        <v>0.0883278321892343</v>
      </c>
      <c r="J1394">
        <v>0.0454444747496585</v>
      </c>
      <c r="K1394">
        <v>0.166237994965454</v>
      </c>
    </row>
    <row r="1395" spans="1:11">
      <c r="A1395" s="1">
        <v>5081</v>
      </c>
      <c r="B1395" t="s">
        <v>1404</v>
      </c>
      <c r="C1395">
        <v>1</v>
      </c>
      <c r="D1395">
        <v>0.847349642851877</v>
      </c>
      <c r="E1395">
        <v>17.669595036626</v>
      </c>
      <c r="F1395">
        <v>1.75748387006501</v>
      </c>
      <c r="G1395">
        <v>0.025</v>
      </c>
      <c r="H1395">
        <v>0.000951746590394906</v>
      </c>
      <c r="I1395">
        <v>0.0992211439856923</v>
      </c>
      <c r="J1395">
        <v>0.0410089103345968</v>
      </c>
      <c r="K1395">
        <v>0.166181800910684</v>
      </c>
    </row>
    <row r="1396" spans="1:11">
      <c r="A1396" s="1">
        <v>2426</v>
      </c>
      <c r="B1396" t="s">
        <v>1405</v>
      </c>
      <c r="C1396">
        <v>2</v>
      </c>
      <c r="D1396">
        <v>0.783024796949015</v>
      </c>
      <c r="E1396">
        <v>13.0706450566501</v>
      </c>
      <c r="F1396">
        <v>1.79462153297785</v>
      </c>
      <c r="G1396">
        <v>0.05</v>
      </c>
      <c r="H1396">
        <v>0.000879496659941547</v>
      </c>
      <c r="I1396">
        <v>0.0733963824560519</v>
      </c>
      <c r="J1396">
        <v>0.0418754759482957</v>
      </c>
      <c r="K1396">
        <v>0.166151355064289</v>
      </c>
    </row>
    <row r="1397" spans="1:11">
      <c r="A1397" s="1">
        <v>6470</v>
      </c>
      <c r="B1397" t="s">
        <v>1406</v>
      </c>
      <c r="C1397">
        <v>2</v>
      </c>
      <c r="D1397">
        <v>7.46832889279894</v>
      </c>
      <c r="E1397">
        <v>12.4286040328515</v>
      </c>
      <c r="F1397">
        <v>1.62714114257709</v>
      </c>
      <c r="G1397">
        <v>0.05</v>
      </c>
      <c r="H1397">
        <v>0.00838845760971386</v>
      </c>
      <c r="I1397">
        <v>0.0697910907255401</v>
      </c>
      <c r="J1397">
        <v>0.0379675093207022</v>
      </c>
      <c r="K1397">
        <v>0.166147057655956</v>
      </c>
    </row>
    <row r="1398" spans="1:11">
      <c r="A1398" s="1">
        <v>5952</v>
      </c>
      <c r="B1398" t="s">
        <v>1407</v>
      </c>
      <c r="C1398">
        <v>1</v>
      </c>
      <c r="D1398">
        <v>10.0250959851461</v>
      </c>
      <c r="E1398">
        <v>16.9135328100984</v>
      </c>
      <c r="F1398">
        <v>1.49557549208957</v>
      </c>
      <c r="G1398">
        <v>0.025</v>
      </c>
      <c r="H1398">
        <v>0.0112602288827687</v>
      </c>
      <c r="I1398">
        <v>0.0949755821103391</v>
      </c>
      <c r="J1398">
        <v>0.0348975727734291</v>
      </c>
      <c r="K1398">
        <v>0.166133383766537</v>
      </c>
    </row>
    <row r="1399" spans="1:11">
      <c r="A1399" s="1">
        <v>871</v>
      </c>
      <c r="B1399" t="s">
        <v>1408</v>
      </c>
      <c r="C1399">
        <v>1</v>
      </c>
      <c r="D1399">
        <v>0.255889323468992</v>
      </c>
      <c r="E1399">
        <v>18.7478410093199</v>
      </c>
      <c r="F1399">
        <v>1.51691023100707</v>
      </c>
      <c r="G1399">
        <v>0.025</v>
      </c>
      <c r="H1399">
        <v>0.000287415936484492</v>
      </c>
      <c r="I1399">
        <v>0.105275883705924</v>
      </c>
      <c r="J1399">
        <v>0.0353953949214341</v>
      </c>
      <c r="K1399">
        <v>0.165958694563842</v>
      </c>
    </row>
    <row r="1400" spans="1:11">
      <c r="A1400" s="1">
        <v>6315</v>
      </c>
      <c r="B1400" t="s">
        <v>1409</v>
      </c>
      <c r="C1400">
        <v>2</v>
      </c>
      <c r="D1400">
        <v>9.21941885160425</v>
      </c>
      <c r="E1400">
        <v>12.904413654482</v>
      </c>
      <c r="F1400">
        <v>1.41754898807457</v>
      </c>
      <c r="G1400">
        <v>0.05</v>
      </c>
      <c r="H1400">
        <v>0.0103552890255607</v>
      </c>
      <c r="I1400">
        <v>0.072462933225593</v>
      </c>
      <c r="J1400">
        <v>0.033076912020079</v>
      </c>
      <c r="K1400">
        <v>0.165895134271233</v>
      </c>
    </row>
    <row r="1401" spans="1:11">
      <c r="A1401" s="1">
        <v>701</v>
      </c>
      <c r="B1401" t="s">
        <v>1410</v>
      </c>
      <c r="C1401">
        <v>1</v>
      </c>
      <c r="D1401">
        <v>0.631739469909792</v>
      </c>
      <c r="E1401">
        <v>9.72142300098775</v>
      </c>
      <c r="F1401">
        <v>3.66152952375077</v>
      </c>
      <c r="G1401">
        <v>0.025</v>
      </c>
      <c r="H1401">
        <v>0.000709572360803642</v>
      </c>
      <c r="I1401">
        <v>0.0545892936044908</v>
      </c>
      <c r="J1401">
        <v>0.0854376751243924</v>
      </c>
      <c r="K1401">
        <v>0.165736541089687</v>
      </c>
    </row>
    <row r="1402" spans="1:11">
      <c r="A1402" s="1">
        <v>5540</v>
      </c>
      <c r="B1402" t="s">
        <v>1411</v>
      </c>
      <c r="C1402">
        <v>2</v>
      </c>
      <c r="D1402">
        <v>9.94036011557308</v>
      </c>
      <c r="E1402">
        <v>12.5775771289907</v>
      </c>
      <c r="F1402">
        <v>1.44470560806964</v>
      </c>
      <c r="G1402">
        <v>0.05</v>
      </c>
      <c r="H1402">
        <v>0.0111650532069062</v>
      </c>
      <c r="I1402">
        <v>0.0706276283480145</v>
      </c>
      <c r="J1402">
        <v>0.0337105812180372</v>
      </c>
      <c r="K1402">
        <v>0.165503262772958</v>
      </c>
    </row>
    <row r="1403" spans="1:11">
      <c r="A1403" s="1">
        <v>3948</v>
      </c>
      <c r="B1403" t="s">
        <v>1412</v>
      </c>
      <c r="C1403">
        <v>1</v>
      </c>
      <c r="D1403">
        <v>0.343366981075828</v>
      </c>
      <c r="E1403">
        <v>15.9034183445515</v>
      </c>
      <c r="F1403">
        <v>2.17179196059483</v>
      </c>
      <c r="G1403">
        <v>0.025</v>
      </c>
      <c r="H1403">
        <v>0.000385671199899518</v>
      </c>
      <c r="I1403">
        <v>0.0893034253563039</v>
      </c>
      <c r="J1403">
        <v>0.0506763238595965</v>
      </c>
      <c r="K1403">
        <v>0.1653654204158</v>
      </c>
    </row>
    <row r="1404" spans="1:11">
      <c r="A1404" s="1">
        <v>5015</v>
      </c>
      <c r="B1404" t="s">
        <v>1413</v>
      </c>
      <c r="C1404">
        <v>1</v>
      </c>
      <c r="D1404">
        <v>0.518039550542136</v>
      </c>
      <c r="E1404">
        <v>10.6967186874275</v>
      </c>
      <c r="F1404">
        <v>3.40991330157974</v>
      </c>
      <c r="G1404">
        <v>0.025</v>
      </c>
      <c r="H1404">
        <v>0.000581864145547737</v>
      </c>
      <c r="I1404">
        <v>0.0600659303656772</v>
      </c>
      <c r="J1404">
        <v>0.0795664934484205</v>
      </c>
      <c r="K1404">
        <v>0.165214287959645</v>
      </c>
    </row>
    <row r="1405" spans="1:11">
      <c r="A1405" s="1">
        <v>2768</v>
      </c>
      <c r="B1405" t="s">
        <v>1414</v>
      </c>
      <c r="C1405">
        <v>1</v>
      </c>
      <c r="D1405">
        <v>0.445228869729682</v>
      </c>
      <c r="E1405">
        <v>14.8715578762237</v>
      </c>
      <c r="F1405">
        <v>2.38662637687696</v>
      </c>
      <c r="G1405">
        <v>0.025</v>
      </c>
      <c r="H1405">
        <v>0.000500082890557937</v>
      </c>
      <c r="I1405">
        <v>0.0835091569597235</v>
      </c>
      <c r="J1405">
        <v>0.0556892434454664</v>
      </c>
      <c r="K1405">
        <v>0.164698483295748</v>
      </c>
    </row>
    <row r="1406" spans="1:11">
      <c r="A1406" s="1">
        <v>7030</v>
      </c>
      <c r="B1406" t="s">
        <v>1415</v>
      </c>
      <c r="C1406">
        <v>2</v>
      </c>
      <c r="D1406">
        <v>0.868015603799828</v>
      </c>
      <c r="E1406">
        <v>13.3057888480915</v>
      </c>
      <c r="F1406">
        <v>1.66340192740256</v>
      </c>
      <c r="G1406">
        <v>0.05</v>
      </c>
      <c r="H1406">
        <v>0.000974958682398921</v>
      </c>
      <c r="I1406">
        <v>0.0747167995872643</v>
      </c>
      <c r="J1406">
        <v>0.0388136139700239</v>
      </c>
      <c r="K1406">
        <v>0.164505372239687</v>
      </c>
    </row>
    <row r="1407" spans="1:11">
      <c r="A1407" s="1">
        <v>3349</v>
      </c>
      <c r="B1407" t="s">
        <v>1416</v>
      </c>
      <c r="C1407">
        <v>1</v>
      </c>
      <c r="D1407">
        <v>0.292105838020493</v>
      </c>
      <c r="E1407">
        <v>11.5713946515875</v>
      </c>
      <c r="F1407">
        <v>3.17402020783065</v>
      </c>
      <c r="G1407">
        <v>0.025</v>
      </c>
      <c r="H1407">
        <v>0.000328094474005754</v>
      </c>
      <c r="I1407">
        <v>0.0649775511244352</v>
      </c>
      <c r="J1407">
        <v>0.0740621932981441</v>
      </c>
      <c r="K1407">
        <v>0.164367838896585</v>
      </c>
    </row>
    <row r="1408" spans="1:11">
      <c r="A1408" s="1">
        <v>269</v>
      </c>
      <c r="B1408" t="s">
        <v>1417</v>
      </c>
      <c r="C1408">
        <v>1</v>
      </c>
      <c r="D1408">
        <v>0.17313027275596</v>
      </c>
      <c r="E1408">
        <v>7.98663816523977</v>
      </c>
      <c r="F1408">
        <v>4.04228079641748</v>
      </c>
      <c r="G1408">
        <v>0.025</v>
      </c>
      <c r="H1408">
        <v>0.000194460631664453</v>
      </c>
      <c r="I1408">
        <v>0.0448478515615262</v>
      </c>
      <c r="J1408">
        <v>0.0943220780293219</v>
      </c>
      <c r="K1408">
        <v>0.164364390222513</v>
      </c>
    </row>
    <row r="1409" spans="1:11">
      <c r="A1409" s="1">
        <v>5511</v>
      </c>
      <c r="B1409" t="s">
        <v>1418</v>
      </c>
      <c r="C1409">
        <v>1</v>
      </c>
      <c r="D1409">
        <v>1.08241139821081</v>
      </c>
      <c r="E1409">
        <v>11.3392929635294</v>
      </c>
      <c r="F1409">
        <v>3.19105553577336</v>
      </c>
      <c r="G1409">
        <v>0.025</v>
      </c>
      <c r="H1409">
        <v>0.00121576891704881</v>
      </c>
      <c r="I1409">
        <v>0.0636742165000483</v>
      </c>
      <c r="J1409">
        <v>0.0744596935244747</v>
      </c>
      <c r="K1409">
        <v>0.164349678941572</v>
      </c>
    </row>
    <row r="1410" spans="1:11">
      <c r="A1410" s="1">
        <v>11824</v>
      </c>
      <c r="B1410" t="s">
        <v>1419</v>
      </c>
      <c r="C1410">
        <v>1</v>
      </c>
      <c r="D1410">
        <v>4.44403377660543</v>
      </c>
      <c r="E1410">
        <v>8.31676528496382</v>
      </c>
      <c r="F1410">
        <v>3.75353418367007</v>
      </c>
      <c r="G1410">
        <v>0.025</v>
      </c>
      <c r="H1410">
        <v>0.00499155694483886</v>
      </c>
      <c r="I1410">
        <v>0.046701634311602</v>
      </c>
      <c r="J1410">
        <v>0.0875845004314468</v>
      </c>
      <c r="K1410">
        <v>0.164277691687888</v>
      </c>
    </row>
    <row r="1411" spans="1:11">
      <c r="A1411" s="1">
        <v>9704</v>
      </c>
      <c r="B1411" t="s">
        <v>1420</v>
      </c>
      <c r="C1411">
        <v>2</v>
      </c>
      <c r="D1411">
        <v>12.1730323163405</v>
      </c>
      <c r="E1411">
        <v>11.7239874985111</v>
      </c>
      <c r="F1411">
        <v>1.48816167235354</v>
      </c>
      <c r="G1411">
        <v>0.05</v>
      </c>
      <c r="H1411">
        <v>0.0136727997699403</v>
      </c>
      <c r="I1411">
        <v>0.0658344149520674</v>
      </c>
      <c r="J1411">
        <v>0.0347245796245471</v>
      </c>
      <c r="K1411">
        <v>0.164231794346555</v>
      </c>
    </row>
    <row r="1412" spans="1:11">
      <c r="A1412" s="1">
        <v>8388</v>
      </c>
      <c r="B1412" t="s">
        <v>1421</v>
      </c>
      <c r="C1412">
        <v>2</v>
      </c>
      <c r="D1412">
        <v>17.8957853300008</v>
      </c>
      <c r="E1412">
        <v>11.4711316324534</v>
      </c>
      <c r="F1412">
        <v>1.26687454829264</v>
      </c>
      <c r="G1412">
        <v>0.05</v>
      </c>
      <c r="H1412">
        <v>0.0201006194006797</v>
      </c>
      <c r="I1412">
        <v>0.0644145381387206</v>
      </c>
      <c r="J1412">
        <v>0.0295610933568306</v>
      </c>
      <c r="K1412">
        <v>0.164076250896231</v>
      </c>
    </row>
    <row r="1413" spans="1:11">
      <c r="A1413" s="1">
        <v>6920</v>
      </c>
      <c r="B1413" t="s">
        <v>1422</v>
      </c>
      <c r="C1413">
        <v>1</v>
      </c>
      <c r="D1413">
        <v>0.934303713773256</v>
      </c>
      <c r="E1413">
        <v>13.8038232963545</v>
      </c>
      <c r="F1413">
        <v>2.59019771951382</v>
      </c>
      <c r="G1413">
        <v>0.025</v>
      </c>
      <c r="H1413">
        <v>0.00104941375909972</v>
      </c>
      <c r="I1413">
        <v>0.0775134424983503</v>
      </c>
      <c r="J1413">
        <v>0.0604393518698353</v>
      </c>
      <c r="K1413">
        <v>0.164002208127285</v>
      </c>
    </row>
    <row r="1414" spans="1:11">
      <c r="A1414" s="1">
        <v>6957</v>
      </c>
      <c r="B1414" t="s">
        <v>1423</v>
      </c>
      <c r="C1414">
        <v>2</v>
      </c>
      <c r="D1414">
        <v>6.35309230764861</v>
      </c>
      <c r="E1414">
        <v>11.2744565260403</v>
      </c>
      <c r="F1414">
        <v>1.85762877033357</v>
      </c>
      <c r="G1414">
        <v>0.05</v>
      </c>
      <c r="H1414">
        <v>0.00713581930821164</v>
      </c>
      <c r="I1414">
        <v>0.0633101365374744</v>
      </c>
      <c r="J1414">
        <v>0.0433456789988968</v>
      </c>
      <c r="K1414">
        <v>0.163791634844583</v>
      </c>
    </row>
    <row r="1415" spans="1:11">
      <c r="A1415" s="1">
        <v>4602</v>
      </c>
      <c r="B1415" t="s">
        <v>1424</v>
      </c>
      <c r="C1415">
        <v>2</v>
      </c>
      <c r="D1415">
        <v>1.69469928570375</v>
      </c>
      <c r="E1415">
        <v>13.103524862376</v>
      </c>
      <c r="F1415">
        <v>1.6414906059427</v>
      </c>
      <c r="G1415">
        <v>0.05</v>
      </c>
      <c r="H1415">
        <v>0.00190349318078981</v>
      </c>
      <c r="I1415">
        <v>0.073581014414588</v>
      </c>
      <c r="J1415">
        <v>0.0383023379165903</v>
      </c>
      <c r="K1415">
        <v>0.163786845511968</v>
      </c>
    </row>
    <row r="1416" spans="1:11">
      <c r="A1416" s="1">
        <v>8409</v>
      </c>
      <c r="B1416" t="s">
        <v>1425</v>
      </c>
      <c r="C1416">
        <v>2</v>
      </c>
      <c r="D1416">
        <v>18.9212944796553</v>
      </c>
      <c r="E1416">
        <v>12.3904585468751</v>
      </c>
      <c r="F1416">
        <v>0.982892287930454</v>
      </c>
      <c r="G1416">
        <v>0.05</v>
      </c>
      <c r="H1416">
        <v>0.0212524754790248</v>
      </c>
      <c r="I1416">
        <v>0.0695768900747259</v>
      </c>
      <c r="J1416">
        <v>0.0229346865657525</v>
      </c>
      <c r="K1416">
        <v>0.163764052119503</v>
      </c>
    </row>
    <row r="1417" spans="1:11">
      <c r="A1417" s="1">
        <v>3857</v>
      </c>
      <c r="B1417" t="s">
        <v>1426</v>
      </c>
      <c r="C1417">
        <v>1</v>
      </c>
      <c r="D1417">
        <v>4.44403377660543</v>
      </c>
      <c r="E1417">
        <v>7.01170447723164</v>
      </c>
      <c r="F1417">
        <v>4.0394354809863</v>
      </c>
      <c r="G1417">
        <v>0.025</v>
      </c>
      <c r="H1417">
        <v>0.00499155694483886</v>
      </c>
      <c r="I1417">
        <v>0.0393732475519921</v>
      </c>
      <c r="J1417">
        <v>0.0942556857924553</v>
      </c>
      <c r="K1417">
        <v>0.163620490289286</v>
      </c>
    </row>
    <row r="1418" spans="1:11">
      <c r="A1418" s="1">
        <v>1876</v>
      </c>
      <c r="B1418" t="s">
        <v>1427</v>
      </c>
      <c r="C1418">
        <v>1</v>
      </c>
      <c r="D1418">
        <v>1.61851597259109</v>
      </c>
      <c r="E1418">
        <v>15.899344265073</v>
      </c>
      <c r="F1418">
        <v>2.03342832527714</v>
      </c>
      <c r="G1418">
        <v>0.025</v>
      </c>
      <c r="H1418">
        <v>0.00181792377138293</v>
      </c>
      <c r="I1418">
        <v>0.0892805479317957</v>
      </c>
      <c r="J1418">
        <v>0.0474477639786446</v>
      </c>
      <c r="K1418">
        <v>0.163546235681823</v>
      </c>
    </row>
    <row r="1419" spans="1:11">
      <c r="A1419" s="1">
        <v>5086</v>
      </c>
      <c r="B1419" t="s">
        <v>1428</v>
      </c>
      <c r="C1419">
        <v>1</v>
      </c>
      <c r="D1419">
        <v>0.696921332992259</v>
      </c>
      <c r="E1419">
        <v>17.5229615039012</v>
      </c>
      <c r="F1419">
        <v>1.68506583844931</v>
      </c>
      <c r="G1419">
        <v>0.025</v>
      </c>
      <c r="H1419">
        <v>0.000782784896464285</v>
      </c>
      <c r="I1419">
        <v>0.0983977438549336</v>
      </c>
      <c r="J1419">
        <v>0.0393191169796076</v>
      </c>
      <c r="K1419">
        <v>0.163499645731006</v>
      </c>
    </row>
    <row r="1420" spans="1:11">
      <c r="A1420" s="1">
        <v>11107</v>
      </c>
      <c r="B1420" t="s">
        <v>1429</v>
      </c>
      <c r="C1420">
        <v>1</v>
      </c>
      <c r="D1420">
        <v>5.16668794255021</v>
      </c>
      <c r="E1420">
        <v>4.52522469863447</v>
      </c>
      <c r="F1420">
        <v>4.59558606134611</v>
      </c>
      <c r="G1420">
        <v>0.025</v>
      </c>
      <c r="H1420">
        <v>0.00580324506470139</v>
      </c>
      <c r="I1420">
        <v>0.0254107675054311</v>
      </c>
      <c r="J1420">
        <v>0.107232834357503</v>
      </c>
      <c r="K1420">
        <v>0.163446846927636</v>
      </c>
    </row>
    <row r="1421" spans="1:11">
      <c r="A1421" s="1">
        <v>12956</v>
      </c>
      <c r="B1421" t="s">
        <v>1430</v>
      </c>
      <c r="C1421">
        <v>2</v>
      </c>
      <c r="D1421">
        <v>25.9873716213465</v>
      </c>
      <c r="E1421">
        <v>9.39686231460574</v>
      </c>
      <c r="F1421">
        <v>1.34933910121862</v>
      </c>
      <c r="G1421">
        <v>0.05</v>
      </c>
      <c r="H1421">
        <v>0.0291891222738917</v>
      </c>
      <c r="I1421">
        <v>0.052766768383689</v>
      </c>
      <c r="J1421">
        <v>0.0314853109922385</v>
      </c>
      <c r="K1421">
        <v>0.163441201649819</v>
      </c>
    </row>
    <row r="1422" spans="1:11">
      <c r="A1422" s="1">
        <v>1887</v>
      </c>
      <c r="B1422" t="s">
        <v>1431</v>
      </c>
      <c r="C1422">
        <v>1</v>
      </c>
      <c r="D1422">
        <v>1.19489830410123</v>
      </c>
      <c r="E1422">
        <v>16.9044310801189</v>
      </c>
      <c r="F1422">
        <v>1.80241258699039</v>
      </c>
      <c r="G1422">
        <v>0.025</v>
      </c>
      <c r="H1422">
        <v>0.00134211467059744</v>
      </c>
      <c r="I1422">
        <v>0.0949244726163778</v>
      </c>
      <c r="J1422">
        <v>0.0420572714349311</v>
      </c>
      <c r="K1422">
        <v>0.163323858721906</v>
      </c>
    </row>
    <row r="1423" spans="1:11">
      <c r="A1423" s="1">
        <v>5508</v>
      </c>
      <c r="B1423" t="s">
        <v>1432</v>
      </c>
      <c r="C1423">
        <v>1</v>
      </c>
      <c r="D1423">
        <v>3.1765461538243</v>
      </c>
      <c r="E1423">
        <v>10.2331256959634</v>
      </c>
      <c r="F1423">
        <v>3.31189751554014</v>
      </c>
      <c r="G1423">
        <v>0.025</v>
      </c>
      <c r="H1423">
        <v>0.00356790965410582</v>
      </c>
      <c r="I1423">
        <v>0.0574626886466977</v>
      </c>
      <c r="J1423">
        <v>0.0772794052710909</v>
      </c>
      <c r="K1423">
        <v>0.163310003571894</v>
      </c>
    </row>
    <row r="1424" spans="1:11">
      <c r="A1424" s="1">
        <v>12267</v>
      </c>
      <c r="B1424" t="s">
        <v>1433</v>
      </c>
      <c r="C1424">
        <v>2</v>
      </c>
      <c r="D1424">
        <v>24.2396645015949</v>
      </c>
      <c r="E1424">
        <v>11.8860136602145</v>
      </c>
      <c r="F1424">
        <v>0.817244515786843</v>
      </c>
      <c r="G1424">
        <v>0.05</v>
      </c>
      <c r="H1424">
        <v>0.0272260904767292</v>
      </c>
      <c r="I1424">
        <v>0.0667442502418122</v>
      </c>
      <c r="J1424">
        <v>0.0190694820249496</v>
      </c>
      <c r="K1424">
        <v>0.163039822743491</v>
      </c>
    </row>
    <row r="1425" spans="1:11">
      <c r="A1425" s="1">
        <v>6624</v>
      </c>
      <c r="B1425" t="s">
        <v>1434</v>
      </c>
      <c r="C1425">
        <v>1</v>
      </c>
      <c r="D1425">
        <v>2.81055898879453</v>
      </c>
      <c r="E1425">
        <v>12.7637271064944</v>
      </c>
      <c r="F1425">
        <v>2.70827401631652</v>
      </c>
      <c r="G1425">
        <v>0.025</v>
      </c>
      <c r="H1425">
        <v>0.00315683137091561</v>
      </c>
      <c r="I1425">
        <v>0.0716729275573366</v>
      </c>
      <c r="J1425">
        <v>0.0631945295136814</v>
      </c>
      <c r="K1425">
        <v>0.163024288441934</v>
      </c>
    </row>
    <row r="1426" spans="1:11">
      <c r="A1426" s="1">
        <v>6250</v>
      </c>
      <c r="B1426" t="s">
        <v>1435</v>
      </c>
      <c r="C1426">
        <v>2</v>
      </c>
      <c r="D1426">
        <v>9.21941885160425</v>
      </c>
      <c r="E1426">
        <v>11.8757588536378</v>
      </c>
      <c r="F1426">
        <v>1.54124591635426</v>
      </c>
      <c r="G1426">
        <v>0.05</v>
      </c>
      <c r="H1426">
        <v>0.0103552890255607</v>
      </c>
      <c r="I1426">
        <v>0.0666866658072067</v>
      </c>
      <c r="J1426">
        <v>0.0359632407806948</v>
      </c>
      <c r="K1426">
        <v>0.163005195613462</v>
      </c>
    </row>
    <row r="1427" spans="1:11">
      <c r="A1427" s="1">
        <v>7535</v>
      </c>
      <c r="B1427" t="s">
        <v>1436</v>
      </c>
      <c r="C1427">
        <v>2</v>
      </c>
      <c r="D1427">
        <v>15.3155219177525</v>
      </c>
      <c r="E1427">
        <v>11.0628730533418</v>
      </c>
      <c r="F1427">
        <v>1.44076613171065</v>
      </c>
      <c r="G1427">
        <v>0.05</v>
      </c>
      <c r="H1427">
        <v>0.0172024569648487</v>
      </c>
      <c r="I1427">
        <v>0.0621220190867861</v>
      </c>
      <c r="J1427">
        <v>0.033618657965982</v>
      </c>
      <c r="K1427">
        <v>0.162943134017617</v>
      </c>
    </row>
    <row r="1428" spans="1:11">
      <c r="A1428" s="1">
        <v>2779</v>
      </c>
      <c r="B1428" t="s">
        <v>1437</v>
      </c>
      <c r="C1428">
        <v>1</v>
      </c>
      <c r="D1428">
        <v>0.0169400729094453</v>
      </c>
      <c r="E1428">
        <v>13.0595630926423</v>
      </c>
      <c r="F1428">
        <v>2.76582726992834</v>
      </c>
      <c r="G1428">
        <v>0.025</v>
      </c>
      <c r="H1428">
        <v>1.90271592944119e-5</v>
      </c>
      <c r="I1428">
        <v>0.0733341532343756</v>
      </c>
      <c r="J1428">
        <v>0.0645374699850181</v>
      </c>
      <c r="K1428">
        <v>0.162890650378688</v>
      </c>
    </row>
    <row r="1429" spans="1:11">
      <c r="A1429" s="1">
        <v>8508</v>
      </c>
      <c r="B1429" t="s">
        <v>1438</v>
      </c>
      <c r="C1429">
        <v>1</v>
      </c>
      <c r="D1429">
        <v>2.23167893288188</v>
      </c>
      <c r="E1429">
        <v>14.948362155017</v>
      </c>
      <c r="F1429">
        <v>2.19800892714573</v>
      </c>
      <c r="G1429">
        <v>0.025</v>
      </c>
      <c r="H1429">
        <v>0.0025066309204756</v>
      </c>
      <c r="I1429">
        <v>0.0839404406642496</v>
      </c>
      <c r="J1429">
        <v>0.0512880673007987</v>
      </c>
      <c r="K1429">
        <v>0.162735138885524</v>
      </c>
    </row>
    <row r="1430" spans="1:11">
      <c r="A1430" s="1">
        <v>7471</v>
      </c>
      <c r="B1430" t="s">
        <v>1439</v>
      </c>
      <c r="C1430">
        <v>1</v>
      </c>
      <c r="D1430">
        <v>10.0250959851461</v>
      </c>
      <c r="E1430">
        <v>17.6174700841947</v>
      </c>
      <c r="F1430">
        <v>1.15436873276247</v>
      </c>
      <c r="G1430">
        <v>0.025</v>
      </c>
      <c r="H1430">
        <v>0.0112602288827687</v>
      </c>
      <c r="I1430">
        <v>0.0989284435927456</v>
      </c>
      <c r="J1430">
        <v>0.0269358966311123</v>
      </c>
      <c r="K1430">
        <v>0.162124569106627</v>
      </c>
    </row>
    <row r="1431" spans="1:11">
      <c r="A1431" s="1">
        <v>4743</v>
      </c>
      <c r="B1431" t="s">
        <v>1440</v>
      </c>
      <c r="C1431">
        <v>1</v>
      </c>
      <c r="D1431">
        <v>0.981162355470648</v>
      </c>
      <c r="E1431">
        <v>10.764435988248</v>
      </c>
      <c r="F1431">
        <v>3.2294617194161</v>
      </c>
      <c r="G1431">
        <v>0.025</v>
      </c>
      <c r="H1431">
        <v>0.00110204557743144</v>
      </c>
      <c r="I1431">
        <v>0.0604461874140762</v>
      </c>
      <c r="J1431">
        <v>0.0753558586433277</v>
      </c>
      <c r="K1431">
        <v>0.161904091634835</v>
      </c>
    </row>
    <row r="1432" spans="1:11">
      <c r="A1432" s="1">
        <v>4106</v>
      </c>
      <c r="B1432" t="s">
        <v>1441</v>
      </c>
      <c r="C1432">
        <v>1</v>
      </c>
      <c r="D1432">
        <v>1.19489830410123</v>
      </c>
      <c r="E1432">
        <v>10.0353681666816</v>
      </c>
      <c r="F1432">
        <v>3.394075825158</v>
      </c>
      <c r="G1432">
        <v>0.025</v>
      </c>
      <c r="H1432">
        <v>0.00134211467059744</v>
      </c>
      <c r="I1432">
        <v>0.056352208850955</v>
      </c>
      <c r="J1432">
        <v>0.0791969437407003</v>
      </c>
      <c r="K1432">
        <v>0.161891267262253</v>
      </c>
    </row>
    <row r="1433" spans="1:11">
      <c r="A1433" s="1">
        <v>5589</v>
      </c>
      <c r="B1433" t="s">
        <v>1442</v>
      </c>
      <c r="C1433">
        <v>2</v>
      </c>
      <c r="D1433">
        <v>3.9992985154613</v>
      </c>
      <c r="E1433">
        <v>13.4404669344028</v>
      </c>
      <c r="F1433">
        <v>1.3523024040631</v>
      </c>
      <c r="G1433">
        <v>0.05</v>
      </c>
      <c r="H1433">
        <v>0.0044920284774665</v>
      </c>
      <c r="I1433">
        <v>0.0754730655778499</v>
      </c>
      <c r="J1433">
        <v>0.0315544563327526</v>
      </c>
      <c r="K1433">
        <v>0.161519550388069</v>
      </c>
    </row>
    <row r="1434" spans="1:11">
      <c r="A1434" s="1">
        <v>7185</v>
      </c>
      <c r="B1434" t="s">
        <v>1443</v>
      </c>
      <c r="C1434">
        <v>1</v>
      </c>
      <c r="D1434">
        <v>1.89494251994998</v>
      </c>
      <c r="E1434">
        <v>15.265050514627</v>
      </c>
      <c r="F1434">
        <v>2.08489041560175</v>
      </c>
      <c r="G1434">
        <v>0.025</v>
      </c>
      <c r="H1434">
        <v>0.0021284072018804</v>
      </c>
      <c r="I1434">
        <v>0.0857187599331586</v>
      </c>
      <c r="J1434">
        <v>0.0486485740023945</v>
      </c>
      <c r="K1434">
        <v>0.161495741137434</v>
      </c>
    </row>
    <row r="1435" spans="1:11">
      <c r="A1435" s="1">
        <v>4723</v>
      </c>
      <c r="B1435" t="s">
        <v>1444</v>
      </c>
      <c r="C1435">
        <v>1</v>
      </c>
      <c r="D1435">
        <v>0.308454876782304</v>
      </c>
      <c r="E1435">
        <v>13.2967056464157</v>
      </c>
      <c r="F1435">
        <v>2.62402047128577</v>
      </c>
      <c r="G1435">
        <v>0.025</v>
      </c>
      <c r="H1435">
        <v>0.00034645778132411</v>
      </c>
      <c r="I1435">
        <v>0.0746657941364063</v>
      </c>
      <c r="J1435">
        <v>0.0612285677587039</v>
      </c>
      <c r="K1435">
        <v>0.161240819676434</v>
      </c>
    </row>
    <row r="1436" spans="1:11">
      <c r="A1436" s="1">
        <v>5951</v>
      </c>
      <c r="B1436" t="s">
        <v>1445</v>
      </c>
      <c r="C1436">
        <v>2</v>
      </c>
      <c r="D1436">
        <v>6.76900151859585</v>
      </c>
      <c r="E1436">
        <v>12.1346883419519</v>
      </c>
      <c r="F1436">
        <v>1.51209117740836</v>
      </c>
      <c r="G1436">
        <v>0.05</v>
      </c>
      <c r="H1436">
        <v>0.00760297023790416</v>
      </c>
      <c r="I1436">
        <v>0.0681406481983656</v>
      </c>
      <c r="J1436">
        <v>0.0352829477233156</v>
      </c>
      <c r="K1436">
        <v>0.161026566159585</v>
      </c>
    </row>
    <row r="1437" spans="1:11">
      <c r="A1437" s="1">
        <v>3281</v>
      </c>
      <c r="B1437" t="s">
        <v>1446</v>
      </c>
      <c r="C1437">
        <v>1</v>
      </c>
      <c r="D1437">
        <v>0.23339165565718</v>
      </c>
      <c r="E1437">
        <v>14.9981925435222</v>
      </c>
      <c r="F1437">
        <v>2.20131910678194</v>
      </c>
      <c r="G1437">
        <v>0.025</v>
      </c>
      <c r="H1437">
        <v>0.000262146463826589</v>
      </c>
      <c r="I1437">
        <v>0.0842202562538251</v>
      </c>
      <c r="J1437">
        <v>0.0513653066212868</v>
      </c>
      <c r="K1437">
        <v>0.160847709338938</v>
      </c>
    </row>
    <row r="1438" spans="1:11">
      <c r="A1438" s="1">
        <v>8540</v>
      </c>
      <c r="B1438" t="s">
        <v>1447</v>
      </c>
      <c r="C1438">
        <v>2</v>
      </c>
      <c r="D1438">
        <v>9.21941885160425</v>
      </c>
      <c r="E1438">
        <v>13.2286344079975</v>
      </c>
      <c r="F1438">
        <v>1.12144730159648</v>
      </c>
      <c r="G1438">
        <v>0.05</v>
      </c>
      <c r="H1438">
        <v>0.0103552890255607</v>
      </c>
      <c r="I1438">
        <v>0.0742835496008425</v>
      </c>
      <c r="J1438">
        <v>0.0261677120453143</v>
      </c>
      <c r="K1438">
        <v>0.160806550671718</v>
      </c>
    </row>
    <row r="1439" spans="1:11">
      <c r="A1439" s="1">
        <v>2348</v>
      </c>
      <c r="B1439" t="s">
        <v>1448</v>
      </c>
      <c r="C1439">
        <v>2</v>
      </c>
      <c r="D1439">
        <v>10.7507183230942</v>
      </c>
      <c r="E1439">
        <v>11.9397964530493</v>
      </c>
      <c r="F1439">
        <v>1.3412674153848</v>
      </c>
      <c r="G1439">
        <v>0.05</v>
      </c>
      <c r="H1439">
        <v>0.0120752508655858</v>
      </c>
      <c r="I1439">
        <v>0.0670462600060855</v>
      </c>
      <c r="J1439">
        <v>0.0312969672775415</v>
      </c>
      <c r="K1439">
        <v>0.160418478149213</v>
      </c>
    </row>
    <row r="1440" spans="1:11">
      <c r="A1440" s="1">
        <v>9965</v>
      </c>
      <c r="B1440" t="s">
        <v>1449</v>
      </c>
      <c r="C1440">
        <v>2</v>
      </c>
      <c r="D1440">
        <v>4.22330308753225</v>
      </c>
      <c r="E1440">
        <v>12.9370203807051</v>
      </c>
      <c r="F1440">
        <v>1.40741711375484</v>
      </c>
      <c r="G1440">
        <v>0.05</v>
      </c>
      <c r="H1440">
        <v>0.00474363133055069</v>
      </c>
      <c r="I1440">
        <v>0.0726460317443071</v>
      </c>
      <c r="J1440">
        <v>0.0328404961231389</v>
      </c>
      <c r="K1440">
        <v>0.160230159197997</v>
      </c>
    </row>
    <row r="1441" spans="1:11">
      <c r="A1441" s="1">
        <v>12304</v>
      </c>
      <c r="B1441" t="s">
        <v>1450</v>
      </c>
      <c r="C1441">
        <v>1</v>
      </c>
      <c r="D1441">
        <v>2.49924835024579</v>
      </c>
      <c r="E1441">
        <v>16.1242066595743</v>
      </c>
      <c r="F1441">
        <v>1.78690241135848</v>
      </c>
      <c r="G1441">
        <v>0.025</v>
      </c>
      <c r="H1441">
        <v>0.00280716598627555</v>
      </c>
      <c r="I1441">
        <v>0.0905432313139294</v>
      </c>
      <c r="J1441">
        <v>0.0416953589231884</v>
      </c>
      <c r="K1441">
        <v>0.160045756223393</v>
      </c>
    </row>
    <row r="1442" spans="1:11">
      <c r="A1442" s="1">
        <v>12303</v>
      </c>
      <c r="B1442" t="s">
        <v>1451</v>
      </c>
      <c r="C1442">
        <v>1</v>
      </c>
      <c r="D1442">
        <v>2.23167893288188</v>
      </c>
      <c r="E1442">
        <v>15.7185625288121</v>
      </c>
      <c r="F1442">
        <v>1.89703785210451</v>
      </c>
      <c r="G1442">
        <v>0.025</v>
      </c>
      <c r="H1442">
        <v>0.0025066309204756</v>
      </c>
      <c r="I1442">
        <v>0.0882653933316845</v>
      </c>
      <c r="J1442">
        <v>0.0442652456181075</v>
      </c>
      <c r="K1442">
        <v>0.160037269870268</v>
      </c>
    </row>
    <row r="1443" spans="1:11">
      <c r="A1443" s="1">
        <v>1194</v>
      </c>
      <c r="B1443" t="s">
        <v>1452</v>
      </c>
      <c r="C1443">
        <v>1</v>
      </c>
      <c r="D1443">
        <v>0.572307107418198</v>
      </c>
      <c r="E1443">
        <v>15.338502274499</v>
      </c>
      <c r="F1443">
        <v>2.05894186242022</v>
      </c>
      <c r="G1443">
        <v>0.025</v>
      </c>
      <c r="H1443">
        <v>0.000642817687762049</v>
      </c>
      <c r="I1443">
        <v>0.0861312180357444</v>
      </c>
      <c r="J1443">
        <v>0.0480430936854147</v>
      </c>
      <c r="K1443">
        <v>0.159817129408921</v>
      </c>
    </row>
    <row r="1444" spans="1:11">
      <c r="A1444" s="1">
        <v>2861</v>
      </c>
      <c r="B1444" t="s">
        <v>1453</v>
      </c>
      <c r="C1444">
        <v>2</v>
      </c>
      <c r="D1444">
        <v>0.0409797551153553</v>
      </c>
      <c r="E1444">
        <v>10.8916865926753</v>
      </c>
      <c r="F1444">
        <v>2.08222622653316</v>
      </c>
      <c r="G1444">
        <v>0.05</v>
      </c>
      <c r="H1444">
        <v>4.60286288373116e-5</v>
      </c>
      <c r="I1444">
        <v>0.0611607454171305</v>
      </c>
      <c r="J1444">
        <v>0.0485864081455755</v>
      </c>
      <c r="K1444">
        <v>0.159793182191543</v>
      </c>
    </row>
    <row r="1445" spans="1:11">
      <c r="A1445" s="1">
        <v>4825</v>
      </c>
      <c r="B1445" t="s">
        <v>1454</v>
      </c>
      <c r="C1445">
        <v>1</v>
      </c>
      <c r="D1445">
        <v>0.16260998643189</v>
      </c>
      <c r="E1445">
        <v>13.5884925215639</v>
      </c>
      <c r="F1445">
        <v>2.49829235923886</v>
      </c>
      <c r="G1445">
        <v>0.025</v>
      </c>
      <c r="H1445">
        <v>0.000182644202964238</v>
      </c>
      <c r="I1445">
        <v>0.0763042825959438</v>
      </c>
      <c r="J1445">
        <v>0.0582948436083484</v>
      </c>
      <c r="K1445">
        <v>0.159781770407256</v>
      </c>
    </row>
    <row r="1446" spans="1:11">
      <c r="A1446" s="1">
        <v>8412</v>
      </c>
      <c r="B1446" t="s">
        <v>1455</v>
      </c>
      <c r="C1446">
        <v>2</v>
      </c>
      <c r="D1446">
        <v>21.2988022768033</v>
      </c>
      <c r="E1446">
        <v>11.7361366715386</v>
      </c>
      <c r="F1446">
        <v>0.850747417139403</v>
      </c>
      <c r="G1446">
        <v>0.05</v>
      </c>
      <c r="H1446">
        <v>0.0239229019772967</v>
      </c>
      <c r="I1446">
        <v>0.0659026369369954</v>
      </c>
      <c r="J1446">
        <v>0.0198512345638592</v>
      </c>
      <c r="K1446">
        <v>0.159676773478151</v>
      </c>
    </row>
    <row r="1447" spans="1:11">
      <c r="A1447" s="1">
        <v>6148</v>
      </c>
      <c r="B1447" t="s">
        <v>1456</v>
      </c>
      <c r="C1447">
        <v>1</v>
      </c>
      <c r="D1447">
        <v>8.94789266500041</v>
      </c>
      <c r="E1447">
        <v>5.2321105363343</v>
      </c>
      <c r="F1447">
        <v>4.08059432681425</v>
      </c>
      <c r="G1447">
        <v>0.025</v>
      </c>
      <c r="H1447">
        <v>0.0100503097003399</v>
      </c>
      <c r="I1447">
        <v>0.0293801862350895</v>
      </c>
      <c r="J1447">
        <v>0.0952160811888417</v>
      </c>
      <c r="K1447">
        <v>0.159646577124271</v>
      </c>
    </row>
    <row r="1448" spans="1:11">
      <c r="A1448" s="1">
        <v>1542</v>
      </c>
      <c r="B1448" t="s">
        <v>1457</v>
      </c>
      <c r="C1448">
        <v>2</v>
      </c>
      <c r="D1448">
        <v>35.9050024002204</v>
      </c>
      <c r="E1448">
        <v>9.48108116986084</v>
      </c>
      <c r="F1448">
        <v>0.681327859108</v>
      </c>
      <c r="G1448">
        <v>0.05</v>
      </c>
      <c r="H1448">
        <v>0.0403286457966966</v>
      </c>
      <c r="I1448">
        <v>0.0532396876071491</v>
      </c>
      <c r="J1448">
        <v>0.0158980196396279</v>
      </c>
      <c r="K1448">
        <v>0.159466353043474</v>
      </c>
    </row>
    <row r="1449" spans="1:11">
      <c r="A1449" s="1">
        <v>12207</v>
      </c>
      <c r="B1449" t="s">
        <v>1458</v>
      </c>
      <c r="C1449">
        <v>1</v>
      </c>
      <c r="D1449">
        <v>6.64677777340431</v>
      </c>
      <c r="E1449">
        <v>4.33758493198476</v>
      </c>
      <c r="F1449">
        <v>4.39539116343098</v>
      </c>
      <c r="G1449">
        <v>0.025</v>
      </c>
      <c r="H1449">
        <v>0.00746568802656123</v>
      </c>
      <c r="I1449">
        <v>0.0243571025931566</v>
      </c>
      <c r="J1449">
        <v>0.102561511474898</v>
      </c>
      <c r="K1449">
        <v>0.159384302094615</v>
      </c>
    </row>
    <row r="1450" spans="1:11">
      <c r="A1450" s="1">
        <v>4107</v>
      </c>
      <c r="B1450" t="s">
        <v>1459</v>
      </c>
      <c r="C1450">
        <v>1</v>
      </c>
      <c r="D1450">
        <v>2.49924835024579</v>
      </c>
      <c r="E1450">
        <v>9.06423034978276</v>
      </c>
      <c r="F1450">
        <v>3.45444569420617</v>
      </c>
      <c r="G1450">
        <v>0.025</v>
      </c>
      <c r="H1450">
        <v>0.00280716598627555</v>
      </c>
      <c r="I1450">
        <v>0.0508989200256744</v>
      </c>
      <c r="J1450">
        <v>0.080605606766789</v>
      </c>
      <c r="K1450">
        <v>0.159311692778739</v>
      </c>
    </row>
    <row r="1451" spans="1:11">
      <c r="A1451" s="1">
        <v>3972</v>
      </c>
      <c r="B1451" t="s">
        <v>1460</v>
      </c>
      <c r="C1451">
        <v>2</v>
      </c>
      <c r="D1451">
        <v>14.589043662016</v>
      </c>
      <c r="E1451">
        <v>11.765677917234</v>
      </c>
      <c r="F1451">
        <v>1.15073052268189</v>
      </c>
      <c r="G1451">
        <v>0.05</v>
      </c>
      <c r="H1451">
        <v>0.0163864736116652</v>
      </c>
      <c r="I1451">
        <v>0.0660685216777937</v>
      </c>
      <c r="J1451">
        <v>0.0268510030889783</v>
      </c>
      <c r="K1451">
        <v>0.159305998378437</v>
      </c>
    </row>
    <row r="1452" spans="1:11">
      <c r="A1452" s="1">
        <v>2432</v>
      </c>
      <c r="B1452" t="s">
        <v>1461</v>
      </c>
      <c r="C1452">
        <v>2</v>
      </c>
      <c r="D1452">
        <v>1.4637512819566</v>
      </c>
      <c r="E1452">
        <v>12.699601231452</v>
      </c>
      <c r="F1452">
        <v>1.55647368138021</v>
      </c>
      <c r="G1452">
        <v>0.05</v>
      </c>
      <c r="H1452">
        <v>0.00164409143680007</v>
      </c>
      <c r="I1452">
        <v>0.071312837658977</v>
      </c>
      <c r="J1452">
        <v>0.0363185635584353</v>
      </c>
      <c r="K1452">
        <v>0.159275492654212</v>
      </c>
    </row>
    <row r="1453" spans="1:11">
      <c r="A1453" s="1">
        <v>2419</v>
      </c>
      <c r="B1453" t="s">
        <v>1462</v>
      </c>
      <c r="C1453">
        <v>2</v>
      </c>
      <c r="D1453">
        <v>1.53705821699964</v>
      </c>
      <c r="E1453">
        <v>12.4641745937658</v>
      </c>
      <c r="F1453">
        <v>1.60081678705056</v>
      </c>
      <c r="G1453">
        <v>0.05</v>
      </c>
      <c r="H1453">
        <v>0.00172643008657479</v>
      </c>
      <c r="I1453">
        <v>0.0699908322441663</v>
      </c>
      <c r="J1453">
        <v>0.037353260078481</v>
      </c>
      <c r="K1453">
        <v>0.159070522409222</v>
      </c>
    </row>
    <row r="1454" spans="1:11">
      <c r="A1454" s="1">
        <v>4731</v>
      </c>
      <c r="B1454" t="s">
        <v>1463</v>
      </c>
      <c r="C1454">
        <v>1</v>
      </c>
      <c r="D1454">
        <v>1.08241139821081</v>
      </c>
      <c r="E1454">
        <v>10.5161468467157</v>
      </c>
      <c r="F1454">
        <v>3.15991004594484</v>
      </c>
      <c r="G1454">
        <v>0.025</v>
      </c>
      <c r="H1454">
        <v>0.00121576891704881</v>
      </c>
      <c r="I1454">
        <v>0.0590519544047175</v>
      </c>
      <c r="J1454">
        <v>0.073732948533263</v>
      </c>
      <c r="K1454">
        <v>0.159000671855029</v>
      </c>
    </row>
    <row r="1455" spans="1:11">
      <c r="A1455" s="1">
        <v>247</v>
      </c>
      <c r="B1455" t="s">
        <v>1464</v>
      </c>
      <c r="C1455">
        <v>1</v>
      </c>
      <c r="D1455">
        <v>0.0553313903452292</v>
      </c>
      <c r="E1455">
        <v>14.1390673494388</v>
      </c>
      <c r="F1455">
        <v>2.33683170951833</v>
      </c>
      <c r="G1455">
        <v>0.025</v>
      </c>
      <c r="H1455">
        <v>6.21484443253457e-5</v>
      </c>
      <c r="I1455">
        <v>0.0793959586733095</v>
      </c>
      <c r="J1455">
        <v>0.0545273408621012</v>
      </c>
      <c r="K1455">
        <v>0.158985447979736</v>
      </c>
    </row>
    <row r="1456" spans="1:11">
      <c r="A1456" s="1">
        <v>2955</v>
      </c>
      <c r="B1456" t="s">
        <v>1465</v>
      </c>
      <c r="C1456">
        <v>2</v>
      </c>
      <c r="D1456">
        <v>25.9873716213465</v>
      </c>
      <c r="E1456">
        <v>10.2413567239724</v>
      </c>
      <c r="F1456">
        <v>0.955035800925563</v>
      </c>
      <c r="G1456">
        <v>0.05</v>
      </c>
      <c r="H1456">
        <v>0.0291891222738917</v>
      </c>
      <c r="I1456">
        <v>0.0575089088353065</v>
      </c>
      <c r="J1456">
        <v>0.0222846867579146</v>
      </c>
      <c r="K1456">
        <v>0.158982717867113</v>
      </c>
    </row>
    <row r="1457" spans="1:11">
      <c r="A1457" s="1">
        <v>11710</v>
      </c>
      <c r="B1457" t="s">
        <v>1466</v>
      </c>
      <c r="C1457">
        <v>1</v>
      </c>
      <c r="D1457">
        <v>4.78482189606998</v>
      </c>
      <c r="E1457">
        <v>7.07097344375277</v>
      </c>
      <c r="F1457">
        <v>3.80787170677011</v>
      </c>
      <c r="G1457">
        <v>0.025</v>
      </c>
      <c r="H1457">
        <v>0.00537433155681114</v>
      </c>
      <c r="I1457">
        <v>0.0397060641586481</v>
      </c>
      <c r="J1457">
        <v>0.0888524054464335</v>
      </c>
      <c r="K1457">
        <v>0.158932801161893</v>
      </c>
    </row>
    <row r="1458" spans="1:11">
      <c r="A1458" s="1">
        <v>4734</v>
      </c>
      <c r="B1458" t="s">
        <v>1467</v>
      </c>
      <c r="C1458">
        <v>1</v>
      </c>
      <c r="D1458">
        <v>1.03047579280653</v>
      </c>
      <c r="E1458">
        <v>14.9641927476897</v>
      </c>
      <c r="F1458">
        <v>2.08506169726642</v>
      </c>
      <c r="G1458">
        <v>0.025</v>
      </c>
      <c r="H1458">
        <v>0.00115743463228148</v>
      </c>
      <c r="I1458">
        <v>0.0840293351472128</v>
      </c>
      <c r="J1458">
        <v>0.0486525706674839</v>
      </c>
      <c r="K1458">
        <v>0.158839340446978</v>
      </c>
    </row>
    <row r="1459" spans="1:11">
      <c r="A1459" s="1">
        <v>1618</v>
      </c>
      <c r="B1459" t="s">
        <v>1468</v>
      </c>
      <c r="C1459">
        <v>1</v>
      </c>
      <c r="D1459">
        <v>0.184135034631127</v>
      </c>
      <c r="E1459">
        <v>14.4022089819432</v>
      </c>
      <c r="F1459">
        <v>2.26074706522914</v>
      </c>
      <c r="G1459">
        <v>0.025</v>
      </c>
      <c r="H1459">
        <v>0.00020682122528853</v>
      </c>
      <c r="I1459">
        <v>0.0808735937720898</v>
      </c>
      <c r="J1459">
        <v>0.0527519912224033</v>
      </c>
      <c r="K1459">
        <v>0.158832406219782</v>
      </c>
    </row>
    <row r="1460" spans="1:11">
      <c r="A1460" s="1">
        <v>6060</v>
      </c>
      <c r="B1460" t="s">
        <v>1469</v>
      </c>
      <c r="C1460">
        <v>2</v>
      </c>
      <c r="D1460">
        <v>15.3155219177525</v>
      </c>
      <c r="E1460">
        <v>9.62736046164185</v>
      </c>
      <c r="F1460">
        <v>1.60571885843165</v>
      </c>
      <c r="G1460">
        <v>0.05</v>
      </c>
      <c r="H1460">
        <v>0.0172024569648487</v>
      </c>
      <c r="I1460">
        <v>0.0540610985473458</v>
      </c>
      <c r="J1460">
        <v>0.0374676444032223</v>
      </c>
      <c r="K1460">
        <v>0.158731199915417</v>
      </c>
    </row>
    <row r="1461" spans="1:11">
      <c r="A1461" s="1">
        <v>961</v>
      </c>
      <c r="B1461" t="s">
        <v>1470</v>
      </c>
      <c r="C1461">
        <v>2</v>
      </c>
      <c r="D1461">
        <v>15.3155219177525</v>
      </c>
      <c r="E1461">
        <v>12.2523515701928</v>
      </c>
      <c r="F1461">
        <v>0.973424564012568</v>
      </c>
      <c r="G1461">
        <v>0.05</v>
      </c>
      <c r="H1461">
        <v>0.0172024569648487</v>
      </c>
      <c r="I1461">
        <v>0.0688013696289876</v>
      </c>
      <c r="J1461">
        <v>0.0227137678717977</v>
      </c>
      <c r="K1461">
        <v>0.158717594465634</v>
      </c>
    </row>
    <row r="1462" spans="1:11">
      <c r="A1462" s="1">
        <v>9931</v>
      </c>
      <c r="B1462" t="s">
        <v>1471</v>
      </c>
      <c r="C1462">
        <v>1</v>
      </c>
      <c r="D1462">
        <v>10.0250959851461</v>
      </c>
      <c r="E1462">
        <v>16.320793088422</v>
      </c>
      <c r="F1462">
        <v>1.30547705759308</v>
      </c>
      <c r="G1462">
        <v>0.025</v>
      </c>
      <c r="H1462">
        <v>0.0112602288827687</v>
      </c>
      <c r="I1462">
        <v>0.0916471349586871</v>
      </c>
      <c r="J1462">
        <v>0.0304618395141957</v>
      </c>
      <c r="K1462">
        <v>0.158369203355651</v>
      </c>
    </row>
    <row r="1463" spans="1:11">
      <c r="A1463" s="1">
        <v>3283</v>
      </c>
      <c r="B1463" t="s">
        <v>1472</v>
      </c>
      <c r="C1463">
        <v>1</v>
      </c>
      <c r="D1463">
        <v>1.99964925773065</v>
      </c>
      <c r="E1463">
        <v>14.7191796398855</v>
      </c>
      <c r="F1463">
        <v>2.07592500890585</v>
      </c>
      <c r="G1463">
        <v>0.025</v>
      </c>
      <c r="H1463">
        <v>0.00224601423873325</v>
      </c>
      <c r="I1463">
        <v>0.0826534982478709</v>
      </c>
      <c r="J1463">
        <v>0.048439376316107</v>
      </c>
      <c r="K1463">
        <v>0.158338888802711</v>
      </c>
    </row>
    <row r="1464" spans="1:11">
      <c r="A1464" s="1">
        <v>4855</v>
      </c>
      <c r="B1464" t="s">
        <v>1473</v>
      </c>
      <c r="C1464">
        <v>2</v>
      </c>
      <c r="D1464">
        <v>4.22330308753225</v>
      </c>
      <c r="E1464">
        <v>12.3871215115505</v>
      </c>
      <c r="F1464">
        <v>1.44214328293688</v>
      </c>
      <c r="G1464">
        <v>0.05</v>
      </c>
      <c r="H1464">
        <v>0.00474363133055069</v>
      </c>
      <c r="I1464">
        <v>0.0695581514187612</v>
      </c>
      <c r="J1464">
        <v>0.0336507922416447</v>
      </c>
      <c r="K1464">
        <v>0.157952574990957</v>
      </c>
    </row>
    <row r="1465" spans="1:11">
      <c r="A1465" s="1">
        <v>2094</v>
      </c>
      <c r="B1465" t="s">
        <v>1474</v>
      </c>
      <c r="C1465">
        <v>1</v>
      </c>
      <c r="D1465">
        <v>0.381458200731261</v>
      </c>
      <c r="E1465">
        <v>5.35228254566716</v>
      </c>
      <c r="F1465">
        <v>4.38937442368082</v>
      </c>
      <c r="G1465">
        <v>0.025</v>
      </c>
      <c r="H1465">
        <v>0.000428455413874077</v>
      </c>
      <c r="I1465">
        <v>0.0300549953756697</v>
      </c>
      <c r="J1465">
        <v>0.102421117616881</v>
      </c>
      <c r="K1465">
        <v>0.157904568406425</v>
      </c>
    </row>
    <row r="1466" spans="1:11">
      <c r="A1466" s="1">
        <v>6517</v>
      </c>
      <c r="B1466" t="s">
        <v>1475</v>
      </c>
      <c r="C1466">
        <v>1</v>
      </c>
      <c r="D1466">
        <v>2.64882849991116</v>
      </c>
      <c r="E1466">
        <v>11.370614019525</v>
      </c>
      <c r="F1466">
        <v>2.82844203235607</v>
      </c>
      <c r="G1466">
        <v>0.025</v>
      </c>
      <c r="H1466">
        <v>0.00297517502320112</v>
      </c>
      <c r="I1466">
        <v>0.0638500955170989</v>
      </c>
      <c r="J1466">
        <v>0.0659985150743968</v>
      </c>
      <c r="K1466">
        <v>0.157823785614697</v>
      </c>
    </row>
    <row r="1467" spans="1:11">
      <c r="A1467" s="1">
        <v>3191</v>
      </c>
      <c r="B1467" t="s">
        <v>1476</v>
      </c>
      <c r="C1467">
        <v>2</v>
      </c>
      <c r="D1467">
        <v>3.50034765219911</v>
      </c>
      <c r="E1467">
        <v>11.8557755664637</v>
      </c>
      <c r="F1467">
        <v>1.5963156773128</v>
      </c>
      <c r="G1467">
        <v>0.05</v>
      </c>
      <c r="H1467">
        <v>0.00393160482367687</v>
      </c>
      <c r="I1467">
        <v>0.0665744524480496</v>
      </c>
      <c r="J1467">
        <v>0.0372482317429235</v>
      </c>
      <c r="K1467">
        <v>0.15775428901465</v>
      </c>
    </row>
    <row r="1468" spans="1:11">
      <c r="A1468" s="1">
        <v>5256</v>
      </c>
      <c r="B1468" t="s">
        <v>1477</v>
      </c>
      <c r="C1468">
        <v>2</v>
      </c>
      <c r="D1468">
        <v>24.2396645015949</v>
      </c>
      <c r="E1468">
        <v>9.20027522794962</v>
      </c>
      <c r="F1468">
        <v>1.23014927697624</v>
      </c>
      <c r="G1468">
        <v>0.05</v>
      </c>
      <c r="H1468">
        <v>0.0272260904767292</v>
      </c>
      <c r="I1468">
        <v>0.0516628610450996</v>
      </c>
      <c r="J1468">
        <v>0.0287041504374213</v>
      </c>
      <c r="K1468">
        <v>0.15759310195925</v>
      </c>
    </row>
    <row r="1469" spans="1:11">
      <c r="A1469" s="1">
        <v>4101</v>
      </c>
      <c r="B1469" t="s">
        <v>1478</v>
      </c>
      <c r="C1469">
        <v>1</v>
      </c>
      <c r="D1469">
        <v>1.70491435832281</v>
      </c>
      <c r="E1469">
        <v>9.90494915723084</v>
      </c>
      <c r="F1469">
        <v>3.20477938170234</v>
      </c>
      <c r="G1469">
        <v>0.025</v>
      </c>
      <c r="H1469">
        <v>0.00191496679220612</v>
      </c>
      <c r="I1469">
        <v>0.055619859111849</v>
      </c>
      <c r="J1469">
        <v>0.0747799240408017</v>
      </c>
      <c r="K1469">
        <v>0.157314749944857</v>
      </c>
    </row>
    <row r="1470" spans="1:11">
      <c r="A1470" s="1">
        <v>2422</v>
      </c>
      <c r="B1470" t="s">
        <v>1479</v>
      </c>
      <c r="C1470">
        <v>2</v>
      </c>
      <c r="D1470">
        <v>0.616909753564608</v>
      </c>
      <c r="E1470">
        <v>11.8233732080257</v>
      </c>
      <c r="F1470">
        <v>1.72186862205333</v>
      </c>
      <c r="G1470">
        <v>0.05</v>
      </c>
      <c r="H1470">
        <v>0.000692915562648221</v>
      </c>
      <c r="I1470">
        <v>0.0663925015280997</v>
      </c>
      <c r="J1470">
        <v>0.0401778685611086</v>
      </c>
      <c r="K1470">
        <v>0.157263285651856</v>
      </c>
    </row>
    <row r="1471" spans="1:11">
      <c r="A1471" s="1">
        <v>2427</v>
      </c>
      <c r="B1471" t="s">
        <v>1480</v>
      </c>
      <c r="C1471">
        <v>2</v>
      </c>
      <c r="D1471">
        <v>2.51173976479249</v>
      </c>
      <c r="E1471">
        <v>12.4130391462472</v>
      </c>
      <c r="F1471">
        <v>1.48486300389</v>
      </c>
      <c r="G1471">
        <v>0.05</v>
      </c>
      <c r="H1471">
        <v>0.00282119639427102</v>
      </c>
      <c r="I1471">
        <v>0.0697036882779069</v>
      </c>
      <c r="J1471">
        <v>0.0346476089043325</v>
      </c>
      <c r="K1471">
        <v>0.15717249357651</v>
      </c>
    </row>
    <row r="1472" spans="1:11">
      <c r="A1472" s="1">
        <v>10834</v>
      </c>
      <c r="B1472" t="s">
        <v>1481</v>
      </c>
      <c r="C1472">
        <v>2</v>
      </c>
      <c r="D1472">
        <v>43.849156135522</v>
      </c>
      <c r="E1472">
        <v>8.34680004530902</v>
      </c>
      <c r="F1472">
        <v>0.471781782563475</v>
      </c>
      <c r="G1472">
        <v>0.05</v>
      </c>
      <c r="H1472">
        <v>0.049251551818937</v>
      </c>
      <c r="I1472">
        <v>0.046870290315014</v>
      </c>
      <c r="J1472">
        <v>0.0110084975163533</v>
      </c>
      <c r="K1472">
        <v>0.157130339650304</v>
      </c>
    </row>
    <row r="1473" spans="1:11">
      <c r="A1473" s="1">
        <v>4480</v>
      </c>
      <c r="B1473" t="s">
        <v>1482</v>
      </c>
      <c r="C1473">
        <v>1</v>
      </c>
      <c r="D1473">
        <v>0.343366981075828</v>
      </c>
      <c r="E1473">
        <v>11.8102995009883</v>
      </c>
      <c r="F1473">
        <v>2.7989095712456</v>
      </c>
      <c r="G1473">
        <v>0.025</v>
      </c>
      <c r="H1473">
        <v>0.000385671199899518</v>
      </c>
      <c r="I1473">
        <v>0.0663190879515182</v>
      </c>
      <c r="J1473">
        <v>0.0653094082949448</v>
      </c>
      <c r="K1473">
        <v>0.157014167446363</v>
      </c>
    </row>
    <row r="1474" spans="1:11">
      <c r="A1474" s="1">
        <v>211</v>
      </c>
      <c r="B1474" t="s">
        <v>1483</v>
      </c>
      <c r="C1474">
        <v>1</v>
      </c>
      <c r="D1474">
        <v>0.36199713832784</v>
      </c>
      <c r="E1474">
        <v>8.8924373108565</v>
      </c>
      <c r="F1474">
        <v>3.49691875009603</v>
      </c>
      <c r="G1474">
        <v>0.025</v>
      </c>
      <c r="H1474">
        <v>0.000406596668851682</v>
      </c>
      <c r="I1474">
        <v>0.0499342402004883</v>
      </c>
      <c r="J1474">
        <v>0.0815966677775276</v>
      </c>
      <c r="K1474">
        <v>0.156937504646868</v>
      </c>
    </row>
    <row r="1475" spans="1:11">
      <c r="A1475" s="1">
        <v>6064</v>
      </c>
      <c r="B1475" t="s">
        <v>1484</v>
      </c>
      <c r="C1475">
        <v>2</v>
      </c>
      <c r="D1475">
        <v>13.9169989259763</v>
      </c>
      <c r="E1475">
        <v>9.45448212731986</v>
      </c>
      <c r="F1475">
        <v>1.63632920062244</v>
      </c>
      <c r="G1475">
        <v>0.05</v>
      </c>
      <c r="H1475">
        <v>0.015631630210816</v>
      </c>
      <c r="I1475">
        <v>0.0530903243973885</v>
      </c>
      <c r="J1475">
        <v>0.0381819023259234</v>
      </c>
      <c r="K1475">
        <v>0.156903856934128</v>
      </c>
    </row>
    <row r="1476" spans="1:11">
      <c r="A1476" s="1">
        <v>3573</v>
      </c>
      <c r="B1476" t="s">
        <v>1485</v>
      </c>
      <c r="C1476">
        <v>1</v>
      </c>
      <c r="D1476">
        <v>0.889746442986954</v>
      </c>
      <c r="E1476">
        <v>9.12562086229493</v>
      </c>
      <c r="F1476">
        <v>3.41352540788339</v>
      </c>
      <c r="G1476">
        <v>0.025</v>
      </c>
      <c r="H1476">
        <v>0.000999366850003922</v>
      </c>
      <c r="I1476">
        <v>0.0512436498776433</v>
      </c>
      <c r="J1476">
        <v>0.0796507778882657</v>
      </c>
      <c r="K1476">
        <v>0.156893794615913</v>
      </c>
    </row>
    <row r="1477" spans="1:11">
      <c r="A1477" s="1">
        <v>13278</v>
      </c>
      <c r="B1477" t="s">
        <v>1486</v>
      </c>
      <c r="C1477">
        <v>2</v>
      </c>
      <c r="D1477">
        <v>30.23539216653</v>
      </c>
      <c r="E1477">
        <v>9.94235090870032</v>
      </c>
      <c r="F1477">
        <v>0.716198957059492</v>
      </c>
      <c r="G1477">
        <v>0.05</v>
      </c>
      <c r="H1477">
        <v>0.0339605163541422</v>
      </c>
      <c r="I1477">
        <v>0.0558298834253762</v>
      </c>
      <c r="J1477">
        <v>0.0167116975080391</v>
      </c>
      <c r="K1477">
        <v>0.156502097287558</v>
      </c>
    </row>
    <row r="1478" spans="1:11">
      <c r="A1478" s="1">
        <v>8738</v>
      </c>
      <c r="B1478" t="s">
        <v>1487</v>
      </c>
      <c r="C1478">
        <v>2</v>
      </c>
      <c r="D1478">
        <v>18.9212944796553</v>
      </c>
      <c r="E1478">
        <v>11.3337956235525</v>
      </c>
      <c r="F1478">
        <v>0.924949493461433</v>
      </c>
      <c r="G1478">
        <v>0.05</v>
      </c>
      <c r="H1478">
        <v>0.0212524754790248</v>
      </c>
      <c r="I1478">
        <v>0.0636433469549199</v>
      </c>
      <c r="J1478">
        <v>0.0215826565964372</v>
      </c>
      <c r="K1478">
        <v>0.156478479030382</v>
      </c>
    </row>
    <row r="1479" spans="1:11">
      <c r="A1479" s="1">
        <v>1758</v>
      </c>
      <c r="B1479" t="s">
        <v>1488</v>
      </c>
      <c r="C1479">
        <v>1</v>
      </c>
      <c r="D1479">
        <v>2.98589785760207</v>
      </c>
      <c r="E1479">
        <v>8.4884472179893</v>
      </c>
      <c r="F1479">
        <v>3.44696142523827</v>
      </c>
      <c r="G1479">
        <v>0.025</v>
      </c>
      <c r="H1479">
        <v>0.0033537727067137</v>
      </c>
      <c r="I1479">
        <v>0.0476656902371144</v>
      </c>
      <c r="J1479">
        <v>0.0804309697642807</v>
      </c>
      <c r="K1479">
        <v>0.156450432708109</v>
      </c>
    </row>
    <row r="1480" spans="1:11">
      <c r="A1480" s="1">
        <v>3457</v>
      </c>
      <c r="B1480" t="s">
        <v>1489</v>
      </c>
      <c r="C1480">
        <v>2</v>
      </c>
      <c r="D1480">
        <v>1.2327332871842</v>
      </c>
      <c r="E1480">
        <v>11.3770073437124</v>
      </c>
      <c r="F1480">
        <v>1.75880323283451</v>
      </c>
      <c r="G1480">
        <v>0.05</v>
      </c>
      <c r="H1480">
        <v>0.00138461107860402</v>
      </c>
      <c r="I1480">
        <v>0.0638859963364687</v>
      </c>
      <c r="J1480">
        <v>0.041039696181588</v>
      </c>
      <c r="K1480">
        <v>0.156310303596661</v>
      </c>
    </row>
    <row r="1481" spans="1:11">
      <c r="A1481" s="1">
        <v>5083</v>
      </c>
      <c r="B1481" t="s">
        <v>1490</v>
      </c>
      <c r="C1481">
        <v>1</v>
      </c>
      <c r="D1481">
        <v>0.806983685128954</v>
      </c>
      <c r="E1481">
        <v>16.6666039607973</v>
      </c>
      <c r="F1481">
        <v>1.57709307169652</v>
      </c>
      <c r="G1481">
        <v>0.025</v>
      </c>
      <c r="H1481">
        <v>0.000906407381303467</v>
      </c>
      <c r="I1481">
        <v>0.0935889876320873</v>
      </c>
      <c r="J1481">
        <v>0.0367996938510304</v>
      </c>
      <c r="K1481">
        <v>0.156295088864421</v>
      </c>
    </row>
    <row r="1482" spans="1:11">
      <c r="A1482" s="1">
        <v>183</v>
      </c>
      <c r="B1482" t="s">
        <v>1491</v>
      </c>
      <c r="C1482">
        <v>1</v>
      </c>
      <c r="D1482">
        <v>0.199620637808983</v>
      </c>
      <c r="E1482">
        <v>11.5236173248818</v>
      </c>
      <c r="F1482">
        <v>2.84395482010177</v>
      </c>
      <c r="G1482">
        <v>0.025</v>
      </c>
      <c r="H1482">
        <v>0.00022421471822154</v>
      </c>
      <c r="I1482">
        <v>0.0647092642167563</v>
      </c>
      <c r="J1482">
        <v>0.0663604885368784</v>
      </c>
      <c r="K1482">
        <v>0.156293967471856</v>
      </c>
    </row>
    <row r="1483" spans="1:11">
      <c r="A1483" s="1">
        <v>1612</v>
      </c>
      <c r="B1483" t="s">
        <v>1492</v>
      </c>
      <c r="C1483">
        <v>1</v>
      </c>
      <c r="D1483">
        <v>0.17313027275596</v>
      </c>
      <c r="E1483">
        <v>13.1785898243825</v>
      </c>
      <c r="F1483">
        <v>2.44665890183905</v>
      </c>
      <c r="G1483">
        <v>0.025</v>
      </c>
      <c r="H1483">
        <v>0.000194460631664453</v>
      </c>
      <c r="I1483">
        <v>0.0740025312285326</v>
      </c>
      <c r="J1483">
        <v>0.0570900349265505</v>
      </c>
      <c r="K1483">
        <v>0.156287026786747</v>
      </c>
    </row>
    <row r="1484" spans="1:11">
      <c r="A1484" s="1">
        <v>6049</v>
      </c>
      <c r="B1484" t="s">
        <v>1493</v>
      </c>
      <c r="C1484">
        <v>2</v>
      </c>
      <c r="D1484">
        <v>17.8957853300008</v>
      </c>
      <c r="E1484">
        <v>9.15846718320614</v>
      </c>
      <c r="F1484">
        <v>1.47869740176673</v>
      </c>
      <c r="G1484">
        <v>0.05</v>
      </c>
      <c r="H1484">
        <v>0.0201006194006797</v>
      </c>
      <c r="I1484">
        <v>0.0514280938068774</v>
      </c>
      <c r="J1484">
        <v>0.0345037415101909</v>
      </c>
      <c r="K1484">
        <v>0.156032454717748</v>
      </c>
    </row>
    <row r="1485" spans="1:11">
      <c r="A1485" s="1">
        <v>4496</v>
      </c>
      <c r="B1485" t="s">
        <v>1494</v>
      </c>
      <c r="C1485">
        <v>1</v>
      </c>
      <c r="D1485">
        <v>0.768529108499821</v>
      </c>
      <c r="E1485">
        <v>12.8568236432753</v>
      </c>
      <c r="F1485">
        <v>2.48306932369196</v>
      </c>
      <c r="G1485">
        <v>0.025</v>
      </c>
      <c r="H1485">
        <v>0.000863215043287395</v>
      </c>
      <c r="I1485">
        <v>0.0721956981619463</v>
      </c>
      <c r="J1485">
        <v>0.0579396311876846</v>
      </c>
      <c r="K1485">
        <v>0.155998544392918</v>
      </c>
    </row>
    <row r="1486" spans="1:11">
      <c r="A1486" s="1">
        <v>11054</v>
      </c>
      <c r="B1486" t="s">
        <v>1495</v>
      </c>
      <c r="C1486">
        <v>2</v>
      </c>
      <c r="D1486">
        <v>9.56964379213996</v>
      </c>
      <c r="E1486">
        <v>12.2967165924045</v>
      </c>
      <c r="F1486">
        <v>1.11871196421794</v>
      </c>
      <c r="G1486">
        <v>0.05</v>
      </c>
      <c r="H1486">
        <v>0.0107486631136223</v>
      </c>
      <c r="I1486">
        <v>0.0690504952171896</v>
      </c>
      <c r="J1486">
        <v>0.0261038860226678</v>
      </c>
      <c r="K1486">
        <v>0.15590304435348</v>
      </c>
    </row>
    <row r="1487" spans="1:11">
      <c r="A1487" s="1">
        <v>4497</v>
      </c>
      <c r="B1487" t="s">
        <v>1496</v>
      </c>
      <c r="C1487">
        <v>1</v>
      </c>
      <c r="D1487">
        <v>0.572307107418198</v>
      </c>
      <c r="E1487">
        <v>12.7267580169854</v>
      </c>
      <c r="F1487">
        <v>2.51902569436065</v>
      </c>
      <c r="G1487">
        <v>0.025</v>
      </c>
      <c r="H1487">
        <v>0.000642817687762049</v>
      </c>
      <c r="I1487">
        <v>0.0714653327966425</v>
      </c>
      <c r="J1487">
        <v>0.0587786326748819</v>
      </c>
      <c r="K1487">
        <v>0.155886783159286</v>
      </c>
    </row>
    <row r="1488" spans="1:11">
      <c r="A1488" s="1">
        <v>4981</v>
      </c>
      <c r="B1488" t="s">
        <v>1497</v>
      </c>
      <c r="C1488">
        <v>1</v>
      </c>
      <c r="D1488">
        <v>57.7235154376307</v>
      </c>
      <c r="E1488">
        <v>4.65069625014907</v>
      </c>
      <c r="F1488">
        <v>1.71091392225005</v>
      </c>
      <c r="G1488">
        <v>0.025</v>
      </c>
      <c r="H1488">
        <v>0.0648352890295327</v>
      </c>
      <c r="I1488">
        <v>0.0261153354852367</v>
      </c>
      <c r="J1488">
        <v>0.039922252956535</v>
      </c>
      <c r="K1488">
        <v>0.155872877471304</v>
      </c>
    </row>
    <row r="1489" spans="1:11">
      <c r="A1489" s="1">
        <v>1968</v>
      </c>
      <c r="B1489" t="s">
        <v>1498</v>
      </c>
      <c r="C1489">
        <v>1</v>
      </c>
      <c r="D1489">
        <v>2.23167893288188</v>
      </c>
      <c r="E1489">
        <v>14.4645034302086</v>
      </c>
      <c r="F1489">
        <v>2.0165723772781</v>
      </c>
      <c r="G1489">
        <v>0.025</v>
      </c>
      <c r="H1489">
        <v>0.0025066309204756</v>
      </c>
      <c r="I1489">
        <v>0.0812233995490774</v>
      </c>
      <c r="J1489">
        <v>0.0470544493816397</v>
      </c>
      <c r="K1489">
        <v>0.155784479851193</v>
      </c>
    </row>
    <row r="1490" spans="1:11">
      <c r="A1490" s="1">
        <v>2873</v>
      </c>
      <c r="B1490" t="s">
        <v>1499</v>
      </c>
      <c r="C1490">
        <v>2</v>
      </c>
      <c r="D1490">
        <v>0.552906460428942</v>
      </c>
      <c r="E1490">
        <v>10.1713530511347</v>
      </c>
      <c r="F1490">
        <v>2.05822380155323</v>
      </c>
      <c r="G1490">
        <v>0.05</v>
      </c>
      <c r="H1490">
        <v>0.00062102680158036</v>
      </c>
      <c r="I1490">
        <v>0.0571158129840567</v>
      </c>
      <c r="J1490">
        <v>0.0480263385423315</v>
      </c>
      <c r="K1490">
        <v>0.155763178327969</v>
      </c>
    </row>
    <row r="1491" spans="1:11">
      <c r="A1491" s="1">
        <v>5212</v>
      </c>
      <c r="B1491" t="s">
        <v>1500</v>
      </c>
      <c r="C1491">
        <v>1</v>
      </c>
      <c r="D1491">
        <v>2.98589785760207</v>
      </c>
      <c r="E1491">
        <v>7.36555118905614</v>
      </c>
      <c r="F1491">
        <v>3.6857853838668</v>
      </c>
      <c r="G1491">
        <v>0.025</v>
      </c>
      <c r="H1491">
        <v>0.0033537727067137</v>
      </c>
      <c r="I1491">
        <v>0.0413602243598944</v>
      </c>
      <c r="J1491">
        <v>0.0860036583516239</v>
      </c>
      <c r="K1491">
        <v>0.155717655418232</v>
      </c>
    </row>
    <row r="1492" spans="1:11">
      <c r="A1492" s="1">
        <v>2771</v>
      </c>
      <c r="B1492" t="s">
        <v>1501</v>
      </c>
      <c r="C1492">
        <v>1</v>
      </c>
      <c r="D1492">
        <v>0.0165690685237569</v>
      </c>
      <c r="E1492">
        <v>12.8360788305812</v>
      </c>
      <c r="F1492">
        <v>2.51215013121046</v>
      </c>
      <c r="G1492">
        <v>0.025</v>
      </c>
      <c r="H1492">
        <v>1.86104456484226e-5</v>
      </c>
      <c r="I1492">
        <v>0.072079208562552</v>
      </c>
      <c r="J1492">
        <v>0.0586181991383196</v>
      </c>
      <c r="K1492">
        <v>0.15571601814652</v>
      </c>
    </row>
    <row r="1493" spans="1:11">
      <c r="A1493" s="1">
        <v>5090</v>
      </c>
      <c r="B1493" t="s">
        <v>1502</v>
      </c>
      <c r="C1493">
        <v>1</v>
      </c>
      <c r="D1493">
        <v>0.806983685128954</v>
      </c>
      <c r="E1493">
        <v>16.7516769059946</v>
      </c>
      <c r="F1493">
        <v>1.53100601209137</v>
      </c>
      <c r="G1493">
        <v>0.025</v>
      </c>
      <c r="H1493">
        <v>0.000906407381303467</v>
      </c>
      <c r="I1493">
        <v>0.0940667028783741</v>
      </c>
      <c r="J1493">
        <v>0.0357243041264789</v>
      </c>
      <c r="K1493">
        <v>0.155697414386156</v>
      </c>
    </row>
    <row r="1494" spans="1:11">
      <c r="A1494" s="1">
        <v>2415</v>
      </c>
      <c r="B1494" t="s">
        <v>1503</v>
      </c>
      <c r="C1494">
        <v>1</v>
      </c>
      <c r="D1494">
        <v>0.0351541159282794</v>
      </c>
      <c r="E1494">
        <v>14.8799099511845</v>
      </c>
      <c r="F1494">
        <v>2.0162946203141</v>
      </c>
      <c r="G1494">
        <v>0.025</v>
      </c>
      <c r="H1494">
        <v>3.94852470350729e-5</v>
      </c>
      <c r="I1494">
        <v>0.0835560568705901</v>
      </c>
      <c r="J1494">
        <v>0.0470479682351406</v>
      </c>
      <c r="K1494">
        <v>0.155643510352766</v>
      </c>
    </row>
    <row r="1495" spans="1:11">
      <c r="A1495" s="1">
        <v>702</v>
      </c>
      <c r="B1495" t="s">
        <v>1504</v>
      </c>
      <c r="C1495">
        <v>1</v>
      </c>
      <c r="D1495">
        <v>0.18023366848395</v>
      </c>
      <c r="E1495">
        <v>12.6021861573664</v>
      </c>
      <c r="F1495">
        <v>2.54806685007662</v>
      </c>
      <c r="G1495">
        <v>0.025</v>
      </c>
      <c r="H1495">
        <v>0.000202439194848344</v>
      </c>
      <c r="I1495">
        <v>0.070765816911066</v>
      </c>
      <c r="J1495">
        <v>0.0594562753952816</v>
      </c>
      <c r="K1495">
        <v>0.155424531501196</v>
      </c>
    </row>
    <row r="1496" spans="1:11">
      <c r="A1496" s="1">
        <v>5768</v>
      </c>
      <c r="B1496" t="s">
        <v>1505</v>
      </c>
      <c r="C1496">
        <v>1</v>
      </c>
      <c r="D1496">
        <v>0.23339165565718</v>
      </c>
      <c r="E1496">
        <v>17.3765307088891</v>
      </c>
      <c r="F1496">
        <v>1.39544301607881</v>
      </c>
      <c r="G1496">
        <v>0.025</v>
      </c>
      <c r="H1496">
        <v>0.000262146463826589</v>
      </c>
      <c r="I1496">
        <v>0.0975754821694949</v>
      </c>
      <c r="J1496">
        <v>0.0325610940152176</v>
      </c>
      <c r="K1496">
        <v>0.155398722648539</v>
      </c>
    </row>
    <row r="1497" spans="1:11">
      <c r="A1497" s="1">
        <v>3059</v>
      </c>
      <c r="B1497" t="s">
        <v>1506</v>
      </c>
      <c r="C1497">
        <v>1</v>
      </c>
      <c r="D1497">
        <v>0.00410940527961925</v>
      </c>
      <c r="E1497">
        <v>11.4110828793451</v>
      </c>
      <c r="F1497">
        <v>2.84073410505926</v>
      </c>
      <c r="G1497">
        <v>0.025</v>
      </c>
      <c r="H1497">
        <v>4.61570084606991e-6</v>
      </c>
      <c r="I1497">
        <v>0.0640773427493541</v>
      </c>
      <c r="J1497">
        <v>0.0662853367721075</v>
      </c>
      <c r="K1497">
        <v>0.155367295222308</v>
      </c>
    </row>
    <row r="1498" spans="1:11">
      <c r="A1498" s="1">
        <v>8008</v>
      </c>
      <c r="B1498" t="s">
        <v>1507</v>
      </c>
      <c r="C1498">
        <v>2</v>
      </c>
      <c r="D1498">
        <v>6.15838232660207</v>
      </c>
      <c r="E1498">
        <v>11.4355875044173</v>
      </c>
      <c r="F1498">
        <v>1.46562544896298</v>
      </c>
      <c r="G1498">
        <v>0.05</v>
      </c>
      <c r="H1498">
        <v>0.00691712025978437</v>
      </c>
      <c r="I1498">
        <v>0.0642149450502311</v>
      </c>
      <c r="J1498">
        <v>0.0341987221870792</v>
      </c>
      <c r="K1498">
        <v>0.155330787497095</v>
      </c>
    </row>
    <row r="1499" spans="1:11">
      <c r="A1499" s="1">
        <v>4839</v>
      </c>
      <c r="B1499" t="s">
        <v>1508</v>
      </c>
      <c r="C1499">
        <v>1</v>
      </c>
      <c r="D1499">
        <v>0.343366981075828</v>
      </c>
      <c r="E1499">
        <v>13.2766310241144</v>
      </c>
      <c r="F1499">
        <v>2.36935430541181</v>
      </c>
      <c r="G1499">
        <v>0.025</v>
      </c>
      <c r="H1499">
        <v>0.000385671199899518</v>
      </c>
      <c r="I1499">
        <v>0.0745530678975941</v>
      </c>
      <c r="J1499">
        <v>0.0552862190751883</v>
      </c>
      <c r="K1499">
        <v>0.155224958172682</v>
      </c>
    </row>
    <row r="1500" spans="1:11">
      <c r="A1500" s="1">
        <v>5010</v>
      </c>
      <c r="B1500" t="s">
        <v>1509</v>
      </c>
      <c r="C1500">
        <v>1</v>
      </c>
      <c r="D1500">
        <v>11.3435387675839</v>
      </c>
      <c r="E1500">
        <v>7.65974530419897</v>
      </c>
      <c r="F1500">
        <v>3.17445176524497</v>
      </c>
      <c r="G1500">
        <v>0.025</v>
      </c>
      <c r="H1500">
        <v>0.0127411092175885</v>
      </c>
      <c r="I1500">
        <v>0.0430122303395348</v>
      </c>
      <c r="J1500">
        <v>0.074072263205248</v>
      </c>
      <c r="K1500">
        <v>0.154825602762371</v>
      </c>
    </row>
    <row r="1501" spans="1:11">
      <c r="A1501" s="1">
        <v>6921</v>
      </c>
      <c r="B1501" t="s">
        <v>1510</v>
      </c>
      <c r="C1501">
        <v>1</v>
      </c>
      <c r="D1501">
        <v>0.934303713773256</v>
      </c>
      <c r="E1501">
        <v>12.8961236388254</v>
      </c>
      <c r="F1501">
        <v>2.4108834960658</v>
      </c>
      <c r="G1501">
        <v>0.025</v>
      </c>
      <c r="H1501">
        <v>0.00104941375909972</v>
      </c>
      <c r="I1501">
        <v>0.0724163818000846</v>
      </c>
      <c r="J1501">
        <v>0.0562552560517465</v>
      </c>
      <c r="K1501">
        <v>0.154721051610931</v>
      </c>
    </row>
    <row r="1502" spans="1:11">
      <c r="A1502" s="1">
        <v>4092</v>
      </c>
      <c r="B1502" t="s">
        <v>1511</v>
      </c>
      <c r="C1502">
        <v>1</v>
      </c>
      <c r="D1502">
        <v>3.61212162528449</v>
      </c>
      <c r="E1502">
        <v>9.57387495059667</v>
      </c>
      <c r="F1502">
        <v>3.07912453865459</v>
      </c>
      <c r="G1502">
        <v>0.025</v>
      </c>
      <c r="H1502">
        <v>0.00405714980817804</v>
      </c>
      <c r="I1502">
        <v>0.0537607581274571</v>
      </c>
      <c r="J1502">
        <v>0.0718479095401722</v>
      </c>
      <c r="K1502">
        <v>0.154665817475807</v>
      </c>
    </row>
    <row r="1503" spans="1:11">
      <c r="A1503" s="1">
        <v>3117</v>
      </c>
      <c r="B1503" t="s">
        <v>1512</v>
      </c>
      <c r="C1503">
        <v>2</v>
      </c>
      <c r="D1503">
        <v>0.568388664915993</v>
      </c>
      <c r="E1503">
        <v>10.941877236695</v>
      </c>
      <c r="F1503">
        <v>1.81694864790894</v>
      </c>
      <c r="G1503">
        <v>0.05</v>
      </c>
      <c r="H1503">
        <v>0.000638416477089934</v>
      </c>
      <c r="I1503">
        <v>0.0614425839712505</v>
      </c>
      <c r="J1503">
        <v>0.0423964540749432</v>
      </c>
      <c r="K1503">
        <v>0.154477454523284</v>
      </c>
    </row>
    <row r="1504" spans="1:11">
      <c r="A1504" s="1">
        <v>7647</v>
      </c>
      <c r="B1504" t="s">
        <v>1513</v>
      </c>
      <c r="C1504">
        <v>1</v>
      </c>
      <c r="D1504">
        <v>1.70491435832281</v>
      </c>
      <c r="E1504">
        <v>15.253255662513</v>
      </c>
      <c r="F1504">
        <v>1.79175986134687</v>
      </c>
      <c r="G1504">
        <v>0.025</v>
      </c>
      <c r="H1504">
        <v>0.00191496679220612</v>
      </c>
      <c r="I1504">
        <v>0.0856525275878522</v>
      </c>
      <c r="J1504">
        <v>0.0418087020578944</v>
      </c>
      <c r="K1504">
        <v>0.154376196437953</v>
      </c>
    </row>
    <row r="1505" spans="1:11">
      <c r="A1505" s="1">
        <v>1395</v>
      </c>
      <c r="B1505" t="s">
        <v>1514</v>
      </c>
      <c r="C1505">
        <v>1</v>
      </c>
      <c r="D1505">
        <v>4.13816189510421</v>
      </c>
      <c r="E1505">
        <v>13.2312165782527</v>
      </c>
      <c r="F1505">
        <v>2.14973836886204</v>
      </c>
      <c r="G1505">
        <v>0.025</v>
      </c>
      <c r="H1505">
        <v>0.00464800039439685</v>
      </c>
      <c r="I1505">
        <v>0.0742980494174007</v>
      </c>
      <c r="J1505">
        <v>0.0501617280892853</v>
      </c>
      <c r="K1505">
        <v>0.154107777901083</v>
      </c>
    </row>
    <row r="1506" spans="1:11">
      <c r="A1506" s="1">
        <v>8089</v>
      </c>
      <c r="B1506" t="s">
        <v>1515</v>
      </c>
      <c r="C1506">
        <v>1</v>
      </c>
      <c r="D1506">
        <v>0.492681174034444</v>
      </c>
      <c r="E1506">
        <v>11.9125181471274</v>
      </c>
      <c r="F1506">
        <v>2.63200971384775</v>
      </c>
      <c r="G1506">
        <v>0.025</v>
      </c>
      <c r="H1506">
        <v>0.000553381513162459</v>
      </c>
      <c r="I1506">
        <v>0.0668930824876446</v>
      </c>
      <c r="J1506">
        <v>0.0614149877523357</v>
      </c>
      <c r="K1506">
        <v>0.153861451753143</v>
      </c>
    </row>
    <row r="1507" spans="1:11">
      <c r="A1507" s="1">
        <v>6947</v>
      </c>
      <c r="B1507" t="s">
        <v>1516</v>
      </c>
      <c r="C1507">
        <v>2</v>
      </c>
      <c r="D1507">
        <v>7.46832889279894</v>
      </c>
      <c r="E1507">
        <v>11.5139891847332</v>
      </c>
      <c r="F1507">
        <v>1.31900227147386</v>
      </c>
      <c r="G1507">
        <v>0.05</v>
      </c>
      <c r="H1507">
        <v>0.00838845760971386</v>
      </c>
      <c r="I1507">
        <v>0.0646551987399855</v>
      </c>
      <c r="J1507">
        <v>0.0307774351749813</v>
      </c>
      <c r="K1507">
        <v>0.153821091524681</v>
      </c>
    </row>
    <row r="1508" spans="1:11">
      <c r="A1508" s="1">
        <v>9299</v>
      </c>
      <c r="B1508" t="s">
        <v>1517</v>
      </c>
      <c r="C1508">
        <v>1</v>
      </c>
      <c r="D1508">
        <v>4.78482189606998</v>
      </c>
      <c r="E1508">
        <v>6.60263761030471</v>
      </c>
      <c r="F1508">
        <v>3.69796516217251</v>
      </c>
      <c r="G1508">
        <v>0.025</v>
      </c>
      <c r="H1508">
        <v>0.00537433155681114</v>
      </c>
      <c r="I1508">
        <v>0.0370761896726801</v>
      </c>
      <c r="J1508">
        <v>0.0862878597858114</v>
      </c>
      <c r="K1508">
        <v>0.153738381015303</v>
      </c>
    </row>
    <row r="1509" spans="1:11">
      <c r="A1509" s="1">
        <v>11119</v>
      </c>
      <c r="B1509" t="s">
        <v>1518</v>
      </c>
      <c r="C1509">
        <v>1</v>
      </c>
      <c r="D1509">
        <v>37.8296340587017</v>
      </c>
      <c r="E1509">
        <v>9.33094817811281</v>
      </c>
      <c r="F1509">
        <v>1.43395177010623</v>
      </c>
      <c r="G1509">
        <v>0.025</v>
      </c>
      <c r="H1509">
        <v>0.0424903999606101</v>
      </c>
      <c r="I1509">
        <v>0.0523966367528225</v>
      </c>
      <c r="J1509">
        <v>0.033459652498687</v>
      </c>
      <c r="K1509">
        <v>0.15334668921212</v>
      </c>
    </row>
    <row r="1510" spans="1:11">
      <c r="A1510" s="1">
        <v>2820</v>
      </c>
      <c r="B1510" t="s">
        <v>1519</v>
      </c>
      <c r="C1510">
        <v>1</v>
      </c>
      <c r="D1510">
        <v>0.0491978781267309</v>
      </c>
      <c r="E1510">
        <v>10.6817129705199</v>
      </c>
      <c r="F1510">
        <v>2.91297222859121</v>
      </c>
      <c r="G1510">
        <v>0.025</v>
      </c>
      <c r="H1510">
        <v>5.5259258272875e-5</v>
      </c>
      <c r="I1510">
        <v>0.0599816678574072</v>
      </c>
      <c r="J1510">
        <v>0.067970932174216</v>
      </c>
      <c r="K1510">
        <v>0.153007859289896</v>
      </c>
    </row>
    <row r="1511" spans="1:11">
      <c r="A1511" s="1">
        <v>4319</v>
      </c>
      <c r="B1511" t="s">
        <v>1520</v>
      </c>
      <c r="C1511">
        <v>1</v>
      </c>
      <c r="D1511">
        <v>0.468428785614503</v>
      </c>
      <c r="E1511">
        <v>11.7677666662878</v>
      </c>
      <c r="F1511">
        <v>2.63137415498529</v>
      </c>
      <c r="G1511">
        <v>0.025</v>
      </c>
      <c r="H1511">
        <v>0.000526141131128515</v>
      </c>
      <c r="I1511">
        <v>0.0660802507564844</v>
      </c>
      <c r="J1511">
        <v>0.061400157700779</v>
      </c>
      <c r="K1511">
        <v>0.153006549588392</v>
      </c>
    </row>
    <row r="1512" spans="1:11">
      <c r="A1512" s="1">
        <v>4481</v>
      </c>
      <c r="B1512" t="s">
        <v>1521</v>
      </c>
      <c r="C1512">
        <v>1</v>
      </c>
      <c r="D1512">
        <v>0.572307107418198</v>
      </c>
      <c r="E1512">
        <v>11.9306086682444</v>
      </c>
      <c r="F1512">
        <v>2.58497126657497</v>
      </c>
      <c r="G1512">
        <v>0.025</v>
      </c>
      <c r="H1512">
        <v>0.000642817687762049</v>
      </c>
      <c r="I1512">
        <v>0.0669946672832673</v>
      </c>
      <c r="J1512">
        <v>0.0603173984661155</v>
      </c>
      <c r="K1512">
        <v>0.152954883437145</v>
      </c>
    </row>
    <row r="1513" spans="1:11">
      <c r="A1513" s="1">
        <v>3159</v>
      </c>
      <c r="B1513" t="s">
        <v>1522</v>
      </c>
      <c r="C1513">
        <v>2</v>
      </c>
      <c r="D1513">
        <v>5.79285462818138</v>
      </c>
      <c r="E1513">
        <v>11.0298835147396</v>
      </c>
      <c r="F1513">
        <v>1.47167485352351</v>
      </c>
      <c r="G1513">
        <v>0.05</v>
      </c>
      <c r="H1513">
        <v>0.00650655805137189</v>
      </c>
      <c r="I1513">
        <v>0.0619367709386038</v>
      </c>
      <c r="J1513">
        <v>0.034339878241724</v>
      </c>
      <c r="K1513">
        <v>0.1527832072317</v>
      </c>
    </row>
    <row r="1514" spans="1:11">
      <c r="A1514" s="1">
        <v>222</v>
      </c>
      <c r="B1514" t="s">
        <v>1523</v>
      </c>
      <c r="C1514">
        <v>1</v>
      </c>
      <c r="D1514">
        <v>0.0805004577935205</v>
      </c>
      <c r="E1514">
        <v>12.9745496769086</v>
      </c>
      <c r="F1514">
        <v>2.34942805600981</v>
      </c>
      <c r="G1514">
        <v>0.025</v>
      </c>
      <c r="H1514">
        <v>9.04184439995158e-5</v>
      </c>
      <c r="I1514">
        <v>0.0728567722674808</v>
      </c>
      <c r="J1514">
        <v>0.0548212624465954</v>
      </c>
      <c r="K1514">
        <v>0.152768453158076</v>
      </c>
    </row>
    <row r="1515" spans="1:11">
      <c r="A1515" s="1">
        <v>4538</v>
      </c>
      <c r="B1515" t="s">
        <v>1524</v>
      </c>
      <c r="C1515">
        <v>2</v>
      </c>
      <c r="D1515">
        <v>10.3333758851004</v>
      </c>
      <c r="E1515">
        <v>11.0395662612723</v>
      </c>
      <c r="F1515">
        <v>1.24220893031354</v>
      </c>
      <c r="G1515">
        <v>0.05</v>
      </c>
      <c r="H1515">
        <v>0.0116064901294028</v>
      </c>
      <c r="I1515">
        <v>0.0619911430499002</v>
      </c>
      <c r="J1515">
        <v>0.0289855488905163</v>
      </c>
      <c r="K1515">
        <v>0.152583182069819</v>
      </c>
    </row>
    <row r="1516" spans="1:11">
      <c r="A1516" s="1">
        <v>5708</v>
      </c>
      <c r="B1516" t="s">
        <v>1525</v>
      </c>
      <c r="C1516">
        <v>1</v>
      </c>
      <c r="D1516">
        <v>0.01913011365122</v>
      </c>
      <c r="E1516">
        <v>13.9374427436142</v>
      </c>
      <c r="F1516">
        <v>2.10760515949579</v>
      </c>
      <c r="G1516">
        <v>0.025</v>
      </c>
      <c r="H1516">
        <v>2.14870220280465e-5</v>
      </c>
      <c r="I1516">
        <v>0.0782637638491432</v>
      </c>
      <c r="J1516">
        <v>0.0491785970151176</v>
      </c>
      <c r="K1516">
        <v>0.152463847886289</v>
      </c>
    </row>
    <row r="1517" spans="1:11">
      <c r="A1517" s="1">
        <v>4858</v>
      </c>
      <c r="B1517" t="s">
        <v>1526</v>
      </c>
      <c r="C1517">
        <v>2</v>
      </c>
      <c r="D1517">
        <v>22.6870775351677</v>
      </c>
      <c r="E1517">
        <v>10.3758385626017</v>
      </c>
      <c r="F1517">
        <v>0.797595901009964</v>
      </c>
      <c r="G1517">
        <v>0.05</v>
      </c>
      <c r="H1517">
        <v>0.025482218435177</v>
      </c>
      <c r="I1517">
        <v>0.0582640728244321</v>
      </c>
      <c r="J1517">
        <v>0.0186110036882157</v>
      </c>
      <c r="K1517">
        <v>0.152357294947825</v>
      </c>
    </row>
    <row r="1518" spans="1:11">
      <c r="A1518" s="1">
        <v>4844</v>
      </c>
      <c r="B1518" t="s">
        <v>1527</v>
      </c>
      <c r="C1518">
        <v>2</v>
      </c>
      <c r="D1518">
        <v>3.89285207001987</v>
      </c>
      <c r="E1518">
        <v>12.2424864843513</v>
      </c>
      <c r="F1518">
        <v>1.24524852314493</v>
      </c>
      <c r="G1518">
        <v>0.05</v>
      </c>
      <c r="H1518">
        <v>0.0043724673938416</v>
      </c>
      <c r="I1518">
        <v>0.0687459736167593</v>
      </c>
      <c r="J1518">
        <v>0.0290564743721093</v>
      </c>
      <c r="K1518">
        <v>0.15217491538271</v>
      </c>
    </row>
    <row r="1519" spans="1:11">
      <c r="A1519" s="1">
        <v>8491</v>
      </c>
      <c r="B1519" t="s">
        <v>1528</v>
      </c>
      <c r="C1519">
        <v>2</v>
      </c>
      <c r="D1519">
        <v>4.99849670049158</v>
      </c>
      <c r="E1519">
        <v>10.2906889481049</v>
      </c>
      <c r="F1519">
        <v>1.65291743112463</v>
      </c>
      <c r="G1519">
        <v>0.05</v>
      </c>
      <c r="H1519">
        <v>0.0056143319725511</v>
      </c>
      <c r="I1519">
        <v>0.0577859270523984</v>
      </c>
      <c r="J1519">
        <v>0.0385689700361087</v>
      </c>
      <c r="K1519">
        <v>0.151969229061058</v>
      </c>
    </row>
    <row r="1520" spans="1:11">
      <c r="A1520" s="1">
        <v>2421</v>
      </c>
      <c r="B1520" t="s">
        <v>1529</v>
      </c>
      <c r="C1520">
        <v>2</v>
      </c>
      <c r="D1520">
        <v>9.56964379213996</v>
      </c>
      <c r="E1520">
        <v>12.0475619544708</v>
      </c>
      <c r="F1520">
        <v>1.00967820809247</v>
      </c>
      <c r="G1520">
        <v>0.05</v>
      </c>
      <c r="H1520">
        <v>0.0107486631136223</v>
      </c>
      <c r="I1520">
        <v>0.0676514021336254</v>
      </c>
      <c r="J1520">
        <v>0.0235597058998493</v>
      </c>
      <c r="K1520">
        <v>0.151959771147097</v>
      </c>
    </row>
    <row r="1521" spans="1:11">
      <c r="A1521" s="1">
        <v>1387</v>
      </c>
      <c r="B1521" t="s">
        <v>1530</v>
      </c>
      <c r="C1521">
        <v>2</v>
      </c>
      <c r="D1521">
        <v>2.38979660820246</v>
      </c>
      <c r="E1521">
        <v>10.8390316638805</v>
      </c>
      <c r="F1521">
        <v>1.63737426664012</v>
      </c>
      <c r="G1521">
        <v>0.05</v>
      </c>
      <c r="H1521">
        <v>0.00268422934119487</v>
      </c>
      <c r="I1521">
        <v>0.0608650690159071</v>
      </c>
      <c r="J1521">
        <v>0.0382062877665769</v>
      </c>
      <c r="K1521">
        <v>0.151755586123679</v>
      </c>
    </row>
    <row r="1522" spans="1:11">
      <c r="A1522" s="1">
        <v>4710</v>
      </c>
      <c r="B1522" t="s">
        <v>1531</v>
      </c>
      <c r="C1522">
        <v>1</v>
      </c>
      <c r="D1522">
        <v>1.32030875261444</v>
      </c>
      <c r="E1522">
        <v>12.6040653984478</v>
      </c>
      <c r="F1522">
        <v>2.33398928128026</v>
      </c>
      <c r="G1522">
        <v>0.025</v>
      </c>
      <c r="H1522">
        <v>0.001482976200167</v>
      </c>
      <c r="I1522">
        <v>0.0707763695269878</v>
      </c>
      <c r="J1522">
        <v>0.0544610159946398</v>
      </c>
      <c r="K1522">
        <v>0.151720361721795</v>
      </c>
    </row>
    <row r="1523" spans="1:11">
      <c r="A1523" s="1">
        <v>4829</v>
      </c>
      <c r="B1523" t="s">
        <v>1532</v>
      </c>
      <c r="C1523">
        <v>1</v>
      </c>
      <c r="D1523">
        <v>1.79688760557809</v>
      </c>
      <c r="E1523">
        <v>9.69432317257598</v>
      </c>
      <c r="F1523">
        <v>3.00833695305527</v>
      </c>
      <c r="G1523">
        <v>0.025</v>
      </c>
      <c r="H1523">
        <v>0.00201827152033245</v>
      </c>
      <c r="I1523">
        <v>0.05443711830159</v>
      </c>
      <c r="J1523">
        <v>0.0701961608100188</v>
      </c>
      <c r="K1523">
        <v>0.151651550631941</v>
      </c>
    </row>
    <row r="1524" spans="1:11">
      <c r="A1524" s="1">
        <v>4900</v>
      </c>
      <c r="B1524" t="s">
        <v>1533</v>
      </c>
      <c r="C1524">
        <v>1</v>
      </c>
      <c r="D1524">
        <v>0.220249963783656</v>
      </c>
      <c r="E1524">
        <v>12.3026403481771</v>
      </c>
      <c r="F1524">
        <v>2.45605915216226</v>
      </c>
      <c r="G1524">
        <v>0.025</v>
      </c>
      <c r="H1524">
        <v>0.000247385661673477</v>
      </c>
      <c r="I1524">
        <v>0.0690837592406848</v>
      </c>
      <c r="J1524">
        <v>0.0573093792000277</v>
      </c>
      <c r="K1524">
        <v>0.151640524102386</v>
      </c>
    </row>
    <row r="1525" spans="1:11">
      <c r="A1525" s="1">
        <v>4951</v>
      </c>
      <c r="B1525" t="s">
        <v>1534</v>
      </c>
      <c r="C1525">
        <v>1</v>
      </c>
      <c r="D1525">
        <v>5.16668794255021</v>
      </c>
      <c r="E1525">
        <v>6.79298349248414</v>
      </c>
      <c r="F1525">
        <v>3.5379792624753</v>
      </c>
      <c r="G1525">
        <v>0.025</v>
      </c>
      <c r="H1525">
        <v>0.00580324506470139</v>
      </c>
      <c r="I1525">
        <v>0.0381450503988972</v>
      </c>
      <c r="J1525">
        <v>0.0825547686734362</v>
      </c>
      <c r="K1525">
        <v>0.151503064137035</v>
      </c>
    </row>
    <row r="1526" spans="1:11">
      <c r="A1526" s="1">
        <v>5516</v>
      </c>
      <c r="B1526" t="s">
        <v>1535</v>
      </c>
      <c r="C1526">
        <v>1</v>
      </c>
      <c r="D1526">
        <v>10.0250959851461</v>
      </c>
      <c r="E1526">
        <v>9.11440523258898</v>
      </c>
      <c r="F1526">
        <v>2.74078636393124</v>
      </c>
      <c r="G1526">
        <v>0.025</v>
      </c>
      <c r="H1526">
        <v>0.0112602288827687</v>
      </c>
      <c r="I1526">
        <v>0.0511806700749008</v>
      </c>
      <c r="J1526">
        <v>0.0639531685947047</v>
      </c>
      <c r="K1526">
        <v>0.151394067552374</v>
      </c>
    </row>
    <row r="1527" spans="1:11">
      <c r="A1527" s="1">
        <v>4749</v>
      </c>
      <c r="B1527" t="s">
        <v>1536</v>
      </c>
      <c r="C1527">
        <v>1</v>
      </c>
      <c r="D1527">
        <v>1.53724043258372</v>
      </c>
      <c r="E1527">
        <v>14.5438720920449</v>
      </c>
      <c r="F1527">
        <v>1.84150978338521</v>
      </c>
      <c r="G1527">
        <v>0.025</v>
      </c>
      <c r="H1527">
        <v>0.00172663475186535</v>
      </c>
      <c r="I1527">
        <v>0.0816690831885545</v>
      </c>
      <c r="J1527">
        <v>0.0429695605595135</v>
      </c>
      <c r="K1527">
        <v>0.151365278499933</v>
      </c>
    </row>
    <row r="1528" spans="1:11">
      <c r="A1528" s="1">
        <v>2926</v>
      </c>
      <c r="B1528" t="s">
        <v>1537</v>
      </c>
      <c r="C1528">
        <v>2</v>
      </c>
      <c r="D1528">
        <v>30.23539216653</v>
      </c>
      <c r="E1528">
        <v>8.97166902299859</v>
      </c>
      <c r="F1528">
        <v>0.722771764505307</v>
      </c>
      <c r="G1528">
        <v>0.05</v>
      </c>
      <c r="H1528">
        <v>0.0339605163541422</v>
      </c>
      <c r="I1528">
        <v>0.0503791548180778</v>
      </c>
      <c r="J1528">
        <v>0.0168650665805997</v>
      </c>
      <c r="K1528">
        <v>0.15120473775282</v>
      </c>
    </row>
    <row r="1529" spans="1:11">
      <c r="A1529" s="1">
        <v>8252</v>
      </c>
      <c r="B1529" t="s">
        <v>1538</v>
      </c>
      <c r="C1529">
        <v>2</v>
      </c>
      <c r="D1529">
        <v>3.50034765219911</v>
      </c>
      <c r="E1529">
        <v>11.4242475215972</v>
      </c>
      <c r="F1529">
        <v>1.41946919203774</v>
      </c>
      <c r="G1529">
        <v>0.05</v>
      </c>
      <c r="H1529">
        <v>0.00393160482367687</v>
      </c>
      <c r="I1529">
        <v>0.0641512669599378</v>
      </c>
      <c r="J1529">
        <v>0.0331217178208554</v>
      </c>
      <c r="K1529">
        <v>0.15120458960447</v>
      </c>
    </row>
    <row r="1530" spans="1:11">
      <c r="A1530" s="1">
        <v>447</v>
      </c>
      <c r="B1530" t="s">
        <v>1539</v>
      </c>
      <c r="C1530">
        <v>2</v>
      </c>
      <c r="D1530">
        <v>2.99679131716712</v>
      </c>
      <c r="E1530">
        <v>10.348220836328</v>
      </c>
      <c r="F1530">
        <v>1.70014396153232</v>
      </c>
      <c r="G1530">
        <v>0.05</v>
      </c>
      <c r="H1530">
        <v>0.00336600828512704</v>
      </c>
      <c r="I1530">
        <v>0.0581089893383943</v>
      </c>
      <c r="J1530">
        <v>0.039670948030838</v>
      </c>
      <c r="K1530">
        <v>0.151145945654359</v>
      </c>
    </row>
    <row r="1531" spans="1:11">
      <c r="A1531" s="1">
        <v>5806</v>
      </c>
      <c r="B1531" t="s">
        <v>1540</v>
      </c>
      <c r="C1531">
        <v>2</v>
      </c>
      <c r="D1531">
        <v>5.97179571520414</v>
      </c>
      <c r="E1531">
        <v>11.2419583183718</v>
      </c>
      <c r="F1531">
        <v>1.34053704003661</v>
      </c>
      <c r="G1531">
        <v>0.05</v>
      </c>
      <c r="H1531">
        <v>0.00670754541342739</v>
      </c>
      <c r="I1531">
        <v>0.063127647389553</v>
      </c>
      <c r="J1531">
        <v>0.0312799247898836</v>
      </c>
      <c r="K1531">
        <v>0.151115117592864</v>
      </c>
    </row>
    <row r="1532" spans="1:11">
      <c r="A1532" s="1">
        <v>4511</v>
      </c>
      <c r="B1532" t="s">
        <v>1541</v>
      </c>
      <c r="C1532">
        <v>1</v>
      </c>
      <c r="D1532">
        <v>0.631739469909792</v>
      </c>
      <c r="E1532">
        <v>12.0708375326757</v>
      </c>
      <c r="F1532">
        <v>2.44506023691335</v>
      </c>
      <c r="G1532">
        <v>0.025</v>
      </c>
      <c r="H1532">
        <v>0.000709572360803642</v>
      </c>
      <c r="I1532">
        <v>0.0677821028934126</v>
      </c>
      <c r="J1532">
        <v>0.0570527318777376</v>
      </c>
      <c r="K1532">
        <v>0.150544407131954</v>
      </c>
    </row>
    <row r="1533" spans="1:11">
      <c r="A1533" s="1">
        <v>2413</v>
      </c>
      <c r="B1533" t="s">
        <v>1542</v>
      </c>
      <c r="C1533">
        <v>1</v>
      </c>
      <c r="D1533">
        <v>0.0351541159282794</v>
      </c>
      <c r="E1533">
        <v>14.683158775401</v>
      </c>
      <c r="F1533">
        <v>1.84125842726531</v>
      </c>
      <c r="G1533">
        <v>0.025</v>
      </c>
      <c r="H1533">
        <v>3.94852470350729e-5</v>
      </c>
      <c r="I1533">
        <v>0.082451228112415</v>
      </c>
      <c r="J1533">
        <v>0.0429636954470317</v>
      </c>
      <c r="K1533">
        <v>0.150454408806482</v>
      </c>
    </row>
    <row r="1534" spans="1:11">
      <c r="A1534" s="1">
        <v>719</v>
      </c>
      <c r="B1534" t="s">
        <v>1543</v>
      </c>
      <c r="C1534">
        <v>1</v>
      </c>
      <c r="D1534">
        <v>4.78482189606998</v>
      </c>
      <c r="E1534">
        <v>12.9403904344168</v>
      </c>
      <c r="F1534">
        <v>2.02479387022266</v>
      </c>
      <c r="G1534">
        <v>0.025</v>
      </c>
      <c r="H1534">
        <v>0.00537433155681114</v>
      </c>
      <c r="I1534">
        <v>0.0726649558104143</v>
      </c>
      <c r="J1534">
        <v>0.0472462886768517</v>
      </c>
      <c r="K1534">
        <v>0.150285576044077</v>
      </c>
    </row>
    <row r="1535" spans="1:11">
      <c r="A1535" s="1">
        <v>7709</v>
      </c>
      <c r="B1535" t="s">
        <v>1544</v>
      </c>
      <c r="C1535">
        <v>2</v>
      </c>
      <c r="D1535">
        <v>20.0501919702922</v>
      </c>
      <c r="E1535">
        <v>9.13382131676452</v>
      </c>
      <c r="F1535">
        <v>1.12264828760329</v>
      </c>
      <c r="G1535">
        <v>0.05</v>
      </c>
      <c r="H1535">
        <v>0.0225204577655374</v>
      </c>
      <c r="I1535">
        <v>0.0512896983848099</v>
      </c>
      <c r="J1535">
        <v>0.0261957357036277</v>
      </c>
      <c r="K1535">
        <v>0.150005891853975</v>
      </c>
    </row>
    <row r="1536" spans="1:11">
      <c r="A1536" s="1">
        <v>4619</v>
      </c>
      <c r="B1536" t="s">
        <v>1545</v>
      </c>
      <c r="C1536">
        <v>2</v>
      </c>
      <c r="D1536">
        <v>6.99137804844563</v>
      </c>
      <c r="E1536">
        <v>11.9251544136216</v>
      </c>
      <c r="F1536">
        <v>1.07827611903293</v>
      </c>
      <c r="G1536">
        <v>0.05</v>
      </c>
      <c r="H1536">
        <v>0.00785274446729553</v>
      </c>
      <c r="I1536">
        <v>0.0669640396779291</v>
      </c>
      <c r="J1536">
        <v>0.0251603610334829</v>
      </c>
      <c r="K1536">
        <v>0.149977145178708</v>
      </c>
    </row>
    <row r="1537" spans="1:11">
      <c r="A1537" s="1">
        <v>368</v>
      </c>
      <c r="B1537" t="s">
        <v>1546</v>
      </c>
      <c r="C1537">
        <v>1</v>
      </c>
      <c r="D1537">
        <v>1.99964925773065</v>
      </c>
      <c r="E1537">
        <v>9.32637243096083</v>
      </c>
      <c r="F1537">
        <v>3.01519845883328</v>
      </c>
      <c r="G1537">
        <v>0.025</v>
      </c>
      <c r="H1537">
        <v>0.00224601423873325</v>
      </c>
      <c r="I1537">
        <v>0.0523709422835339</v>
      </c>
      <c r="J1537">
        <v>0.0703562663336048</v>
      </c>
      <c r="K1537">
        <v>0.149973222855872</v>
      </c>
    </row>
    <row r="1538" spans="1:11">
      <c r="A1538" s="1">
        <v>5168</v>
      </c>
      <c r="B1538" t="s">
        <v>1547</v>
      </c>
      <c r="C1538">
        <v>1</v>
      </c>
      <c r="D1538">
        <v>0.7318756409783</v>
      </c>
      <c r="E1538">
        <v>8.33753244760534</v>
      </c>
      <c r="F1538">
        <v>3.30971575373165</v>
      </c>
      <c r="G1538">
        <v>0.025</v>
      </c>
      <c r="H1538">
        <v>0.000822045718400033</v>
      </c>
      <c r="I1538">
        <v>0.0468182494140057</v>
      </c>
      <c r="J1538">
        <v>0.0772284963120389</v>
      </c>
      <c r="K1538">
        <v>0.149868791444445</v>
      </c>
    </row>
    <row r="1539" spans="1:11">
      <c r="A1539" s="1">
        <v>828</v>
      </c>
      <c r="B1539" t="s">
        <v>1548</v>
      </c>
      <c r="C1539">
        <v>1</v>
      </c>
      <c r="D1539">
        <v>1.61851597259109</v>
      </c>
      <c r="E1539">
        <v>13.9522653682932</v>
      </c>
      <c r="F1539">
        <v>1.91501158431399</v>
      </c>
      <c r="G1539">
        <v>0.025</v>
      </c>
      <c r="H1539">
        <v>0.00181792377138293</v>
      </c>
      <c r="I1539">
        <v>0.0783469982285656</v>
      </c>
      <c r="J1539">
        <v>0.0446846424530437</v>
      </c>
      <c r="K1539">
        <v>0.149849564452992</v>
      </c>
    </row>
    <row r="1540" spans="1:11">
      <c r="A1540" s="1">
        <v>5017</v>
      </c>
      <c r="B1540" t="s">
        <v>1549</v>
      </c>
      <c r="C1540">
        <v>1</v>
      </c>
      <c r="D1540">
        <v>0.247122825668847</v>
      </c>
      <c r="E1540">
        <v>8.54246529332887</v>
      </c>
      <c r="F1540">
        <v>3.28237106058905</v>
      </c>
      <c r="G1540">
        <v>0.025</v>
      </c>
      <c r="H1540">
        <v>0.000277569370239523</v>
      </c>
      <c r="I1540">
        <v>0.0479690211974441</v>
      </c>
      <c r="J1540">
        <v>0.0765904386386159</v>
      </c>
      <c r="K1540">
        <v>0.149837029206299</v>
      </c>
    </row>
    <row r="1541" spans="1:11">
      <c r="A1541" s="1">
        <v>1802</v>
      </c>
      <c r="B1541" t="s">
        <v>1550</v>
      </c>
      <c r="C1541">
        <v>2</v>
      </c>
      <c r="D1541">
        <v>3.9992985154613</v>
      </c>
      <c r="E1541">
        <v>12.7419630416371</v>
      </c>
      <c r="F1541">
        <v>1.00656739656554</v>
      </c>
      <c r="G1541">
        <v>0.05</v>
      </c>
      <c r="H1541">
        <v>0.0044920284774665</v>
      </c>
      <c r="I1541">
        <v>0.0715507144897227</v>
      </c>
      <c r="J1541">
        <v>0.0234871186100604</v>
      </c>
      <c r="K1541">
        <v>0.14952986157725</v>
      </c>
    </row>
    <row r="1542" spans="1:11">
      <c r="A1542" s="1">
        <v>1037</v>
      </c>
      <c r="B1542" t="s">
        <v>1551</v>
      </c>
      <c r="C1542">
        <v>1</v>
      </c>
      <c r="D1542">
        <v>1.99964925773065</v>
      </c>
      <c r="E1542">
        <v>15.6116319663264</v>
      </c>
      <c r="F1542">
        <v>1.48259609935471</v>
      </c>
      <c r="G1542">
        <v>0.025</v>
      </c>
      <c r="H1542">
        <v>0.00224601423873325</v>
      </c>
      <c r="I1542">
        <v>0.0876649396871687</v>
      </c>
      <c r="J1542">
        <v>0.0345947132354683</v>
      </c>
      <c r="K1542">
        <v>0.14950566716137</v>
      </c>
    </row>
    <row r="1543" spans="1:11">
      <c r="A1543" s="1">
        <v>1729</v>
      </c>
      <c r="B1543" t="s">
        <v>1552</v>
      </c>
      <c r="C1543">
        <v>1</v>
      </c>
      <c r="D1543">
        <v>6.64677777340431</v>
      </c>
      <c r="E1543">
        <v>6.5373461124276</v>
      </c>
      <c r="F1543">
        <v>3.43694754715322</v>
      </c>
      <c r="G1543">
        <v>0.025</v>
      </c>
      <c r="H1543">
        <v>0.00746568802656123</v>
      </c>
      <c r="I1543">
        <v>0.036709554382031</v>
      </c>
      <c r="J1543">
        <v>0.0801973071768249</v>
      </c>
      <c r="K1543">
        <v>0.149372549585417</v>
      </c>
    </row>
    <row r="1544" spans="1:11">
      <c r="A1544" s="1">
        <v>221</v>
      </c>
      <c r="B1544" t="s">
        <v>1553</v>
      </c>
      <c r="C1544">
        <v>1</v>
      </c>
      <c r="D1544">
        <v>0.572307107418198</v>
      </c>
      <c r="E1544">
        <v>8.43395571140421</v>
      </c>
      <c r="F1544">
        <v>3.2726269468237</v>
      </c>
      <c r="G1544">
        <v>0.025</v>
      </c>
      <c r="H1544">
        <v>0.000642817687762049</v>
      </c>
      <c r="I1544">
        <v>0.0473597007897235</v>
      </c>
      <c r="J1544">
        <v>0.0763630706982898</v>
      </c>
      <c r="K1544">
        <v>0.149365589175775</v>
      </c>
    </row>
    <row r="1545" spans="1:11">
      <c r="A1545" s="1">
        <v>2430</v>
      </c>
      <c r="B1545" t="s">
        <v>1554</v>
      </c>
      <c r="C1545">
        <v>2</v>
      </c>
      <c r="D1545">
        <v>1.9623247109413</v>
      </c>
      <c r="E1545">
        <v>11.5440082768516</v>
      </c>
      <c r="F1545">
        <v>1.37866479834562</v>
      </c>
      <c r="G1545">
        <v>0.05</v>
      </c>
      <c r="H1545">
        <v>0.00220409115486289</v>
      </c>
      <c r="I1545">
        <v>0.0648237667606579</v>
      </c>
      <c r="J1545">
        <v>0.0321695931665815</v>
      </c>
      <c r="K1545">
        <v>0.149197451082102</v>
      </c>
    </row>
    <row r="1546" spans="1:11">
      <c r="A1546" s="1">
        <v>4604</v>
      </c>
      <c r="B1546" t="s">
        <v>1555</v>
      </c>
      <c r="C1546">
        <v>1</v>
      </c>
      <c r="D1546">
        <v>0.532719210003928</v>
      </c>
      <c r="E1546">
        <v>11.4785887975892</v>
      </c>
      <c r="F1546">
        <v>2.52439835071393</v>
      </c>
      <c r="G1546">
        <v>0.025</v>
      </c>
      <c r="H1546">
        <v>0.000598352399196958</v>
      </c>
      <c r="I1546">
        <v>0.0644564128084074</v>
      </c>
      <c r="J1546">
        <v>0.0589039975709148</v>
      </c>
      <c r="K1546">
        <v>0.148958762778519</v>
      </c>
    </row>
    <row r="1547" spans="1:11">
      <c r="A1547" s="1">
        <v>4997</v>
      </c>
      <c r="B1547" t="s">
        <v>1556</v>
      </c>
      <c r="C1547">
        <v>1</v>
      </c>
      <c r="D1547">
        <v>2.98589785760207</v>
      </c>
      <c r="E1547">
        <v>11.7442372833461</v>
      </c>
      <c r="F1547">
        <v>2.33688901596414</v>
      </c>
      <c r="G1547">
        <v>0.025</v>
      </c>
      <c r="H1547">
        <v>0.0033537727067137</v>
      </c>
      <c r="I1547">
        <v>0.0659481247916323</v>
      </c>
      <c r="J1547">
        <v>0.0545286780435899</v>
      </c>
      <c r="K1547">
        <v>0.148830575541936</v>
      </c>
    </row>
    <row r="1548" spans="1:11">
      <c r="A1548" s="1">
        <v>2398</v>
      </c>
      <c r="B1548" t="s">
        <v>1557</v>
      </c>
      <c r="C1548">
        <v>1</v>
      </c>
      <c r="D1548">
        <v>0.934303713773256</v>
      </c>
      <c r="E1548">
        <v>10.0794037786895</v>
      </c>
      <c r="F1548">
        <v>2.8263602526747</v>
      </c>
      <c r="G1548">
        <v>0.025</v>
      </c>
      <c r="H1548">
        <v>0.00104941375909972</v>
      </c>
      <c r="I1548">
        <v>0.0565994846821488</v>
      </c>
      <c r="J1548">
        <v>0.0659499390858806</v>
      </c>
      <c r="K1548">
        <v>0.148598837527129</v>
      </c>
    </row>
    <row r="1549" spans="1:11">
      <c r="A1549" s="1">
        <v>3217</v>
      </c>
      <c r="B1549" t="s">
        <v>1558</v>
      </c>
      <c r="C1549">
        <v>1</v>
      </c>
      <c r="D1549">
        <v>1.53724043258372</v>
      </c>
      <c r="E1549">
        <v>13.297279594564</v>
      </c>
      <c r="F1549">
        <v>2.01924618277929</v>
      </c>
      <c r="G1549">
        <v>0.025</v>
      </c>
      <c r="H1549">
        <v>0.00172663475186535</v>
      </c>
      <c r="I1549">
        <v>0.0746690170621015</v>
      </c>
      <c r="J1549">
        <v>0.0471168396271025</v>
      </c>
      <c r="K1549">
        <v>0.148512491441069</v>
      </c>
    </row>
    <row r="1550" spans="1:11">
      <c r="A1550" s="1">
        <v>1197</v>
      </c>
      <c r="B1550" t="s">
        <v>1559</v>
      </c>
      <c r="C1550">
        <v>0</v>
      </c>
      <c r="D1550">
        <v>0</v>
      </c>
      <c r="E1550">
        <v>16.7209340824213</v>
      </c>
      <c r="F1550">
        <v>2.33895185344296</v>
      </c>
      <c r="G1550">
        <v>0</v>
      </c>
      <c r="H1550">
        <v>0</v>
      </c>
      <c r="I1550">
        <v>0.0938940708447612</v>
      </c>
      <c r="J1550">
        <v>0.0545768120371045</v>
      </c>
      <c r="K1550">
        <v>0.148470882881866</v>
      </c>
    </row>
    <row r="1551" spans="1:11">
      <c r="A1551" s="1">
        <v>10398</v>
      </c>
      <c r="B1551" t="s">
        <v>1560</v>
      </c>
      <c r="C1551">
        <v>1</v>
      </c>
      <c r="D1551">
        <v>6.08651615817027</v>
      </c>
      <c r="E1551">
        <v>14.9978377923476</v>
      </c>
      <c r="F1551">
        <v>1.38533277320721</v>
      </c>
      <c r="G1551">
        <v>0.025</v>
      </c>
      <c r="H1551">
        <v>0.00683639988497013</v>
      </c>
      <c r="I1551">
        <v>0.084218264198133</v>
      </c>
      <c r="J1551">
        <v>0.0323251828638014</v>
      </c>
      <c r="K1551">
        <v>0.148379846946905</v>
      </c>
    </row>
    <row r="1552" spans="1:11">
      <c r="A1552" s="1">
        <v>2400</v>
      </c>
      <c r="B1552" t="s">
        <v>1561</v>
      </c>
      <c r="C1552">
        <v>2</v>
      </c>
      <c r="D1552">
        <v>1.86860742754651</v>
      </c>
      <c r="E1552">
        <v>11.492565612606</v>
      </c>
      <c r="F1552">
        <v>1.35760447609692</v>
      </c>
      <c r="G1552">
        <v>0.05</v>
      </c>
      <c r="H1552">
        <v>0.00209882751819944</v>
      </c>
      <c r="I1552">
        <v>0.0645348976617598</v>
      </c>
      <c r="J1552">
        <v>0.0316781742230422</v>
      </c>
      <c r="K1552">
        <v>0.148311899403001</v>
      </c>
    </row>
    <row r="1553" spans="1:11">
      <c r="A1553" s="1">
        <v>1821</v>
      </c>
      <c r="B1553" t="s">
        <v>1562</v>
      </c>
      <c r="C1553">
        <v>1</v>
      </c>
      <c r="D1553">
        <v>0.0585028998240735</v>
      </c>
      <c r="E1553">
        <v>12.5749382558479</v>
      </c>
      <c r="F1553">
        <v>2.25448414963663</v>
      </c>
      <c r="G1553">
        <v>0.025</v>
      </c>
      <c r="H1553">
        <v>6.57106967654791e-5</v>
      </c>
      <c r="I1553">
        <v>0.0706128101243076</v>
      </c>
      <c r="J1553">
        <v>0.0526058531278572</v>
      </c>
      <c r="K1553">
        <v>0.14828437394893</v>
      </c>
    </row>
    <row r="1554" spans="1:11">
      <c r="A1554" s="1">
        <v>5512</v>
      </c>
      <c r="B1554" t="s">
        <v>1563</v>
      </c>
      <c r="C1554">
        <v>1</v>
      </c>
      <c r="D1554">
        <v>6.08651615817027</v>
      </c>
      <c r="E1554">
        <v>7.57817892105533</v>
      </c>
      <c r="F1554">
        <v>3.16406007498461</v>
      </c>
      <c r="G1554">
        <v>0.025</v>
      </c>
      <c r="H1554">
        <v>0.00683639988497013</v>
      </c>
      <c r="I1554">
        <v>0.0425542057028914</v>
      </c>
      <c r="J1554">
        <v>0.0738297847954199</v>
      </c>
      <c r="K1554">
        <v>0.148220390383281</v>
      </c>
    </row>
    <row r="1555" spans="1:11">
      <c r="A1555" s="1">
        <v>2401</v>
      </c>
      <c r="B1555" t="s">
        <v>1564</v>
      </c>
      <c r="C1555">
        <v>2</v>
      </c>
      <c r="D1555">
        <v>6.76900151859585</v>
      </c>
      <c r="E1555">
        <v>11.3043157885211</v>
      </c>
      <c r="F1555">
        <v>1.16283063140324</v>
      </c>
      <c r="G1555">
        <v>0.05</v>
      </c>
      <c r="H1555">
        <v>0.00760297023790416</v>
      </c>
      <c r="I1555">
        <v>0.0634778070571312</v>
      </c>
      <c r="J1555">
        <v>0.0271333455229799</v>
      </c>
      <c r="K1555">
        <v>0.148214122818015</v>
      </c>
    </row>
    <row r="1556" spans="1:11">
      <c r="A1556" s="1">
        <v>6055</v>
      </c>
      <c r="B1556" t="s">
        <v>1565</v>
      </c>
      <c r="C1556">
        <v>1</v>
      </c>
      <c r="D1556">
        <v>0.152556232119988</v>
      </c>
      <c r="E1556">
        <v>11.5467580152625</v>
      </c>
      <c r="F1556">
        <v>2.48924907444805</v>
      </c>
      <c r="G1556">
        <v>0.025</v>
      </c>
      <c r="H1556">
        <v>0.000171351784931447</v>
      </c>
      <c r="I1556">
        <v>0.0648392075327991</v>
      </c>
      <c r="J1556">
        <v>0.0580838287242669</v>
      </c>
      <c r="K1556">
        <v>0.148094388041998</v>
      </c>
    </row>
    <row r="1557" spans="1:11">
      <c r="A1557" s="1">
        <v>5215</v>
      </c>
      <c r="B1557" t="s">
        <v>1566</v>
      </c>
      <c r="C1557">
        <v>1</v>
      </c>
      <c r="D1557">
        <v>2.36056160815519</v>
      </c>
      <c r="E1557">
        <v>9.77648044495678</v>
      </c>
      <c r="F1557">
        <v>2.80495033123436</v>
      </c>
      <c r="G1557">
        <v>0.025</v>
      </c>
      <c r="H1557">
        <v>0.00265139246936763</v>
      </c>
      <c r="I1557">
        <v>0.0548984609942477</v>
      </c>
      <c r="J1557">
        <v>0.0654503626382258</v>
      </c>
      <c r="K1557">
        <v>0.148000216101841</v>
      </c>
    </row>
    <row r="1558" spans="1:11">
      <c r="A1558" s="1">
        <v>4495</v>
      </c>
      <c r="B1558" t="s">
        <v>1567</v>
      </c>
      <c r="C1558">
        <v>1</v>
      </c>
      <c r="D1558">
        <v>0.66357178678973</v>
      </c>
      <c r="E1558">
        <v>11.8360214562691</v>
      </c>
      <c r="F1558">
        <v>2.38719564492404</v>
      </c>
      <c r="G1558">
        <v>0.025</v>
      </c>
      <c r="H1558">
        <v>0.000745326549538395</v>
      </c>
      <c r="I1558">
        <v>0.0664635260002243</v>
      </c>
      <c r="J1558">
        <v>0.0557025266753706</v>
      </c>
      <c r="K1558">
        <v>0.147911379225133</v>
      </c>
    </row>
    <row r="1559" spans="1:11">
      <c r="A1559" s="1">
        <v>3924</v>
      </c>
      <c r="B1559" t="s">
        <v>1568</v>
      </c>
      <c r="C1559">
        <v>1</v>
      </c>
      <c r="D1559">
        <v>3.38450075929793</v>
      </c>
      <c r="E1559">
        <v>7.84071107462492</v>
      </c>
      <c r="F1559">
        <v>3.2061308526022</v>
      </c>
      <c r="G1559">
        <v>0.025</v>
      </c>
      <c r="H1559">
        <v>0.00380148511895208</v>
      </c>
      <c r="I1559">
        <v>0.0440284183578055</v>
      </c>
      <c r="J1559">
        <v>0.0748114590949187</v>
      </c>
      <c r="K1559">
        <v>0.147641362571676</v>
      </c>
    </row>
    <row r="1560" spans="1:11">
      <c r="A1560" s="1">
        <v>3706</v>
      </c>
      <c r="B1560" t="s">
        <v>1569</v>
      </c>
      <c r="C1560">
        <v>1</v>
      </c>
      <c r="D1560">
        <v>0.513688542304711</v>
      </c>
      <c r="E1560">
        <v>12.4346833035792</v>
      </c>
      <c r="F1560">
        <v>2.22926203452285</v>
      </c>
      <c r="G1560">
        <v>0.025</v>
      </c>
      <c r="H1560">
        <v>0.000576977075269625</v>
      </c>
      <c r="I1560">
        <v>0.0698252280215532</v>
      </c>
      <c r="J1560">
        <v>0.0520173234265227</v>
      </c>
      <c r="K1560">
        <v>0.147419528523346</v>
      </c>
    </row>
    <row r="1561" spans="1:11">
      <c r="A1561" s="1">
        <v>4713</v>
      </c>
      <c r="B1561" t="s">
        <v>1570</v>
      </c>
      <c r="C1561">
        <v>1</v>
      </c>
      <c r="D1561">
        <v>0.601343102210164</v>
      </c>
      <c r="E1561">
        <v>11.8810843612047</v>
      </c>
      <c r="F1561">
        <v>2.35382816186154</v>
      </c>
      <c r="G1561">
        <v>0.025</v>
      </c>
      <c r="H1561">
        <v>0.000675431036071217</v>
      </c>
      <c r="I1561">
        <v>0.0667165704514275</v>
      </c>
      <c r="J1561">
        <v>0.0549239339700215</v>
      </c>
      <c r="K1561">
        <v>0.14731593545752</v>
      </c>
    </row>
    <row r="1562" spans="1:11">
      <c r="A1562" s="1">
        <v>11564</v>
      </c>
      <c r="B1562" t="s">
        <v>1571</v>
      </c>
      <c r="C1562">
        <v>1</v>
      </c>
      <c r="D1562">
        <v>4.78482189606998</v>
      </c>
      <c r="E1562">
        <v>5.05734203922528</v>
      </c>
      <c r="F1562">
        <v>3.79401574039317</v>
      </c>
      <c r="G1562">
        <v>0.025</v>
      </c>
      <c r="H1562">
        <v>0.00537433155681114</v>
      </c>
      <c r="I1562">
        <v>0.028398798139897</v>
      </c>
      <c r="J1562">
        <v>0.088529092047984</v>
      </c>
      <c r="K1562">
        <v>0.147302221744692</v>
      </c>
    </row>
    <row r="1563" spans="1:11">
      <c r="A1563" s="1">
        <v>14220</v>
      </c>
      <c r="B1563" t="s">
        <v>1572</v>
      </c>
      <c r="C1563">
        <v>1</v>
      </c>
      <c r="D1563">
        <v>57.7235154376307</v>
      </c>
      <c r="E1563">
        <v>4.48483534803754</v>
      </c>
      <c r="F1563">
        <v>1.38270750175396</v>
      </c>
      <c r="G1563">
        <v>0.025</v>
      </c>
      <c r="H1563">
        <v>0.0648352890295327</v>
      </c>
      <c r="I1563">
        <v>0.0251839667461177</v>
      </c>
      <c r="J1563">
        <v>0.0322639251057848</v>
      </c>
      <c r="K1563">
        <v>0.147283180881435</v>
      </c>
    </row>
    <row r="1564" spans="1:11">
      <c r="A1564" s="1">
        <v>6163</v>
      </c>
      <c r="B1564" t="s">
        <v>1573</v>
      </c>
      <c r="C1564">
        <v>1</v>
      </c>
      <c r="D1564">
        <v>0.247122825668847</v>
      </c>
      <c r="E1564">
        <v>14.2287370345288</v>
      </c>
      <c r="F1564">
        <v>1.7986458454366</v>
      </c>
      <c r="G1564">
        <v>0.025</v>
      </c>
      <c r="H1564">
        <v>0.000277569370239523</v>
      </c>
      <c r="I1564">
        <v>0.0798994862706892</v>
      </c>
      <c r="J1564">
        <v>0.0419693787553657</v>
      </c>
      <c r="K1564">
        <v>0.147146434396294</v>
      </c>
    </row>
    <row r="1565" spans="1:11">
      <c r="A1565" s="1">
        <v>3446</v>
      </c>
      <c r="B1565" t="s">
        <v>1574</v>
      </c>
      <c r="C1565">
        <v>1</v>
      </c>
      <c r="D1565">
        <v>3.38450075929793</v>
      </c>
      <c r="E1565">
        <v>10.1408711014611</v>
      </c>
      <c r="F1565">
        <v>2.63006554043048</v>
      </c>
      <c r="G1565">
        <v>0.025</v>
      </c>
      <c r="H1565">
        <v>0.00380148511895208</v>
      </c>
      <c r="I1565">
        <v>0.0569446458514057</v>
      </c>
      <c r="J1565">
        <v>0.0613696226512944</v>
      </c>
      <c r="K1565">
        <v>0.147115753621652</v>
      </c>
    </row>
    <row r="1566" spans="1:11">
      <c r="A1566" s="1">
        <v>5019</v>
      </c>
      <c r="B1566" t="s">
        <v>1575</v>
      </c>
      <c r="C1566">
        <v>1</v>
      </c>
      <c r="D1566">
        <v>0.292105838020493</v>
      </c>
      <c r="E1566">
        <v>8.98666970767043</v>
      </c>
      <c r="F1566">
        <v>3.0552014162539</v>
      </c>
      <c r="G1566">
        <v>0.025</v>
      </c>
      <c r="H1566">
        <v>0.000328094474005754</v>
      </c>
      <c r="I1566">
        <v>0.0504633890685303</v>
      </c>
      <c r="J1566">
        <v>0.0712896903734624</v>
      </c>
      <c r="K1566">
        <v>0.147081173915999</v>
      </c>
    </row>
    <row r="1567" spans="1:11">
      <c r="A1567" s="1">
        <v>4609</v>
      </c>
      <c r="B1567" t="s">
        <v>1576</v>
      </c>
      <c r="C1567">
        <v>1</v>
      </c>
      <c r="D1567">
        <v>0.513688542304711</v>
      </c>
      <c r="E1567">
        <v>11.2850002103897</v>
      </c>
      <c r="F1567">
        <v>2.47950398095765</v>
      </c>
      <c r="G1567">
        <v>0.025</v>
      </c>
      <c r="H1567">
        <v>0.000576977075269625</v>
      </c>
      <c r="I1567">
        <v>0.0633693431248808</v>
      </c>
      <c r="J1567">
        <v>0.0578564379231581</v>
      </c>
      <c r="K1567">
        <v>0.146802758123309</v>
      </c>
    </row>
    <row r="1568" spans="1:11">
      <c r="A1568" s="1">
        <v>3120</v>
      </c>
      <c r="B1568" t="s">
        <v>1577</v>
      </c>
      <c r="C1568">
        <v>2</v>
      </c>
      <c r="D1568">
        <v>0.633800178434388</v>
      </c>
      <c r="E1568">
        <v>11.5408102171033</v>
      </c>
      <c r="F1568">
        <v>1.33450283601188</v>
      </c>
      <c r="G1568">
        <v>0.05</v>
      </c>
      <c r="H1568">
        <v>0.000711886957061075</v>
      </c>
      <c r="I1568">
        <v>0.0648058085026387</v>
      </c>
      <c r="J1568">
        <v>0.0311391234226531</v>
      </c>
      <c r="K1568">
        <v>0.146656818882353</v>
      </c>
    </row>
    <row r="1569" spans="1:11">
      <c r="A1569" s="1">
        <v>8366</v>
      </c>
      <c r="B1569" t="s">
        <v>1578</v>
      </c>
      <c r="C1569">
        <v>1</v>
      </c>
      <c r="D1569">
        <v>2.98589785760207</v>
      </c>
      <c r="E1569">
        <v>12.0701733753288</v>
      </c>
      <c r="F1569">
        <v>2.16254378460477</v>
      </c>
      <c r="G1569">
        <v>0.025</v>
      </c>
      <c r="H1569">
        <v>0.0033537727067137</v>
      </c>
      <c r="I1569">
        <v>0.0677783734105577</v>
      </c>
      <c r="J1569">
        <v>0.0504605280697205</v>
      </c>
      <c r="K1569">
        <v>0.146592674186992</v>
      </c>
    </row>
    <row r="1570" spans="1:11">
      <c r="A1570" s="1">
        <v>2387</v>
      </c>
      <c r="B1570" t="s">
        <v>1579</v>
      </c>
      <c r="C1570">
        <v>1</v>
      </c>
      <c r="D1570">
        <v>0.276453230214471</v>
      </c>
      <c r="E1570">
        <v>12.944179526033</v>
      </c>
      <c r="F1570">
        <v>2.07164289283823</v>
      </c>
      <c r="G1570">
        <v>0.025</v>
      </c>
      <c r="H1570">
        <v>0.00031051340079018</v>
      </c>
      <c r="I1570">
        <v>0.0726862329253709</v>
      </c>
      <c r="J1570">
        <v>0.0483394579516483</v>
      </c>
      <c r="K1570">
        <v>0.146336204277809</v>
      </c>
    </row>
    <row r="1571" spans="1:11">
      <c r="A1571" s="1">
        <v>6364</v>
      </c>
      <c r="B1571" t="s">
        <v>1580</v>
      </c>
      <c r="C1571">
        <v>1</v>
      </c>
      <c r="D1571">
        <v>1.61851597259109</v>
      </c>
      <c r="E1571">
        <v>14.3496227920165</v>
      </c>
      <c r="F1571">
        <v>1.66823634444618</v>
      </c>
      <c r="G1571">
        <v>0.025</v>
      </c>
      <c r="H1571">
        <v>0.00181792377138293</v>
      </c>
      <c r="I1571">
        <v>0.0805783033643828</v>
      </c>
      <c r="J1571">
        <v>0.0389264196568576</v>
      </c>
      <c r="K1571">
        <v>0.146322646792623</v>
      </c>
    </row>
    <row r="1572" spans="1:11">
      <c r="A1572" s="1">
        <v>3575</v>
      </c>
      <c r="B1572" t="s">
        <v>1581</v>
      </c>
      <c r="C1572">
        <v>1</v>
      </c>
      <c r="D1572">
        <v>11.3435387675839</v>
      </c>
      <c r="E1572">
        <v>7.82166479665655</v>
      </c>
      <c r="F1572">
        <v>2.7699038090534</v>
      </c>
      <c r="G1572">
        <v>0.025</v>
      </c>
      <c r="H1572">
        <v>0.0127411092175885</v>
      </c>
      <c r="I1572">
        <v>0.0439214666430223</v>
      </c>
      <c r="J1572">
        <v>0.0646325914426326</v>
      </c>
      <c r="K1572">
        <v>0.146295167303243</v>
      </c>
    </row>
    <row r="1573" spans="1:11">
      <c r="A1573" s="1">
        <v>4769</v>
      </c>
      <c r="B1573" t="s">
        <v>1582</v>
      </c>
      <c r="C1573">
        <v>1</v>
      </c>
      <c r="D1573">
        <v>0.247122825668847</v>
      </c>
      <c r="E1573">
        <v>9.56776448107003</v>
      </c>
      <c r="F1573">
        <v>2.88294340056612</v>
      </c>
      <c r="G1573">
        <v>0.025</v>
      </c>
      <c r="H1573">
        <v>0.000277569370239523</v>
      </c>
      <c r="I1573">
        <v>0.0537264456389442</v>
      </c>
      <c r="J1573">
        <v>0.0672702432308299</v>
      </c>
      <c r="K1573">
        <v>0.146274258240014</v>
      </c>
    </row>
    <row r="1574" spans="1:11">
      <c r="A1574" s="1">
        <v>1606</v>
      </c>
      <c r="B1574" t="s">
        <v>1583</v>
      </c>
      <c r="C1574">
        <v>2</v>
      </c>
      <c r="D1574">
        <v>10.3333758851004</v>
      </c>
      <c r="E1574">
        <v>10.8622066454082</v>
      </c>
      <c r="F1574">
        <v>1.0034936999173</v>
      </c>
      <c r="G1574">
        <v>0.05</v>
      </c>
      <c r="H1574">
        <v>0.0116064901294028</v>
      </c>
      <c r="I1574">
        <v>0.0609952048890978</v>
      </c>
      <c r="J1574">
        <v>0.0234153973542408</v>
      </c>
      <c r="K1574">
        <v>0.146017092372741</v>
      </c>
    </row>
    <row r="1575" spans="1:11">
      <c r="A1575" s="1">
        <v>12023</v>
      </c>
      <c r="B1575" t="s">
        <v>1584</v>
      </c>
      <c r="C1575">
        <v>1</v>
      </c>
      <c r="D1575">
        <v>57.7235154376307</v>
      </c>
      <c r="E1575">
        <v>5.41874509008018</v>
      </c>
      <c r="F1575">
        <v>1.10075042473075</v>
      </c>
      <c r="G1575">
        <v>0.025</v>
      </c>
      <c r="H1575">
        <v>0.0648352890295327</v>
      </c>
      <c r="I1575">
        <v>0.0304282065146455</v>
      </c>
      <c r="J1575">
        <v>0.0256847736911991</v>
      </c>
      <c r="K1575">
        <v>0.145948269235377</v>
      </c>
    </row>
    <row r="1576" spans="1:11">
      <c r="A1576" s="1">
        <v>3904</v>
      </c>
      <c r="B1576" t="s">
        <v>1585</v>
      </c>
      <c r="C1576">
        <v>1</v>
      </c>
      <c r="D1576">
        <v>1.79688760557809</v>
      </c>
      <c r="E1576">
        <v>9.04649122237704</v>
      </c>
      <c r="F1576">
        <v>2.91753288502785</v>
      </c>
      <c r="G1576">
        <v>0.025</v>
      </c>
      <c r="H1576">
        <v>0.00201827152033245</v>
      </c>
      <c r="I1576">
        <v>0.0507993084323778</v>
      </c>
      <c r="J1576">
        <v>0.068077349965049</v>
      </c>
      <c r="K1576">
        <v>0.145894929917759</v>
      </c>
    </row>
    <row r="1577" spans="1:11">
      <c r="A1577" s="1">
        <v>6522</v>
      </c>
      <c r="B1577" t="s">
        <v>1586</v>
      </c>
      <c r="C1577">
        <v>1</v>
      </c>
      <c r="D1577">
        <v>5.59733402736157</v>
      </c>
      <c r="E1577">
        <v>6.51890351069925</v>
      </c>
      <c r="F1577">
        <v>3.34206722483098</v>
      </c>
      <c r="G1577">
        <v>0.025</v>
      </c>
      <c r="H1577">
        <v>0.00628694851149421</v>
      </c>
      <c r="I1577">
        <v>0.0366059925268913</v>
      </c>
      <c r="J1577">
        <v>0.0779833815204338</v>
      </c>
      <c r="K1577">
        <v>0.145876322558819</v>
      </c>
    </row>
    <row r="1578" spans="1:11">
      <c r="A1578" s="1">
        <v>4563</v>
      </c>
      <c r="B1578" t="s">
        <v>1587</v>
      </c>
      <c r="C1578">
        <v>2</v>
      </c>
      <c r="D1578">
        <v>0.890457739459364</v>
      </c>
      <c r="E1578">
        <v>10.2844711797605</v>
      </c>
      <c r="F1578">
        <v>1.58969080115379</v>
      </c>
      <c r="G1578">
        <v>0.05</v>
      </c>
      <c r="H1578">
        <v>0.00100016578111588</v>
      </c>
      <c r="I1578">
        <v>0.0577510120423552</v>
      </c>
      <c r="J1578">
        <v>0.0370936477054766</v>
      </c>
      <c r="K1578">
        <v>0.145844825528948</v>
      </c>
    </row>
    <row r="1579" spans="1:11">
      <c r="A1579" s="1">
        <v>3984</v>
      </c>
      <c r="B1579" t="s">
        <v>1588</v>
      </c>
      <c r="C1579">
        <v>2</v>
      </c>
      <c r="D1579">
        <v>16.9601790855483</v>
      </c>
      <c r="E1579">
        <v>8.95571958837255</v>
      </c>
      <c r="F1579">
        <v>1.1355470420367</v>
      </c>
      <c r="G1579">
        <v>0.05</v>
      </c>
      <c r="H1579">
        <v>0.0190497426337847</v>
      </c>
      <c r="I1579">
        <v>0.0502895929947174</v>
      </c>
      <c r="J1579">
        <v>0.0264967136374781</v>
      </c>
      <c r="K1579">
        <v>0.14583604926598</v>
      </c>
    </row>
    <row r="1580" spans="1:11">
      <c r="A1580" s="1">
        <v>3186</v>
      </c>
      <c r="B1580" t="s">
        <v>1589</v>
      </c>
      <c r="C1580">
        <v>1</v>
      </c>
      <c r="D1580">
        <v>1.89494251994998</v>
      </c>
      <c r="E1580">
        <v>6.73056158459546</v>
      </c>
      <c r="F1580">
        <v>3.46737133073193</v>
      </c>
      <c r="G1580">
        <v>0.025</v>
      </c>
      <c r="H1580">
        <v>0.0021284072018804</v>
      </c>
      <c r="I1580">
        <v>0.0377945288901899</v>
      </c>
      <c r="J1580">
        <v>0.0809072119640433</v>
      </c>
      <c r="K1580">
        <v>0.145830148056114</v>
      </c>
    </row>
    <row r="1581" spans="1:11">
      <c r="A1581" s="1">
        <v>4558</v>
      </c>
      <c r="B1581" t="s">
        <v>1590</v>
      </c>
      <c r="C1581">
        <v>2</v>
      </c>
      <c r="D1581">
        <v>22.6870775351677</v>
      </c>
      <c r="E1581">
        <v>9.3109272905576</v>
      </c>
      <c r="F1581">
        <v>0.766352116934088</v>
      </c>
      <c r="G1581">
        <v>0.05</v>
      </c>
      <c r="H1581">
        <v>0.025482218435177</v>
      </c>
      <c r="I1581">
        <v>0.0522842122539746</v>
      </c>
      <c r="J1581">
        <v>0.017881965111245</v>
      </c>
      <c r="K1581">
        <v>0.145648395800397</v>
      </c>
    </row>
    <row r="1582" spans="1:11">
      <c r="A1582" s="1">
        <v>3571</v>
      </c>
      <c r="B1582" t="s">
        <v>1591</v>
      </c>
      <c r="C1582">
        <v>1</v>
      </c>
      <c r="D1582">
        <v>11.3435387675839</v>
      </c>
      <c r="E1582">
        <v>7.53414614493202</v>
      </c>
      <c r="F1582">
        <v>2.81073179682224</v>
      </c>
      <c r="G1582">
        <v>0.025</v>
      </c>
      <c r="H1582">
        <v>0.0127411092175885</v>
      </c>
      <c r="I1582">
        <v>0.0423069457962119</v>
      </c>
      <c r="J1582">
        <v>0.0655852666381624</v>
      </c>
      <c r="K1582">
        <v>0.145633321651963</v>
      </c>
    </row>
    <row r="1583" spans="1:11">
      <c r="A1583" s="1">
        <v>9966</v>
      </c>
      <c r="B1583" t="s">
        <v>1592</v>
      </c>
      <c r="C1583">
        <v>2</v>
      </c>
      <c r="D1583">
        <v>13.9169989259763</v>
      </c>
      <c r="E1583">
        <v>10.6438244595038</v>
      </c>
      <c r="F1583">
        <v>0.866462949513394</v>
      </c>
      <c r="G1583">
        <v>0.05</v>
      </c>
      <c r="H1583">
        <v>0.015631630210816</v>
      </c>
      <c r="I1583">
        <v>0.059768910213605</v>
      </c>
      <c r="J1583">
        <v>0.0202179388443153</v>
      </c>
      <c r="K1583">
        <v>0.145618479268736</v>
      </c>
    </row>
    <row r="1584" spans="1:11">
      <c r="A1584" s="1">
        <v>3900</v>
      </c>
      <c r="B1584" t="s">
        <v>1593</v>
      </c>
      <c r="C1584">
        <v>1</v>
      </c>
      <c r="D1584">
        <v>1.03047579280653</v>
      </c>
      <c r="E1584">
        <v>8.42018606742705</v>
      </c>
      <c r="F1584">
        <v>3.08822600016719</v>
      </c>
      <c r="G1584">
        <v>0.025</v>
      </c>
      <c r="H1584">
        <v>0.00115743463228148</v>
      </c>
      <c r="I1584">
        <v>0.0472823792764202</v>
      </c>
      <c r="J1584">
        <v>0.0720602819126539</v>
      </c>
      <c r="K1584">
        <v>0.145500095821356</v>
      </c>
    </row>
    <row r="1585" spans="1:11">
      <c r="A1585" s="1">
        <v>6276</v>
      </c>
      <c r="B1585" t="s">
        <v>1594</v>
      </c>
      <c r="C1585">
        <v>1</v>
      </c>
      <c r="D1585">
        <v>27.8868804993216</v>
      </c>
      <c r="E1585">
        <v>4.01574045928704</v>
      </c>
      <c r="F1585">
        <v>2.85519455884345</v>
      </c>
      <c r="G1585">
        <v>0.025</v>
      </c>
      <c r="H1585">
        <v>0.031322658427814</v>
      </c>
      <c r="I1585">
        <v>0.0225498298910745</v>
      </c>
      <c r="J1585">
        <v>0.0666227552046371</v>
      </c>
      <c r="K1585">
        <v>0.145495243523526</v>
      </c>
    </row>
    <row r="1586" spans="1:11">
      <c r="A1586" s="1">
        <v>501</v>
      </c>
      <c r="B1586" t="s">
        <v>1595</v>
      </c>
      <c r="C1586">
        <v>1</v>
      </c>
      <c r="D1586">
        <v>0.683169164809784</v>
      </c>
      <c r="E1586">
        <v>10.8748358750345</v>
      </c>
      <c r="F1586">
        <v>2.5125480356446</v>
      </c>
      <c r="G1586">
        <v>0.025</v>
      </c>
      <c r="H1586">
        <v>0.000767338404819872</v>
      </c>
      <c r="I1586">
        <v>0.0610661225648333</v>
      </c>
      <c r="J1586">
        <v>0.0586274837909638</v>
      </c>
      <c r="K1586">
        <v>0.145460944760617</v>
      </c>
    </row>
    <row r="1587" spans="1:11">
      <c r="A1587" s="1">
        <v>228</v>
      </c>
      <c r="B1587" t="s">
        <v>1596</v>
      </c>
      <c r="C1587">
        <v>1</v>
      </c>
      <c r="D1587">
        <v>1.99964925773065</v>
      </c>
      <c r="E1587">
        <v>6.48752755991388</v>
      </c>
      <c r="F1587">
        <v>3.49106846693087</v>
      </c>
      <c r="G1587">
        <v>0.025</v>
      </c>
      <c r="H1587">
        <v>0.00224601423873325</v>
      </c>
      <c r="I1587">
        <v>0.0364298052558129</v>
      </c>
      <c r="J1587">
        <v>0.0814601579967904</v>
      </c>
      <c r="K1587">
        <v>0.145135977491336</v>
      </c>
    </row>
    <row r="1588" spans="1:11">
      <c r="A1588" s="1">
        <v>7650</v>
      </c>
      <c r="B1588" t="s">
        <v>1597</v>
      </c>
      <c r="C1588">
        <v>1</v>
      </c>
      <c r="D1588">
        <v>1.25586988239624</v>
      </c>
      <c r="E1588">
        <v>14.4688574289908</v>
      </c>
      <c r="F1588">
        <v>1.60394758035157</v>
      </c>
      <c r="G1588">
        <v>0.025</v>
      </c>
      <c r="H1588">
        <v>0.00141059819713551</v>
      </c>
      <c r="I1588">
        <v>0.0812478488213548</v>
      </c>
      <c r="J1588">
        <v>0.0374263136205045</v>
      </c>
      <c r="K1588">
        <v>0.145084760638995</v>
      </c>
    </row>
    <row r="1589" spans="1:11">
      <c r="A1589" s="1">
        <v>4772</v>
      </c>
      <c r="B1589" t="s">
        <v>1598</v>
      </c>
      <c r="C1589">
        <v>1</v>
      </c>
      <c r="D1589">
        <v>0.423031308640212</v>
      </c>
      <c r="E1589">
        <v>12.4179036497649</v>
      </c>
      <c r="F1589">
        <v>2.13732898448866</v>
      </c>
      <c r="G1589">
        <v>0.025</v>
      </c>
      <c r="H1589">
        <v>0.000475150499000089</v>
      </c>
      <c r="I1589">
        <v>0.0697310042182524</v>
      </c>
      <c r="J1589">
        <v>0.049872169055633</v>
      </c>
      <c r="K1589">
        <v>0.145078323772885</v>
      </c>
    </row>
    <row r="1590" spans="1:11">
      <c r="A1590" s="1">
        <v>3657</v>
      </c>
      <c r="B1590" t="s">
        <v>1599</v>
      </c>
      <c r="C1590">
        <v>1</v>
      </c>
      <c r="D1590">
        <v>0.981162355470648</v>
      </c>
      <c r="E1590">
        <v>12.1820573159301</v>
      </c>
      <c r="F1590">
        <v>2.16657706042574</v>
      </c>
      <c r="G1590">
        <v>0.025</v>
      </c>
      <c r="H1590">
        <v>0.00110204557743144</v>
      </c>
      <c r="I1590">
        <v>0.0684066420583151</v>
      </c>
      <c r="J1590">
        <v>0.0505546400267711</v>
      </c>
      <c r="K1590">
        <v>0.145063327662518</v>
      </c>
    </row>
    <row r="1591" spans="1:11">
      <c r="A1591" s="1">
        <v>7820</v>
      </c>
      <c r="B1591" t="s">
        <v>1600</v>
      </c>
      <c r="C1591">
        <v>1</v>
      </c>
      <c r="D1591">
        <v>2.23167893288188</v>
      </c>
      <c r="E1591">
        <v>9.9060592291175</v>
      </c>
      <c r="F1591">
        <v>2.64229791506687</v>
      </c>
      <c r="G1591">
        <v>0.025</v>
      </c>
      <c r="H1591">
        <v>0.0025066309204756</v>
      </c>
      <c r="I1591">
        <v>0.0556260925655458</v>
      </c>
      <c r="J1591">
        <v>0.0616550513617295</v>
      </c>
      <c r="K1591">
        <v>0.144787774847751</v>
      </c>
    </row>
    <row r="1592" spans="1:11">
      <c r="A1592" s="1">
        <v>5777</v>
      </c>
      <c r="B1592" t="s">
        <v>1601</v>
      </c>
      <c r="C1592">
        <v>2</v>
      </c>
      <c r="D1592">
        <v>13.9169989259763</v>
      </c>
      <c r="E1592">
        <v>9.88423642128377</v>
      </c>
      <c r="F1592">
        <v>1.01365450438841</v>
      </c>
      <c r="G1592">
        <v>0.05</v>
      </c>
      <c r="H1592">
        <v>0.015631630210816</v>
      </c>
      <c r="I1592">
        <v>0.0555035496349492</v>
      </c>
      <c r="J1592">
        <v>0.02365248830374</v>
      </c>
      <c r="K1592">
        <v>0.144787668149505</v>
      </c>
    </row>
    <row r="1593" spans="1:11">
      <c r="A1593" s="1">
        <v>8311</v>
      </c>
      <c r="B1593" t="s">
        <v>1602</v>
      </c>
      <c r="C1593">
        <v>1</v>
      </c>
      <c r="D1593">
        <v>1.03047579280653</v>
      </c>
      <c r="E1593">
        <v>9.01452946727101</v>
      </c>
      <c r="F1593">
        <v>2.90361198938812</v>
      </c>
      <c r="G1593">
        <v>0.025</v>
      </c>
      <c r="H1593">
        <v>0.00115743463228148</v>
      </c>
      <c r="I1593">
        <v>0.0506198316589239</v>
      </c>
      <c r="J1593">
        <v>0.067752521515246</v>
      </c>
      <c r="K1593">
        <v>0.144529787806451</v>
      </c>
    </row>
    <row r="1594" spans="1:11">
      <c r="A1594" s="1">
        <v>13424</v>
      </c>
      <c r="B1594" t="s">
        <v>1603</v>
      </c>
      <c r="C1594">
        <v>1</v>
      </c>
      <c r="D1594">
        <v>57.7235154376307</v>
      </c>
      <c r="E1594">
        <v>5.69553181067148</v>
      </c>
      <c r="F1594">
        <v>0.972308992299829</v>
      </c>
      <c r="G1594">
        <v>0.025</v>
      </c>
      <c r="H1594">
        <v>0.0648352890295327</v>
      </c>
      <c r="I1594">
        <v>0.0319824637005171</v>
      </c>
      <c r="J1594">
        <v>0.022687737260013</v>
      </c>
      <c r="K1594">
        <v>0.144505489990063</v>
      </c>
    </row>
    <row r="1595" spans="1:11">
      <c r="A1595" s="1">
        <v>5852</v>
      </c>
      <c r="B1595" t="s">
        <v>1604</v>
      </c>
      <c r="C1595">
        <v>1</v>
      </c>
      <c r="D1595">
        <v>2.98589785760207</v>
      </c>
      <c r="E1595">
        <v>12.6618639107212</v>
      </c>
      <c r="F1595">
        <v>1.92514799100652</v>
      </c>
      <c r="G1595">
        <v>0.025</v>
      </c>
      <c r="H1595">
        <v>0.0033537727067137</v>
      </c>
      <c r="I1595">
        <v>0.0711009290031138</v>
      </c>
      <c r="J1595">
        <v>0.0449211641078077</v>
      </c>
      <c r="K1595">
        <v>0.144375865817635</v>
      </c>
    </row>
    <row r="1596" spans="1:11">
      <c r="A1596" s="1">
        <v>4722</v>
      </c>
      <c r="B1596" t="s">
        <v>1605</v>
      </c>
      <c r="C1596">
        <v>1</v>
      </c>
      <c r="D1596">
        <v>0.7318756409783</v>
      </c>
      <c r="E1596">
        <v>11.5027395871946</v>
      </c>
      <c r="F1596">
        <v>2.31095699203592</v>
      </c>
      <c r="G1596">
        <v>0.025</v>
      </c>
      <c r="H1596">
        <v>0.000822045718400033</v>
      </c>
      <c r="I1596">
        <v>0.0645920281956214</v>
      </c>
      <c r="J1596">
        <v>0.0539235834181539</v>
      </c>
      <c r="K1596">
        <v>0.144337657332175</v>
      </c>
    </row>
    <row r="1597" spans="1:11">
      <c r="A1597" s="1">
        <v>3426</v>
      </c>
      <c r="B1597" t="s">
        <v>1606</v>
      </c>
      <c r="C1597">
        <v>1</v>
      </c>
      <c r="D1597">
        <v>1.38848162951915</v>
      </c>
      <c r="E1597">
        <v>12.6288847904975</v>
      </c>
      <c r="F1597">
        <v>1.997697918437</v>
      </c>
      <c r="G1597">
        <v>0.025</v>
      </c>
      <c r="H1597">
        <v>0.0015595482548068</v>
      </c>
      <c r="I1597">
        <v>0.0709157393578811</v>
      </c>
      <c r="J1597">
        <v>0.0466140351033567</v>
      </c>
      <c r="K1597">
        <v>0.144089322716045</v>
      </c>
    </row>
    <row r="1598" spans="1:11">
      <c r="A1598" s="1">
        <v>6435</v>
      </c>
      <c r="B1598" t="s">
        <v>1607</v>
      </c>
      <c r="C1598">
        <v>1</v>
      </c>
      <c r="D1598">
        <v>0.847349642851877</v>
      </c>
      <c r="E1598">
        <v>11.8515366962282</v>
      </c>
      <c r="F1598">
        <v>2.20738435509175</v>
      </c>
      <c r="G1598">
        <v>0.025</v>
      </c>
      <c r="H1598">
        <v>0.000951746590394906</v>
      </c>
      <c r="I1598">
        <v>0.0665506496640523</v>
      </c>
      <c r="J1598">
        <v>0.0515068323720096</v>
      </c>
      <c r="K1598">
        <v>0.144009228626457</v>
      </c>
    </row>
    <row r="1599" spans="1:11">
      <c r="A1599" s="1">
        <v>1958</v>
      </c>
      <c r="B1599" t="s">
        <v>1608</v>
      </c>
      <c r="C1599">
        <v>1</v>
      </c>
      <c r="D1599">
        <v>1.03047579280653</v>
      </c>
      <c r="E1599">
        <v>12.0907089873959</v>
      </c>
      <c r="F1599">
        <v>2.13407536350854</v>
      </c>
      <c r="G1599">
        <v>0.025</v>
      </c>
      <c r="H1599">
        <v>0.00115743463228148</v>
      </c>
      <c r="I1599">
        <v>0.0678936882730389</v>
      </c>
      <c r="J1599">
        <v>0.049796249467801</v>
      </c>
      <c r="K1599">
        <v>0.143847372373121</v>
      </c>
    </row>
    <row r="1600" spans="1:11">
      <c r="A1600" s="1">
        <v>9733</v>
      </c>
      <c r="B1600" t="s">
        <v>1609</v>
      </c>
      <c r="C1600">
        <v>1</v>
      </c>
      <c r="D1600">
        <v>6.08651615817027</v>
      </c>
      <c r="E1600">
        <v>6.66149037879295</v>
      </c>
      <c r="F1600">
        <v>3.19107879057961</v>
      </c>
      <c r="G1600">
        <v>0.025</v>
      </c>
      <c r="H1600">
        <v>0.00683639988497013</v>
      </c>
      <c r="I1600">
        <v>0.03740666917739</v>
      </c>
      <c r="J1600">
        <v>0.0744602361492353</v>
      </c>
      <c r="K1600">
        <v>0.143703305211595</v>
      </c>
    </row>
    <row r="1601" spans="1:11">
      <c r="A1601" s="1">
        <v>9389</v>
      </c>
      <c r="B1601" t="s">
        <v>1610</v>
      </c>
      <c r="C1601">
        <v>1</v>
      </c>
      <c r="D1601">
        <v>7.29452183100802</v>
      </c>
      <c r="E1601">
        <v>7.38257685408284</v>
      </c>
      <c r="F1601">
        <v>2.95867870203052</v>
      </c>
      <c r="G1601">
        <v>0.025</v>
      </c>
      <c r="H1601">
        <v>0.00819323680583258</v>
      </c>
      <c r="I1601">
        <v>0.0414558296048117</v>
      </c>
      <c r="J1601">
        <v>0.0690374413484447</v>
      </c>
      <c r="K1601">
        <v>0.143686507759089</v>
      </c>
    </row>
    <row r="1602" spans="1:11">
      <c r="A1602" s="1">
        <v>14398</v>
      </c>
      <c r="B1602" t="s">
        <v>1611</v>
      </c>
      <c r="C1602">
        <v>1</v>
      </c>
      <c r="D1602">
        <v>57.7235154376307</v>
      </c>
      <c r="E1602">
        <v>6.10183147737946</v>
      </c>
      <c r="F1602">
        <v>0.839366244964023</v>
      </c>
      <c r="G1602">
        <v>0.025</v>
      </c>
      <c r="H1602">
        <v>0.0648352890295327</v>
      </c>
      <c r="I1602">
        <v>0.0342639827533424</v>
      </c>
      <c r="J1602">
        <v>0.0195856677059252</v>
      </c>
      <c r="K1602">
        <v>0.1436849394888</v>
      </c>
    </row>
    <row r="1603" spans="1:11">
      <c r="A1603" s="1">
        <v>4482</v>
      </c>
      <c r="B1603" t="s">
        <v>1612</v>
      </c>
      <c r="C1603">
        <v>1</v>
      </c>
      <c r="D1603">
        <v>0.806983685128954</v>
      </c>
      <c r="E1603">
        <v>10.8974698484357</v>
      </c>
      <c r="F1603">
        <v>2.42480923185314</v>
      </c>
      <c r="G1603">
        <v>0.025</v>
      </c>
      <c r="H1603">
        <v>0.000906407381303467</v>
      </c>
      <c r="I1603">
        <v>0.0611932204824228</v>
      </c>
      <c r="J1603">
        <v>0.0565801974409527</v>
      </c>
      <c r="K1603">
        <v>0.143679825304679</v>
      </c>
    </row>
    <row r="1604" spans="1:11">
      <c r="A1604" s="1">
        <v>3414</v>
      </c>
      <c r="B1604" t="s">
        <v>1613</v>
      </c>
      <c r="C1604">
        <v>1</v>
      </c>
      <c r="D1604">
        <v>0.0825358815133078</v>
      </c>
      <c r="E1604">
        <v>11.518241404063</v>
      </c>
      <c r="F1604">
        <v>2.30995647191269</v>
      </c>
      <c r="G1604">
        <v>0.025</v>
      </c>
      <c r="H1604">
        <v>9.2704640260597e-5</v>
      </c>
      <c r="I1604">
        <v>0.064679076483958</v>
      </c>
      <c r="J1604">
        <v>0.0539002374058686</v>
      </c>
      <c r="K1604">
        <v>0.143672018530087</v>
      </c>
    </row>
    <row r="1605" spans="1:11">
      <c r="A1605" s="1">
        <v>580</v>
      </c>
      <c r="B1605" t="s">
        <v>1614</v>
      </c>
      <c r="C1605">
        <v>2</v>
      </c>
      <c r="D1605">
        <v>5.29765699982231</v>
      </c>
      <c r="E1605">
        <v>11.6789907878643</v>
      </c>
      <c r="F1605">
        <v>0.945468673729448</v>
      </c>
      <c r="G1605">
        <v>0.05</v>
      </c>
      <c r="H1605">
        <v>0.00595035004640224</v>
      </c>
      <c r="I1605">
        <v>0.0655817422056514</v>
      </c>
      <c r="J1605">
        <v>0.0220614486002121</v>
      </c>
      <c r="K1605">
        <v>0.143593540852266</v>
      </c>
    </row>
    <row r="1606" spans="1:11">
      <c r="A1606" s="1">
        <v>9298</v>
      </c>
      <c r="B1606" t="s">
        <v>1615</v>
      </c>
      <c r="C1606">
        <v>1</v>
      </c>
      <c r="D1606">
        <v>27.8868804993216</v>
      </c>
      <c r="E1606">
        <v>4.93328804730042</v>
      </c>
      <c r="F1606">
        <v>2.55070153164708</v>
      </c>
      <c r="G1606">
        <v>0.025</v>
      </c>
      <c r="H1606">
        <v>0.031322658427814</v>
      </c>
      <c r="I1606">
        <v>0.0277021902680549</v>
      </c>
      <c r="J1606">
        <v>0.0595177527278041</v>
      </c>
      <c r="K1606">
        <v>0.143542601423673</v>
      </c>
    </row>
    <row r="1607" spans="1:11">
      <c r="A1607" s="1">
        <v>6527</v>
      </c>
      <c r="B1607" t="s">
        <v>1616</v>
      </c>
      <c r="C1607">
        <v>1</v>
      </c>
      <c r="D1607">
        <v>0.806983685128954</v>
      </c>
      <c r="E1607">
        <v>10.8825222330173</v>
      </c>
      <c r="F1607">
        <v>2.42019483846885</v>
      </c>
      <c r="G1607">
        <v>0.025</v>
      </c>
      <c r="H1607">
        <v>0.000906407381303467</v>
      </c>
      <c r="I1607">
        <v>0.061109284234954</v>
      </c>
      <c r="J1607">
        <v>0.0564725257588575</v>
      </c>
      <c r="K1607">
        <v>0.143488217375115</v>
      </c>
    </row>
    <row r="1608" spans="1:11">
      <c r="A1608" s="1">
        <v>5022</v>
      </c>
      <c r="B1608" t="s">
        <v>1617</v>
      </c>
      <c r="C1608">
        <v>1</v>
      </c>
      <c r="D1608">
        <v>2.36056160815519</v>
      </c>
      <c r="E1608">
        <v>8.33252314406119</v>
      </c>
      <c r="F1608">
        <v>2.95843902391852</v>
      </c>
      <c r="G1608">
        <v>0.025</v>
      </c>
      <c r="H1608">
        <v>0.00265139246936763</v>
      </c>
      <c r="I1608">
        <v>0.046790120369328</v>
      </c>
      <c r="J1608">
        <v>0.0690318487291487</v>
      </c>
      <c r="K1608">
        <v>0.143473361567844</v>
      </c>
    </row>
    <row r="1609" spans="1:11">
      <c r="A1609" s="1">
        <v>9643</v>
      </c>
      <c r="B1609" t="s">
        <v>1618</v>
      </c>
      <c r="C1609">
        <v>1</v>
      </c>
      <c r="D1609">
        <v>1.79688760557809</v>
      </c>
      <c r="E1609">
        <v>14.1336462118199</v>
      </c>
      <c r="F1609">
        <v>1.58712501309151</v>
      </c>
      <c r="G1609">
        <v>0.025</v>
      </c>
      <c r="H1609">
        <v>0.00201827152033245</v>
      </c>
      <c r="I1609">
        <v>0.0793655170318833</v>
      </c>
      <c r="J1609">
        <v>0.0370337779255168</v>
      </c>
      <c r="K1609">
        <v>0.143417566477732</v>
      </c>
    </row>
    <row r="1610" spans="1:11">
      <c r="A1610" s="1">
        <v>5523</v>
      </c>
      <c r="B1610" t="s">
        <v>1619</v>
      </c>
      <c r="C1610">
        <v>1</v>
      </c>
      <c r="D1610">
        <v>1.46068330311193</v>
      </c>
      <c r="E1610">
        <v>8.30287060173621</v>
      </c>
      <c r="F1610">
        <v>2.99753977316146</v>
      </c>
      <c r="G1610">
        <v>0.025</v>
      </c>
      <c r="H1610">
        <v>0.0016406454703924</v>
      </c>
      <c r="I1610">
        <v>0.0466236106578451</v>
      </c>
      <c r="J1610">
        <v>0.0699442207554478</v>
      </c>
      <c r="K1610">
        <v>0.143208476883685</v>
      </c>
    </row>
    <row r="1611" spans="1:11">
      <c r="A1611" s="1">
        <v>2372</v>
      </c>
      <c r="B1611" t="s">
        <v>1620</v>
      </c>
      <c r="C1611">
        <v>1</v>
      </c>
      <c r="D1611">
        <v>0.0231123349273293</v>
      </c>
      <c r="E1611">
        <v>11.8976159888147</v>
      </c>
      <c r="F1611">
        <v>2.19060370026479</v>
      </c>
      <c r="G1611">
        <v>0.025</v>
      </c>
      <c r="H1611">
        <v>2.59598692803084e-5</v>
      </c>
      <c r="I1611">
        <v>0.0668094014982062</v>
      </c>
      <c r="J1611">
        <v>0.0511152746565302</v>
      </c>
      <c r="K1611">
        <v>0.142950636024017</v>
      </c>
    </row>
    <row r="1612" spans="1:11">
      <c r="A1612" s="1">
        <v>10052</v>
      </c>
      <c r="B1612" t="s">
        <v>1621</v>
      </c>
      <c r="C1612">
        <v>1</v>
      </c>
      <c r="D1612">
        <v>1.53724043258372</v>
      </c>
      <c r="E1612">
        <v>9.60383048435211</v>
      </c>
      <c r="F1612">
        <v>2.66643389533173</v>
      </c>
      <c r="G1612">
        <v>0.025</v>
      </c>
      <c r="H1612">
        <v>0.00172663475186535</v>
      </c>
      <c r="I1612">
        <v>0.0539289692450156</v>
      </c>
      <c r="J1612">
        <v>0.0622182373274036</v>
      </c>
      <c r="K1612">
        <v>0.142873841324284</v>
      </c>
    </row>
    <row r="1613" spans="1:11">
      <c r="A1613" s="1">
        <v>2425</v>
      </c>
      <c r="B1613" t="s">
        <v>1622</v>
      </c>
      <c r="C1613">
        <v>2</v>
      </c>
      <c r="D1613">
        <v>2.27430422728349</v>
      </c>
      <c r="E1613">
        <v>10.7438245792539</v>
      </c>
      <c r="F1613">
        <v>1.28485772717583</v>
      </c>
      <c r="G1613">
        <v>0.05</v>
      </c>
      <c r="H1613">
        <v>0.00255450782578091</v>
      </c>
      <c r="I1613">
        <v>0.0603304469245342</v>
      </c>
      <c r="J1613">
        <v>0.0299807106192778</v>
      </c>
      <c r="K1613">
        <v>0.142865665369593</v>
      </c>
    </row>
    <row r="1614" spans="1:11">
      <c r="A1614" s="1">
        <v>9179</v>
      </c>
      <c r="B1614" t="s">
        <v>1623</v>
      </c>
      <c r="C1614">
        <v>2</v>
      </c>
      <c r="D1614">
        <v>13.9169989259763</v>
      </c>
      <c r="E1614">
        <v>10.453788811462</v>
      </c>
      <c r="F1614">
        <v>0.790935025030015</v>
      </c>
      <c r="G1614">
        <v>0.05</v>
      </c>
      <c r="H1614">
        <v>0.015631630210816</v>
      </c>
      <c r="I1614">
        <v>0.0587017915638748</v>
      </c>
      <c r="J1614">
        <v>0.0184555796354183</v>
      </c>
      <c r="K1614">
        <v>0.142789001410109</v>
      </c>
    </row>
    <row r="1615" spans="1:11">
      <c r="A1615" s="1">
        <v>9536</v>
      </c>
      <c r="B1615" t="s">
        <v>1624</v>
      </c>
      <c r="C1615">
        <v>1</v>
      </c>
      <c r="D1615">
        <v>2.11165154376613</v>
      </c>
      <c r="E1615">
        <v>10.1680102730636</v>
      </c>
      <c r="F1615">
        <v>2.48595832914082</v>
      </c>
      <c r="G1615">
        <v>0.025</v>
      </c>
      <c r="H1615">
        <v>0.00237181566527534</v>
      </c>
      <c r="I1615">
        <v>0.0570970420805009</v>
      </c>
      <c r="J1615">
        <v>0.0580070428819973</v>
      </c>
      <c r="K1615">
        <v>0.142475900627773</v>
      </c>
    </row>
    <row r="1616" spans="1:11">
      <c r="A1616" s="1">
        <v>5927</v>
      </c>
      <c r="B1616" t="s">
        <v>1625</v>
      </c>
      <c r="C1616">
        <v>1</v>
      </c>
      <c r="D1616">
        <v>4.78482189606998</v>
      </c>
      <c r="E1616">
        <v>10.358411808529</v>
      </c>
      <c r="F1616">
        <v>2.30920788879974</v>
      </c>
      <c r="G1616">
        <v>0.025</v>
      </c>
      <c r="H1616">
        <v>0.00537433155681114</v>
      </c>
      <c r="I1616">
        <v>0.0581662153199753</v>
      </c>
      <c r="J1616">
        <v>0.0538827700604894</v>
      </c>
      <c r="K1616">
        <v>0.142423316937276</v>
      </c>
    </row>
    <row r="1617" spans="1:11">
      <c r="A1617" s="1">
        <v>7324</v>
      </c>
      <c r="B1617" t="s">
        <v>1626</v>
      </c>
      <c r="C1617">
        <v>2</v>
      </c>
      <c r="D1617">
        <v>4.10939006266814</v>
      </c>
      <c r="E1617">
        <v>9.65528532937244</v>
      </c>
      <c r="F1617">
        <v>1.43516682952838</v>
      </c>
      <c r="G1617">
        <v>0.05</v>
      </c>
      <c r="H1617">
        <v>0.00461568375432808</v>
      </c>
      <c r="I1617">
        <v>0.0542179067433534</v>
      </c>
      <c r="J1617">
        <v>0.033488004544326</v>
      </c>
      <c r="K1617">
        <v>0.142321595042008</v>
      </c>
    </row>
    <row r="1618" spans="1:11">
      <c r="A1618" s="1">
        <v>4630</v>
      </c>
      <c r="B1618" t="s">
        <v>1627</v>
      </c>
      <c r="C1618">
        <v>1</v>
      </c>
      <c r="D1618">
        <v>0.147858580013637</v>
      </c>
      <c r="E1618">
        <v>11.0548868278964</v>
      </c>
      <c r="F1618">
        <v>2.35889958082953</v>
      </c>
      <c r="G1618">
        <v>0.025</v>
      </c>
      <c r="H1618">
        <v>0.000166075362839577</v>
      </c>
      <c r="I1618">
        <v>0.0620771735527952</v>
      </c>
      <c r="J1618">
        <v>0.0550422698303216</v>
      </c>
      <c r="K1618">
        <v>0.142285518745956</v>
      </c>
    </row>
    <row r="1619" spans="1:11">
      <c r="A1619" s="1">
        <v>11180</v>
      </c>
      <c r="B1619" t="s">
        <v>1628</v>
      </c>
      <c r="C1619">
        <v>1</v>
      </c>
      <c r="D1619">
        <v>12.9936858106733</v>
      </c>
      <c r="E1619">
        <v>10.3954747738131</v>
      </c>
      <c r="F1619">
        <v>1.89803605650295</v>
      </c>
      <c r="G1619">
        <v>0.025</v>
      </c>
      <c r="H1619">
        <v>0.0145945611369458</v>
      </c>
      <c r="I1619">
        <v>0.058374337226978</v>
      </c>
      <c r="J1619">
        <v>0.0442885375955581</v>
      </c>
      <c r="K1619">
        <v>0.142257435959482</v>
      </c>
    </row>
    <row r="1620" spans="1:11">
      <c r="A1620" s="1">
        <v>4724</v>
      </c>
      <c r="B1620" t="s">
        <v>1629</v>
      </c>
      <c r="C1620">
        <v>1</v>
      </c>
      <c r="D1620">
        <v>0.981162355470648</v>
      </c>
      <c r="E1620">
        <v>12.3256200048272</v>
      </c>
      <c r="F1620">
        <v>2.00002986319227</v>
      </c>
      <c r="G1620">
        <v>0.025</v>
      </c>
      <c r="H1620">
        <v>0.00110204557743144</v>
      </c>
      <c r="I1620">
        <v>0.069212798294296</v>
      </c>
      <c r="J1620">
        <v>0.0466684484126353</v>
      </c>
      <c r="K1620">
        <v>0.141983292284363</v>
      </c>
    </row>
    <row r="1621" spans="1:11">
      <c r="A1621" s="1">
        <v>3995</v>
      </c>
      <c r="B1621" t="s">
        <v>1630</v>
      </c>
      <c r="C1621">
        <v>1</v>
      </c>
      <c r="D1621">
        <v>0.631739469909792</v>
      </c>
      <c r="E1621">
        <v>12.0614079916087</v>
      </c>
      <c r="F1621">
        <v>2.08027764656719</v>
      </c>
      <c r="G1621">
        <v>0.025</v>
      </c>
      <c r="H1621">
        <v>0.000709572360803642</v>
      </c>
      <c r="I1621">
        <v>0.0677291526220573</v>
      </c>
      <c r="J1621">
        <v>0.0485409402226743</v>
      </c>
      <c r="K1621">
        <v>0.141979665205535</v>
      </c>
    </row>
    <row r="1622" spans="1:11">
      <c r="A1622" s="1">
        <v>2355</v>
      </c>
      <c r="B1622" t="s">
        <v>1631</v>
      </c>
      <c r="C1622">
        <v>1</v>
      </c>
      <c r="D1622">
        <v>0.0433705954876637</v>
      </c>
      <c r="E1622">
        <v>10.8723727393584</v>
      </c>
      <c r="F1622">
        <v>2.38875793391083</v>
      </c>
      <c r="G1622">
        <v>0.025</v>
      </c>
      <c r="H1622">
        <v>4.87140305386265e-5</v>
      </c>
      <c r="I1622">
        <v>0.0610522911703352</v>
      </c>
      <c r="J1622">
        <v>0.0557389809325431</v>
      </c>
      <c r="K1622">
        <v>0.141839986133417</v>
      </c>
    </row>
    <row r="1623" spans="1:11">
      <c r="A1623" s="1">
        <v>8255</v>
      </c>
      <c r="B1623" t="s">
        <v>1632</v>
      </c>
      <c r="C1623">
        <v>2</v>
      </c>
      <c r="D1623">
        <v>9.94036011557308</v>
      </c>
      <c r="E1623">
        <v>9.74942065614883</v>
      </c>
      <c r="F1623">
        <v>1.10930939689978</v>
      </c>
      <c r="G1623">
        <v>0.05</v>
      </c>
      <c r="H1623">
        <v>0.0111650532069062</v>
      </c>
      <c r="I1623">
        <v>0.054746510528152</v>
      </c>
      <c r="J1623">
        <v>0.0258844876847183</v>
      </c>
      <c r="K1623">
        <v>0.141796051419777</v>
      </c>
    </row>
    <row r="1624" spans="1:11">
      <c r="A1624" s="1">
        <v>1540</v>
      </c>
      <c r="B1624" t="s">
        <v>1633</v>
      </c>
      <c r="C1624">
        <v>1</v>
      </c>
      <c r="D1624">
        <v>0.631739469909792</v>
      </c>
      <c r="E1624">
        <v>6.8933283505186</v>
      </c>
      <c r="F1624">
        <v>3.31385059901554</v>
      </c>
      <c r="G1624">
        <v>0.025</v>
      </c>
      <c r="H1624">
        <v>0.000709572360803642</v>
      </c>
      <c r="I1624">
        <v>0.0387085229395311</v>
      </c>
      <c r="J1624">
        <v>0.0773249782783219</v>
      </c>
      <c r="K1624">
        <v>0.141743073578657</v>
      </c>
    </row>
    <row r="1625" spans="1:11">
      <c r="A1625" s="1">
        <v>4642</v>
      </c>
      <c r="B1625" t="s">
        <v>1634</v>
      </c>
      <c r="C1625">
        <v>1</v>
      </c>
      <c r="D1625">
        <v>0.121838926118922</v>
      </c>
      <c r="E1625">
        <v>11.1175829755267</v>
      </c>
      <c r="F1625">
        <v>2.32044113170917</v>
      </c>
      <c r="G1625">
        <v>0.025</v>
      </c>
      <c r="H1625">
        <v>0.000136849980983979</v>
      </c>
      <c r="I1625">
        <v>0.062429235016484</v>
      </c>
      <c r="J1625">
        <v>0.0541448851553053</v>
      </c>
      <c r="K1625">
        <v>0.141710970152773</v>
      </c>
    </row>
    <row r="1626" spans="1:11">
      <c r="A1626" s="1">
        <v>6151</v>
      </c>
      <c r="B1626" t="s">
        <v>1635</v>
      </c>
      <c r="C1626">
        <v>1</v>
      </c>
      <c r="D1626">
        <v>10.0250959851461</v>
      </c>
      <c r="E1626">
        <v>4.39482381428155</v>
      </c>
      <c r="F1626">
        <v>3.45916565901479</v>
      </c>
      <c r="G1626">
        <v>0.025</v>
      </c>
      <c r="H1626">
        <v>0.0112602288827687</v>
      </c>
      <c r="I1626">
        <v>0.0246785195452813</v>
      </c>
      <c r="J1626">
        <v>0.0807157418393869</v>
      </c>
      <c r="K1626">
        <v>0.141654490267437</v>
      </c>
    </row>
    <row r="1627" spans="1:11">
      <c r="A1627" s="1">
        <v>9076</v>
      </c>
      <c r="B1627" t="s">
        <v>1636</v>
      </c>
      <c r="C1627">
        <v>1</v>
      </c>
      <c r="D1627">
        <v>3.38450075929793</v>
      </c>
      <c r="E1627">
        <v>8.57797897412086</v>
      </c>
      <c r="F1627">
        <v>2.768464481498</v>
      </c>
      <c r="G1627">
        <v>0.025</v>
      </c>
      <c r="H1627">
        <v>0.00380148511895208</v>
      </c>
      <c r="I1627">
        <v>0.048168443313685</v>
      </c>
      <c r="J1627">
        <v>0.0645990063522277</v>
      </c>
      <c r="K1627">
        <v>0.141568934784865</v>
      </c>
    </row>
    <row r="1628" spans="1:11">
      <c r="A1628" s="1">
        <v>4725</v>
      </c>
      <c r="B1628" t="s">
        <v>1637</v>
      </c>
      <c r="C1628">
        <v>1</v>
      </c>
      <c r="D1628">
        <v>0.66357178678973</v>
      </c>
      <c r="E1628">
        <v>10.821884227526</v>
      </c>
      <c r="F1628">
        <v>2.35794498597419</v>
      </c>
      <c r="G1628">
        <v>0.025</v>
      </c>
      <c r="H1628">
        <v>0.000745326549538395</v>
      </c>
      <c r="I1628">
        <v>0.0607687799810996</v>
      </c>
      <c r="J1628">
        <v>0.0550199954325331</v>
      </c>
      <c r="K1628">
        <v>0.141534101963171</v>
      </c>
    </row>
    <row r="1629" spans="1:11">
      <c r="A1629" s="1">
        <v>3898</v>
      </c>
      <c r="B1629" t="s">
        <v>1638</v>
      </c>
      <c r="C1629">
        <v>1</v>
      </c>
      <c r="D1629">
        <v>0.381458200731261</v>
      </c>
      <c r="E1629">
        <v>9.9322105381524</v>
      </c>
      <c r="F1629">
        <v>2.58265576842321</v>
      </c>
      <c r="G1629">
        <v>0.025</v>
      </c>
      <c r="H1629">
        <v>0.000428455413874077</v>
      </c>
      <c r="I1629">
        <v>0.0557729415903134</v>
      </c>
      <c r="J1629">
        <v>0.0602633689198404</v>
      </c>
      <c r="K1629">
        <v>0.141464765924028</v>
      </c>
    </row>
    <row r="1630" spans="1:11">
      <c r="A1630" s="1">
        <v>7644</v>
      </c>
      <c r="B1630" t="s">
        <v>1639</v>
      </c>
      <c r="C1630">
        <v>1</v>
      </c>
      <c r="D1630">
        <v>0.381458200731261</v>
      </c>
      <c r="E1630">
        <v>12.4061647582756</v>
      </c>
      <c r="F1630">
        <v>1.98512261612669</v>
      </c>
      <c r="G1630">
        <v>0.025</v>
      </c>
      <c r="H1630">
        <v>0.000428455413874077</v>
      </c>
      <c r="I1630">
        <v>0.069665086112021</v>
      </c>
      <c r="J1630">
        <v>0.046320604561172</v>
      </c>
      <c r="K1630">
        <v>0.141414146087067</v>
      </c>
    </row>
    <row r="1631" spans="1:11">
      <c r="A1631" s="1">
        <v>1637</v>
      </c>
      <c r="B1631" t="s">
        <v>1640</v>
      </c>
      <c r="C1631">
        <v>1</v>
      </c>
      <c r="D1631">
        <v>3.61212162528449</v>
      </c>
      <c r="E1631">
        <v>12.0541911689238</v>
      </c>
      <c r="F1631">
        <v>1.91082482374733</v>
      </c>
      <c r="G1631">
        <v>0.025</v>
      </c>
      <c r="H1631">
        <v>0.00405714980817804</v>
      </c>
      <c r="I1631">
        <v>0.0676886275618479</v>
      </c>
      <c r="J1631">
        <v>0.0445869491020008</v>
      </c>
      <c r="K1631">
        <v>0.141332726472027</v>
      </c>
    </row>
    <row r="1632" spans="1:11">
      <c r="A1632" s="1">
        <v>5655</v>
      </c>
      <c r="B1632" t="s">
        <v>1641</v>
      </c>
      <c r="C1632">
        <v>1</v>
      </c>
      <c r="D1632">
        <v>1.32030875261444</v>
      </c>
      <c r="E1632">
        <v>9.18886491043023</v>
      </c>
      <c r="F1632">
        <v>2.70817059862349</v>
      </c>
      <c r="G1632">
        <v>0.025</v>
      </c>
      <c r="H1632">
        <v>0.001482976200167</v>
      </c>
      <c r="I1632">
        <v>0.0515987880001222</v>
      </c>
      <c r="J1632">
        <v>0.0631921163780774</v>
      </c>
      <c r="K1632">
        <v>0.141273880578367</v>
      </c>
    </row>
    <row r="1633" spans="1:11">
      <c r="A1633" s="1">
        <v>4485</v>
      </c>
      <c r="B1633" t="s">
        <v>1642</v>
      </c>
      <c r="C1633">
        <v>1</v>
      </c>
      <c r="D1633">
        <v>0.768529108499821</v>
      </c>
      <c r="E1633">
        <v>10.9925683647109</v>
      </c>
      <c r="F1633">
        <v>2.29826011133598</v>
      </c>
      <c r="G1633">
        <v>0.025</v>
      </c>
      <c r="H1633">
        <v>0.000863215043287395</v>
      </c>
      <c r="I1633">
        <v>0.0617272329233766</v>
      </c>
      <c r="J1633">
        <v>0.0536273159809264</v>
      </c>
      <c r="K1633">
        <v>0.14121776394759</v>
      </c>
    </row>
    <row r="1634" spans="1:11">
      <c r="A1634" s="1">
        <v>6727</v>
      </c>
      <c r="B1634" t="s">
        <v>1643</v>
      </c>
      <c r="C1634">
        <v>1</v>
      </c>
      <c r="D1634">
        <v>8.05161894157381</v>
      </c>
      <c r="E1634">
        <v>12.3026304640271</v>
      </c>
      <c r="F1634">
        <v>1.62360622120775</v>
      </c>
      <c r="G1634">
        <v>0.025</v>
      </c>
      <c r="H1634">
        <v>0.00904361138220421</v>
      </c>
      <c r="I1634">
        <v>0.0690837037376208</v>
      </c>
      <c r="J1634">
        <v>0.0378850259045275</v>
      </c>
      <c r="K1634">
        <v>0.141012341024353</v>
      </c>
    </row>
    <row r="1635" spans="1:11">
      <c r="A1635" s="1">
        <v>4156</v>
      </c>
      <c r="B1635" t="s">
        <v>1644</v>
      </c>
      <c r="C1635">
        <v>1</v>
      </c>
      <c r="D1635">
        <v>4.13816189510421</v>
      </c>
      <c r="E1635">
        <v>13.5892447835544</v>
      </c>
      <c r="F1635">
        <v>1.49808655951868</v>
      </c>
      <c r="G1635">
        <v>0.025</v>
      </c>
      <c r="H1635">
        <v>0.00464800039439685</v>
      </c>
      <c r="I1635">
        <v>0.0763085068181245</v>
      </c>
      <c r="J1635">
        <v>0.0349561657089312</v>
      </c>
      <c r="K1635">
        <v>0.140912672921453</v>
      </c>
    </row>
    <row r="1636" spans="1:11">
      <c r="A1636" s="1">
        <v>5101</v>
      </c>
      <c r="B1636" t="s">
        <v>1645</v>
      </c>
      <c r="C1636">
        <v>1</v>
      </c>
      <c r="D1636">
        <v>0.889746442986954</v>
      </c>
      <c r="E1636">
        <v>14.7076604130943</v>
      </c>
      <c r="F1636">
        <v>1.38413546572453</v>
      </c>
      <c r="G1636">
        <v>0.025</v>
      </c>
      <c r="H1636">
        <v>0.000999366850003922</v>
      </c>
      <c r="I1636">
        <v>0.082588813638083</v>
      </c>
      <c r="J1636">
        <v>0.0322972450397129</v>
      </c>
      <c r="K1636">
        <v>0.1408854255278</v>
      </c>
    </row>
    <row r="1637" spans="1:11">
      <c r="A1637" s="1">
        <v>9837</v>
      </c>
      <c r="B1637" t="s">
        <v>1646</v>
      </c>
      <c r="C1637">
        <v>1</v>
      </c>
      <c r="D1637">
        <v>5.59733402736157</v>
      </c>
      <c r="E1637">
        <v>12.5139539787935</v>
      </c>
      <c r="F1637">
        <v>1.68409891553481</v>
      </c>
      <c r="G1637">
        <v>0.025</v>
      </c>
      <c r="H1637">
        <v>0.00628694851149421</v>
      </c>
      <c r="I1637">
        <v>0.0702703614308353</v>
      </c>
      <c r="J1637">
        <v>0.0392965549204181</v>
      </c>
      <c r="K1637">
        <v>0.140853864862748</v>
      </c>
    </row>
    <row r="1638" spans="1:11">
      <c r="A1638" s="1">
        <v>4484</v>
      </c>
      <c r="B1638" t="s">
        <v>1647</v>
      </c>
      <c r="C1638">
        <v>1</v>
      </c>
      <c r="D1638">
        <v>0.981162355470648</v>
      </c>
      <c r="E1638">
        <v>10.6954194074209</v>
      </c>
      <c r="F1638">
        <v>2.3302175829121</v>
      </c>
      <c r="G1638">
        <v>0.025</v>
      </c>
      <c r="H1638">
        <v>0.00110204557743144</v>
      </c>
      <c r="I1638">
        <v>0.0600586344401991</v>
      </c>
      <c r="J1638">
        <v>0.0543730076533837</v>
      </c>
      <c r="K1638">
        <v>0.140533687671014</v>
      </c>
    </row>
    <row r="1639" spans="1:11">
      <c r="A1639" s="1">
        <v>5107</v>
      </c>
      <c r="B1639" t="s">
        <v>1648</v>
      </c>
      <c r="C1639">
        <v>1</v>
      </c>
      <c r="D1639">
        <v>1.25586988239624</v>
      </c>
      <c r="E1639">
        <v>15.6156261154407</v>
      </c>
      <c r="F1639">
        <v>1.12782843877246</v>
      </c>
      <c r="G1639">
        <v>0.025</v>
      </c>
      <c r="H1639">
        <v>0.00141059819713551</v>
      </c>
      <c r="I1639">
        <v>0.0876873682738762</v>
      </c>
      <c r="J1639">
        <v>0.0263166087076049</v>
      </c>
      <c r="K1639">
        <v>0.140414575178617</v>
      </c>
    </row>
    <row r="1640" spans="1:11">
      <c r="A1640" s="1">
        <v>6812</v>
      </c>
      <c r="B1640" t="s">
        <v>1649</v>
      </c>
      <c r="C1640">
        <v>1</v>
      </c>
      <c r="D1640">
        <v>0.147858580013637</v>
      </c>
      <c r="E1640">
        <v>10.2329745901693</v>
      </c>
      <c r="F1640">
        <v>2.46951593698904</v>
      </c>
      <c r="G1640">
        <v>0.025</v>
      </c>
      <c r="H1640">
        <v>0.000166075362839577</v>
      </c>
      <c r="I1640">
        <v>0.0574618401332074</v>
      </c>
      <c r="J1640">
        <v>0.0576233781457666</v>
      </c>
      <c r="K1640">
        <v>0.140251293641813</v>
      </c>
    </row>
    <row r="1641" spans="1:11">
      <c r="A1641" s="1">
        <v>926</v>
      </c>
      <c r="B1641" t="s">
        <v>1650</v>
      </c>
      <c r="C1641">
        <v>1</v>
      </c>
      <c r="D1641">
        <v>3.1765461538243</v>
      </c>
      <c r="E1641">
        <v>10.9742780268638</v>
      </c>
      <c r="F1641">
        <v>2.14300281801239</v>
      </c>
      <c r="G1641">
        <v>0.025</v>
      </c>
      <c r="H1641">
        <v>0.00356790965410582</v>
      </c>
      <c r="I1641">
        <v>0.0616245260848036</v>
      </c>
      <c r="J1641">
        <v>0.0500045615823532</v>
      </c>
      <c r="K1641">
        <v>0.140196997321263</v>
      </c>
    </row>
    <row r="1642" spans="1:11">
      <c r="A1642" s="1">
        <v>4719</v>
      </c>
      <c r="B1642" t="s">
        <v>1651</v>
      </c>
      <c r="C1642">
        <v>1</v>
      </c>
      <c r="D1642">
        <v>1.32030875261444</v>
      </c>
      <c r="E1642">
        <v>12.3962785588509</v>
      </c>
      <c r="F1642">
        <v>1.88741083823574</v>
      </c>
      <c r="G1642">
        <v>0.025</v>
      </c>
      <c r="H1642">
        <v>0.001482976200167</v>
      </c>
      <c r="I1642">
        <v>0.0696095715394146</v>
      </c>
      <c r="J1642">
        <v>0.0440406100722237</v>
      </c>
      <c r="K1642">
        <v>0.140133157811805</v>
      </c>
    </row>
    <row r="1643" spans="1:11">
      <c r="A1643" s="1">
        <v>3662</v>
      </c>
      <c r="B1643" t="s">
        <v>1652</v>
      </c>
      <c r="C1643">
        <v>1</v>
      </c>
      <c r="D1643">
        <v>1.38848162951915</v>
      </c>
      <c r="E1643">
        <v>11.5395241981175</v>
      </c>
      <c r="F1643">
        <v>2.09002070929313</v>
      </c>
      <c r="G1643">
        <v>0.025</v>
      </c>
      <c r="H1643">
        <v>0.0015595482548068</v>
      </c>
      <c r="I1643">
        <v>0.0647985870425717</v>
      </c>
      <c r="J1643">
        <v>0.0487682836381774</v>
      </c>
      <c r="K1643">
        <v>0.140126418935556</v>
      </c>
    </row>
    <row r="1644" spans="1:11">
      <c r="A1644" s="1">
        <v>6844</v>
      </c>
      <c r="B1644" t="s">
        <v>1653</v>
      </c>
      <c r="C1644">
        <v>1</v>
      </c>
      <c r="D1644">
        <v>0.0617424191158578</v>
      </c>
      <c r="E1644">
        <v>10.4025697466835</v>
      </c>
      <c r="F1644">
        <v>2.42507358976243</v>
      </c>
      <c r="G1644">
        <v>0.025</v>
      </c>
      <c r="H1644">
        <v>6.9349338106139e-5</v>
      </c>
      <c r="I1644">
        <v>0.0584141780565663</v>
      </c>
      <c r="J1644">
        <v>0.0565863659355733</v>
      </c>
      <c r="K1644">
        <v>0.140069893330246</v>
      </c>
    </row>
    <row r="1645" spans="1:11">
      <c r="A1645" s="1">
        <v>1826</v>
      </c>
      <c r="B1645" t="s">
        <v>1654</v>
      </c>
      <c r="C1645">
        <v>2</v>
      </c>
      <c r="D1645">
        <v>6.99137804844563</v>
      </c>
      <c r="E1645">
        <v>11.597107738484</v>
      </c>
      <c r="F1645">
        <v>0.73223500331942</v>
      </c>
      <c r="G1645">
        <v>0.05</v>
      </c>
      <c r="H1645">
        <v>0.00785274446729553</v>
      </c>
      <c r="I1645">
        <v>0.0651219393739671</v>
      </c>
      <c r="J1645">
        <v>0.0170858806197001</v>
      </c>
      <c r="K1645">
        <v>0.140060564460963</v>
      </c>
    </row>
    <row r="1646" spans="1:11">
      <c r="A1646" s="1">
        <v>7432</v>
      </c>
      <c r="B1646" t="s">
        <v>1655</v>
      </c>
      <c r="C1646">
        <v>2</v>
      </c>
      <c r="D1646">
        <v>9.56964379213996</v>
      </c>
      <c r="E1646">
        <v>10.5826750154538</v>
      </c>
      <c r="F1646">
        <v>0.849229744781486</v>
      </c>
      <c r="G1646">
        <v>0.05</v>
      </c>
      <c r="H1646">
        <v>0.0107486631136223</v>
      </c>
      <c r="I1646">
        <v>0.0594255340479288</v>
      </c>
      <c r="J1646">
        <v>0.0198158213855631</v>
      </c>
      <c r="K1646">
        <v>0.139990018547114</v>
      </c>
    </row>
    <row r="1647" spans="1:11">
      <c r="A1647" s="1">
        <v>4621</v>
      </c>
      <c r="B1647" t="s">
        <v>1656</v>
      </c>
      <c r="C1647">
        <v>1</v>
      </c>
      <c r="D1647">
        <v>0.101509971543526</v>
      </c>
      <c r="E1647">
        <v>11.0571786231266</v>
      </c>
      <c r="F1647">
        <v>2.25394722285173</v>
      </c>
      <c r="G1647">
        <v>0.025</v>
      </c>
      <c r="H1647">
        <v>0.000114016415918315</v>
      </c>
      <c r="I1647">
        <v>0.0620900428089417</v>
      </c>
      <c r="J1647">
        <v>0.0525933245449477</v>
      </c>
      <c r="K1647">
        <v>0.139797383769808</v>
      </c>
    </row>
    <row r="1648" spans="1:11">
      <c r="A1648" s="1">
        <v>21</v>
      </c>
      <c r="B1648" t="s">
        <v>1657</v>
      </c>
      <c r="C1648">
        <v>1</v>
      </c>
      <c r="D1648">
        <v>0.0478199536430801</v>
      </c>
      <c r="E1648">
        <v>9.90745469629693</v>
      </c>
      <c r="F1648">
        <v>2.52422060555438</v>
      </c>
      <c r="G1648">
        <v>0.025</v>
      </c>
      <c r="H1648">
        <v>5.37115678475595e-5</v>
      </c>
      <c r="I1648">
        <v>0.0556339286166636</v>
      </c>
      <c r="J1648">
        <v>0.058899850087439</v>
      </c>
      <c r="K1648">
        <v>0.13958749027195</v>
      </c>
    </row>
    <row r="1649" spans="1:11">
      <c r="A1649" s="1">
        <v>3330</v>
      </c>
      <c r="B1649" t="s">
        <v>1658</v>
      </c>
      <c r="C1649">
        <v>1</v>
      </c>
      <c r="D1649">
        <v>8.94789266500041</v>
      </c>
      <c r="E1649">
        <v>8.93078501364586</v>
      </c>
      <c r="F1649">
        <v>2.33080686765167</v>
      </c>
      <c r="G1649">
        <v>0.025</v>
      </c>
      <c r="H1649">
        <v>0.0100503097003399</v>
      </c>
      <c r="I1649">
        <v>0.0501495763715831</v>
      </c>
      <c r="J1649">
        <v>0.0543867579503043</v>
      </c>
      <c r="K1649">
        <v>0.139586644022227</v>
      </c>
    </row>
    <row r="1650" spans="1:11">
      <c r="A1650" s="1">
        <v>12109</v>
      </c>
      <c r="B1650" t="s">
        <v>1659</v>
      </c>
      <c r="C1650">
        <v>1</v>
      </c>
      <c r="D1650">
        <v>57.7235154376307</v>
      </c>
      <c r="E1650">
        <v>4.6688155791925</v>
      </c>
      <c r="F1650">
        <v>1.00612811689138</v>
      </c>
      <c r="G1650">
        <v>0.025</v>
      </c>
      <c r="H1650">
        <v>0.0648352890295327</v>
      </c>
      <c r="I1650">
        <v>0.026217082047748</v>
      </c>
      <c r="J1650">
        <v>0.0234768685127045</v>
      </c>
      <c r="K1650">
        <v>0.139529239589985</v>
      </c>
    </row>
    <row r="1651" spans="1:11">
      <c r="A1651" s="1">
        <v>343</v>
      </c>
      <c r="B1651" t="s">
        <v>1660</v>
      </c>
      <c r="C1651">
        <v>1</v>
      </c>
      <c r="D1651">
        <v>0.23339165565718</v>
      </c>
      <c r="E1651">
        <v>11.7543696431145</v>
      </c>
      <c r="F1651">
        <v>2.05914063319693</v>
      </c>
      <c r="G1651">
        <v>0.025</v>
      </c>
      <c r="H1651">
        <v>0.000262146463826589</v>
      </c>
      <c r="I1651">
        <v>0.0660050216432817</v>
      </c>
      <c r="J1651">
        <v>0.0480477317780301</v>
      </c>
      <c r="K1651">
        <v>0.139314899885138</v>
      </c>
    </row>
    <row r="1652" spans="1:11">
      <c r="A1652" s="1">
        <v>3903</v>
      </c>
      <c r="B1652" t="s">
        <v>1661</v>
      </c>
      <c r="C1652">
        <v>1</v>
      </c>
      <c r="D1652">
        <v>0.544561121417982</v>
      </c>
      <c r="E1652">
        <v>7.91950966021987</v>
      </c>
      <c r="F1652">
        <v>2.96566632121424</v>
      </c>
      <c r="G1652">
        <v>0.025</v>
      </c>
      <c r="H1652">
        <v>0.000611653282612866</v>
      </c>
      <c r="I1652">
        <v>0.0444709008137406</v>
      </c>
      <c r="J1652">
        <v>0.0692004895865754</v>
      </c>
      <c r="K1652">
        <v>0.139283043682929</v>
      </c>
    </row>
    <row r="1653" spans="1:11">
      <c r="A1653" s="1">
        <v>5503</v>
      </c>
      <c r="B1653" t="s">
        <v>1662</v>
      </c>
      <c r="C1653">
        <v>1</v>
      </c>
      <c r="D1653">
        <v>6.64677777340431</v>
      </c>
      <c r="E1653">
        <v>8.08268713447112</v>
      </c>
      <c r="F1653">
        <v>2.63068878418589</v>
      </c>
      <c r="G1653">
        <v>0.025</v>
      </c>
      <c r="H1653">
        <v>0.00746568802656123</v>
      </c>
      <c r="I1653">
        <v>0.0453872011383573</v>
      </c>
      <c r="J1653">
        <v>0.0613841653436729</v>
      </c>
      <c r="K1653">
        <v>0.139237054508591</v>
      </c>
    </row>
    <row r="1654" spans="1:11">
      <c r="A1654" s="1">
        <v>36</v>
      </c>
      <c r="B1654" t="s">
        <v>1663</v>
      </c>
      <c r="C1654">
        <v>1</v>
      </c>
      <c r="D1654">
        <v>1.99964925773065</v>
      </c>
      <c r="E1654">
        <v>10.8636870512004</v>
      </c>
      <c r="F1654">
        <v>2.1827318639681</v>
      </c>
      <c r="G1654">
        <v>0.025</v>
      </c>
      <c r="H1654">
        <v>0.00224601423873325</v>
      </c>
      <c r="I1654">
        <v>0.061003517901137</v>
      </c>
      <c r="J1654">
        <v>0.0509315942061102</v>
      </c>
      <c r="K1654">
        <v>0.139181126345981</v>
      </c>
    </row>
    <row r="1655" spans="1:11">
      <c r="A1655" s="1">
        <v>8569</v>
      </c>
      <c r="B1655" t="s">
        <v>1664</v>
      </c>
      <c r="C1655">
        <v>1</v>
      </c>
      <c r="D1655">
        <v>10.0250959851461</v>
      </c>
      <c r="E1655">
        <v>10.1049748633568</v>
      </c>
      <c r="F1655">
        <v>1.97779490727441</v>
      </c>
      <c r="G1655">
        <v>0.025</v>
      </c>
      <c r="H1655">
        <v>0.0112602288827687</v>
      </c>
      <c r="I1655">
        <v>0.0567430755379881</v>
      </c>
      <c r="J1655">
        <v>0.0461496207129561</v>
      </c>
      <c r="K1655">
        <v>0.139152925133713</v>
      </c>
    </row>
    <row r="1656" spans="1:11">
      <c r="A1656" s="1">
        <v>6277</v>
      </c>
      <c r="B1656" t="s">
        <v>1665</v>
      </c>
      <c r="C1656">
        <v>1</v>
      </c>
      <c r="D1656">
        <v>21.924578067761</v>
      </c>
      <c r="E1656">
        <v>4.09664566211765</v>
      </c>
      <c r="F1656">
        <v>2.8490494992731</v>
      </c>
      <c r="G1656">
        <v>0.025</v>
      </c>
      <c r="H1656">
        <v>0.0246257759094685</v>
      </c>
      <c r="I1656">
        <v>0.0230041417619809</v>
      </c>
      <c r="J1656">
        <v>0.0664793671478739</v>
      </c>
      <c r="K1656">
        <v>0.139109284819323</v>
      </c>
    </row>
    <row r="1657" spans="1:11">
      <c r="A1657" s="1">
        <v>3937</v>
      </c>
      <c r="B1657" t="s">
        <v>1666</v>
      </c>
      <c r="C1657">
        <v>1</v>
      </c>
      <c r="D1657">
        <v>0.381458200731261</v>
      </c>
      <c r="E1657">
        <v>12.773904958714</v>
      </c>
      <c r="F1657">
        <v>1.78686346901768</v>
      </c>
      <c r="G1657">
        <v>0.025</v>
      </c>
      <c r="H1657">
        <v>0.000428455413874077</v>
      </c>
      <c r="I1657">
        <v>0.0717300798654937</v>
      </c>
      <c r="J1657">
        <v>0.041694450247445</v>
      </c>
      <c r="K1657">
        <v>0.138852985526813</v>
      </c>
    </row>
    <row r="1658" spans="1:11">
      <c r="A1658" s="1">
        <v>2403</v>
      </c>
      <c r="B1658" t="s">
        <v>1667</v>
      </c>
      <c r="C1658">
        <v>1</v>
      </c>
      <c r="D1658">
        <v>0.0209633658562069</v>
      </c>
      <c r="E1658">
        <v>12.8470156391606</v>
      </c>
      <c r="F1658">
        <v>1.78510844886619</v>
      </c>
      <c r="G1658">
        <v>0.025</v>
      </c>
      <c r="H1658">
        <v>2.35461384154187e-5</v>
      </c>
      <c r="I1658">
        <v>0.0721406226841857</v>
      </c>
      <c r="J1658">
        <v>0.0416534988252135</v>
      </c>
      <c r="K1658">
        <v>0.138817667647815</v>
      </c>
    </row>
    <row r="1659" spans="1:11">
      <c r="A1659" s="1">
        <v>4099</v>
      </c>
      <c r="B1659" t="s">
        <v>1668</v>
      </c>
      <c r="C1659">
        <v>1</v>
      </c>
      <c r="D1659">
        <v>5.16668794255021</v>
      </c>
      <c r="E1659">
        <v>7.76450881481213</v>
      </c>
      <c r="F1659">
        <v>2.75921531992507</v>
      </c>
      <c r="G1659">
        <v>0.025</v>
      </c>
      <c r="H1659">
        <v>0.00580324506470139</v>
      </c>
      <c r="I1659">
        <v>0.0436005152068138</v>
      </c>
      <c r="J1659">
        <v>0.0643831875648834</v>
      </c>
      <c r="K1659">
        <v>0.138786947836399</v>
      </c>
    </row>
    <row r="1660" spans="1:11">
      <c r="A1660" s="1">
        <v>897</v>
      </c>
      <c r="B1660" t="s">
        <v>1669</v>
      </c>
      <c r="C1660">
        <v>1</v>
      </c>
      <c r="D1660">
        <v>1.82461354980584</v>
      </c>
      <c r="E1660">
        <v>9.97350721812273</v>
      </c>
      <c r="F1660">
        <v>2.38661667584866</v>
      </c>
      <c r="G1660">
        <v>0.025</v>
      </c>
      <c r="H1660">
        <v>0.00204941341448068</v>
      </c>
      <c r="I1660">
        <v>0.0560048373310462</v>
      </c>
      <c r="J1660">
        <v>0.055689017082877</v>
      </c>
      <c r="K1660">
        <v>0.138743267828404</v>
      </c>
    </row>
    <row r="1661" spans="1:11">
      <c r="A1661" s="1">
        <v>6843</v>
      </c>
      <c r="B1661" t="s">
        <v>1670</v>
      </c>
      <c r="C1661">
        <v>1</v>
      </c>
      <c r="D1661">
        <v>0.0300853230785238</v>
      </c>
      <c r="E1661">
        <v>10.2934524436489</v>
      </c>
      <c r="F1661">
        <v>2.39079739639647</v>
      </c>
      <c r="G1661">
        <v>0.025</v>
      </c>
      <c r="H1661">
        <v>3.37919581396691e-5</v>
      </c>
      <c r="I1661">
        <v>0.0578014450757998</v>
      </c>
      <c r="J1661">
        <v>0.0557865694968702</v>
      </c>
      <c r="K1661">
        <v>0.13862180653081</v>
      </c>
    </row>
    <row r="1662" spans="1:11">
      <c r="A1662" s="1">
        <v>4504</v>
      </c>
      <c r="B1662" t="s">
        <v>1671</v>
      </c>
      <c r="C1662">
        <v>1</v>
      </c>
      <c r="D1662">
        <v>0.631739469909792</v>
      </c>
      <c r="E1662">
        <v>10.7947716689099</v>
      </c>
      <c r="F1662">
        <v>2.23774572870758</v>
      </c>
      <c r="G1662">
        <v>0.025</v>
      </c>
      <c r="H1662">
        <v>0.000709572360803642</v>
      </c>
      <c r="I1662">
        <v>0.0606165331935139</v>
      </c>
      <c r="J1662">
        <v>0.052215280892906</v>
      </c>
      <c r="K1662">
        <v>0.138541386447223</v>
      </c>
    </row>
    <row r="1663" spans="1:11">
      <c r="A1663" s="1">
        <v>4478</v>
      </c>
      <c r="B1663" t="s">
        <v>1672</v>
      </c>
      <c r="C1663">
        <v>1</v>
      </c>
      <c r="D1663">
        <v>0.889746442986954</v>
      </c>
      <c r="E1663">
        <v>10.9932575623556</v>
      </c>
      <c r="F1663">
        <v>2.17542767048481</v>
      </c>
      <c r="G1663">
        <v>0.025</v>
      </c>
      <c r="H1663">
        <v>0.000999366850003922</v>
      </c>
      <c r="I1663">
        <v>0.0617311030165276</v>
      </c>
      <c r="J1663">
        <v>0.0507611590625935</v>
      </c>
      <c r="K1663">
        <v>0.138491628929125</v>
      </c>
    </row>
    <row r="1664" spans="1:11">
      <c r="A1664" s="1">
        <v>9303</v>
      </c>
      <c r="B1664" t="s">
        <v>1673</v>
      </c>
      <c r="C1664">
        <v>1</v>
      </c>
      <c r="D1664">
        <v>12.9936858106733</v>
      </c>
      <c r="E1664">
        <v>5.59755326311507</v>
      </c>
      <c r="F1664">
        <v>2.8909795368932</v>
      </c>
      <c r="G1664">
        <v>0.025</v>
      </c>
      <c r="H1664">
        <v>0.0145945611369458</v>
      </c>
      <c r="I1664">
        <v>0.0314322788459999</v>
      </c>
      <c r="J1664">
        <v>0.0674577574377521</v>
      </c>
      <c r="K1664">
        <v>0.138484597420698</v>
      </c>
    </row>
    <row r="1665" spans="1:11">
      <c r="A1665" s="1">
        <v>5510</v>
      </c>
      <c r="B1665" t="s">
        <v>1674</v>
      </c>
      <c r="C1665">
        <v>1</v>
      </c>
      <c r="D1665">
        <v>7.29452183100802</v>
      </c>
      <c r="E1665">
        <v>8.46814785797644</v>
      </c>
      <c r="F1665">
        <v>2.47330808596205</v>
      </c>
      <c r="G1665">
        <v>0.025</v>
      </c>
      <c r="H1665">
        <v>0.00819323680583258</v>
      </c>
      <c r="I1665">
        <v>0.0475517020150595</v>
      </c>
      <c r="J1665">
        <v>0.0577118636788961</v>
      </c>
      <c r="K1665">
        <v>0.138456802499788</v>
      </c>
    </row>
    <row r="1666" spans="1:11">
      <c r="A1666" s="1">
        <v>7273</v>
      </c>
      <c r="B1666" t="s">
        <v>1675</v>
      </c>
      <c r="C1666">
        <v>1</v>
      </c>
      <c r="D1666">
        <v>0.934303713773256</v>
      </c>
      <c r="E1666">
        <v>9.06067351146319</v>
      </c>
      <c r="F1666">
        <v>2.63019591544671</v>
      </c>
      <c r="G1666">
        <v>0.025</v>
      </c>
      <c r="H1666">
        <v>0.00104941375909972</v>
      </c>
      <c r="I1666">
        <v>0.0508789470966792</v>
      </c>
      <c r="J1666">
        <v>0.0613726648057298</v>
      </c>
      <c r="K1666">
        <v>0.138301025661509</v>
      </c>
    </row>
    <row r="1667" spans="1:11">
      <c r="A1667" s="1">
        <v>3046</v>
      </c>
      <c r="B1667" t="s">
        <v>1676</v>
      </c>
      <c r="C1667">
        <v>1</v>
      </c>
      <c r="D1667">
        <v>0.0939068702425432</v>
      </c>
      <c r="E1667">
        <v>9.13525447511462</v>
      </c>
      <c r="F1667">
        <v>2.64942895583402</v>
      </c>
      <c r="G1667">
        <v>0.025</v>
      </c>
      <c r="H1667">
        <v>0.000105476581387574</v>
      </c>
      <c r="I1667">
        <v>0.0512977460854343</v>
      </c>
      <c r="J1667">
        <v>0.0618214461812742</v>
      </c>
      <c r="K1667">
        <v>0.138224668848096</v>
      </c>
    </row>
    <row r="1668" spans="1:11">
      <c r="A1668" s="1">
        <v>4202</v>
      </c>
      <c r="B1668" t="s">
        <v>1677</v>
      </c>
      <c r="C1668">
        <v>1</v>
      </c>
      <c r="D1668">
        <v>2.11165154376613</v>
      </c>
      <c r="E1668">
        <v>8.53211375140345</v>
      </c>
      <c r="F1668">
        <v>2.69272518596466</v>
      </c>
      <c r="G1668">
        <v>0.025</v>
      </c>
      <c r="H1668">
        <v>0.00237181566527534</v>
      </c>
      <c r="I1668">
        <v>0.0479108935589936</v>
      </c>
      <c r="J1668">
        <v>0.0628317150375045</v>
      </c>
      <c r="K1668">
        <v>0.138114424261773</v>
      </c>
    </row>
    <row r="1669" spans="1:11">
      <c r="A1669" s="1">
        <v>8755</v>
      </c>
      <c r="B1669" t="s">
        <v>1678</v>
      </c>
      <c r="C1669">
        <v>2</v>
      </c>
      <c r="D1669">
        <v>16.9601790855483</v>
      </c>
      <c r="E1669">
        <v>9.56130913769588</v>
      </c>
      <c r="F1669">
        <v>0.65661009577418</v>
      </c>
      <c r="G1669">
        <v>0.05</v>
      </c>
      <c r="H1669">
        <v>0.0190497426337847</v>
      </c>
      <c r="I1669">
        <v>0.0536901965594901</v>
      </c>
      <c r="J1669">
        <v>0.0153212584200834</v>
      </c>
      <c r="K1669">
        <v>0.138061197613358</v>
      </c>
    </row>
    <row r="1670" spans="1:11">
      <c r="A1670" s="1">
        <v>4109</v>
      </c>
      <c r="B1670" t="s">
        <v>1679</v>
      </c>
      <c r="C1670">
        <v>1</v>
      </c>
      <c r="D1670">
        <v>4.44403377660543</v>
      </c>
      <c r="E1670">
        <v>7.70398620685641</v>
      </c>
      <c r="F1670">
        <v>2.77720503234074</v>
      </c>
      <c r="G1670">
        <v>0.025</v>
      </c>
      <c r="H1670">
        <v>0.00499155694483886</v>
      </c>
      <c r="I1670">
        <v>0.0432606589517091</v>
      </c>
      <c r="J1670">
        <v>0.064802957279966</v>
      </c>
      <c r="K1670">
        <v>0.138055173176514</v>
      </c>
    </row>
    <row r="1671" spans="1:11">
      <c r="A1671" s="1">
        <v>6062</v>
      </c>
      <c r="B1671" t="s">
        <v>1680</v>
      </c>
      <c r="C1671">
        <v>1</v>
      </c>
      <c r="D1671">
        <v>0.7318756409783</v>
      </c>
      <c r="E1671">
        <v>11.1561180453247</v>
      </c>
      <c r="F1671">
        <v>2.12423962619327</v>
      </c>
      <c r="G1671">
        <v>0.025</v>
      </c>
      <c r="H1671">
        <v>0.000822045718400033</v>
      </c>
      <c r="I1671">
        <v>0.0626456233208566</v>
      </c>
      <c r="J1671">
        <v>0.049566743594941</v>
      </c>
      <c r="K1671">
        <v>0.138034412634198</v>
      </c>
    </row>
    <row r="1672" spans="1:11">
      <c r="A1672" s="1">
        <v>4617</v>
      </c>
      <c r="B1672" t="s">
        <v>1681</v>
      </c>
      <c r="C1672">
        <v>1</v>
      </c>
      <c r="D1672">
        <v>0.0976027745887045</v>
      </c>
      <c r="E1672">
        <v>10.7577060518091</v>
      </c>
      <c r="F1672">
        <v>2.24994616268546</v>
      </c>
      <c r="G1672">
        <v>0.025</v>
      </c>
      <c r="H1672">
        <v>0.000109627836291094</v>
      </c>
      <c r="I1672">
        <v>0.0604083963956045</v>
      </c>
      <c r="J1672">
        <v>0.0524999643039825</v>
      </c>
      <c r="K1672">
        <v>0.138017988535878</v>
      </c>
    </row>
    <row r="1673" spans="1:11">
      <c r="A1673" s="1">
        <v>7327</v>
      </c>
      <c r="B1673" t="s">
        <v>1682</v>
      </c>
      <c r="C1673">
        <v>2</v>
      </c>
      <c r="D1673">
        <v>6.99137804844563</v>
      </c>
      <c r="E1673">
        <v>8.82437389501401</v>
      </c>
      <c r="F1673">
        <v>1.31057602714846</v>
      </c>
      <c r="G1673">
        <v>0.05</v>
      </c>
      <c r="H1673">
        <v>0.00785274446729553</v>
      </c>
      <c r="I1673">
        <v>0.0495520395915061</v>
      </c>
      <c r="J1673">
        <v>0.0305808182364799</v>
      </c>
      <c r="K1673">
        <v>0.137985602295282</v>
      </c>
    </row>
    <row r="1674" spans="1:11">
      <c r="A1674" s="1">
        <v>4622</v>
      </c>
      <c r="B1674" t="s">
        <v>1683</v>
      </c>
      <c r="C1674">
        <v>1</v>
      </c>
      <c r="D1674">
        <v>0.109485825569335</v>
      </c>
      <c r="E1674">
        <v>10.653389872198</v>
      </c>
      <c r="F1674">
        <v>2.26778449227277</v>
      </c>
      <c r="G1674">
        <v>0.025</v>
      </c>
      <c r="H1674">
        <v>0.000122974927836727</v>
      </c>
      <c r="I1674">
        <v>0.0598226234531131</v>
      </c>
      <c r="J1674">
        <v>0.0529162016709507</v>
      </c>
      <c r="K1674">
        <v>0.1378618000519</v>
      </c>
    </row>
    <row r="1675" spans="1:11">
      <c r="A1675" s="1">
        <v>3130</v>
      </c>
      <c r="B1675" t="s">
        <v>1684</v>
      </c>
      <c r="C1675">
        <v>1</v>
      </c>
      <c r="D1675">
        <v>4.44403377660543</v>
      </c>
      <c r="E1675">
        <v>6.39336878773275</v>
      </c>
      <c r="F1675">
        <v>3.07671427249318</v>
      </c>
      <c r="G1675">
        <v>0.025</v>
      </c>
      <c r="H1675">
        <v>0.00499155694483886</v>
      </c>
      <c r="I1675">
        <v>0.0359010698166172</v>
      </c>
      <c r="J1675">
        <v>0.0717916686889306</v>
      </c>
      <c r="K1675">
        <v>0.137684295450387</v>
      </c>
    </row>
    <row r="1676" spans="1:11">
      <c r="A1676" s="1">
        <v>4612</v>
      </c>
      <c r="B1676" t="s">
        <v>1685</v>
      </c>
      <c r="C1676">
        <v>1</v>
      </c>
      <c r="D1676">
        <v>0.0862162134652839</v>
      </c>
      <c r="E1676">
        <v>10.7885333993129</v>
      </c>
      <c r="F1676">
        <v>2.22714924898377</v>
      </c>
      <c r="G1676">
        <v>0.025</v>
      </c>
      <c r="H1676">
        <v>9.68384041871689e-5</v>
      </c>
      <c r="I1676">
        <v>0.0605815030615484</v>
      </c>
      <c r="J1676">
        <v>0.0519680239511736</v>
      </c>
      <c r="K1676">
        <v>0.137646365416909</v>
      </c>
    </row>
    <row r="1677" spans="1:11">
      <c r="A1677" s="1">
        <v>6318</v>
      </c>
      <c r="B1677" t="s">
        <v>1686</v>
      </c>
      <c r="C1677">
        <v>2</v>
      </c>
      <c r="D1677">
        <v>9.94036011557308</v>
      </c>
      <c r="E1677">
        <v>10.7396920652112</v>
      </c>
      <c r="F1677">
        <v>0.690935663477302</v>
      </c>
      <c r="G1677">
        <v>0.05</v>
      </c>
      <c r="H1677">
        <v>0.0111650532069062</v>
      </c>
      <c r="I1677">
        <v>0.0603072413688886</v>
      </c>
      <c r="J1677">
        <v>0.0161222069534372</v>
      </c>
      <c r="K1677">
        <v>0.137594501529232</v>
      </c>
    </row>
    <row r="1678" spans="1:11">
      <c r="A1678" s="1">
        <v>1867</v>
      </c>
      <c r="B1678" t="s">
        <v>1687</v>
      </c>
      <c r="C1678">
        <v>0</v>
      </c>
      <c r="D1678">
        <v>0</v>
      </c>
      <c r="E1678">
        <v>15.3307989448377</v>
      </c>
      <c r="F1678">
        <v>2.20561106425623</v>
      </c>
      <c r="G1678">
        <v>0</v>
      </c>
      <c r="H1678">
        <v>0</v>
      </c>
      <c r="I1678">
        <v>0.0860879610635324</v>
      </c>
      <c r="J1678">
        <v>0.0514654546239065</v>
      </c>
      <c r="K1678">
        <v>0.137553415687439</v>
      </c>
    </row>
    <row r="1679" spans="1:11">
      <c r="A1679" s="1">
        <v>5110</v>
      </c>
      <c r="B1679" t="s">
        <v>1688</v>
      </c>
      <c r="C1679">
        <v>1</v>
      </c>
      <c r="D1679">
        <v>1.61851597259109</v>
      </c>
      <c r="E1679">
        <v>15.1555473215832</v>
      </c>
      <c r="F1679">
        <v>1.09255396861319</v>
      </c>
      <c r="G1679">
        <v>0.025</v>
      </c>
      <c r="H1679">
        <v>0.00181792377138293</v>
      </c>
      <c r="I1679">
        <v>0.085103860040922</v>
      </c>
      <c r="J1679">
        <v>0.0254935186021984</v>
      </c>
      <c r="K1679">
        <v>0.137415302414503</v>
      </c>
    </row>
    <row r="1680" spans="1:11">
      <c r="A1680" s="1">
        <v>6183</v>
      </c>
      <c r="B1680" t="s">
        <v>1689</v>
      </c>
      <c r="C1680">
        <v>1</v>
      </c>
      <c r="D1680">
        <v>6.08651615817027</v>
      </c>
      <c r="E1680">
        <v>5.35799108213991</v>
      </c>
      <c r="F1680">
        <v>3.23461709630632</v>
      </c>
      <c r="G1680">
        <v>0.025</v>
      </c>
      <c r="H1680">
        <v>0.00683639988497013</v>
      </c>
      <c r="I1680">
        <v>0.0300870508652345</v>
      </c>
      <c r="J1680">
        <v>0.0754761535673569</v>
      </c>
      <c r="K1680">
        <v>0.137399604317562</v>
      </c>
    </row>
    <row r="1681" spans="1:11">
      <c r="A1681" s="1">
        <v>5087</v>
      </c>
      <c r="B1681" t="s">
        <v>1690</v>
      </c>
      <c r="C1681">
        <v>1</v>
      </c>
      <c r="D1681">
        <v>1.08241139821081</v>
      </c>
      <c r="E1681">
        <v>14.6020866784398</v>
      </c>
      <c r="F1681">
        <v>1.25011043528558</v>
      </c>
      <c r="G1681">
        <v>0.025</v>
      </c>
      <c r="H1681">
        <v>0.00121576891704881</v>
      </c>
      <c r="I1681">
        <v>0.0819959790708195</v>
      </c>
      <c r="J1681">
        <v>0.0291699216261221</v>
      </c>
      <c r="K1681">
        <v>0.13738166961399</v>
      </c>
    </row>
    <row r="1682" spans="1:11">
      <c r="A1682" s="1">
        <v>12888</v>
      </c>
      <c r="B1682" t="s">
        <v>1691</v>
      </c>
      <c r="C1682">
        <v>1</v>
      </c>
      <c r="D1682">
        <v>6.64677777340431</v>
      </c>
      <c r="E1682">
        <v>11.9723780905967</v>
      </c>
      <c r="F1682">
        <v>1.61371472752561</v>
      </c>
      <c r="G1682">
        <v>0.025</v>
      </c>
      <c r="H1682">
        <v>0.00746568802656123</v>
      </c>
      <c r="I1682">
        <v>0.0672292176428441</v>
      </c>
      <c r="J1682">
        <v>0.0376542190195282</v>
      </c>
      <c r="K1682">
        <v>0.137349124688934</v>
      </c>
    </row>
    <row r="1683" spans="1:11">
      <c r="A1683" s="1">
        <v>6387</v>
      </c>
      <c r="B1683" t="s">
        <v>1692</v>
      </c>
      <c r="C1683">
        <v>1</v>
      </c>
      <c r="D1683">
        <v>0.544561121417982</v>
      </c>
      <c r="E1683">
        <v>9.23249439202791</v>
      </c>
      <c r="F1683">
        <v>2.5652307476892</v>
      </c>
      <c r="G1683">
        <v>0.025</v>
      </c>
      <c r="H1683">
        <v>0.000611653282612866</v>
      </c>
      <c r="I1683">
        <v>0.051843783262699</v>
      </c>
      <c r="J1683">
        <v>0.0598567756503197</v>
      </c>
      <c r="K1683">
        <v>0.137312212195632</v>
      </c>
    </row>
    <row r="1684" spans="1:11">
      <c r="A1684" s="1">
        <v>2729</v>
      </c>
      <c r="B1684" t="s">
        <v>1693</v>
      </c>
      <c r="C1684">
        <v>1</v>
      </c>
      <c r="D1684">
        <v>3.61212162528449</v>
      </c>
      <c r="E1684">
        <v>4.74161117222665</v>
      </c>
      <c r="F1684">
        <v>3.49791693472296</v>
      </c>
      <c r="G1684">
        <v>0.025</v>
      </c>
      <c r="H1684">
        <v>0.00405714980817804</v>
      </c>
      <c r="I1684">
        <v>0.0266258555370664</v>
      </c>
      <c r="J1684">
        <v>0.0816199592936322</v>
      </c>
      <c r="K1684">
        <v>0.137302964638877</v>
      </c>
    </row>
    <row r="1685" spans="1:11">
      <c r="A1685" s="1">
        <v>10049</v>
      </c>
      <c r="B1685" t="s">
        <v>1694</v>
      </c>
      <c r="C1685">
        <v>1</v>
      </c>
      <c r="D1685">
        <v>4.13816189510421</v>
      </c>
      <c r="E1685">
        <v>7.73301383829565</v>
      </c>
      <c r="F1685">
        <v>2.74986653082056</v>
      </c>
      <c r="G1685">
        <v>0.025</v>
      </c>
      <c r="H1685">
        <v>0.00464800039439685</v>
      </c>
      <c r="I1685">
        <v>0.0434236595633602</v>
      </c>
      <c r="J1685">
        <v>0.0641650440810917</v>
      </c>
      <c r="K1685">
        <v>0.137236704038849</v>
      </c>
    </row>
    <row r="1686" spans="1:11">
      <c r="A1686" s="1">
        <v>9041</v>
      </c>
      <c r="B1686" t="s">
        <v>1695</v>
      </c>
      <c r="C1686">
        <v>2</v>
      </c>
      <c r="D1686">
        <v>14.589043662016</v>
      </c>
      <c r="E1686">
        <v>9.29399098107871</v>
      </c>
      <c r="F1686">
        <v>0.794068029863603</v>
      </c>
      <c r="G1686">
        <v>0.05</v>
      </c>
      <c r="H1686">
        <v>0.0163864736116652</v>
      </c>
      <c r="I1686">
        <v>0.0521891087726606</v>
      </c>
      <c r="J1686">
        <v>0.0185286847810682</v>
      </c>
      <c r="K1686">
        <v>0.137104267165394</v>
      </c>
    </row>
    <row r="1687" spans="1:11">
      <c r="A1687" s="1">
        <v>3654</v>
      </c>
      <c r="B1687" t="s">
        <v>1696</v>
      </c>
      <c r="C1687">
        <v>1</v>
      </c>
      <c r="D1687">
        <v>2.36056160815519</v>
      </c>
      <c r="E1687">
        <v>10.7141082337488</v>
      </c>
      <c r="F1687">
        <v>2.11019207489906</v>
      </c>
      <c r="G1687">
        <v>0.025</v>
      </c>
      <c r="H1687">
        <v>0.00265139246936763</v>
      </c>
      <c r="I1687">
        <v>0.0601635789352011</v>
      </c>
      <c r="J1687">
        <v>0.0492389597778278</v>
      </c>
      <c r="K1687">
        <v>0.137053931182397</v>
      </c>
    </row>
    <row r="1688" spans="1:11">
      <c r="A1688" s="1">
        <v>4606</v>
      </c>
      <c r="B1688" t="s">
        <v>1697</v>
      </c>
      <c r="C1688">
        <v>1</v>
      </c>
      <c r="D1688">
        <v>0.0899548550845491</v>
      </c>
      <c r="E1688">
        <v>10.5971357089641</v>
      </c>
      <c r="F1688">
        <v>2.23528327775335</v>
      </c>
      <c r="G1688">
        <v>0.025</v>
      </c>
      <c r="H1688">
        <v>0.000101037661770931</v>
      </c>
      <c r="I1688">
        <v>0.0595067360534045</v>
      </c>
      <c r="J1688">
        <v>0.0521578223681905</v>
      </c>
      <c r="K1688">
        <v>0.136765596083366</v>
      </c>
    </row>
    <row r="1689" spans="1:11">
      <c r="A1689" s="1">
        <v>5106</v>
      </c>
      <c r="B1689" t="s">
        <v>1698</v>
      </c>
      <c r="C1689">
        <v>1</v>
      </c>
      <c r="D1689">
        <v>1.08241139821081</v>
      </c>
      <c r="E1689">
        <v>14.2891628004304</v>
      </c>
      <c r="F1689">
        <v>1.29706663931003</v>
      </c>
      <c r="G1689">
        <v>0.025</v>
      </c>
      <c r="H1689">
        <v>0.00121576891704881</v>
      </c>
      <c r="I1689">
        <v>0.0802387987227598</v>
      </c>
      <c r="J1689">
        <v>0.0302655918586007</v>
      </c>
      <c r="K1689">
        <v>0.136720159498409</v>
      </c>
    </row>
    <row r="1690" spans="1:11">
      <c r="A1690" s="1">
        <v>6338</v>
      </c>
      <c r="B1690" t="s">
        <v>1699</v>
      </c>
      <c r="C1690">
        <v>2</v>
      </c>
      <c r="D1690">
        <v>10.7507183230942</v>
      </c>
      <c r="E1690">
        <v>9.43780537393448</v>
      </c>
      <c r="F1690">
        <v>0.925621731451388</v>
      </c>
      <c r="G1690">
        <v>0.05</v>
      </c>
      <c r="H1690">
        <v>0.0120752508655858</v>
      </c>
      <c r="I1690">
        <v>0.0529966784170797</v>
      </c>
      <c r="J1690">
        <v>0.021598342514199</v>
      </c>
      <c r="K1690">
        <v>0.136670271796865</v>
      </c>
    </row>
    <row r="1691" spans="1:11">
      <c r="A1691" s="1">
        <v>11468</v>
      </c>
      <c r="B1691" t="s">
        <v>1700</v>
      </c>
      <c r="C1691">
        <v>1</v>
      </c>
      <c r="D1691">
        <v>10.0250959851461</v>
      </c>
      <c r="E1691">
        <v>10.7188147901159</v>
      </c>
      <c r="F1691">
        <v>1.7227907008636</v>
      </c>
      <c r="G1691">
        <v>0.025</v>
      </c>
      <c r="H1691">
        <v>0.0112602288827687</v>
      </c>
      <c r="I1691">
        <v>0.0601900079453739</v>
      </c>
      <c r="J1691">
        <v>0.0401993842335401</v>
      </c>
      <c r="K1691">
        <v>0.136649621061683</v>
      </c>
    </row>
    <row r="1692" spans="1:11">
      <c r="A1692" s="1">
        <v>1745</v>
      </c>
      <c r="B1692" t="s">
        <v>1701</v>
      </c>
      <c r="C1692">
        <v>1</v>
      </c>
      <c r="D1692">
        <v>1.89494251994998</v>
      </c>
      <c r="E1692">
        <v>11.7228161269718</v>
      </c>
      <c r="F1692">
        <v>1.87027788092015</v>
      </c>
      <c r="G1692">
        <v>0.025</v>
      </c>
      <c r="H1692">
        <v>0.0021284072018804</v>
      </c>
      <c r="I1692">
        <v>0.0658278372787297</v>
      </c>
      <c r="J1692">
        <v>0.0436408317742325</v>
      </c>
      <c r="K1692">
        <v>0.136597076254843</v>
      </c>
    </row>
    <row r="1693" spans="1:11">
      <c r="A1693" s="1">
        <v>5228</v>
      </c>
      <c r="B1693" t="s">
        <v>1702</v>
      </c>
      <c r="C1693">
        <v>1</v>
      </c>
      <c r="D1693">
        <v>1.70491435832281</v>
      </c>
      <c r="E1693">
        <v>9.62069193354711</v>
      </c>
      <c r="F1693">
        <v>2.38188308113515</v>
      </c>
      <c r="G1693">
        <v>0.025</v>
      </c>
      <c r="H1693">
        <v>0.00191496679220612</v>
      </c>
      <c r="I1693">
        <v>0.0540236523588571</v>
      </c>
      <c r="J1693">
        <v>0.0555785639717713</v>
      </c>
      <c r="K1693">
        <v>0.136517183122835</v>
      </c>
    </row>
    <row r="1694" spans="1:11">
      <c r="A1694" s="1">
        <v>9734</v>
      </c>
      <c r="B1694" t="s">
        <v>1703</v>
      </c>
      <c r="C1694">
        <v>1</v>
      </c>
      <c r="D1694">
        <v>21.924578067761</v>
      </c>
      <c r="E1694">
        <v>5.09275399380154</v>
      </c>
      <c r="F1694">
        <v>2.49626996127914</v>
      </c>
      <c r="G1694">
        <v>0.025</v>
      </c>
      <c r="H1694">
        <v>0.0246257759094685</v>
      </c>
      <c r="I1694">
        <v>0.028597649026776</v>
      </c>
      <c r="J1694">
        <v>0.0582476532255495</v>
      </c>
      <c r="K1694">
        <v>0.136471078161794</v>
      </c>
    </row>
    <row r="1695" spans="1:11">
      <c r="A1695" s="1">
        <v>3861</v>
      </c>
      <c r="B1695" t="s">
        <v>1704</v>
      </c>
      <c r="C1695">
        <v>1</v>
      </c>
      <c r="D1695">
        <v>0.00833136604990605</v>
      </c>
      <c r="E1695">
        <v>5.91122632353587</v>
      </c>
      <c r="F1695">
        <v>3.34627268354729</v>
      </c>
      <c r="G1695">
        <v>0.025</v>
      </c>
      <c r="H1695">
        <v>9.3578244803911e-6</v>
      </c>
      <c r="I1695">
        <v>0.0331936661232936</v>
      </c>
      <c r="J1695">
        <v>0.0780815111717782</v>
      </c>
      <c r="K1695">
        <v>0.136284535119552</v>
      </c>
    </row>
    <row r="1696" spans="1:11">
      <c r="A1696" s="1">
        <v>4607</v>
      </c>
      <c r="B1696" t="s">
        <v>1705</v>
      </c>
      <c r="C1696">
        <v>1</v>
      </c>
      <c r="D1696">
        <v>0.0825358815133078</v>
      </c>
      <c r="E1696">
        <v>10.5640013202152</v>
      </c>
      <c r="F1696">
        <v>2.21867051187241</v>
      </c>
      <c r="G1696">
        <v>0.025</v>
      </c>
      <c r="H1696">
        <v>9.2704640260597e-5</v>
      </c>
      <c r="I1696">
        <v>0.0593206745194464</v>
      </c>
      <c r="J1696">
        <v>0.0517701821525247</v>
      </c>
      <c r="K1696">
        <v>0.136183561312232</v>
      </c>
    </row>
    <row r="1697" spans="1:11">
      <c r="A1697" s="1">
        <v>518</v>
      </c>
      <c r="B1697" t="s">
        <v>1706</v>
      </c>
      <c r="C1697">
        <v>1</v>
      </c>
      <c r="D1697">
        <v>0.847349642851877</v>
      </c>
      <c r="E1697">
        <v>11.7230439879838</v>
      </c>
      <c r="F1697">
        <v>1.90071677600457</v>
      </c>
      <c r="G1697">
        <v>0.025</v>
      </c>
      <c r="H1697">
        <v>0.000951746590394906</v>
      </c>
      <c r="I1697">
        <v>0.0658291168004301</v>
      </c>
      <c r="J1697">
        <v>0.0443510891714484</v>
      </c>
      <c r="K1697">
        <v>0.136131952562273</v>
      </c>
    </row>
    <row r="1698" spans="1:11">
      <c r="A1698" s="1">
        <v>8505</v>
      </c>
      <c r="B1698" t="s">
        <v>1707</v>
      </c>
      <c r="C1698">
        <v>1</v>
      </c>
      <c r="D1698">
        <v>4.78482189606998</v>
      </c>
      <c r="E1698">
        <v>13.2098527774837</v>
      </c>
      <c r="F1698">
        <v>1.34881399655202</v>
      </c>
      <c r="G1698">
        <v>0.025</v>
      </c>
      <c r="H1698">
        <v>0.00537433155681114</v>
      </c>
      <c r="I1698">
        <v>0.0741780839768915</v>
      </c>
      <c r="J1698">
        <v>0.0314730582651691</v>
      </c>
      <c r="K1698">
        <v>0.136025473798872</v>
      </c>
    </row>
    <row r="1699" spans="1:11">
      <c r="A1699" s="1">
        <v>1466</v>
      </c>
      <c r="B1699" t="s">
        <v>1708</v>
      </c>
      <c r="C1699">
        <v>1</v>
      </c>
      <c r="D1699">
        <v>0.806983685128954</v>
      </c>
      <c r="E1699">
        <v>9.67427098898681</v>
      </c>
      <c r="F1699">
        <v>2.38784913713433</v>
      </c>
      <c r="G1699">
        <v>0.025</v>
      </c>
      <c r="H1699">
        <v>0.000906407381303467</v>
      </c>
      <c r="I1699">
        <v>0.0543245180642329</v>
      </c>
      <c r="J1699">
        <v>0.055717775181438</v>
      </c>
      <c r="K1699">
        <v>0.135948700626974</v>
      </c>
    </row>
    <row r="1700" spans="1:11">
      <c r="A1700" s="1">
        <v>1726</v>
      </c>
      <c r="B1700" t="s">
        <v>1709</v>
      </c>
      <c r="C1700">
        <v>1</v>
      </c>
      <c r="D1700">
        <v>0.36199713832784</v>
      </c>
      <c r="E1700">
        <v>10.8151777859045</v>
      </c>
      <c r="F1700">
        <v>2.13337771621544</v>
      </c>
      <c r="G1700">
        <v>0.025</v>
      </c>
      <c r="H1700">
        <v>0.000406596668851682</v>
      </c>
      <c r="I1700">
        <v>0.0607311208944946</v>
      </c>
      <c r="J1700">
        <v>0.0497799706525157</v>
      </c>
      <c r="K1700">
        <v>0.135917688215862</v>
      </c>
    </row>
    <row r="1701" spans="1:11">
      <c r="A1701" s="1">
        <v>4727</v>
      </c>
      <c r="B1701" t="s">
        <v>1710</v>
      </c>
      <c r="C1701">
        <v>1</v>
      </c>
      <c r="D1701">
        <v>1.13715211364175</v>
      </c>
      <c r="E1701">
        <v>11.896574881627</v>
      </c>
      <c r="F1701">
        <v>1.82644936434946</v>
      </c>
      <c r="G1701">
        <v>0.025</v>
      </c>
      <c r="H1701">
        <v>0.00127725391289046</v>
      </c>
      <c r="I1701">
        <v>0.0668035553061479</v>
      </c>
      <c r="J1701">
        <v>0.0426181426123231</v>
      </c>
      <c r="K1701">
        <v>0.135698951831361</v>
      </c>
    </row>
    <row r="1702" spans="1:11">
      <c r="A1702" s="1">
        <v>6067</v>
      </c>
      <c r="B1702" t="s">
        <v>1711</v>
      </c>
      <c r="C1702">
        <v>1</v>
      </c>
      <c r="D1702">
        <v>0.133780869121292</v>
      </c>
      <c r="E1702">
        <v>10.9481030724608</v>
      </c>
      <c r="F1702">
        <v>2.09782389512967</v>
      </c>
      <c r="G1702">
        <v>0.025</v>
      </c>
      <c r="H1702">
        <v>0.000150263220289708</v>
      </c>
      <c r="I1702">
        <v>0.0614775442827728</v>
      </c>
      <c r="J1702">
        <v>0.0489503622072873</v>
      </c>
      <c r="K1702">
        <v>0.13557816971035</v>
      </c>
    </row>
    <row r="1703" spans="1:11">
      <c r="A1703" s="1">
        <v>6978</v>
      </c>
      <c r="B1703" t="s">
        <v>1712</v>
      </c>
      <c r="C1703">
        <v>1</v>
      </c>
      <c r="D1703">
        <v>5.16668794255021</v>
      </c>
      <c r="E1703">
        <v>11.9146414311635</v>
      </c>
      <c r="F1703">
        <v>1.62099351610985</v>
      </c>
      <c r="G1703">
        <v>0.025</v>
      </c>
      <c r="H1703">
        <v>0.00580324506470139</v>
      </c>
      <c r="I1703">
        <v>0.0669050054927069</v>
      </c>
      <c r="J1703">
        <v>0.0378240613682859</v>
      </c>
      <c r="K1703">
        <v>0.135532311925694</v>
      </c>
    </row>
    <row r="1704" spans="1:11">
      <c r="A1704" s="1">
        <v>7643</v>
      </c>
      <c r="B1704" t="s">
        <v>1713</v>
      </c>
      <c r="C1704">
        <v>1</v>
      </c>
      <c r="D1704">
        <v>1.79688760557809</v>
      </c>
      <c r="E1704">
        <v>13.2473042425786</v>
      </c>
      <c r="F1704">
        <v>1.45725625016918</v>
      </c>
      <c r="G1704">
        <v>0.025</v>
      </c>
      <c r="H1704">
        <v>0.00201827152033245</v>
      </c>
      <c r="I1704">
        <v>0.0743883874503417</v>
      </c>
      <c r="J1704">
        <v>0.0340034363419266</v>
      </c>
      <c r="K1704">
        <v>0.135410095312601</v>
      </c>
    </row>
    <row r="1705" spans="1:11">
      <c r="A1705" s="1">
        <v>4970</v>
      </c>
      <c r="B1705" t="s">
        <v>1714</v>
      </c>
      <c r="C1705">
        <v>1</v>
      </c>
      <c r="D1705">
        <v>0.7318756409783</v>
      </c>
      <c r="E1705">
        <v>12.2391200955517</v>
      </c>
      <c r="F1705">
        <v>1.75019329413446</v>
      </c>
      <c r="G1705">
        <v>0.025</v>
      </c>
      <c r="H1705">
        <v>0.000822045718400033</v>
      </c>
      <c r="I1705">
        <v>0.0687270701304543</v>
      </c>
      <c r="J1705">
        <v>0.0408387929413643</v>
      </c>
      <c r="K1705">
        <v>0.135387908790219</v>
      </c>
    </row>
    <row r="1706" spans="1:11">
      <c r="A1706" s="1">
        <v>9840</v>
      </c>
      <c r="B1706" t="s">
        <v>1715</v>
      </c>
      <c r="C1706">
        <v>1</v>
      </c>
      <c r="D1706">
        <v>10.0250959851461</v>
      </c>
      <c r="E1706">
        <v>11.7013953225476</v>
      </c>
      <c r="F1706">
        <v>1.4297984372152</v>
      </c>
      <c r="G1706">
        <v>0.025</v>
      </c>
      <c r="H1706">
        <v>0.0112602288827687</v>
      </c>
      <c r="I1706">
        <v>0.0657075517421536</v>
      </c>
      <c r="J1706">
        <v>0.0333627391448751</v>
      </c>
      <c r="K1706">
        <v>0.135330519769797</v>
      </c>
    </row>
    <row r="1707" spans="1:11">
      <c r="A1707" s="1">
        <v>9692</v>
      </c>
      <c r="B1707" t="s">
        <v>1716</v>
      </c>
      <c r="C1707">
        <v>1</v>
      </c>
      <c r="D1707">
        <v>6.08651615817027</v>
      </c>
      <c r="E1707">
        <v>8.21852994069451</v>
      </c>
      <c r="F1707">
        <v>2.45603650041724</v>
      </c>
      <c r="G1707">
        <v>0.025</v>
      </c>
      <c r="H1707">
        <v>0.00683639988497013</v>
      </c>
      <c r="I1707">
        <v>0.0461500074509962</v>
      </c>
      <c r="J1707">
        <v>0.0573088506470229</v>
      </c>
      <c r="K1707">
        <v>0.135295257982989</v>
      </c>
    </row>
    <row r="1708" spans="1:11">
      <c r="A1708" s="1">
        <v>2769</v>
      </c>
      <c r="B1708" t="s">
        <v>1717</v>
      </c>
      <c r="C1708">
        <v>1</v>
      </c>
      <c r="D1708">
        <v>4.78482189606998</v>
      </c>
      <c r="E1708">
        <v>13.0333477395984</v>
      </c>
      <c r="F1708">
        <v>1.35368156939571</v>
      </c>
      <c r="G1708">
        <v>0.025</v>
      </c>
      <c r="H1708">
        <v>0.00537433155681114</v>
      </c>
      <c r="I1708">
        <v>0.0731869445794171</v>
      </c>
      <c r="J1708">
        <v>0.0315866376053235</v>
      </c>
      <c r="K1708">
        <v>0.135147913741552</v>
      </c>
    </row>
    <row r="1709" spans="1:11">
      <c r="A1709" s="1">
        <v>4706</v>
      </c>
      <c r="B1709" t="s">
        <v>1718</v>
      </c>
      <c r="C1709">
        <v>1</v>
      </c>
      <c r="D1709">
        <v>1.08241139821081</v>
      </c>
      <c r="E1709">
        <v>10.7683675507571</v>
      </c>
      <c r="F1709">
        <v>2.0769533006295</v>
      </c>
      <c r="G1709">
        <v>0.025</v>
      </c>
      <c r="H1709">
        <v>0.00121576891704881</v>
      </c>
      <c r="I1709">
        <v>0.0604682645544404</v>
      </c>
      <c r="J1709">
        <v>0.0484633703474669</v>
      </c>
      <c r="K1709">
        <v>0.135147403818956</v>
      </c>
    </row>
    <row r="1710" spans="1:11">
      <c r="A1710" s="1">
        <v>5802</v>
      </c>
      <c r="B1710" t="s">
        <v>1719</v>
      </c>
      <c r="C1710">
        <v>2</v>
      </c>
      <c r="D1710">
        <v>4.46335786576377</v>
      </c>
      <c r="E1710">
        <v>10.164755261084</v>
      </c>
      <c r="F1710">
        <v>0.985793274342639</v>
      </c>
      <c r="G1710">
        <v>0.05</v>
      </c>
      <c r="H1710">
        <v>0.00501326184095121</v>
      </c>
      <c r="I1710">
        <v>0.0570787640151781</v>
      </c>
      <c r="J1710">
        <v>0.0230023778223754</v>
      </c>
      <c r="K1710">
        <v>0.135094403678505</v>
      </c>
    </row>
    <row r="1711" spans="1:11">
      <c r="A1711" s="1">
        <v>755</v>
      </c>
      <c r="B1711" t="s">
        <v>1720</v>
      </c>
      <c r="C1711">
        <v>1</v>
      </c>
      <c r="D1711">
        <v>1.08241139821081</v>
      </c>
      <c r="E1711">
        <v>12.7781273173047</v>
      </c>
      <c r="F1711">
        <v>1.58519127728803</v>
      </c>
      <c r="G1711">
        <v>0.025</v>
      </c>
      <c r="H1711">
        <v>0.00121576891704881</v>
      </c>
      <c r="I1711">
        <v>0.0717537899306547</v>
      </c>
      <c r="J1711">
        <v>0.0369886563744593</v>
      </c>
      <c r="K1711">
        <v>0.134958215222163</v>
      </c>
    </row>
    <row r="1712" spans="1:11">
      <c r="A1712" s="1">
        <v>1607</v>
      </c>
      <c r="B1712" t="s">
        <v>1721</v>
      </c>
      <c r="C1712">
        <v>1</v>
      </c>
      <c r="D1712">
        <v>0.23339165565718</v>
      </c>
      <c r="E1712">
        <v>11.6828569574997</v>
      </c>
      <c r="F1712">
        <v>1.88778769877731</v>
      </c>
      <c r="G1712">
        <v>0.025</v>
      </c>
      <c r="H1712">
        <v>0.000262146463826589</v>
      </c>
      <c r="I1712">
        <v>0.0656034521414634</v>
      </c>
      <c r="J1712">
        <v>0.0440494036892922</v>
      </c>
      <c r="K1712">
        <v>0.134915002294582</v>
      </c>
    </row>
    <row r="1713" spans="1:11">
      <c r="A1713" s="1">
        <v>4246</v>
      </c>
      <c r="B1713" t="s">
        <v>1722</v>
      </c>
      <c r="C1713">
        <v>2</v>
      </c>
      <c r="D1713">
        <v>22.6870775351677</v>
      </c>
      <c r="E1713">
        <v>8.36151949256675</v>
      </c>
      <c r="F1713">
        <v>0.533628336407132</v>
      </c>
      <c r="G1713">
        <v>0.05</v>
      </c>
      <c r="H1713">
        <v>0.025482218435177</v>
      </c>
      <c r="I1713">
        <v>0.0469529453160326</v>
      </c>
      <c r="J1713">
        <v>0.0124516173220472</v>
      </c>
      <c r="K1713">
        <v>0.134886781073257</v>
      </c>
    </row>
    <row r="1714" spans="1:11">
      <c r="A1714" s="1">
        <v>4483</v>
      </c>
      <c r="B1714" t="s">
        <v>1723</v>
      </c>
      <c r="C1714">
        <v>1</v>
      </c>
      <c r="D1714">
        <v>0.768529108499821</v>
      </c>
      <c r="E1714">
        <v>7.59811631754465</v>
      </c>
      <c r="F1714">
        <v>2.84069330621979</v>
      </c>
      <c r="G1714">
        <v>0.025</v>
      </c>
      <c r="H1714">
        <v>0.000863215043287395</v>
      </c>
      <c r="I1714">
        <v>0.0426661613693153</v>
      </c>
      <c r="J1714">
        <v>0.0662843847770549</v>
      </c>
      <c r="K1714">
        <v>0.134813761189658</v>
      </c>
    </row>
    <row r="1715" spans="1:11">
      <c r="A1715" s="1">
        <v>1824</v>
      </c>
      <c r="B1715" t="s">
        <v>1724</v>
      </c>
      <c r="C1715">
        <v>2</v>
      </c>
      <c r="D1715">
        <v>5.29765699982231</v>
      </c>
      <c r="E1715">
        <v>10.850095676496</v>
      </c>
      <c r="F1715">
        <v>0.766446658850513</v>
      </c>
      <c r="G1715">
        <v>0.05</v>
      </c>
      <c r="H1715">
        <v>0.00595035004640224</v>
      </c>
      <c r="I1715">
        <v>0.0609271974340457</v>
      </c>
      <c r="J1715">
        <v>0.0178841711405802</v>
      </c>
      <c r="K1715">
        <v>0.134761718621028</v>
      </c>
    </row>
    <row r="1716" spans="1:11">
      <c r="A1716" s="1">
        <v>8256</v>
      </c>
      <c r="B1716" t="s">
        <v>1725</v>
      </c>
      <c r="C1716">
        <v>1</v>
      </c>
      <c r="D1716">
        <v>0.36199713832784</v>
      </c>
      <c r="E1716">
        <v>9.95117272494183</v>
      </c>
      <c r="F1716">
        <v>2.27995341840093</v>
      </c>
      <c r="G1716">
        <v>0.025</v>
      </c>
      <c r="H1716">
        <v>0.000406596668851682</v>
      </c>
      <c r="I1716">
        <v>0.0558794211028216</v>
      </c>
      <c r="J1716">
        <v>0.0532001498817753</v>
      </c>
      <c r="K1716">
        <v>0.134486167653449</v>
      </c>
    </row>
    <row r="1717" spans="1:11">
      <c r="A1717" s="1">
        <v>2918</v>
      </c>
      <c r="B1717" t="s">
        <v>1726</v>
      </c>
      <c r="C1717">
        <v>1</v>
      </c>
      <c r="D1717">
        <v>2.81055898879453</v>
      </c>
      <c r="E1717">
        <v>12.8912073980047</v>
      </c>
      <c r="F1717">
        <v>1.45369915261053</v>
      </c>
      <c r="G1717">
        <v>0.025</v>
      </c>
      <c r="H1717">
        <v>0.00315683137091561</v>
      </c>
      <c r="I1717">
        <v>0.0723887753361377</v>
      </c>
      <c r="J1717">
        <v>0.0339204354693051</v>
      </c>
      <c r="K1717">
        <v>0.134466042176358</v>
      </c>
    </row>
    <row r="1718" spans="1:11">
      <c r="A1718" s="1">
        <v>4707</v>
      </c>
      <c r="B1718" t="s">
        <v>1727</v>
      </c>
      <c r="C1718">
        <v>1</v>
      </c>
      <c r="D1718">
        <v>0.601343102210164</v>
      </c>
      <c r="E1718">
        <v>11.1545704328544</v>
      </c>
      <c r="F1718">
        <v>1.97541013426651</v>
      </c>
      <c r="G1718">
        <v>0.025</v>
      </c>
      <c r="H1718">
        <v>0.000675431036071217</v>
      </c>
      <c r="I1718">
        <v>0.0626369329190996</v>
      </c>
      <c r="J1718">
        <v>0.0460939747157921</v>
      </c>
      <c r="K1718">
        <v>0.134406338670963</v>
      </c>
    </row>
    <row r="1719" spans="1:11">
      <c r="A1719" s="1">
        <v>5506</v>
      </c>
      <c r="B1719" t="s">
        <v>1728</v>
      </c>
      <c r="C1719">
        <v>1</v>
      </c>
      <c r="D1719">
        <v>6.64677777340431</v>
      </c>
      <c r="E1719">
        <v>7.93011520659562</v>
      </c>
      <c r="F1719">
        <v>2.45642143717871</v>
      </c>
      <c r="G1719">
        <v>0.025</v>
      </c>
      <c r="H1719">
        <v>0.00746568802656123</v>
      </c>
      <c r="I1719">
        <v>0.0445304547787191</v>
      </c>
      <c r="J1719">
        <v>0.0573178327136037</v>
      </c>
      <c r="K1719">
        <v>0.134313975518884</v>
      </c>
    </row>
    <row r="1720" spans="1:11">
      <c r="A1720" s="1">
        <v>5509</v>
      </c>
      <c r="B1720" t="s">
        <v>1729</v>
      </c>
      <c r="C1720">
        <v>1</v>
      </c>
      <c r="D1720">
        <v>4.44403377660543</v>
      </c>
      <c r="E1720">
        <v>8.38515809237601</v>
      </c>
      <c r="F1720">
        <v>2.44782452032386</v>
      </c>
      <c r="G1720">
        <v>0.025</v>
      </c>
      <c r="H1720">
        <v>0.00499155694483886</v>
      </c>
      <c r="I1720">
        <v>0.0470856845729557</v>
      </c>
      <c r="J1720">
        <v>0.0571172333234987</v>
      </c>
      <c r="K1720">
        <v>0.134194474841293</v>
      </c>
    </row>
    <row r="1721" spans="1:11">
      <c r="A1721" s="1">
        <v>4709</v>
      </c>
      <c r="B1721" t="s">
        <v>1730</v>
      </c>
      <c r="C1721">
        <v>1</v>
      </c>
      <c r="D1721">
        <v>0.631739469909792</v>
      </c>
      <c r="E1721">
        <v>10.9357747331688</v>
      </c>
      <c r="F1721">
        <v>2.01349601703347</v>
      </c>
      <c r="G1721">
        <v>0.025</v>
      </c>
      <c r="H1721">
        <v>0.000709572360803642</v>
      </c>
      <c r="I1721">
        <v>0.061408316214701</v>
      </c>
      <c r="J1721">
        <v>0.046982665973793</v>
      </c>
      <c r="K1721">
        <v>0.134100554549298</v>
      </c>
    </row>
    <row r="1722" spans="1:11">
      <c r="A1722" s="1">
        <v>5930</v>
      </c>
      <c r="B1722" t="s">
        <v>1731</v>
      </c>
      <c r="C1722">
        <v>1</v>
      </c>
      <c r="D1722">
        <v>5.59733402736157</v>
      </c>
      <c r="E1722">
        <v>10.9792889950429</v>
      </c>
      <c r="F1722">
        <v>1.7612814721688</v>
      </c>
      <c r="G1722">
        <v>0.025</v>
      </c>
      <c r="H1722">
        <v>0.00628694851149421</v>
      </c>
      <c r="I1722">
        <v>0.0616526644770065</v>
      </c>
      <c r="J1722">
        <v>0.0410975231104027</v>
      </c>
      <c r="K1722">
        <v>0.134037136098903</v>
      </c>
    </row>
    <row r="1723" spans="1:11">
      <c r="A1723" s="1">
        <v>5504</v>
      </c>
      <c r="B1723" t="s">
        <v>1732</v>
      </c>
      <c r="C1723">
        <v>1</v>
      </c>
      <c r="D1723">
        <v>4.78482189606998</v>
      </c>
      <c r="E1723">
        <v>8.53492295672633</v>
      </c>
      <c r="F1723">
        <v>2.38279831068938</v>
      </c>
      <c r="G1723">
        <v>0.025</v>
      </c>
      <c r="H1723">
        <v>0.00537433155681114</v>
      </c>
      <c r="I1723">
        <v>0.0479266682592767</v>
      </c>
      <c r="J1723">
        <v>0.0555999198245131</v>
      </c>
      <c r="K1723">
        <v>0.133900919640601</v>
      </c>
    </row>
    <row r="1724" spans="1:11">
      <c r="A1724" s="1">
        <v>12651</v>
      </c>
      <c r="B1724" t="s">
        <v>1733</v>
      </c>
      <c r="C1724">
        <v>1</v>
      </c>
      <c r="D1724">
        <v>57.7235154376307</v>
      </c>
      <c r="E1724">
        <v>5.43159083502064</v>
      </c>
      <c r="F1724">
        <v>0.579175738015762</v>
      </c>
      <c r="G1724">
        <v>0.025</v>
      </c>
      <c r="H1724">
        <v>0.0648352890295327</v>
      </c>
      <c r="I1724">
        <v>0.0305003400018985</v>
      </c>
      <c r="J1724">
        <v>0.0135144147339365</v>
      </c>
      <c r="K1724">
        <v>0.133850043765368</v>
      </c>
    </row>
    <row r="1725" spans="1:11">
      <c r="A1725" s="1">
        <v>1370</v>
      </c>
      <c r="B1725" t="s">
        <v>1734</v>
      </c>
      <c r="C1725">
        <v>1</v>
      </c>
      <c r="D1725">
        <v>0.000416934055810243</v>
      </c>
      <c r="E1725">
        <v>10.5536597029494</v>
      </c>
      <c r="F1725">
        <v>2.11762041754142</v>
      </c>
      <c r="G1725">
        <v>0.025</v>
      </c>
      <c r="H1725">
        <v>4.68302039641367e-7</v>
      </c>
      <c r="I1725">
        <v>0.0592626026115366</v>
      </c>
      <c r="J1725">
        <v>0.0494122918024022</v>
      </c>
      <c r="K1725">
        <v>0.133675362715978</v>
      </c>
    </row>
    <row r="1726" spans="1:11">
      <c r="A1726" s="1">
        <v>9849</v>
      </c>
      <c r="B1726" t="s">
        <v>1735</v>
      </c>
      <c r="C1726">
        <v>2</v>
      </c>
      <c r="D1726">
        <v>12.71368579794</v>
      </c>
      <c r="E1726">
        <v>9.05877349813392</v>
      </c>
      <c r="F1726">
        <v>0.792028579525422</v>
      </c>
      <c r="G1726">
        <v>0.05</v>
      </c>
      <c r="H1726">
        <v>0.0142800639754996</v>
      </c>
      <c r="I1726">
        <v>0.0508682778370993</v>
      </c>
      <c r="J1726">
        <v>0.0184810965001884</v>
      </c>
      <c r="K1726">
        <v>0.133629438312787</v>
      </c>
    </row>
    <row r="1727" spans="1:11">
      <c r="A1727" s="1">
        <v>3463</v>
      </c>
      <c r="B1727" t="s">
        <v>1736</v>
      </c>
      <c r="C1727">
        <v>1</v>
      </c>
      <c r="D1727">
        <v>0.571219177524468</v>
      </c>
      <c r="E1727">
        <v>10.2796898595218</v>
      </c>
      <c r="F1727">
        <v>2.15393598243893</v>
      </c>
      <c r="G1727">
        <v>0.025</v>
      </c>
      <c r="H1727">
        <v>0.000641595720448224</v>
      </c>
      <c r="I1727">
        <v>0.0577241632060992</v>
      </c>
      <c r="J1727">
        <v>0.0502596746831209</v>
      </c>
      <c r="K1727">
        <v>0.133625433609668</v>
      </c>
    </row>
    <row r="1728" spans="1:11">
      <c r="A1728" s="1">
        <v>8121</v>
      </c>
      <c r="B1728" t="s">
        <v>1737</v>
      </c>
      <c r="C1728">
        <v>2</v>
      </c>
      <c r="D1728">
        <v>13.2935555468086</v>
      </c>
      <c r="E1728">
        <v>8.75394579871923</v>
      </c>
      <c r="F1728">
        <v>0.836788805452021</v>
      </c>
      <c r="G1728">
        <v>0.05</v>
      </c>
      <c r="H1728">
        <v>0.0149313760531225</v>
      </c>
      <c r="I1728">
        <v>0.0491565604495893</v>
      </c>
      <c r="J1728">
        <v>0.0195255260524848</v>
      </c>
      <c r="K1728">
        <v>0.133613462555197</v>
      </c>
    </row>
    <row r="1729" spans="1:11">
      <c r="A1729" s="1">
        <v>5653</v>
      </c>
      <c r="B1729" t="s">
        <v>1738</v>
      </c>
      <c r="C1729">
        <v>1</v>
      </c>
      <c r="D1729">
        <v>4.13816189510421</v>
      </c>
      <c r="E1729">
        <v>7.42380100033839</v>
      </c>
      <c r="F1729">
        <v>2.6648828570402</v>
      </c>
      <c r="G1729">
        <v>0.025</v>
      </c>
      <c r="H1729">
        <v>0.00464800039439685</v>
      </c>
      <c r="I1729">
        <v>0.041687318042596</v>
      </c>
      <c r="J1729">
        <v>0.0621820455925568</v>
      </c>
      <c r="K1729">
        <v>0.13351736402955</v>
      </c>
    </row>
    <row r="1730" spans="1:11">
      <c r="A1730" s="1">
        <v>6750</v>
      </c>
      <c r="B1730" t="s">
        <v>1739</v>
      </c>
      <c r="C1730">
        <v>1</v>
      </c>
      <c r="D1730">
        <v>15.117696083265</v>
      </c>
      <c r="E1730">
        <v>12.2897067523891</v>
      </c>
      <c r="F1730">
        <v>0.950452908960159</v>
      </c>
      <c r="G1730">
        <v>0.025</v>
      </c>
      <c r="H1730">
        <v>0.0169802581770711</v>
      </c>
      <c r="I1730">
        <v>0.069011132439263</v>
      </c>
      <c r="J1730">
        <v>0.0221777501260151</v>
      </c>
      <c r="K1730">
        <v>0.133169140742349</v>
      </c>
    </row>
    <row r="1731" spans="1:11">
      <c r="A1731" s="1">
        <v>1889</v>
      </c>
      <c r="B1731" t="s">
        <v>1740</v>
      </c>
      <c r="C1731">
        <v>1</v>
      </c>
      <c r="D1731">
        <v>0.16260998643189</v>
      </c>
      <c r="E1731">
        <v>11.6988161418533</v>
      </c>
      <c r="F1731">
        <v>1.80954127393621</v>
      </c>
      <c r="G1731">
        <v>0.025</v>
      </c>
      <c r="H1731">
        <v>0.000182644202964238</v>
      </c>
      <c r="I1731">
        <v>0.0656930687130576</v>
      </c>
      <c r="J1731">
        <v>0.0422236113307015</v>
      </c>
      <c r="K1731">
        <v>0.133099324246723</v>
      </c>
    </row>
    <row r="1732" spans="1:11">
      <c r="A1732" s="1">
        <v>6445</v>
      </c>
      <c r="B1732" t="s">
        <v>1741</v>
      </c>
      <c r="C1732">
        <v>1</v>
      </c>
      <c r="D1732">
        <v>0.601343102210164</v>
      </c>
      <c r="E1732">
        <v>11.0596963553679</v>
      </c>
      <c r="F1732">
        <v>1.93820089509781</v>
      </c>
      <c r="G1732">
        <v>0.025</v>
      </c>
      <c r="H1732">
        <v>0.000675431036071217</v>
      </c>
      <c r="I1732">
        <v>0.0621041807828291</v>
      </c>
      <c r="J1732">
        <v>0.0452257389506289</v>
      </c>
      <c r="K1732">
        <v>0.133005350769529</v>
      </c>
    </row>
    <row r="1733" spans="1:11">
      <c r="A1733" s="1">
        <v>5082</v>
      </c>
      <c r="B1733" t="s">
        <v>1742</v>
      </c>
      <c r="C1733">
        <v>1</v>
      </c>
      <c r="D1733">
        <v>0.768529108499821</v>
      </c>
      <c r="E1733">
        <v>14.1458871327265</v>
      </c>
      <c r="F1733">
        <v>1.18217809279684</v>
      </c>
      <c r="G1733">
        <v>0.025</v>
      </c>
      <c r="H1733">
        <v>0.000863215043287395</v>
      </c>
      <c r="I1733">
        <v>0.0794342542142166</v>
      </c>
      <c r="J1733">
        <v>0.0275847967840734</v>
      </c>
      <c r="K1733">
        <v>0.132882266041577</v>
      </c>
    </row>
    <row r="1734" spans="1:11">
      <c r="A1734" s="1">
        <v>4016</v>
      </c>
      <c r="B1734" t="s">
        <v>1743</v>
      </c>
      <c r="C1734">
        <v>1</v>
      </c>
      <c r="D1734">
        <v>1.08241139821081</v>
      </c>
      <c r="E1734">
        <v>11.3396573182181</v>
      </c>
      <c r="F1734">
        <v>1.84086512535861</v>
      </c>
      <c r="G1734">
        <v>0.025</v>
      </c>
      <c r="H1734">
        <v>0.00121576891704881</v>
      </c>
      <c r="I1734">
        <v>0.063676262482933</v>
      </c>
      <c r="J1734">
        <v>0.042954518189191</v>
      </c>
      <c r="K1734">
        <v>0.132846549589173</v>
      </c>
    </row>
    <row r="1735" spans="1:11">
      <c r="A1735" s="1">
        <v>8674</v>
      </c>
      <c r="B1735" t="s">
        <v>1744</v>
      </c>
      <c r="C1735">
        <v>1</v>
      </c>
      <c r="D1735">
        <v>0.17313027275596</v>
      </c>
      <c r="E1735">
        <v>11.2611246296116</v>
      </c>
      <c r="F1735">
        <v>1.90213346634072</v>
      </c>
      <c r="G1735">
        <v>0.025</v>
      </c>
      <c r="H1735">
        <v>0.000194460631664453</v>
      </c>
      <c r="I1735">
        <v>0.0632352731344137</v>
      </c>
      <c r="J1735">
        <v>0.044384146047791</v>
      </c>
      <c r="K1735">
        <v>0.132813879813869</v>
      </c>
    </row>
    <row r="1736" spans="1:11">
      <c r="A1736" s="1">
        <v>6053</v>
      </c>
      <c r="B1736" t="s">
        <v>1745</v>
      </c>
      <c r="C1736">
        <v>1</v>
      </c>
      <c r="D1736">
        <v>0.16260998643189</v>
      </c>
      <c r="E1736">
        <v>10.9233865770332</v>
      </c>
      <c r="F1736">
        <v>1.98384710661605</v>
      </c>
      <c r="G1736">
        <v>0.025</v>
      </c>
      <c r="H1736">
        <v>0.000182644202964238</v>
      </c>
      <c r="I1736">
        <v>0.0613387522534955</v>
      </c>
      <c r="J1736">
        <v>0.0462908419806763</v>
      </c>
      <c r="K1736">
        <v>0.132812238437136</v>
      </c>
    </row>
    <row r="1737" spans="1:11">
      <c r="A1737" s="1">
        <v>4788</v>
      </c>
      <c r="B1737" t="s">
        <v>1746</v>
      </c>
      <c r="C1737">
        <v>1</v>
      </c>
      <c r="D1737">
        <v>0.308454876782304</v>
      </c>
      <c r="E1737">
        <v>10.5479148918092</v>
      </c>
      <c r="F1737">
        <v>2.06179888112326</v>
      </c>
      <c r="G1737">
        <v>0.025</v>
      </c>
      <c r="H1737">
        <v>0.00034645778132411</v>
      </c>
      <c r="I1737">
        <v>0.0592303434266411</v>
      </c>
      <c r="J1737">
        <v>0.0481097590049734</v>
      </c>
      <c r="K1737">
        <v>0.132686560212939</v>
      </c>
    </row>
    <row r="1738" spans="1:11">
      <c r="A1738" s="1">
        <v>7994</v>
      </c>
      <c r="B1738" t="s">
        <v>1747</v>
      </c>
      <c r="C1738">
        <v>1</v>
      </c>
      <c r="D1738">
        <v>1.61851597259109</v>
      </c>
      <c r="E1738">
        <v>11.2388692134172</v>
      </c>
      <c r="F1738">
        <v>1.83058659930915</v>
      </c>
      <c r="G1738">
        <v>0.025</v>
      </c>
      <c r="H1738">
        <v>0.00181792377138293</v>
      </c>
      <c r="I1738">
        <v>0.0631103009519662</v>
      </c>
      <c r="J1738">
        <v>0.0427146803390045</v>
      </c>
      <c r="K1738">
        <v>0.132642905062353</v>
      </c>
    </row>
    <row r="1739" spans="1:11">
      <c r="A1739" s="1">
        <v>6810</v>
      </c>
      <c r="B1739" t="s">
        <v>1748</v>
      </c>
      <c r="C1739">
        <v>1</v>
      </c>
      <c r="D1739">
        <v>0.109485825569335</v>
      </c>
      <c r="E1739">
        <v>9.37211078706722</v>
      </c>
      <c r="F1739">
        <v>2.35175823795148</v>
      </c>
      <c r="G1739">
        <v>0.025</v>
      </c>
      <c r="H1739">
        <v>0.000122974927836727</v>
      </c>
      <c r="I1739">
        <v>0.0526277796364837</v>
      </c>
      <c r="J1739">
        <v>0.0548756346226005</v>
      </c>
      <c r="K1739">
        <v>0.132626389186921</v>
      </c>
    </row>
    <row r="1740" spans="1:11">
      <c r="A1740" s="1">
        <v>4742</v>
      </c>
      <c r="B1740" t="s">
        <v>1749</v>
      </c>
      <c r="C1740">
        <v>1</v>
      </c>
      <c r="D1740">
        <v>1.25586988239624</v>
      </c>
      <c r="E1740">
        <v>11.5048789279233</v>
      </c>
      <c r="F1740">
        <v>1.77987472276435</v>
      </c>
      <c r="G1740">
        <v>0.025</v>
      </c>
      <c r="H1740">
        <v>0.00141059819713551</v>
      </c>
      <c r="I1740">
        <v>0.0646040413647994</v>
      </c>
      <c r="J1740">
        <v>0.0415313757104118</v>
      </c>
      <c r="K1740">
        <v>0.132546015272347</v>
      </c>
    </row>
    <row r="1741" spans="1:11">
      <c r="A1741" s="1">
        <v>8539</v>
      </c>
      <c r="B1741" t="s">
        <v>1750</v>
      </c>
      <c r="C1741">
        <v>1</v>
      </c>
      <c r="D1741">
        <v>6.64677777340431</v>
      </c>
      <c r="E1741">
        <v>6.82710137030972</v>
      </c>
      <c r="F1741">
        <v>2.63813845305815</v>
      </c>
      <c r="G1741">
        <v>0.025</v>
      </c>
      <c r="H1741">
        <v>0.00746568802656123</v>
      </c>
      <c r="I1741">
        <v>0.0383366345784554</v>
      </c>
      <c r="J1741">
        <v>0.0615579949918468</v>
      </c>
      <c r="K1741">
        <v>0.132360317596863</v>
      </c>
    </row>
    <row r="1742" spans="1:11">
      <c r="A1742" s="1">
        <v>5789</v>
      </c>
      <c r="B1742" t="s">
        <v>1751</v>
      </c>
      <c r="C1742">
        <v>1</v>
      </c>
      <c r="D1742">
        <v>0.125027542681519</v>
      </c>
      <c r="E1742">
        <v>12.7000315173215</v>
      </c>
      <c r="F1742">
        <v>1.53080425917556</v>
      </c>
      <c r="G1742">
        <v>0.025</v>
      </c>
      <c r="H1742">
        <v>0.00014043144817067</v>
      </c>
      <c r="I1742">
        <v>0.0713152538692027</v>
      </c>
      <c r="J1742">
        <v>0.0357195964490002</v>
      </c>
      <c r="K1742">
        <v>0.132175281766374</v>
      </c>
    </row>
    <row r="1743" spans="1:11">
      <c r="A1743" s="1">
        <v>47</v>
      </c>
      <c r="B1743" t="s">
        <v>1752</v>
      </c>
      <c r="C1743">
        <v>1</v>
      </c>
      <c r="D1743">
        <v>0.276453230214471</v>
      </c>
      <c r="E1743">
        <v>9.98625885118275</v>
      </c>
      <c r="F1743">
        <v>2.17280321783129</v>
      </c>
      <c r="G1743">
        <v>0.025</v>
      </c>
      <c r="H1743">
        <v>0.00031051340079018</v>
      </c>
      <c r="I1743">
        <v>0.056076442346174</v>
      </c>
      <c r="J1743">
        <v>0.0506999204103482</v>
      </c>
      <c r="K1743">
        <v>0.132086876157312</v>
      </c>
    </row>
    <row r="1744" spans="1:11">
      <c r="A1744" s="1">
        <v>361</v>
      </c>
      <c r="B1744" t="s">
        <v>1753</v>
      </c>
      <c r="C1744">
        <v>1</v>
      </c>
      <c r="D1744">
        <v>0.0628226885382534</v>
      </c>
      <c r="E1744">
        <v>10.7950435957694</v>
      </c>
      <c r="F1744">
        <v>1.97698864828561</v>
      </c>
      <c r="G1744">
        <v>0.025</v>
      </c>
      <c r="H1744">
        <v>7.05627011471766e-5</v>
      </c>
      <c r="I1744">
        <v>0.0606180601608284</v>
      </c>
      <c r="J1744">
        <v>0.0461308075658534</v>
      </c>
      <c r="K1744">
        <v>0.131819430427829</v>
      </c>
    </row>
    <row r="1745" spans="1:11">
      <c r="A1745" s="1">
        <v>8645</v>
      </c>
      <c r="B1745" t="s">
        <v>1754</v>
      </c>
      <c r="C1745">
        <v>1</v>
      </c>
      <c r="D1745">
        <v>1.46068330311193</v>
      </c>
      <c r="E1745">
        <v>12.738484322226</v>
      </c>
      <c r="F1745">
        <v>1.43959865959504</v>
      </c>
      <c r="G1745">
        <v>0.025</v>
      </c>
      <c r="H1745">
        <v>0.0016406454703924</v>
      </c>
      <c r="I1745">
        <v>0.0715311802265516</v>
      </c>
      <c r="J1745">
        <v>0.0335914163166429</v>
      </c>
      <c r="K1745">
        <v>0.131763242013587</v>
      </c>
    </row>
    <row r="1746" spans="1:11">
      <c r="A1746" s="1">
        <v>8418</v>
      </c>
      <c r="B1746" t="s">
        <v>1755</v>
      </c>
      <c r="C1746">
        <v>1</v>
      </c>
      <c r="D1746">
        <v>1.99964925773065</v>
      </c>
      <c r="E1746">
        <v>13.2501942503016</v>
      </c>
      <c r="F1746">
        <v>1.28517491834394</v>
      </c>
      <c r="G1746">
        <v>0.025</v>
      </c>
      <c r="H1746">
        <v>0.00224601423873325</v>
      </c>
      <c r="I1746">
        <v>0.0744046158852215</v>
      </c>
      <c r="J1746">
        <v>0.0299881119185974</v>
      </c>
      <c r="K1746">
        <v>0.131638742042552</v>
      </c>
    </row>
    <row r="1747" spans="1:11">
      <c r="A1747" s="1">
        <v>5049</v>
      </c>
      <c r="B1747" t="s">
        <v>1756</v>
      </c>
      <c r="C1747">
        <v>2</v>
      </c>
      <c r="D1747">
        <v>1.49996758707336</v>
      </c>
      <c r="E1747">
        <v>9.86224479679948</v>
      </c>
      <c r="F1747">
        <v>1.05041672875601</v>
      </c>
      <c r="G1747">
        <v>0.05</v>
      </c>
      <c r="H1747">
        <v>0.00168476973908337</v>
      </c>
      <c r="I1747">
        <v>0.0553800587380208</v>
      </c>
      <c r="J1747">
        <v>0.0245102934810562</v>
      </c>
      <c r="K1747">
        <v>0.13157512195816</v>
      </c>
    </row>
    <row r="1748" spans="1:11">
      <c r="A1748" s="1">
        <v>358</v>
      </c>
      <c r="B1748" t="s">
        <v>1757</v>
      </c>
      <c r="C1748">
        <v>1</v>
      </c>
      <c r="D1748">
        <v>3.1765461538243</v>
      </c>
      <c r="E1748">
        <v>7.78468146165058</v>
      </c>
      <c r="F1748">
        <v>2.53967019011919</v>
      </c>
      <c r="G1748">
        <v>0.025</v>
      </c>
      <c r="H1748">
        <v>0.00356790965410582</v>
      </c>
      <c r="I1748">
        <v>0.0437137918887288</v>
      </c>
      <c r="J1748">
        <v>0.0592603487747479</v>
      </c>
      <c r="K1748">
        <v>0.131542050317583</v>
      </c>
    </row>
    <row r="1749" spans="1:11">
      <c r="A1749" s="1">
        <v>3925</v>
      </c>
      <c r="B1749" t="s">
        <v>1758</v>
      </c>
      <c r="C1749">
        <v>1</v>
      </c>
      <c r="D1749">
        <v>0.7318756409783</v>
      </c>
      <c r="E1749">
        <v>12.3799469967458</v>
      </c>
      <c r="F1749">
        <v>1.55019748746863</v>
      </c>
      <c r="G1749">
        <v>0.025</v>
      </c>
      <c r="H1749">
        <v>0.000822045718400033</v>
      </c>
      <c r="I1749">
        <v>0.0695178639325462</v>
      </c>
      <c r="J1749">
        <v>0.0361721156292415</v>
      </c>
      <c r="K1749">
        <v>0.131512025280188</v>
      </c>
    </row>
    <row r="1750" spans="1:11">
      <c r="A1750" s="1">
        <v>1196</v>
      </c>
      <c r="B1750" t="s">
        <v>1759</v>
      </c>
      <c r="C1750">
        <v>1</v>
      </c>
      <c r="D1750">
        <v>2.36056160815519</v>
      </c>
      <c r="E1750">
        <v>10.571128745549</v>
      </c>
      <c r="F1750">
        <v>1.9026776852297</v>
      </c>
      <c r="G1750">
        <v>0.025</v>
      </c>
      <c r="H1750">
        <v>0.00265139246936763</v>
      </c>
      <c r="I1750">
        <v>0.059360697581312</v>
      </c>
      <c r="J1750">
        <v>0.0443968447837513</v>
      </c>
      <c r="K1750">
        <v>0.131408934834431</v>
      </c>
    </row>
    <row r="1751" spans="1:11">
      <c r="A1751" s="1">
        <v>7186</v>
      </c>
      <c r="B1751" t="s">
        <v>1760</v>
      </c>
      <c r="C1751">
        <v>1</v>
      </c>
      <c r="D1751">
        <v>4.44403377660543</v>
      </c>
      <c r="E1751">
        <v>11.2312426600617</v>
      </c>
      <c r="F1751">
        <v>1.64147243329262</v>
      </c>
      <c r="G1751">
        <v>0.025</v>
      </c>
      <c r="H1751">
        <v>0.00499155694483886</v>
      </c>
      <c r="I1751">
        <v>0.0630674751063806</v>
      </c>
      <c r="J1751">
        <v>0.0383019138782306</v>
      </c>
      <c r="K1751">
        <v>0.13136094592945</v>
      </c>
    </row>
    <row r="1752" spans="1:11">
      <c r="A1752" s="1">
        <v>14089</v>
      </c>
      <c r="B1752" t="s">
        <v>1761</v>
      </c>
      <c r="C1752">
        <v>1</v>
      </c>
      <c r="D1752">
        <v>12.9936858106733</v>
      </c>
      <c r="E1752">
        <v>7.64337830755944</v>
      </c>
      <c r="F1752">
        <v>2.0871094516227</v>
      </c>
      <c r="G1752">
        <v>0.025</v>
      </c>
      <c r="H1752">
        <v>0.0145945611369458</v>
      </c>
      <c r="I1752">
        <v>0.0429203237549856</v>
      </c>
      <c r="J1752">
        <v>0.0487003527132905</v>
      </c>
      <c r="K1752">
        <v>0.131215237605222</v>
      </c>
    </row>
    <row r="1753" spans="1:11">
      <c r="A1753" s="1">
        <v>9394</v>
      </c>
      <c r="B1753" t="s">
        <v>1762</v>
      </c>
      <c r="C1753">
        <v>1</v>
      </c>
      <c r="D1753">
        <v>0.768529108499821</v>
      </c>
      <c r="E1753">
        <v>11.5779248685531</v>
      </c>
      <c r="F1753">
        <v>1.70672087059745</v>
      </c>
      <c r="G1753">
        <v>0.025</v>
      </c>
      <c r="H1753">
        <v>0.000863215043287395</v>
      </c>
      <c r="I1753">
        <v>0.0650142206460887</v>
      </c>
      <c r="J1753">
        <v>0.0398244128100742</v>
      </c>
      <c r="K1753">
        <v>0.13070184849945</v>
      </c>
    </row>
    <row r="1754" spans="1:11">
      <c r="A1754" s="1">
        <v>14828</v>
      </c>
      <c r="B1754" t="s">
        <v>1763</v>
      </c>
      <c r="C1754">
        <v>1</v>
      </c>
      <c r="D1754">
        <v>11.3435387675839</v>
      </c>
      <c r="E1754">
        <v>4.76767637194062</v>
      </c>
      <c r="F1754">
        <v>2.83506890226317</v>
      </c>
      <c r="G1754">
        <v>0.025</v>
      </c>
      <c r="H1754">
        <v>0.0127411092175885</v>
      </c>
      <c r="I1754">
        <v>0.0267722210269644</v>
      </c>
      <c r="J1754">
        <v>0.0661531456337139</v>
      </c>
      <c r="K1754">
        <v>0.130666475878267</v>
      </c>
    </row>
    <row r="1755" spans="1:11">
      <c r="A1755" s="1">
        <v>6235</v>
      </c>
      <c r="B1755" t="s">
        <v>1764</v>
      </c>
      <c r="C1755">
        <v>1</v>
      </c>
      <c r="D1755">
        <v>4.44403377660543</v>
      </c>
      <c r="E1755">
        <v>13.4982523381815</v>
      </c>
      <c r="F1755">
        <v>1.03886754455062</v>
      </c>
      <c r="G1755">
        <v>0.025</v>
      </c>
      <c r="H1755">
        <v>0.00499155694483886</v>
      </c>
      <c r="I1755">
        <v>0.0757975514450532</v>
      </c>
      <c r="J1755">
        <v>0.024240806251282</v>
      </c>
      <c r="K1755">
        <v>0.130029914641174</v>
      </c>
    </row>
    <row r="1756" spans="1:11">
      <c r="A1756" s="1">
        <v>4899</v>
      </c>
      <c r="B1756" t="s">
        <v>1765</v>
      </c>
      <c r="C1756">
        <v>1</v>
      </c>
      <c r="D1756">
        <v>0.207674481174403</v>
      </c>
      <c r="E1756">
        <v>11.6854431584673</v>
      </c>
      <c r="F1756">
        <v>1.67756063874547</v>
      </c>
      <c r="G1756">
        <v>0.025</v>
      </c>
      <c r="H1756">
        <v>0.000233260828085721</v>
      </c>
      <c r="I1756">
        <v>0.065617974591924</v>
      </c>
      <c r="J1756">
        <v>0.0391439915819069</v>
      </c>
      <c r="K1756">
        <v>0.129995227001917</v>
      </c>
    </row>
    <row r="1757" spans="1:11">
      <c r="A1757" s="1">
        <v>13515</v>
      </c>
      <c r="B1757" t="s">
        <v>1766</v>
      </c>
      <c r="C1757">
        <v>1</v>
      </c>
      <c r="D1757">
        <v>27.8868804993216</v>
      </c>
      <c r="E1757">
        <v>5.98984078036501</v>
      </c>
      <c r="F1757">
        <v>1.71365507373832</v>
      </c>
      <c r="G1757">
        <v>0.025</v>
      </c>
      <c r="H1757">
        <v>0.031322658427814</v>
      </c>
      <c r="I1757">
        <v>0.0336351146298515</v>
      </c>
      <c r="J1757">
        <v>0.0399862146448957</v>
      </c>
      <c r="K1757">
        <v>0.129943987702561</v>
      </c>
    </row>
    <row r="1758" spans="1:11">
      <c r="A1758" s="1">
        <v>5668</v>
      </c>
      <c r="B1758" t="s">
        <v>1767</v>
      </c>
      <c r="C1758">
        <v>1</v>
      </c>
      <c r="D1758">
        <v>0.00482353468200156</v>
      </c>
      <c r="E1758">
        <v>9.67130951730109</v>
      </c>
      <c r="F1758">
        <v>2.16062109076468</v>
      </c>
      <c r="G1758">
        <v>0.025</v>
      </c>
      <c r="H1758">
        <v>5.41781391657359e-6</v>
      </c>
      <c r="I1758">
        <v>0.0543078883334479</v>
      </c>
      <c r="J1758">
        <v>0.0504156641704654</v>
      </c>
      <c r="K1758">
        <v>0.12972897031783</v>
      </c>
    </row>
    <row r="1759" spans="1:11">
      <c r="A1759" s="1">
        <v>4836</v>
      </c>
      <c r="B1759" t="s">
        <v>1768</v>
      </c>
      <c r="C1759">
        <v>1</v>
      </c>
      <c r="D1759">
        <v>5.16668794255021</v>
      </c>
      <c r="E1759">
        <v>11.6192756715679</v>
      </c>
      <c r="F1759">
        <v>1.44270443523156</v>
      </c>
      <c r="G1759">
        <v>0.025</v>
      </c>
      <c r="H1759">
        <v>0.00580324506470139</v>
      </c>
      <c r="I1759">
        <v>0.0652464203072215</v>
      </c>
      <c r="J1759">
        <v>0.0336638860995905</v>
      </c>
      <c r="K1759">
        <v>0.129713551471513</v>
      </c>
    </row>
    <row r="1760" spans="1:11">
      <c r="A1760" s="1">
        <v>6440</v>
      </c>
      <c r="B1760" t="s">
        <v>1769</v>
      </c>
      <c r="C1760">
        <v>1</v>
      </c>
      <c r="D1760">
        <v>1.32030875261444</v>
      </c>
      <c r="E1760">
        <v>9.70855927127153</v>
      </c>
      <c r="F1760">
        <v>2.08159095565297</v>
      </c>
      <c r="G1760">
        <v>0.025</v>
      </c>
      <c r="H1760">
        <v>0.001482976200167</v>
      </c>
      <c r="I1760">
        <v>0.0545170591262404</v>
      </c>
      <c r="J1760">
        <v>0.0485715848137614</v>
      </c>
      <c r="K1760">
        <v>0.129571620140169</v>
      </c>
    </row>
    <row r="1761" spans="1:11">
      <c r="A1761" s="1">
        <v>5362</v>
      </c>
      <c r="B1761" t="s">
        <v>1770</v>
      </c>
      <c r="C1761">
        <v>1</v>
      </c>
      <c r="D1761">
        <v>0.806983685128954</v>
      </c>
      <c r="E1761">
        <v>8.29525524110766</v>
      </c>
      <c r="F1761">
        <v>2.44322662092393</v>
      </c>
      <c r="G1761">
        <v>0.025</v>
      </c>
      <c r="H1761">
        <v>0.000906407381303467</v>
      </c>
      <c r="I1761">
        <v>0.0465808476634549</v>
      </c>
      <c r="J1761">
        <v>0.057009946509986</v>
      </c>
      <c r="K1761">
        <v>0.129497201554744</v>
      </c>
    </row>
    <row r="1762" spans="1:11">
      <c r="A1762" s="1">
        <v>14493</v>
      </c>
      <c r="B1762" t="s">
        <v>1771</v>
      </c>
      <c r="C1762">
        <v>1</v>
      </c>
      <c r="D1762">
        <v>57.7235154376307</v>
      </c>
      <c r="E1762">
        <v>5.57350156807138</v>
      </c>
      <c r="F1762">
        <v>0.358023584201796</v>
      </c>
      <c r="G1762">
        <v>0.025</v>
      </c>
      <c r="H1762">
        <v>0.0648352890295327</v>
      </c>
      <c r="I1762">
        <v>0.0312972199104621</v>
      </c>
      <c r="J1762">
        <v>0.0083540778451977</v>
      </c>
      <c r="K1762">
        <v>0.129486586785193</v>
      </c>
    </row>
    <row r="1763" spans="1:11">
      <c r="A1763" s="1">
        <v>4317</v>
      </c>
      <c r="B1763" t="s">
        <v>1772</v>
      </c>
      <c r="C1763">
        <v>1</v>
      </c>
      <c r="D1763">
        <v>0.101129989101305</v>
      </c>
      <c r="E1763">
        <v>10.8215849409679</v>
      </c>
      <c r="F1763">
        <v>1.8660380204541</v>
      </c>
      <c r="G1763">
        <v>0.025</v>
      </c>
      <c r="H1763">
        <v>0.000113589618082445</v>
      </c>
      <c r="I1763">
        <v>0.0607670993792173</v>
      </c>
      <c r="J1763">
        <v>0.0435418993967323</v>
      </c>
      <c r="K1763">
        <v>0.129422588394032</v>
      </c>
    </row>
    <row r="1764" spans="1:11">
      <c r="A1764" s="1">
        <v>1110</v>
      </c>
      <c r="B1764" t="s">
        <v>1773</v>
      </c>
      <c r="C1764">
        <v>1</v>
      </c>
      <c r="D1764">
        <v>7.29452183100802</v>
      </c>
      <c r="E1764">
        <v>12.3621715209605</v>
      </c>
      <c r="F1764">
        <v>1.1455181060609</v>
      </c>
      <c r="G1764">
        <v>0.025</v>
      </c>
      <c r="H1764">
        <v>0.00819323680583258</v>
      </c>
      <c r="I1764">
        <v>0.0694180482299988</v>
      </c>
      <c r="J1764">
        <v>0.026729377206956</v>
      </c>
      <c r="K1764">
        <v>0.129340662242787</v>
      </c>
    </row>
    <row r="1765" spans="1:11">
      <c r="A1765" s="1">
        <v>12075</v>
      </c>
      <c r="B1765" t="s">
        <v>1774</v>
      </c>
      <c r="C1765">
        <v>1</v>
      </c>
      <c r="D1765">
        <v>1.99964925773065</v>
      </c>
      <c r="E1765">
        <v>6.20756535011266</v>
      </c>
      <c r="F1765">
        <v>2.88081642304853</v>
      </c>
      <c r="G1765">
        <v>0.025</v>
      </c>
      <c r="H1765">
        <v>0.00224601423873325</v>
      </c>
      <c r="I1765">
        <v>0.0348577165536293</v>
      </c>
      <c r="J1765">
        <v>0.067220612601617</v>
      </c>
      <c r="K1765">
        <v>0.12932434339398</v>
      </c>
    </row>
    <row r="1766" spans="1:11">
      <c r="A1766" s="1">
        <v>4244</v>
      </c>
      <c r="B1766" t="s">
        <v>1775</v>
      </c>
      <c r="C1766">
        <v>1</v>
      </c>
      <c r="D1766">
        <v>0.292105838020493</v>
      </c>
      <c r="E1766">
        <v>12.8079918872473</v>
      </c>
      <c r="F1766">
        <v>1.37294034104596</v>
      </c>
      <c r="G1766">
        <v>0.025</v>
      </c>
      <c r="H1766">
        <v>0.000328094474005754</v>
      </c>
      <c r="I1766">
        <v>0.0719214902536222</v>
      </c>
      <c r="J1766">
        <v>0.0320360193909614</v>
      </c>
      <c r="K1766">
        <v>0.129285604118589</v>
      </c>
    </row>
    <row r="1767" spans="1:11">
      <c r="A1767" s="1">
        <v>9177</v>
      </c>
      <c r="B1767" t="s">
        <v>1776</v>
      </c>
      <c r="C1767">
        <v>1</v>
      </c>
      <c r="D1767">
        <v>1.79688760557809</v>
      </c>
      <c r="E1767">
        <v>13.3993987362139</v>
      </c>
      <c r="F1767">
        <v>1.15686206377446</v>
      </c>
      <c r="G1767">
        <v>0.025</v>
      </c>
      <c r="H1767">
        <v>0.00201827152033245</v>
      </c>
      <c r="I1767">
        <v>0.0752424528446608</v>
      </c>
      <c r="J1767">
        <v>0.0269940757072601</v>
      </c>
      <c r="K1767">
        <v>0.129254800072253</v>
      </c>
    </row>
    <row r="1768" spans="1:11">
      <c r="A1768" s="1">
        <v>2608</v>
      </c>
      <c r="B1768" t="s">
        <v>1777</v>
      </c>
      <c r="C1768">
        <v>1</v>
      </c>
      <c r="D1768">
        <v>1.32030875261444</v>
      </c>
      <c r="E1768">
        <v>13.3464561634588</v>
      </c>
      <c r="F1768">
        <v>1.1918390306669</v>
      </c>
      <c r="G1768">
        <v>0.025</v>
      </c>
      <c r="H1768">
        <v>0.001482976200167</v>
      </c>
      <c r="I1768">
        <v>0.0749451612189376</v>
      </c>
      <c r="J1768">
        <v>0.0278102239083899</v>
      </c>
      <c r="K1768">
        <v>0.129238361327494</v>
      </c>
    </row>
    <row r="1769" spans="1:11">
      <c r="A1769" s="1">
        <v>4349</v>
      </c>
      <c r="B1769" t="s">
        <v>1778</v>
      </c>
      <c r="C1769">
        <v>1</v>
      </c>
      <c r="D1769">
        <v>2.64882849991116</v>
      </c>
      <c r="E1769">
        <v>10.4230092576195</v>
      </c>
      <c r="F1769">
        <v>1.8314234523877</v>
      </c>
      <c r="G1769">
        <v>0.025</v>
      </c>
      <c r="H1769">
        <v>0.00297517502320112</v>
      </c>
      <c r="I1769">
        <v>0.0585289532765631</v>
      </c>
      <c r="J1769">
        <v>0.0427342073647974</v>
      </c>
      <c r="K1769">
        <v>0.129238335664562</v>
      </c>
    </row>
    <row r="1770" spans="1:11">
      <c r="A1770" s="1">
        <v>2233</v>
      </c>
      <c r="B1770" t="s">
        <v>1779</v>
      </c>
      <c r="C1770">
        <v>1</v>
      </c>
      <c r="D1770">
        <v>2.23167893288188</v>
      </c>
      <c r="E1770">
        <v>5.36220205010409</v>
      </c>
      <c r="F1770">
        <v>3.06860352301143</v>
      </c>
      <c r="G1770">
        <v>0.025</v>
      </c>
      <c r="H1770">
        <v>0.0025066309204756</v>
      </c>
      <c r="I1770">
        <v>0.0301106969679226</v>
      </c>
      <c r="J1770">
        <v>0.0716024134679247</v>
      </c>
      <c r="K1770">
        <v>0.129219741356323</v>
      </c>
    </row>
    <row r="1771" spans="1:11">
      <c r="A1771" s="1">
        <v>2511</v>
      </c>
      <c r="B1771" t="s">
        <v>1780</v>
      </c>
      <c r="C1771">
        <v>1</v>
      </c>
      <c r="D1771">
        <v>0.116677218279593</v>
      </c>
      <c r="E1771">
        <v>10.3270614314366</v>
      </c>
      <c r="F1771">
        <v>1.97222721126845</v>
      </c>
      <c r="G1771">
        <v>0.025</v>
      </c>
      <c r="H1771">
        <v>0.000131052329591619</v>
      </c>
      <c r="I1771">
        <v>0.0579901716543992</v>
      </c>
      <c r="J1771">
        <v>0.0460197047858925</v>
      </c>
      <c r="K1771">
        <v>0.129140928769883</v>
      </c>
    </row>
    <row r="1772" spans="1:11">
      <c r="A1772" s="1">
        <v>3895</v>
      </c>
      <c r="B1772" t="s">
        <v>1781</v>
      </c>
      <c r="C1772">
        <v>1</v>
      </c>
      <c r="D1772">
        <v>2.49924835024579</v>
      </c>
      <c r="E1772">
        <v>7.44206397073672</v>
      </c>
      <c r="F1772">
        <v>2.54290659945108</v>
      </c>
      <c r="G1772">
        <v>0.025</v>
      </c>
      <c r="H1772">
        <v>0.00280716598627555</v>
      </c>
      <c r="I1772">
        <v>0.0417898712030812</v>
      </c>
      <c r="J1772">
        <v>0.0593358667481178</v>
      </c>
      <c r="K1772">
        <v>0.128932903937475</v>
      </c>
    </row>
    <row r="1773" spans="1:11">
      <c r="A1773" s="1">
        <v>6040</v>
      </c>
      <c r="B1773" t="s">
        <v>1782</v>
      </c>
      <c r="C1773">
        <v>1</v>
      </c>
      <c r="D1773">
        <v>1.19489830410123</v>
      </c>
      <c r="E1773">
        <v>7.07929256015584</v>
      </c>
      <c r="F1773">
        <v>2.68835704504343</v>
      </c>
      <c r="G1773">
        <v>0.025</v>
      </c>
      <c r="H1773">
        <v>0.00134211467059744</v>
      </c>
      <c r="I1773">
        <v>0.0397527789953352</v>
      </c>
      <c r="J1773">
        <v>0.0627297893797964</v>
      </c>
      <c r="K1773">
        <v>0.128824683045729</v>
      </c>
    </row>
    <row r="1774" spans="1:11">
      <c r="A1774" s="1">
        <v>8271</v>
      </c>
      <c r="B1774" t="s">
        <v>1783</v>
      </c>
      <c r="C1774">
        <v>1</v>
      </c>
      <c r="D1774">
        <v>0.381458200731261</v>
      </c>
      <c r="E1774">
        <v>9.31702428588282</v>
      </c>
      <c r="F1774">
        <v>2.17846834479412</v>
      </c>
      <c r="G1774">
        <v>0.025</v>
      </c>
      <c r="H1774">
        <v>0.000428455413874077</v>
      </c>
      <c r="I1774">
        <v>0.0523184490799907</v>
      </c>
      <c r="J1774">
        <v>0.0508321097792579</v>
      </c>
      <c r="K1774">
        <v>0.128579014273123</v>
      </c>
    </row>
    <row r="1775" spans="1:11">
      <c r="A1775" s="1">
        <v>12138</v>
      </c>
      <c r="B1775" t="s">
        <v>1784</v>
      </c>
      <c r="C1775">
        <v>1</v>
      </c>
      <c r="D1775">
        <v>12.9936858106733</v>
      </c>
      <c r="E1775">
        <v>9.17026895632974</v>
      </c>
      <c r="F1775">
        <v>1.60656243775287</v>
      </c>
      <c r="G1775">
        <v>0.025</v>
      </c>
      <c r="H1775">
        <v>0.0145945611369458</v>
      </c>
      <c r="I1775">
        <v>0.0514943650161471</v>
      </c>
      <c r="J1775">
        <v>0.0374873283783261</v>
      </c>
      <c r="K1775">
        <v>0.128576254531419</v>
      </c>
    </row>
    <row r="1776" spans="1:11">
      <c r="A1776" s="1">
        <v>13325</v>
      </c>
      <c r="B1776" t="s">
        <v>1785</v>
      </c>
      <c r="C1776">
        <v>1</v>
      </c>
      <c r="D1776">
        <v>37.8296340587017</v>
      </c>
      <c r="E1776">
        <v>3.97219856071687</v>
      </c>
      <c r="F1776">
        <v>1.66056722562512</v>
      </c>
      <c r="G1776">
        <v>0.025</v>
      </c>
      <c r="H1776">
        <v>0.0424903999606101</v>
      </c>
      <c r="I1776">
        <v>0.0223053264387607</v>
      </c>
      <c r="J1776">
        <v>0.0387474693908353</v>
      </c>
      <c r="K1776">
        <v>0.128543195790206</v>
      </c>
    </row>
    <row r="1777" spans="1:11">
      <c r="A1777" s="1">
        <v>2584</v>
      </c>
      <c r="B1777" t="s">
        <v>1786</v>
      </c>
      <c r="C1777">
        <v>1</v>
      </c>
      <c r="D1777">
        <v>2.11165154376613</v>
      </c>
      <c r="E1777">
        <v>7.50995119941942</v>
      </c>
      <c r="F1777">
        <v>2.52566493433878</v>
      </c>
      <c r="G1777">
        <v>0.025</v>
      </c>
      <c r="H1777">
        <v>0.00237181566527534</v>
      </c>
      <c r="I1777">
        <v>0.0421710824576659</v>
      </c>
      <c r="J1777">
        <v>0.0589335518759004</v>
      </c>
      <c r="K1777">
        <v>0.128476449998842</v>
      </c>
    </row>
    <row r="1778" spans="1:11">
      <c r="A1778" s="1">
        <v>8417</v>
      </c>
      <c r="B1778" t="s">
        <v>1787</v>
      </c>
      <c r="C1778">
        <v>1</v>
      </c>
      <c r="D1778">
        <v>1.46068330311193</v>
      </c>
      <c r="E1778">
        <v>12.2618638126163</v>
      </c>
      <c r="F1778">
        <v>1.4131615087243</v>
      </c>
      <c r="G1778">
        <v>0.025</v>
      </c>
      <c r="H1778">
        <v>0.0016406454703924</v>
      </c>
      <c r="I1778">
        <v>0.068854784298264</v>
      </c>
      <c r="J1778">
        <v>0.0329745351218696</v>
      </c>
      <c r="K1778">
        <v>0.128469964890526</v>
      </c>
    </row>
    <row r="1779" spans="1:11">
      <c r="A1779" s="1">
        <v>10672</v>
      </c>
      <c r="B1779" t="s">
        <v>1788</v>
      </c>
      <c r="C1779">
        <v>1</v>
      </c>
      <c r="D1779">
        <v>37.8296340587017</v>
      </c>
      <c r="E1779">
        <v>6.67650767377914</v>
      </c>
      <c r="F1779">
        <v>1.00537809790379</v>
      </c>
      <c r="G1779">
        <v>0.025</v>
      </c>
      <c r="H1779">
        <v>0.0424903999606101</v>
      </c>
      <c r="I1779">
        <v>0.0374909967007437</v>
      </c>
      <c r="J1779">
        <v>0.0234593676628047</v>
      </c>
      <c r="K1779">
        <v>0.128440764324158</v>
      </c>
    </row>
    <row r="1780" spans="1:11">
      <c r="A1780" s="1">
        <v>2542</v>
      </c>
      <c r="B1780" t="s">
        <v>1789</v>
      </c>
      <c r="C1780">
        <v>1</v>
      </c>
      <c r="D1780">
        <v>0.23339165565718</v>
      </c>
      <c r="E1780">
        <v>10.444985471645</v>
      </c>
      <c r="F1780">
        <v>1.90567986619846</v>
      </c>
      <c r="G1780">
        <v>0.025</v>
      </c>
      <c r="H1780">
        <v>0.000262146463826589</v>
      </c>
      <c r="I1780">
        <v>0.0586523576382114</v>
      </c>
      <c r="J1780">
        <v>0.0444668973015884</v>
      </c>
      <c r="K1780">
        <v>0.128381401403626</v>
      </c>
    </row>
    <row r="1781" spans="1:11">
      <c r="A1781" s="1">
        <v>9839</v>
      </c>
      <c r="B1781" t="s">
        <v>1790</v>
      </c>
      <c r="C1781">
        <v>1</v>
      </c>
      <c r="D1781">
        <v>8.05161894157381</v>
      </c>
      <c r="E1781">
        <v>11.3246361539244</v>
      </c>
      <c r="F1781">
        <v>1.31477779542977</v>
      </c>
      <c r="G1781">
        <v>0.025</v>
      </c>
      <c r="H1781">
        <v>0.00904361138220421</v>
      </c>
      <c r="I1781">
        <v>0.0635919132320235</v>
      </c>
      <c r="J1781">
        <v>0.0306788617756724</v>
      </c>
      <c r="K1781">
        <v>0.1283143863899</v>
      </c>
    </row>
    <row r="1782" spans="1:11">
      <c r="A1782" s="1">
        <v>8014</v>
      </c>
      <c r="B1782" t="s">
        <v>1791</v>
      </c>
      <c r="C1782">
        <v>1</v>
      </c>
      <c r="D1782">
        <v>0.66357178678973</v>
      </c>
      <c r="E1782">
        <v>11.3461179712757</v>
      </c>
      <c r="F1782">
        <v>1.66350277738165</v>
      </c>
      <c r="G1782">
        <v>0.025</v>
      </c>
      <c r="H1782">
        <v>0.000745326549538395</v>
      </c>
      <c r="I1782">
        <v>0.0637125413781735</v>
      </c>
      <c r="J1782">
        <v>0.0388159671909098</v>
      </c>
      <c r="K1782">
        <v>0.128273835118622</v>
      </c>
    </row>
    <row r="1783" spans="1:11">
      <c r="A1783" s="1">
        <v>11</v>
      </c>
      <c r="B1783" t="s">
        <v>1792</v>
      </c>
      <c r="C1783">
        <v>1</v>
      </c>
      <c r="D1783">
        <v>0.101129989101305</v>
      </c>
      <c r="E1783">
        <v>9.98020898824239</v>
      </c>
      <c r="F1783">
        <v>2.01828799416896</v>
      </c>
      <c r="G1783">
        <v>0.025</v>
      </c>
      <c r="H1783">
        <v>0.000113589618082445</v>
      </c>
      <c r="I1783">
        <v>0.0560424701854847</v>
      </c>
      <c r="J1783">
        <v>0.0470944813730817</v>
      </c>
      <c r="K1783">
        <v>0.128250541176649</v>
      </c>
    </row>
    <row r="1784" spans="1:11">
      <c r="A1784" s="1">
        <v>4546</v>
      </c>
      <c r="B1784" t="s">
        <v>1793</v>
      </c>
      <c r="C1784">
        <v>1</v>
      </c>
      <c r="D1784">
        <v>0.0100503258696248</v>
      </c>
      <c r="E1784">
        <v>10.5301640887874</v>
      </c>
      <c r="F1784">
        <v>1.886949513659</v>
      </c>
      <c r="G1784">
        <v>0.025</v>
      </c>
      <c r="H1784">
        <v>1.12885671923806e-5</v>
      </c>
      <c r="I1784">
        <v>0.0591306662705525</v>
      </c>
      <c r="J1784">
        <v>0.044029845581849</v>
      </c>
      <c r="K1784">
        <v>0.128171800419594</v>
      </c>
    </row>
    <row r="1785" spans="1:11">
      <c r="A1785" s="1">
        <v>3893</v>
      </c>
      <c r="B1785" t="s">
        <v>1794</v>
      </c>
      <c r="C1785">
        <v>1</v>
      </c>
      <c r="D1785">
        <v>0.889746442986954</v>
      </c>
      <c r="E1785">
        <v>6.68037640251861</v>
      </c>
      <c r="F1785">
        <v>2.76499451809774</v>
      </c>
      <c r="G1785">
        <v>0.025</v>
      </c>
      <c r="H1785">
        <v>0.000999366850003922</v>
      </c>
      <c r="I1785">
        <v>0.0375127210068471</v>
      </c>
      <c r="J1785">
        <v>0.0645180386572353</v>
      </c>
      <c r="K1785">
        <v>0.128030126514086</v>
      </c>
    </row>
    <row r="1786" spans="1:11">
      <c r="A1786" s="1">
        <v>12771</v>
      </c>
      <c r="B1786" t="s">
        <v>1795</v>
      </c>
      <c r="C1786">
        <v>1</v>
      </c>
      <c r="D1786">
        <v>11.3435387675839</v>
      </c>
      <c r="E1786">
        <v>10.0497523396885</v>
      </c>
      <c r="F1786">
        <v>1.4497000561245</v>
      </c>
      <c r="G1786">
        <v>0.025</v>
      </c>
      <c r="H1786">
        <v>0.0127411092175885</v>
      </c>
      <c r="I1786">
        <v>0.0564329811662276</v>
      </c>
      <c r="J1786">
        <v>0.0338271210486104</v>
      </c>
      <c r="K1786">
        <v>0.128001211432426</v>
      </c>
    </row>
    <row r="1787" spans="1:11">
      <c r="A1787" s="1">
        <v>9690</v>
      </c>
      <c r="B1787" t="s">
        <v>1796</v>
      </c>
      <c r="C1787">
        <v>1</v>
      </c>
      <c r="D1787">
        <v>6.64677777340431</v>
      </c>
      <c r="E1787">
        <v>7.2194665417509</v>
      </c>
      <c r="F1787">
        <v>2.35579563139814</v>
      </c>
      <c r="G1787">
        <v>0.025</v>
      </c>
      <c r="H1787">
        <v>0.00746568802656123</v>
      </c>
      <c r="I1787">
        <v>0.0405399064185762</v>
      </c>
      <c r="J1787">
        <v>0.0549698426598178</v>
      </c>
      <c r="K1787">
        <v>0.127975437104955</v>
      </c>
    </row>
    <row r="1788" spans="1:11">
      <c r="A1788" s="1">
        <v>4037</v>
      </c>
      <c r="B1788" t="s">
        <v>1797</v>
      </c>
      <c r="C1788">
        <v>1</v>
      </c>
      <c r="D1788">
        <v>2.49924835024579</v>
      </c>
      <c r="E1788">
        <v>7.26592194408132</v>
      </c>
      <c r="F1788">
        <v>2.54204134137337</v>
      </c>
      <c r="G1788">
        <v>0.025</v>
      </c>
      <c r="H1788">
        <v>0.00280716598627555</v>
      </c>
      <c r="I1788">
        <v>0.0408007702444865</v>
      </c>
      <c r="J1788">
        <v>0.0593156769236025</v>
      </c>
      <c r="K1788">
        <v>0.127923613154365</v>
      </c>
    </row>
    <row r="1789" spans="1:11">
      <c r="A1789" s="1">
        <v>149</v>
      </c>
      <c r="B1789" t="s">
        <v>1798</v>
      </c>
      <c r="C1789">
        <v>1</v>
      </c>
      <c r="D1789">
        <v>0.696921332992259</v>
      </c>
      <c r="E1789">
        <v>11.7774212977557</v>
      </c>
      <c r="F1789">
        <v>1.53894724736002</v>
      </c>
      <c r="G1789">
        <v>0.025</v>
      </c>
      <c r="H1789">
        <v>0.000782784896464285</v>
      </c>
      <c r="I1789">
        <v>0.0661344649915597</v>
      </c>
      <c r="J1789">
        <v>0.0359096039238909</v>
      </c>
      <c r="K1789">
        <v>0.127826853811915</v>
      </c>
    </row>
    <row r="1790" spans="1:11">
      <c r="A1790" s="1">
        <v>9695</v>
      </c>
      <c r="B1790" t="s">
        <v>1799</v>
      </c>
      <c r="C1790">
        <v>1</v>
      </c>
      <c r="D1790">
        <v>8.05161894157381</v>
      </c>
      <c r="E1790">
        <v>7.13626013907844</v>
      </c>
      <c r="F1790">
        <v>2.2959081596824</v>
      </c>
      <c r="G1790">
        <v>0.025</v>
      </c>
      <c r="H1790">
        <v>0.00904361138220421</v>
      </c>
      <c r="I1790">
        <v>0.0400726724812402</v>
      </c>
      <c r="J1790">
        <v>0.0535724358331675</v>
      </c>
      <c r="K1790">
        <v>0.127688719696612</v>
      </c>
    </row>
    <row r="1791" spans="1:11">
      <c r="A1791" s="1">
        <v>689</v>
      </c>
      <c r="B1791" t="s">
        <v>1800</v>
      </c>
      <c r="C1791">
        <v>0</v>
      </c>
      <c r="D1791">
        <v>0</v>
      </c>
      <c r="E1791">
        <v>13.4178690646334</v>
      </c>
      <c r="F1791">
        <v>2.23729388140287</v>
      </c>
      <c r="G1791">
        <v>0</v>
      </c>
      <c r="H1791">
        <v>0</v>
      </c>
      <c r="I1791">
        <v>0.0753461703951638</v>
      </c>
      <c r="J1791">
        <v>0.0522047375440199</v>
      </c>
      <c r="K1791">
        <v>0.127550907939184</v>
      </c>
    </row>
    <row r="1792" spans="1:11">
      <c r="A1792" s="1">
        <v>3695</v>
      </c>
      <c r="B1792" t="s">
        <v>1801</v>
      </c>
      <c r="C1792">
        <v>2</v>
      </c>
      <c r="D1792">
        <v>12.1730323163405</v>
      </c>
      <c r="E1792">
        <v>8.47388850752965</v>
      </c>
      <c r="F1792">
        <v>0.694732012105007</v>
      </c>
      <c r="G1792">
        <v>0.05</v>
      </c>
      <c r="H1792">
        <v>0.0136727997699403</v>
      </c>
      <c r="I1792">
        <v>0.0475839378311442</v>
      </c>
      <c r="J1792">
        <v>0.0162107904807879</v>
      </c>
      <c r="K1792">
        <v>0.127467528081872</v>
      </c>
    </row>
    <row r="1793" spans="1:11">
      <c r="A1793" s="1">
        <v>8686</v>
      </c>
      <c r="B1793" t="s">
        <v>1802</v>
      </c>
      <c r="C1793">
        <v>1</v>
      </c>
      <c r="D1793">
        <v>1.32030875261444</v>
      </c>
      <c r="E1793">
        <v>9.37496468592019</v>
      </c>
      <c r="F1793">
        <v>2.07083457957917</v>
      </c>
      <c r="G1793">
        <v>0.025</v>
      </c>
      <c r="H1793">
        <v>0.001482976200167</v>
      </c>
      <c r="I1793">
        <v>0.0526438053070451</v>
      </c>
      <c r="J1793">
        <v>0.0483205968704584</v>
      </c>
      <c r="K1793">
        <v>0.127447378377671</v>
      </c>
    </row>
    <row r="1794" spans="1:11">
      <c r="A1794" s="1">
        <v>2262</v>
      </c>
      <c r="B1794" t="s">
        <v>1803</v>
      </c>
      <c r="C1794">
        <v>1</v>
      </c>
      <c r="D1794">
        <v>1.32030875261444</v>
      </c>
      <c r="E1794">
        <v>12.6011061460984</v>
      </c>
      <c r="F1794">
        <v>1.29325272186546</v>
      </c>
      <c r="G1794">
        <v>0.025</v>
      </c>
      <c r="H1794">
        <v>0.001482976200167</v>
      </c>
      <c r="I1794">
        <v>0.0707597522585765</v>
      </c>
      <c r="J1794">
        <v>0.0301765983826593</v>
      </c>
      <c r="K1794">
        <v>0.127419326841403</v>
      </c>
    </row>
    <row r="1795" spans="1:11">
      <c r="A1795" s="1">
        <v>8020</v>
      </c>
      <c r="B1795" t="s">
        <v>1804</v>
      </c>
      <c r="C1795">
        <v>1</v>
      </c>
      <c r="D1795">
        <v>0.601343102210164</v>
      </c>
      <c r="E1795">
        <v>11.0877642207732</v>
      </c>
      <c r="F1795">
        <v>1.68642278150704</v>
      </c>
      <c r="G1795">
        <v>0.025</v>
      </c>
      <c r="H1795">
        <v>0.000675431036071217</v>
      </c>
      <c r="I1795">
        <v>0.0622617919623141</v>
      </c>
      <c r="J1795">
        <v>0.0393507797203766</v>
      </c>
      <c r="K1795">
        <v>0.127288002718762</v>
      </c>
    </row>
    <row r="1796" spans="1:11">
      <c r="A1796" s="1">
        <v>10195</v>
      </c>
      <c r="B1796" t="s">
        <v>1805</v>
      </c>
      <c r="C1796">
        <v>1</v>
      </c>
      <c r="D1796">
        <v>8.94789266500041</v>
      </c>
      <c r="E1796">
        <v>5.13199738911781</v>
      </c>
      <c r="F1796">
        <v>2.7147194466014</v>
      </c>
      <c r="G1796">
        <v>0.025</v>
      </c>
      <c r="H1796">
        <v>0.0100503097003399</v>
      </c>
      <c r="I1796">
        <v>0.0288180148342035</v>
      </c>
      <c r="J1796">
        <v>0.0633449263833896</v>
      </c>
      <c r="K1796">
        <v>0.127213250917933</v>
      </c>
    </row>
    <row r="1797" spans="1:11">
      <c r="A1797" s="1">
        <v>3004</v>
      </c>
      <c r="B1797" t="s">
        <v>1806</v>
      </c>
      <c r="C1797">
        <v>1</v>
      </c>
      <c r="D1797">
        <v>0.292105838020493</v>
      </c>
      <c r="E1797">
        <v>10.1195269835415</v>
      </c>
      <c r="F1797">
        <v>1.92672569410135</v>
      </c>
      <c r="G1797">
        <v>0.025</v>
      </c>
      <c r="H1797">
        <v>0.000328094474005754</v>
      </c>
      <c r="I1797">
        <v>0.0568247909371894</v>
      </c>
      <c r="J1797">
        <v>0.0449579780358627</v>
      </c>
      <c r="K1797">
        <v>0.127110863447058</v>
      </c>
    </row>
    <row r="1798" spans="1:11">
      <c r="A1798" s="1">
        <v>1925</v>
      </c>
      <c r="B1798" t="s">
        <v>1807</v>
      </c>
      <c r="C1798">
        <v>1</v>
      </c>
      <c r="D1798">
        <v>6.64677777340431</v>
      </c>
      <c r="E1798">
        <v>10.7771635792011</v>
      </c>
      <c r="F1798">
        <v>1.46056594322148</v>
      </c>
      <c r="G1798">
        <v>0.025</v>
      </c>
      <c r="H1798">
        <v>0.00746568802656123</v>
      </c>
      <c r="I1798">
        <v>0.0605176574241095</v>
      </c>
      <c r="J1798">
        <v>0.0340806643085264</v>
      </c>
      <c r="K1798">
        <v>0.127064009759197</v>
      </c>
    </row>
    <row r="1799" spans="1:11">
      <c r="A1799" s="1">
        <v>8552</v>
      </c>
      <c r="B1799" t="s">
        <v>1808</v>
      </c>
      <c r="C1799">
        <v>1</v>
      </c>
      <c r="D1799">
        <v>0.7318756409783</v>
      </c>
      <c r="E1799">
        <v>10.309729724378</v>
      </c>
      <c r="F1799">
        <v>1.84780503439839</v>
      </c>
      <c r="G1799">
        <v>0.025</v>
      </c>
      <c r="H1799">
        <v>0.000822045718400033</v>
      </c>
      <c r="I1799">
        <v>0.0578928478731801</v>
      </c>
      <c r="J1799">
        <v>0.0431164531647491</v>
      </c>
      <c r="K1799">
        <v>0.126831346756329</v>
      </c>
    </row>
    <row r="1800" spans="1:11">
      <c r="A1800" s="1">
        <v>1567</v>
      </c>
      <c r="B1800" t="s">
        <v>1809</v>
      </c>
      <c r="C1800">
        <v>1</v>
      </c>
      <c r="D1800">
        <v>0.0315613552203137</v>
      </c>
      <c r="E1800">
        <v>10.6609627152027</v>
      </c>
      <c r="F1800">
        <v>1.79078017780196</v>
      </c>
      <c r="G1800">
        <v>0.025</v>
      </c>
      <c r="H1800">
        <v>3.54498434885479e-5</v>
      </c>
      <c r="I1800">
        <v>0.0598651476957226</v>
      </c>
      <c r="J1800">
        <v>0.0417858422437397</v>
      </c>
      <c r="K1800">
        <v>0.126686439782951</v>
      </c>
    </row>
    <row r="1801" spans="1:11">
      <c r="A1801" s="1">
        <v>13275</v>
      </c>
      <c r="B1801" t="s">
        <v>1810</v>
      </c>
      <c r="C1801">
        <v>1</v>
      </c>
      <c r="D1801">
        <v>27.8868804993216</v>
      </c>
      <c r="E1801">
        <v>6.6983262805286</v>
      </c>
      <c r="F1801">
        <v>1.39838304080902</v>
      </c>
      <c r="G1801">
        <v>0.025</v>
      </c>
      <c r="H1801">
        <v>0.031322658427814</v>
      </c>
      <c r="I1801">
        <v>0.037613516040738</v>
      </c>
      <c r="J1801">
        <v>0.0326296961871045</v>
      </c>
      <c r="K1801">
        <v>0.126565870655656</v>
      </c>
    </row>
    <row r="1802" spans="1:11">
      <c r="A1802" s="1">
        <v>3220</v>
      </c>
      <c r="B1802" t="s">
        <v>1811</v>
      </c>
      <c r="C1802">
        <v>0</v>
      </c>
      <c r="D1802">
        <v>0</v>
      </c>
      <c r="E1802">
        <v>13.3281647236673</v>
      </c>
      <c r="F1802">
        <v>2.21647043756116</v>
      </c>
      <c r="G1802">
        <v>0</v>
      </c>
      <c r="H1802">
        <v>0</v>
      </c>
      <c r="I1802">
        <v>0.0748424481925504</v>
      </c>
      <c r="J1802">
        <v>0.0517188458918077</v>
      </c>
      <c r="K1802">
        <v>0.126561294084358</v>
      </c>
    </row>
    <row r="1803" spans="1:11">
      <c r="A1803" s="1">
        <v>5416</v>
      </c>
      <c r="B1803" t="s">
        <v>1812</v>
      </c>
      <c r="C1803">
        <v>1</v>
      </c>
      <c r="D1803">
        <v>0.806983685128954</v>
      </c>
      <c r="E1803">
        <v>10.0555245049042</v>
      </c>
      <c r="F1803">
        <v>1.88846123954418</v>
      </c>
      <c r="G1803">
        <v>0.025</v>
      </c>
      <c r="H1803">
        <v>0.000906407381303467</v>
      </c>
      <c r="I1803">
        <v>0.056465393954115</v>
      </c>
      <c r="J1803">
        <v>0.0440651200058888</v>
      </c>
      <c r="K1803">
        <v>0.126436921341307</v>
      </c>
    </row>
    <row r="1804" spans="1:11">
      <c r="A1804" s="1">
        <v>2485</v>
      </c>
      <c r="B1804" t="s">
        <v>1813</v>
      </c>
      <c r="C1804">
        <v>1</v>
      </c>
      <c r="D1804">
        <v>0.889746442986954</v>
      </c>
      <c r="E1804">
        <v>9.22622159234875</v>
      </c>
      <c r="F1804">
        <v>2.08402053120949</v>
      </c>
      <c r="G1804">
        <v>0.025</v>
      </c>
      <c r="H1804">
        <v>0.000999366850003922</v>
      </c>
      <c r="I1804">
        <v>0.0518085592318783</v>
      </c>
      <c r="J1804">
        <v>0.0486282762280302</v>
      </c>
      <c r="K1804">
        <v>0.126436202309912</v>
      </c>
    </row>
    <row r="1805" spans="1:11">
      <c r="A1805" s="1">
        <v>5922</v>
      </c>
      <c r="B1805" t="s">
        <v>1814</v>
      </c>
      <c r="C1805">
        <v>1</v>
      </c>
      <c r="D1805">
        <v>6.64677777340431</v>
      </c>
      <c r="E1805">
        <v>10.4098134057186</v>
      </c>
      <c r="F1805">
        <v>1.5213330177293</v>
      </c>
      <c r="G1805">
        <v>0.025</v>
      </c>
      <c r="H1805">
        <v>0.00746568802656123</v>
      </c>
      <c r="I1805">
        <v>0.0584548538125537</v>
      </c>
      <c r="J1805">
        <v>0.0354985956774754</v>
      </c>
      <c r="K1805">
        <v>0.12641913751659</v>
      </c>
    </row>
    <row r="1806" spans="1:11">
      <c r="A1806" s="1">
        <v>4794</v>
      </c>
      <c r="B1806" t="s">
        <v>1815</v>
      </c>
      <c r="C1806">
        <v>1</v>
      </c>
      <c r="D1806">
        <v>0.0870342542832761</v>
      </c>
      <c r="E1806">
        <v>8.62839678685317</v>
      </c>
      <c r="F1806">
        <v>2.26200202336472</v>
      </c>
      <c r="G1806">
        <v>0.025</v>
      </c>
      <c r="H1806">
        <v>9.77572309854049e-5</v>
      </c>
      <c r="I1806">
        <v>0.0484515575019948</v>
      </c>
      <c r="J1806">
        <v>0.0527812742596657</v>
      </c>
      <c r="K1806">
        <v>0.126330588992646</v>
      </c>
    </row>
    <row r="1807" spans="1:11">
      <c r="A1807" s="1">
        <v>4517</v>
      </c>
      <c r="B1807" t="s">
        <v>1816</v>
      </c>
      <c r="C1807">
        <v>1</v>
      </c>
      <c r="D1807">
        <v>0.36199713832784</v>
      </c>
      <c r="E1807">
        <v>10.7363393191724</v>
      </c>
      <c r="F1807">
        <v>1.73702626662802</v>
      </c>
      <c r="G1807">
        <v>0.025</v>
      </c>
      <c r="H1807">
        <v>0.000406596668851682</v>
      </c>
      <c r="I1807">
        <v>0.0602884144916019</v>
      </c>
      <c r="J1807">
        <v>0.0405315551569488</v>
      </c>
      <c r="K1807">
        <v>0.126226566317402</v>
      </c>
    </row>
    <row r="1808" spans="1:11">
      <c r="A1808" s="1">
        <v>8288</v>
      </c>
      <c r="B1808" t="s">
        <v>1817</v>
      </c>
      <c r="C1808">
        <v>1</v>
      </c>
      <c r="D1808">
        <v>2.11165154376613</v>
      </c>
      <c r="E1808">
        <v>10.6334600011362</v>
      </c>
      <c r="F1808">
        <v>1.67263007846404</v>
      </c>
      <c r="G1808">
        <v>0.025</v>
      </c>
      <c r="H1808">
        <v>0.00237181566527534</v>
      </c>
      <c r="I1808">
        <v>0.0597107100446767</v>
      </c>
      <c r="J1808">
        <v>0.0390289425007035</v>
      </c>
      <c r="K1808">
        <v>0.126111468210656</v>
      </c>
    </row>
    <row r="1809" spans="1:11">
      <c r="A1809" s="1">
        <v>6846</v>
      </c>
      <c r="B1809" t="s">
        <v>1818</v>
      </c>
      <c r="C1809">
        <v>1</v>
      </c>
      <c r="D1809">
        <v>0.0231123349273293</v>
      </c>
      <c r="E1809">
        <v>9.18708527436221</v>
      </c>
      <c r="F1809">
        <v>2.12111217739545</v>
      </c>
      <c r="G1809">
        <v>0.025</v>
      </c>
      <c r="H1809">
        <v>2.59598692803084e-5</v>
      </c>
      <c r="I1809">
        <v>0.0515887947022463</v>
      </c>
      <c r="J1809">
        <v>0.0494937680931396</v>
      </c>
      <c r="K1809">
        <v>0.126108522664666</v>
      </c>
    </row>
    <row r="1810" spans="1:11">
      <c r="A1810" s="1">
        <v>8262</v>
      </c>
      <c r="B1810" t="s">
        <v>1819</v>
      </c>
      <c r="C1810">
        <v>1</v>
      </c>
      <c r="D1810">
        <v>0.631739469909792</v>
      </c>
      <c r="E1810">
        <v>9.46140383697481</v>
      </c>
      <c r="F1810">
        <v>2.02424784130032</v>
      </c>
      <c r="G1810">
        <v>0.025</v>
      </c>
      <c r="H1810">
        <v>0.000709572360803642</v>
      </c>
      <c r="I1810">
        <v>0.0531291922915807</v>
      </c>
      <c r="J1810">
        <v>0.0472335477057978</v>
      </c>
      <c r="K1810">
        <v>0.126072312358182</v>
      </c>
    </row>
    <row r="1811" spans="1:11">
      <c r="A1811" s="1">
        <v>6175</v>
      </c>
      <c r="B1811" t="s">
        <v>1820</v>
      </c>
      <c r="C1811">
        <v>1</v>
      </c>
      <c r="D1811">
        <v>6.64677777340431</v>
      </c>
      <c r="E1811">
        <v>4.90703434045544</v>
      </c>
      <c r="F1811">
        <v>2.82477103107096</v>
      </c>
      <c r="G1811">
        <v>0.025</v>
      </c>
      <c r="H1811">
        <v>0.00746568802656123</v>
      </c>
      <c r="I1811">
        <v>0.0275547662426811</v>
      </c>
      <c r="J1811">
        <v>0.0659128563863691</v>
      </c>
      <c r="K1811">
        <v>0.125933310655611</v>
      </c>
    </row>
    <row r="1812" spans="1:11">
      <c r="A1812" s="1">
        <v>11454</v>
      </c>
      <c r="B1812" t="s">
        <v>1821</v>
      </c>
      <c r="C1812">
        <v>1</v>
      </c>
      <c r="D1812">
        <v>8.94789266500041</v>
      </c>
      <c r="E1812">
        <v>8.16912638984851</v>
      </c>
      <c r="F1812">
        <v>1.92675077941741</v>
      </c>
      <c r="G1812">
        <v>0.025</v>
      </c>
      <c r="H1812">
        <v>0.0100503097003399</v>
      </c>
      <c r="I1812">
        <v>0.0458725887087027</v>
      </c>
      <c r="J1812">
        <v>0.044958563373512</v>
      </c>
      <c r="K1812">
        <v>0.125881461782555</v>
      </c>
    </row>
    <row r="1813" spans="1:11">
      <c r="A1813" s="1">
        <v>2381</v>
      </c>
      <c r="B1813" t="s">
        <v>1822</v>
      </c>
      <c r="C1813">
        <v>1</v>
      </c>
      <c r="D1813">
        <v>2.23167893288188</v>
      </c>
      <c r="E1813">
        <v>11.3210154204911</v>
      </c>
      <c r="F1813">
        <v>1.49018372799668</v>
      </c>
      <c r="G1813">
        <v>0.025</v>
      </c>
      <c r="H1813">
        <v>0.0025066309204756</v>
      </c>
      <c r="I1813">
        <v>0.0635715815089379</v>
      </c>
      <c r="J1813">
        <v>0.0347717620197735</v>
      </c>
      <c r="K1813">
        <v>0.125849974449187</v>
      </c>
    </row>
    <row r="1814" spans="1:11">
      <c r="A1814" s="1">
        <v>13431</v>
      </c>
      <c r="B1814" t="s">
        <v>1823</v>
      </c>
      <c r="C1814">
        <v>1</v>
      </c>
      <c r="D1814">
        <v>57.7235154376307</v>
      </c>
      <c r="E1814">
        <v>4.5</v>
      </c>
      <c r="F1814">
        <v>0.457076519558261</v>
      </c>
      <c r="G1814">
        <v>0.025</v>
      </c>
      <c r="H1814">
        <v>0.0648352890295327</v>
      </c>
      <c r="I1814">
        <v>0.0252691217319984</v>
      </c>
      <c r="J1814">
        <v>0.0106653667358671</v>
      </c>
      <c r="K1814">
        <v>0.125769777497398</v>
      </c>
    </row>
    <row r="1815" spans="1:11">
      <c r="A1815" s="1">
        <v>3888</v>
      </c>
      <c r="B1815" t="s">
        <v>1824</v>
      </c>
      <c r="C1815">
        <v>1</v>
      </c>
      <c r="D1815">
        <v>1.13715211364175</v>
      </c>
      <c r="E1815">
        <v>6.91323651937419</v>
      </c>
      <c r="F1815">
        <v>2.59270834788135</v>
      </c>
      <c r="G1815">
        <v>0.025</v>
      </c>
      <c r="H1815">
        <v>0.00127725391289046</v>
      </c>
      <c r="I1815">
        <v>0.0388203144822585</v>
      </c>
      <c r="J1815">
        <v>0.060497934560329</v>
      </c>
      <c r="K1815">
        <v>0.125595502955478</v>
      </c>
    </row>
    <row r="1816" spans="1:11">
      <c r="A1816" s="1">
        <v>2330</v>
      </c>
      <c r="B1816" t="s">
        <v>1825</v>
      </c>
      <c r="C1816">
        <v>1</v>
      </c>
      <c r="D1816">
        <v>2.11165154376613</v>
      </c>
      <c r="E1816">
        <v>10.4383674964897</v>
      </c>
      <c r="F1816">
        <v>1.69522534742853</v>
      </c>
      <c r="G1816">
        <v>0.025</v>
      </c>
      <c r="H1816">
        <v>0.00237181566527534</v>
      </c>
      <c r="I1816">
        <v>0.0586151953226964</v>
      </c>
      <c r="J1816">
        <v>0.0395561777002601</v>
      </c>
      <c r="K1816">
        <v>0.125543188688232</v>
      </c>
    </row>
    <row r="1817" spans="1:11">
      <c r="A1817" s="1">
        <v>1255</v>
      </c>
      <c r="B1817" t="s">
        <v>1826</v>
      </c>
      <c r="C1817">
        <v>0</v>
      </c>
      <c r="D1817">
        <v>0</v>
      </c>
      <c r="E1817">
        <v>16.2062551010874</v>
      </c>
      <c r="F1817">
        <v>1.48015831569174</v>
      </c>
      <c r="G1817">
        <v>0</v>
      </c>
      <c r="H1817">
        <v>0</v>
      </c>
      <c r="I1817">
        <v>0.0910039628820438</v>
      </c>
      <c r="J1817">
        <v>0.0345378302942633</v>
      </c>
      <c r="K1817">
        <v>0.125541793176307</v>
      </c>
    </row>
    <row r="1818" spans="1:11">
      <c r="A1818" s="1">
        <v>7268</v>
      </c>
      <c r="B1818" t="s">
        <v>1827</v>
      </c>
      <c r="C1818">
        <v>1</v>
      </c>
      <c r="D1818">
        <v>1.46068330311193</v>
      </c>
      <c r="E1818">
        <v>8.33188424223857</v>
      </c>
      <c r="F1818">
        <v>2.22095791808022</v>
      </c>
      <c r="G1818">
        <v>0.025</v>
      </c>
      <c r="H1818">
        <v>0.0016406454703924</v>
      </c>
      <c r="I1818">
        <v>0.0467865327053434</v>
      </c>
      <c r="J1818">
        <v>0.0518235562048687</v>
      </c>
      <c r="K1818">
        <v>0.125250734380605</v>
      </c>
    </row>
    <row r="1819" spans="1:11">
      <c r="A1819" s="1">
        <v>1471</v>
      </c>
      <c r="B1819" t="s">
        <v>1828</v>
      </c>
      <c r="C1819">
        <v>1</v>
      </c>
      <c r="D1819">
        <v>1.25586988239624</v>
      </c>
      <c r="E1819">
        <v>8.74565229868165</v>
      </c>
      <c r="F1819">
        <v>2.12930791974445</v>
      </c>
      <c r="G1819">
        <v>0.025</v>
      </c>
      <c r="H1819">
        <v>0.00141059819713551</v>
      </c>
      <c r="I1819">
        <v>0.0491099894580262</v>
      </c>
      <c r="J1819">
        <v>0.0496850065271534</v>
      </c>
      <c r="K1819">
        <v>0.125205594182315</v>
      </c>
    </row>
    <row r="1820" spans="1:11">
      <c r="A1820" s="1">
        <v>13018</v>
      </c>
      <c r="B1820" t="s">
        <v>1829</v>
      </c>
      <c r="C1820">
        <v>1</v>
      </c>
      <c r="D1820">
        <v>4.13816189510421</v>
      </c>
      <c r="E1820">
        <v>9.7751346418942</v>
      </c>
      <c r="F1820">
        <v>1.74268156448582</v>
      </c>
      <c r="G1820">
        <v>0.025</v>
      </c>
      <c r="H1820">
        <v>0.00464800039439685</v>
      </c>
      <c r="I1820">
        <v>0.0548909038250442</v>
      </c>
      <c r="J1820">
        <v>0.0406635151747425</v>
      </c>
      <c r="K1820">
        <v>0.125202419394184</v>
      </c>
    </row>
    <row r="1821" spans="1:11">
      <c r="A1821" s="1">
        <v>1953</v>
      </c>
      <c r="B1821" t="s">
        <v>1830</v>
      </c>
      <c r="C1821">
        <v>1</v>
      </c>
      <c r="D1821">
        <v>5.16668794255021</v>
      </c>
      <c r="E1821">
        <v>9.79117889743418</v>
      </c>
      <c r="F1821">
        <v>1.68879532506801</v>
      </c>
      <c r="G1821">
        <v>0.025</v>
      </c>
      <c r="H1821">
        <v>0.00580324506470139</v>
      </c>
      <c r="I1821">
        <v>0.0549809981020084</v>
      </c>
      <c r="J1821">
        <v>0.0394061403571451</v>
      </c>
      <c r="K1821">
        <v>0.125190383523855</v>
      </c>
    </row>
    <row r="1822" spans="1:11">
      <c r="A1822" s="1">
        <v>4901</v>
      </c>
      <c r="B1822" t="s">
        <v>1831</v>
      </c>
      <c r="C1822">
        <v>1</v>
      </c>
      <c r="D1822">
        <v>0.66357178678973</v>
      </c>
      <c r="E1822">
        <v>7.10909488944821</v>
      </c>
      <c r="F1822">
        <v>2.54948707008483</v>
      </c>
      <c r="G1822">
        <v>0.025</v>
      </c>
      <c r="H1822">
        <v>0.000745326549538395</v>
      </c>
      <c r="I1822">
        <v>0.039920129814621</v>
      </c>
      <c r="J1822">
        <v>0.0594894146325537</v>
      </c>
      <c r="K1822">
        <v>0.125154870996713</v>
      </c>
    </row>
    <row r="1823" spans="1:11">
      <c r="A1823" s="1">
        <v>10252</v>
      </c>
      <c r="B1823" t="s">
        <v>1832</v>
      </c>
      <c r="C1823">
        <v>1</v>
      </c>
      <c r="D1823">
        <v>7.29452183100802</v>
      </c>
      <c r="E1823">
        <v>7.12119350423923</v>
      </c>
      <c r="F1823">
        <v>2.22578610906338</v>
      </c>
      <c r="G1823">
        <v>0.025</v>
      </c>
      <c r="H1823">
        <v>0.00819323680583258</v>
      </c>
      <c r="I1823">
        <v>0.0399880678968305</v>
      </c>
      <c r="J1823">
        <v>0.0519362166135811</v>
      </c>
      <c r="K1823">
        <v>0.125117521316244</v>
      </c>
    </row>
    <row r="1824" spans="1:11">
      <c r="A1824" s="1">
        <v>6553</v>
      </c>
      <c r="B1824" t="s">
        <v>1833</v>
      </c>
      <c r="C1824">
        <v>1</v>
      </c>
      <c r="D1824">
        <v>1.61851597259109</v>
      </c>
      <c r="E1824">
        <v>10.6976793474213</v>
      </c>
      <c r="F1824">
        <v>1.63807997202074</v>
      </c>
      <c r="G1824">
        <v>0.025</v>
      </c>
      <c r="H1824">
        <v>0.00181792377138293</v>
      </c>
      <c r="I1824">
        <v>0.0600713248177498</v>
      </c>
      <c r="J1824">
        <v>0.0382227546082755</v>
      </c>
      <c r="K1824">
        <v>0.125112003197408</v>
      </c>
    </row>
    <row r="1825" spans="1:11">
      <c r="A1825" s="1">
        <v>4523</v>
      </c>
      <c r="B1825" t="s">
        <v>1834</v>
      </c>
      <c r="C1825">
        <v>1</v>
      </c>
      <c r="D1825">
        <v>0.152556232119988</v>
      </c>
      <c r="E1825">
        <v>10.949540531925</v>
      </c>
      <c r="F1825">
        <v>1.64704754711522</v>
      </c>
      <c r="G1825">
        <v>0.025</v>
      </c>
      <c r="H1825">
        <v>0.000171351784931447</v>
      </c>
      <c r="I1825">
        <v>0.061485616135703</v>
      </c>
      <c r="J1825">
        <v>0.0384320028917063</v>
      </c>
      <c r="K1825">
        <v>0.125088970812341</v>
      </c>
    </row>
    <row r="1826" spans="1:11">
      <c r="A1826" s="1">
        <v>4353</v>
      </c>
      <c r="B1826" t="s">
        <v>1835</v>
      </c>
      <c r="C1826">
        <v>1</v>
      </c>
      <c r="D1826">
        <v>5.59733402736157</v>
      </c>
      <c r="E1826">
        <v>9.70698935396076</v>
      </c>
      <c r="F1826">
        <v>1.67660498034329</v>
      </c>
      <c r="G1826">
        <v>0.025</v>
      </c>
      <c r="H1826">
        <v>0.00628694851149421</v>
      </c>
      <c r="I1826">
        <v>0.0545082434747659</v>
      </c>
      <c r="J1826">
        <v>0.0391216923674486</v>
      </c>
      <c r="K1826">
        <v>0.124916884353709</v>
      </c>
    </row>
    <row r="1827" spans="1:11">
      <c r="A1827" s="1">
        <v>6316</v>
      </c>
      <c r="B1827" t="s">
        <v>1836</v>
      </c>
      <c r="C1827">
        <v>1</v>
      </c>
      <c r="D1827">
        <v>57.7235154376307</v>
      </c>
      <c r="E1827">
        <v>4.155</v>
      </c>
      <c r="F1827">
        <v>0.493987048723721</v>
      </c>
      <c r="G1827">
        <v>0.025</v>
      </c>
      <c r="H1827">
        <v>0.0648352890295327</v>
      </c>
      <c r="I1827">
        <v>0.0233318223992118</v>
      </c>
      <c r="J1827">
        <v>0.0115266324389161</v>
      </c>
      <c r="K1827">
        <v>0.124693743867661</v>
      </c>
    </row>
    <row r="1828" spans="1:11">
      <c r="A1828" s="1">
        <v>7303</v>
      </c>
      <c r="B1828" t="s">
        <v>1837</v>
      </c>
      <c r="C1828">
        <v>1</v>
      </c>
      <c r="D1828">
        <v>2.23167893288188</v>
      </c>
      <c r="E1828">
        <v>7.2276619756345</v>
      </c>
      <c r="F1828">
        <v>2.42369119574215</v>
      </c>
      <c r="G1828">
        <v>0.025</v>
      </c>
      <c r="H1828">
        <v>0.0025066309204756</v>
      </c>
      <c r="I1828">
        <v>0.0405859267333431</v>
      </c>
      <c r="J1828">
        <v>0.0565541093252053</v>
      </c>
      <c r="K1828">
        <v>0.124646666979024</v>
      </c>
    </row>
    <row r="1829" spans="1:11">
      <c r="A1829" s="1">
        <v>15283</v>
      </c>
      <c r="B1829" t="s">
        <v>1838</v>
      </c>
      <c r="C1829">
        <v>1</v>
      </c>
      <c r="D1829">
        <v>57.7235154376307</v>
      </c>
      <c r="E1829">
        <v>4.6222753683417</v>
      </c>
      <c r="F1829">
        <v>0.377563053833312</v>
      </c>
      <c r="G1829">
        <v>0.025</v>
      </c>
      <c r="H1829">
        <v>0.0648352890295327</v>
      </c>
      <c r="I1829">
        <v>0.025955741991432</v>
      </c>
      <c r="J1829">
        <v>0.00881000940266614</v>
      </c>
      <c r="K1829">
        <v>0.124601040423631</v>
      </c>
    </row>
    <row r="1830" spans="1:11">
      <c r="A1830" s="1">
        <v>1620</v>
      </c>
      <c r="B1830" t="s">
        <v>1839</v>
      </c>
      <c r="C1830">
        <v>1</v>
      </c>
      <c r="D1830">
        <v>0.308454876782304</v>
      </c>
      <c r="E1830">
        <v>10.6531565101272</v>
      </c>
      <c r="F1830">
        <v>1.6890790224847</v>
      </c>
      <c r="G1830">
        <v>0.025</v>
      </c>
      <c r="H1830">
        <v>0.00034645778132411</v>
      </c>
      <c r="I1830">
        <v>0.0598213130409859</v>
      </c>
      <c r="J1830">
        <v>0.0394127601174292</v>
      </c>
      <c r="K1830">
        <v>0.124580530939739</v>
      </c>
    </row>
    <row r="1831" spans="1:11">
      <c r="A1831" s="1">
        <v>8633</v>
      </c>
      <c r="B1831" t="s">
        <v>1840</v>
      </c>
      <c r="C1831">
        <v>1</v>
      </c>
      <c r="D1831">
        <v>1.32030875261444</v>
      </c>
      <c r="E1831">
        <v>13.3255566727359</v>
      </c>
      <c r="F1831">
        <v>0.99720663726132</v>
      </c>
      <c r="G1831">
        <v>0.025</v>
      </c>
      <c r="H1831">
        <v>0.001482976200167</v>
      </c>
      <c r="I1831">
        <v>0.0748278030466683</v>
      </c>
      <c r="J1831">
        <v>0.0232686958151152</v>
      </c>
      <c r="K1831">
        <v>0.124579475061951</v>
      </c>
    </row>
    <row r="1832" spans="1:11">
      <c r="A1832" s="1">
        <v>4330</v>
      </c>
      <c r="B1832" t="s">
        <v>1841</v>
      </c>
      <c r="C1832">
        <v>1</v>
      </c>
      <c r="D1832">
        <v>3.86221821757156</v>
      </c>
      <c r="E1832">
        <v>9.9998064067529</v>
      </c>
      <c r="F1832">
        <v>1.67220788299898</v>
      </c>
      <c r="G1832">
        <v>0.025</v>
      </c>
      <c r="H1832">
        <v>0.0043380593252665</v>
      </c>
      <c r="I1832">
        <v>0.0561525167530347</v>
      </c>
      <c r="J1832">
        <v>0.039019091044161</v>
      </c>
      <c r="K1832">
        <v>0.124509667122462</v>
      </c>
    </row>
    <row r="1833" spans="1:11">
      <c r="A1833" s="1">
        <v>15612</v>
      </c>
      <c r="B1833" t="s">
        <v>1842</v>
      </c>
      <c r="C1833">
        <v>1</v>
      </c>
      <c r="D1833">
        <v>57.7235154376307</v>
      </c>
      <c r="E1833">
        <v>4.21</v>
      </c>
      <c r="F1833">
        <v>0.471569285610761</v>
      </c>
      <c r="G1833">
        <v>0.025</v>
      </c>
      <c r="H1833">
        <v>0.0648352890295327</v>
      </c>
      <c r="I1833">
        <v>0.0236406672203807</v>
      </c>
      <c r="J1833">
        <v>0.0110035391388521</v>
      </c>
      <c r="K1833">
        <v>0.124479495388766</v>
      </c>
    </row>
    <row r="1834" spans="1:11">
      <c r="A1834" s="1">
        <v>15467</v>
      </c>
      <c r="B1834" t="s">
        <v>1843</v>
      </c>
      <c r="C1834">
        <v>1</v>
      </c>
      <c r="D1834">
        <v>57.7235154376307</v>
      </c>
      <c r="E1834">
        <v>4.26232373571175</v>
      </c>
      <c r="F1834">
        <v>0.45852492828583</v>
      </c>
      <c r="G1834">
        <v>0.025</v>
      </c>
      <c r="H1834">
        <v>0.0648352890295327</v>
      </c>
      <c r="I1834">
        <v>0.0239344838530858</v>
      </c>
      <c r="J1834">
        <v>0.0106991637252155</v>
      </c>
      <c r="K1834">
        <v>0.124468936607834</v>
      </c>
    </row>
    <row r="1835" spans="1:11">
      <c r="A1835" s="1">
        <v>10399</v>
      </c>
      <c r="B1835" t="s">
        <v>1844</v>
      </c>
      <c r="C1835">
        <v>1</v>
      </c>
      <c r="D1835">
        <v>12.9936858106733</v>
      </c>
      <c r="E1835">
        <v>11.1707438607147</v>
      </c>
      <c r="F1835">
        <v>0.94816800525236</v>
      </c>
      <c r="G1835">
        <v>0.025</v>
      </c>
      <c r="H1835">
        <v>0.0145945611369458</v>
      </c>
      <c r="I1835">
        <v>0.0627277525451939</v>
      </c>
      <c r="J1835">
        <v>0.0221244344666954</v>
      </c>
      <c r="K1835">
        <v>0.124446748148835</v>
      </c>
    </row>
    <row r="1836" spans="1:11">
      <c r="A1836" s="1">
        <v>5167</v>
      </c>
      <c r="B1836" t="s">
        <v>1845</v>
      </c>
      <c r="C1836">
        <v>1</v>
      </c>
      <c r="D1836">
        <v>2.23167893288188</v>
      </c>
      <c r="E1836">
        <v>9.87028145742552</v>
      </c>
      <c r="F1836">
        <v>1.77716719316023</v>
      </c>
      <c r="G1836">
        <v>0.025</v>
      </c>
      <c r="H1836">
        <v>0.0025066309204756</v>
      </c>
      <c r="I1836">
        <v>0.0554251874837271</v>
      </c>
      <c r="J1836">
        <v>0.0414681985509199</v>
      </c>
      <c r="K1836">
        <v>0.124400016955123</v>
      </c>
    </row>
    <row r="1837" spans="1:11">
      <c r="A1837" s="1">
        <v>1312</v>
      </c>
      <c r="B1837" t="s">
        <v>1846</v>
      </c>
      <c r="C1837">
        <v>1</v>
      </c>
      <c r="D1837">
        <v>0.0433705954876637</v>
      </c>
      <c r="E1837">
        <v>11.5197999579265</v>
      </c>
      <c r="F1837">
        <v>1.48550099708001</v>
      </c>
      <c r="G1837">
        <v>0.025</v>
      </c>
      <c r="H1837">
        <v>4.87140305386265e-5</v>
      </c>
      <c r="I1837">
        <v>0.0646878283255811</v>
      </c>
      <c r="J1837">
        <v>0.0346624957581858</v>
      </c>
      <c r="K1837">
        <v>0.124399038114305</v>
      </c>
    </row>
    <row r="1838" spans="1:11">
      <c r="A1838" s="1">
        <v>12298</v>
      </c>
      <c r="B1838" t="s">
        <v>1847</v>
      </c>
      <c r="C1838">
        <v>1</v>
      </c>
      <c r="D1838">
        <v>17.9525012001102</v>
      </c>
      <c r="E1838">
        <v>5.0792113655174</v>
      </c>
      <c r="F1838">
        <v>2.16937506760284</v>
      </c>
      <c r="G1838">
        <v>0.025</v>
      </c>
      <c r="H1838">
        <v>0.0201643228983483</v>
      </c>
      <c r="I1838">
        <v>0.028521602288402</v>
      </c>
      <c r="J1838">
        <v>0.0506199283787132</v>
      </c>
      <c r="K1838">
        <v>0.124305853565464</v>
      </c>
    </row>
    <row r="1839" spans="1:11">
      <c r="A1839" s="1">
        <v>7025</v>
      </c>
      <c r="B1839" t="s">
        <v>1848</v>
      </c>
      <c r="C1839">
        <v>1</v>
      </c>
      <c r="D1839">
        <v>0.292105838020493</v>
      </c>
      <c r="E1839">
        <v>10.2828537067139</v>
      </c>
      <c r="F1839">
        <v>1.75806490505263</v>
      </c>
      <c r="G1839">
        <v>0.025</v>
      </c>
      <c r="H1839">
        <v>0.000328094474005754</v>
      </c>
      <c r="I1839">
        <v>0.0577419293482852</v>
      </c>
      <c r="J1839">
        <v>0.04102246813283</v>
      </c>
      <c r="K1839">
        <v>0.124092491955121</v>
      </c>
    </row>
    <row r="1840" spans="1:11">
      <c r="A1840" s="1">
        <v>7298</v>
      </c>
      <c r="B1840" t="s">
        <v>1849</v>
      </c>
      <c r="C1840">
        <v>1</v>
      </c>
      <c r="D1840">
        <v>11.3435387675839</v>
      </c>
      <c r="E1840">
        <v>8.15609865641702</v>
      </c>
      <c r="F1840">
        <v>1.73617005296427</v>
      </c>
      <c r="G1840">
        <v>0.025</v>
      </c>
      <c r="H1840">
        <v>0.0127411092175885</v>
      </c>
      <c r="I1840">
        <v>0.0457994332904867</v>
      </c>
      <c r="J1840">
        <v>0.0405115763736654</v>
      </c>
      <c r="K1840">
        <v>0.124052118881741</v>
      </c>
    </row>
    <row r="1841" spans="1:11">
      <c r="A1841" s="1">
        <v>2386</v>
      </c>
      <c r="B1841" t="s">
        <v>1850</v>
      </c>
      <c r="C1841">
        <v>1</v>
      </c>
      <c r="D1841">
        <v>0.101509971543526</v>
      </c>
      <c r="E1841">
        <v>8.74175982004577</v>
      </c>
      <c r="F1841">
        <v>2.13490693617496</v>
      </c>
      <c r="G1841">
        <v>0.025</v>
      </c>
      <c r="H1841">
        <v>0.000114016415918315</v>
      </c>
      <c r="I1841">
        <v>0.0490881317876953</v>
      </c>
      <c r="J1841">
        <v>0.0498156532811133</v>
      </c>
      <c r="K1841">
        <v>0.124017801484727</v>
      </c>
    </row>
    <row r="1842" spans="1:11">
      <c r="A1842" s="1">
        <v>6024</v>
      </c>
      <c r="B1842" t="s">
        <v>1851</v>
      </c>
      <c r="C1842">
        <v>1</v>
      </c>
      <c r="D1842">
        <v>2.49924835024579</v>
      </c>
      <c r="E1842">
        <v>6.54425641942623</v>
      </c>
      <c r="F1842">
        <v>2.54394978463211</v>
      </c>
      <c r="G1842">
        <v>0.025</v>
      </c>
      <c r="H1842">
        <v>0.00280716598627555</v>
      </c>
      <c r="I1842">
        <v>0.0367483582461985</v>
      </c>
      <c r="J1842">
        <v>0.0593602083015624</v>
      </c>
      <c r="K1842">
        <v>0.123915732534036</v>
      </c>
    </row>
    <row r="1843" spans="1:11">
      <c r="A1843" s="1">
        <v>13982</v>
      </c>
      <c r="B1843" t="s">
        <v>1852</v>
      </c>
      <c r="C1843">
        <v>1</v>
      </c>
      <c r="D1843">
        <v>57.7235154376307</v>
      </c>
      <c r="E1843">
        <v>4.13079578558337</v>
      </c>
      <c r="F1843">
        <v>0.463449443720976</v>
      </c>
      <c r="G1843">
        <v>0.025</v>
      </c>
      <c r="H1843">
        <v>0.0648352890295327</v>
      </c>
      <c r="I1843">
        <v>0.0231959070124294</v>
      </c>
      <c r="J1843">
        <v>0.0108140717567264</v>
      </c>
      <c r="K1843">
        <v>0.123845267798688</v>
      </c>
    </row>
    <row r="1844" spans="1:11">
      <c r="A1844" s="1">
        <v>8015</v>
      </c>
      <c r="B1844" t="s">
        <v>1853</v>
      </c>
      <c r="C1844">
        <v>1</v>
      </c>
      <c r="D1844">
        <v>0.934303713773256</v>
      </c>
      <c r="E1844">
        <v>10.9173285066886</v>
      </c>
      <c r="F1844">
        <v>1.56370156132847</v>
      </c>
      <c r="G1844">
        <v>0.025</v>
      </c>
      <c r="H1844">
        <v>0.00104941375909972</v>
      </c>
      <c r="I1844">
        <v>0.0613047340052734</v>
      </c>
      <c r="J1844">
        <v>0.036487218011404</v>
      </c>
      <c r="K1844">
        <v>0.123841365775777</v>
      </c>
    </row>
    <row r="1845" spans="1:11">
      <c r="A1845" s="1">
        <v>37</v>
      </c>
      <c r="B1845" t="s">
        <v>1854</v>
      </c>
      <c r="C1845">
        <v>1</v>
      </c>
      <c r="D1845">
        <v>0.276453230214471</v>
      </c>
      <c r="E1845">
        <v>8.82482792025951</v>
      </c>
      <c r="F1845">
        <v>2.0947992144211</v>
      </c>
      <c r="G1845">
        <v>0.025</v>
      </c>
      <c r="H1845">
        <v>0.00031051340079018</v>
      </c>
      <c r="I1845">
        <v>0.0495545891068835</v>
      </c>
      <c r="J1845">
        <v>0.0488797846833161</v>
      </c>
      <c r="K1845">
        <v>0.12374488719099</v>
      </c>
    </row>
    <row r="1846" spans="1:11">
      <c r="A1846" s="1">
        <v>2476</v>
      </c>
      <c r="B1846" t="s">
        <v>1855</v>
      </c>
      <c r="C1846">
        <v>0</v>
      </c>
      <c r="D1846">
        <v>0</v>
      </c>
      <c r="E1846">
        <v>14.318487873306</v>
      </c>
      <c r="F1846">
        <v>1.85235467719648</v>
      </c>
      <c r="G1846">
        <v>0</v>
      </c>
      <c r="H1846">
        <v>0</v>
      </c>
      <c r="I1846">
        <v>0.0804034695752694</v>
      </c>
      <c r="J1846">
        <v>0.0432226139647082</v>
      </c>
      <c r="K1846">
        <v>0.123626083539978</v>
      </c>
    </row>
    <row r="1847" spans="1:11">
      <c r="A1847" s="1">
        <v>4857</v>
      </c>
      <c r="B1847" t="s">
        <v>1856</v>
      </c>
      <c r="C1847">
        <v>1</v>
      </c>
      <c r="D1847">
        <v>0.308454876782304</v>
      </c>
      <c r="E1847">
        <v>8.79836694441556</v>
      </c>
      <c r="F1847">
        <v>2.08408261595074</v>
      </c>
      <c r="G1847">
        <v>0.025</v>
      </c>
      <c r="H1847">
        <v>0.00034645778132411</v>
      </c>
      <c r="I1847">
        <v>0.0494060011913838</v>
      </c>
      <c r="J1847">
        <v>0.0486297249056711</v>
      </c>
      <c r="K1847">
        <v>0.123382183878379</v>
      </c>
    </row>
    <row r="1848" spans="1:11">
      <c r="A1848" s="1">
        <v>6065</v>
      </c>
      <c r="B1848" t="s">
        <v>1857</v>
      </c>
      <c r="C1848">
        <v>1</v>
      </c>
      <c r="D1848">
        <v>57.7235154376307</v>
      </c>
      <c r="E1848">
        <v>3.65218233146617</v>
      </c>
      <c r="F1848">
        <v>0.556835718655354</v>
      </c>
      <c r="G1848">
        <v>0.025</v>
      </c>
      <c r="H1848">
        <v>0.0648352890295327</v>
      </c>
      <c r="I1848">
        <v>0.020508319982505</v>
      </c>
      <c r="J1848">
        <v>0.0129931354969383</v>
      </c>
      <c r="K1848">
        <v>0.123336744508976</v>
      </c>
    </row>
    <row r="1849" spans="1:11">
      <c r="A1849" s="1">
        <v>85</v>
      </c>
      <c r="B1849" t="s">
        <v>1858</v>
      </c>
      <c r="C1849">
        <v>1</v>
      </c>
      <c r="D1849">
        <v>0.768529108499821</v>
      </c>
      <c r="E1849">
        <v>9.02514707370824</v>
      </c>
      <c r="F1849">
        <v>2.00337099533453</v>
      </c>
      <c r="G1849">
        <v>0.025</v>
      </c>
      <c r="H1849">
        <v>0.000863215043287395</v>
      </c>
      <c r="I1849">
        <v>0.0506794533454938</v>
      </c>
      <c r="J1849">
        <v>0.0467464099750552</v>
      </c>
      <c r="K1849">
        <v>0.123289078363836</v>
      </c>
    </row>
    <row r="1850" spans="1:11">
      <c r="A1850" s="1">
        <v>6598</v>
      </c>
      <c r="B1850" t="s">
        <v>1859</v>
      </c>
      <c r="C1850">
        <v>1</v>
      </c>
      <c r="D1850">
        <v>1.03047579280653</v>
      </c>
      <c r="E1850">
        <v>11.3425566860551</v>
      </c>
      <c r="F1850">
        <v>1.43043042458468</v>
      </c>
      <c r="G1850">
        <v>0.025</v>
      </c>
      <c r="H1850">
        <v>0.00115743463228148</v>
      </c>
      <c r="I1850">
        <v>0.0636925434782265</v>
      </c>
      <c r="J1850">
        <v>0.0333774858596583</v>
      </c>
      <c r="K1850">
        <v>0.123227463970166</v>
      </c>
    </row>
    <row r="1851" spans="1:11">
      <c r="A1851" s="1">
        <v>13425</v>
      </c>
      <c r="B1851" t="s">
        <v>1860</v>
      </c>
      <c r="C1851">
        <v>1</v>
      </c>
      <c r="D1851">
        <v>37.8296340587017</v>
      </c>
      <c r="E1851">
        <v>5.4097973299572</v>
      </c>
      <c r="F1851">
        <v>1.08546446772641</v>
      </c>
      <c r="G1851">
        <v>0.025</v>
      </c>
      <c r="H1851">
        <v>0.0424903999606101</v>
      </c>
      <c r="I1851">
        <v>0.0303779616169174</v>
      </c>
      <c r="J1851">
        <v>0.0253280930690627</v>
      </c>
      <c r="K1851">
        <v>0.12319645464659</v>
      </c>
    </row>
    <row r="1852" spans="1:11">
      <c r="A1852" s="1">
        <v>2931</v>
      </c>
      <c r="B1852" t="s">
        <v>1861</v>
      </c>
      <c r="C1852">
        <v>1</v>
      </c>
      <c r="D1852">
        <v>5.59733402736157</v>
      </c>
      <c r="E1852">
        <v>10.2548624341763</v>
      </c>
      <c r="F1852">
        <v>1.46848478286313</v>
      </c>
      <c r="G1852">
        <v>0.025</v>
      </c>
      <c r="H1852">
        <v>0.00628694851149421</v>
      </c>
      <c r="I1852">
        <v>0.057584748265355</v>
      </c>
      <c r="J1852">
        <v>0.0342654415291596</v>
      </c>
      <c r="K1852">
        <v>0.123137138306009</v>
      </c>
    </row>
    <row r="1853" spans="1:11">
      <c r="A1853" s="1">
        <v>8267</v>
      </c>
      <c r="B1853" t="s">
        <v>1862</v>
      </c>
      <c r="C1853">
        <v>1</v>
      </c>
      <c r="D1853">
        <v>0.0575371987831147</v>
      </c>
      <c r="E1853">
        <v>9.01287744554734</v>
      </c>
      <c r="F1853">
        <v>2.0335615325383</v>
      </c>
      <c r="G1853">
        <v>0.025</v>
      </c>
      <c r="H1853">
        <v>6.46260173998515e-5</v>
      </c>
      <c r="I1853">
        <v>0.0506105549615818</v>
      </c>
      <c r="J1853">
        <v>0.0474508722203314</v>
      </c>
      <c r="K1853">
        <v>0.123126053199313</v>
      </c>
    </row>
    <row r="1854" spans="1:11">
      <c r="A1854" s="1">
        <v>4860</v>
      </c>
      <c r="B1854" t="s">
        <v>1863</v>
      </c>
      <c r="C1854">
        <v>1</v>
      </c>
      <c r="D1854">
        <v>6.08651615817027</v>
      </c>
      <c r="E1854">
        <v>9.16906632682682</v>
      </c>
      <c r="F1854">
        <v>1.70320734974274</v>
      </c>
      <c r="G1854">
        <v>0.025</v>
      </c>
      <c r="H1854">
        <v>0.00683639988497013</v>
      </c>
      <c r="I1854">
        <v>0.0514876118180787</v>
      </c>
      <c r="J1854">
        <v>0.0397424287508496</v>
      </c>
      <c r="K1854">
        <v>0.123066440453898</v>
      </c>
    </row>
    <row r="1855" spans="1:11">
      <c r="A1855" s="1">
        <v>3214</v>
      </c>
      <c r="B1855" t="s">
        <v>1864</v>
      </c>
      <c r="C1855">
        <v>0</v>
      </c>
      <c r="D1855">
        <v>0</v>
      </c>
      <c r="E1855">
        <v>12.5529715853491</v>
      </c>
      <c r="F1855">
        <v>2.25003351753519</v>
      </c>
      <c r="G1855">
        <v>0</v>
      </c>
      <c r="H1855">
        <v>0</v>
      </c>
      <c r="I1855">
        <v>0.0704894593530005</v>
      </c>
      <c r="J1855">
        <v>0.0525020026311961</v>
      </c>
      <c r="K1855">
        <v>0.122991461984197</v>
      </c>
    </row>
    <row r="1856" spans="1:11">
      <c r="A1856" s="1">
        <v>704</v>
      </c>
      <c r="B1856" t="s">
        <v>1865</v>
      </c>
      <c r="C1856">
        <v>1</v>
      </c>
      <c r="D1856">
        <v>6.08651615817027</v>
      </c>
      <c r="E1856">
        <v>6.24795855101822</v>
      </c>
      <c r="F1856">
        <v>2.39505530867208</v>
      </c>
      <c r="G1856">
        <v>0.025</v>
      </c>
      <c r="H1856">
        <v>0.00683639988497013</v>
      </c>
      <c r="I1856">
        <v>0.0350845389338132</v>
      </c>
      <c r="J1856">
        <v>0.0558859230930524</v>
      </c>
      <c r="K1856">
        <v>0.122806861911836</v>
      </c>
    </row>
    <row r="1857" spans="1:11">
      <c r="A1857" s="1">
        <v>10053</v>
      </c>
      <c r="B1857" t="s">
        <v>1866</v>
      </c>
      <c r="C1857">
        <v>1</v>
      </c>
      <c r="D1857">
        <v>6.64677777340431</v>
      </c>
      <c r="E1857">
        <v>7.28822926262164</v>
      </c>
      <c r="F1857">
        <v>2.11416450748534</v>
      </c>
      <c r="G1857">
        <v>0.025</v>
      </c>
      <c r="H1857">
        <v>0.00746568802656123</v>
      </c>
      <c r="I1857">
        <v>0.0409260338773109</v>
      </c>
      <c r="J1857">
        <v>0.0493316520263974</v>
      </c>
      <c r="K1857">
        <v>0.122723373930269</v>
      </c>
    </row>
    <row r="1858" spans="1:11">
      <c r="A1858" s="1">
        <v>15077</v>
      </c>
      <c r="B1858" t="s">
        <v>1867</v>
      </c>
      <c r="C1858">
        <v>1</v>
      </c>
      <c r="D1858">
        <v>57.7235154376307</v>
      </c>
      <c r="E1858">
        <v>4.58922854999226</v>
      </c>
      <c r="F1858">
        <v>0.304915325551313</v>
      </c>
      <c r="G1858">
        <v>0.025</v>
      </c>
      <c r="H1858">
        <v>0.0648352890295327</v>
      </c>
      <c r="I1858">
        <v>0.025770172196826</v>
      </c>
      <c r="J1858">
        <v>0.00711485633419534</v>
      </c>
      <c r="K1858">
        <v>0.122720317560554</v>
      </c>
    </row>
    <row r="1859" spans="1:11">
      <c r="A1859" s="1">
        <v>13788</v>
      </c>
      <c r="B1859" t="s">
        <v>1868</v>
      </c>
      <c r="C1859">
        <v>1</v>
      </c>
      <c r="D1859">
        <v>57.7235154376307</v>
      </c>
      <c r="E1859">
        <v>3.57690714030918</v>
      </c>
      <c r="F1859">
        <v>0.547201111125574</v>
      </c>
      <c r="G1859">
        <v>0.025</v>
      </c>
      <c r="H1859">
        <v>0.0648352890295327</v>
      </c>
      <c r="I1859">
        <v>0.0200856226561171</v>
      </c>
      <c r="J1859">
        <v>0.0127683227615115</v>
      </c>
      <c r="K1859">
        <v>0.122689234447161</v>
      </c>
    </row>
    <row r="1860" spans="1:11">
      <c r="A1860" s="1">
        <v>14266</v>
      </c>
      <c r="B1860" t="s">
        <v>1869</v>
      </c>
      <c r="C1860">
        <v>1</v>
      </c>
      <c r="D1860">
        <v>10.0250959851461</v>
      </c>
      <c r="E1860">
        <v>8.80679336078749</v>
      </c>
      <c r="F1860">
        <v>1.58311396545371</v>
      </c>
      <c r="G1860">
        <v>0.025</v>
      </c>
      <c r="H1860">
        <v>0.0112602288827687</v>
      </c>
      <c r="I1860">
        <v>0.0494533185560654</v>
      </c>
      <c r="J1860">
        <v>0.0369401846381313</v>
      </c>
      <c r="K1860">
        <v>0.122653732076965</v>
      </c>
    </row>
    <row r="1861" spans="1:11">
      <c r="A1861" s="1">
        <v>4715</v>
      </c>
      <c r="B1861" t="s">
        <v>1870</v>
      </c>
      <c r="C1861">
        <v>1</v>
      </c>
      <c r="D1861">
        <v>0.768529108499821</v>
      </c>
      <c r="E1861">
        <v>10.2402223898199</v>
      </c>
      <c r="F1861">
        <v>1.68364375403738</v>
      </c>
      <c r="G1861">
        <v>0.025</v>
      </c>
      <c r="H1861">
        <v>0.000863215043287395</v>
      </c>
      <c r="I1861">
        <v>0.0575025391402433</v>
      </c>
      <c r="J1861">
        <v>0.0392859342385707</v>
      </c>
      <c r="K1861">
        <v>0.122651688422101</v>
      </c>
    </row>
    <row r="1862" spans="1:11">
      <c r="A1862" s="1">
        <v>12236</v>
      </c>
      <c r="B1862" t="s">
        <v>1871</v>
      </c>
      <c r="C1862">
        <v>1</v>
      </c>
      <c r="D1862">
        <v>8.05161894157381</v>
      </c>
      <c r="E1862">
        <v>7.90238397940612</v>
      </c>
      <c r="F1862">
        <v>1.89240050956415</v>
      </c>
      <c r="G1862">
        <v>0.025</v>
      </c>
      <c r="H1862">
        <v>0.00904361138220421</v>
      </c>
      <c r="I1862">
        <v>0.0443747339441349</v>
      </c>
      <c r="J1862">
        <v>0.0441570384432551</v>
      </c>
      <c r="K1862">
        <v>0.122575383769594</v>
      </c>
    </row>
    <row r="1863" spans="1:11">
      <c r="A1863" s="1">
        <v>10114</v>
      </c>
      <c r="B1863" t="s">
        <v>1872</v>
      </c>
      <c r="C1863">
        <v>1</v>
      </c>
      <c r="D1863">
        <v>2.23167893288188</v>
      </c>
      <c r="E1863">
        <v>10.7343787699926</v>
      </c>
      <c r="F1863">
        <v>1.48814676319697</v>
      </c>
      <c r="G1863">
        <v>0.025</v>
      </c>
      <c r="H1863">
        <v>0.0025066309204756</v>
      </c>
      <c r="I1863">
        <v>0.0602774053014049</v>
      </c>
      <c r="J1863">
        <v>0.0347242317361397</v>
      </c>
      <c r="K1863">
        <v>0.12250826795802</v>
      </c>
    </row>
    <row r="1864" spans="1:11">
      <c r="A1864" s="1">
        <v>7504</v>
      </c>
      <c r="B1864" t="s">
        <v>1873</v>
      </c>
      <c r="C1864">
        <v>1</v>
      </c>
      <c r="D1864">
        <v>4.44403377660543</v>
      </c>
      <c r="E1864">
        <v>8.01342202337427</v>
      </c>
      <c r="F1864">
        <v>2.02952476488954</v>
      </c>
      <c r="G1864">
        <v>0.025</v>
      </c>
      <c r="H1864">
        <v>0.00499155694483886</v>
      </c>
      <c r="I1864">
        <v>0.0449982525774491</v>
      </c>
      <c r="J1864">
        <v>0.0473566787854049</v>
      </c>
      <c r="K1864">
        <v>0.122346488307693</v>
      </c>
    </row>
    <row r="1865" spans="1:11">
      <c r="A1865" s="1">
        <v>13338</v>
      </c>
      <c r="B1865" t="s">
        <v>1874</v>
      </c>
      <c r="C1865">
        <v>1</v>
      </c>
      <c r="D1865">
        <v>27.8868804993216</v>
      </c>
      <c r="E1865">
        <v>5.57466880998247</v>
      </c>
      <c r="F1865">
        <v>1.48531511990723</v>
      </c>
      <c r="G1865">
        <v>0.025</v>
      </c>
      <c r="H1865">
        <v>0.031322658427814</v>
      </c>
      <c r="I1865">
        <v>0.0313037743944492</v>
      </c>
      <c r="J1865">
        <v>0.034658158523323</v>
      </c>
      <c r="K1865">
        <v>0.122284591345586</v>
      </c>
    </row>
    <row r="1866" spans="1:11">
      <c r="A1866" s="1">
        <v>7907</v>
      </c>
      <c r="B1866" t="s">
        <v>1875</v>
      </c>
      <c r="C1866">
        <v>1</v>
      </c>
      <c r="D1866">
        <v>4.13816189510421</v>
      </c>
      <c r="E1866">
        <v>7.04485257546082</v>
      </c>
      <c r="F1866">
        <v>2.27282683665979</v>
      </c>
      <c r="G1866">
        <v>0.025</v>
      </c>
      <c r="H1866">
        <v>0.00464800039439685</v>
      </c>
      <c r="I1866">
        <v>0.0395593860696226</v>
      </c>
      <c r="J1866">
        <v>0.0530338591085896</v>
      </c>
      <c r="K1866">
        <v>0.122241245572609</v>
      </c>
    </row>
    <row r="1867" spans="1:11">
      <c r="A1867" s="1">
        <v>8386</v>
      </c>
      <c r="B1867" t="s">
        <v>1876</v>
      </c>
      <c r="C1867">
        <v>1</v>
      </c>
      <c r="D1867">
        <v>5.59733402736157</v>
      </c>
      <c r="E1867">
        <v>11.8145794388703</v>
      </c>
      <c r="F1867">
        <v>1.05036791692214</v>
      </c>
      <c r="G1867">
        <v>0.025</v>
      </c>
      <c r="H1867">
        <v>0.00628694851149421</v>
      </c>
      <c r="I1867">
        <v>0.0663431213451508</v>
      </c>
      <c r="J1867">
        <v>0.0245091545117872</v>
      </c>
      <c r="K1867">
        <v>0.122139224368432</v>
      </c>
    </row>
    <row r="1868" spans="1:11">
      <c r="A1868" s="1">
        <v>5020</v>
      </c>
      <c r="B1868" t="s">
        <v>1877</v>
      </c>
      <c r="C1868">
        <v>1</v>
      </c>
      <c r="D1868">
        <v>2.36056160815519</v>
      </c>
      <c r="E1868">
        <v>8.53479009185244</v>
      </c>
      <c r="F1868">
        <v>1.99533986092443</v>
      </c>
      <c r="G1868">
        <v>0.025</v>
      </c>
      <c r="H1868">
        <v>0.00265139246936763</v>
      </c>
      <c r="I1868">
        <v>0.0479259221751273</v>
      </c>
      <c r="J1868">
        <v>0.0465590124822425</v>
      </c>
      <c r="K1868">
        <v>0.122136327126737</v>
      </c>
    </row>
    <row r="1869" spans="1:11">
      <c r="A1869" s="1">
        <v>7413</v>
      </c>
      <c r="B1869" t="s">
        <v>1878</v>
      </c>
      <c r="C1869">
        <v>1</v>
      </c>
      <c r="D1869">
        <v>8.05161894157381</v>
      </c>
      <c r="E1869">
        <v>10.4314135937381</v>
      </c>
      <c r="F1869">
        <v>1.25839169676338</v>
      </c>
      <c r="G1869">
        <v>0.025</v>
      </c>
      <c r="H1869">
        <v>0.00904361138220421</v>
      </c>
      <c r="I1869">
        <v>0.0585761466526646</v>
      </c>
      <c r="J1869">
        <v>0.0293631555528653</v>
      </c>
      <c r="K1869">
        <v>0.121982913587734</v>
      </c>
    </row>
    <row r="1870" spans="1:11">
      <c r="A1870" s="1">
        <v>526</v>
      </c>
      <c r="B1870" t="s">
        <v>1879</v>
      </c>
      <c r="C1870">
        <v>1</v>
      </c>
      <c r="D1870">
        <v>0.277323477174292</v>
      </c>
      <c r="E1870">
        <v>10.2872939099846</v>
      </c>
      <c r="F1870">
        <v>1.66657851272844</v>
      </c>
      <c r="G1870">
        <v>0.025</v>
      </c>
      <c r="H1870">
        <v>0.000311490865740803</v>
      </c>
      <c r="I1870">
        <v>0.0577668626898323</v>
      </c>
      <c r="J1870">
        <v>0.0388877360174681</v>
      </c>
      <c r="K1870">
        <v>0.121966089573041</v>
      </c>
    </row>
    <row r="1871" spans="1:11">
      <c r="A1871" s="1">
        <v>1191</v>
      </c>
      <c r="B1871" t="s">
        <v>1880</v>
      </c>
      <c r="C1871">
        <v>1</v>
      </c>
      <c r="D1871">
        <v>7.29452183100802</v>
      </c>
      <c r="E1871">
        <v>11.1019890547539</v>
      </c>
      <c r="F1871">
        <v>1.13252614575582</v>
      </c>
      <c r="G1871">
        <v>0.025</v>
      </c>
      <c r="H1871">
        <v>0.00819323680583258</v>
      </c>
      <c r="I1871">
        <v>0.0623416695315311</v>
      </c>
      <c r="J1871">
        <v>0.0264262244188728</v>
      </c>
      <c r="K1871">
        <v>0.121961130756237</v>
      </c>
    </row>
    <row r="1872" spans="1:11">
      <c r="A1872" s="1">
        <v>1839</v>
      </c>
      <c r="B1872" t="s">
        <v>1881</v>
      </c>
      <c r="C1872">
        <v>2</v>
      </c>
      <c r="D1872">
        <v>4.99849670049158</v>
      </c>
      <c r="E1872">
        <v>9.10339060375325</v>
      </c>
      <c r="F1872">
        <v>0.650987701783215</v>
      </c>
      <c r="G1872">
        <v>0.05</v>
      </c>
      <c r="H1872">
        <v>0.0056143319725511</v>
      </c>
      <c r="I1872">
        <v>0.0511188189644824</v>
      </c>
      <c r="J1872">
        <v>0.0151900661770316</v>
      </c>
      <c r="K1872">
        <v>0.121923217114065</v>
      </c>
    </row>
    <row r="1873" spans="1:11">
      <c r="A1873" s="1">
        <v>11412</v>
      </c>
      <c r="B1873" t="s">
        <v>1882</v>
      </c>
      <c r="C1873">
        <v>1</v>
      </c>
      <c r="D1873">
        <v>6.08651615817027</v>
      </c>
      <c r="E1873">
        <v>9.41395724023243</v>
      </c>
      <c r="F1873">
        <v>1.59344783189218</v>
      </c>
      <c r="G1873">
        <v>0.025</v>
      </c>
      <c r="H1873">
        <v>0.00683639988497013</v>
      </c>
      <c r="I1873">
        <v>0.0528627625518357</v>
      </c>
      <c r="J1873">
        <v>0.0371813137940816</v>
      </c>
      <c r="K1873">
        <v>0.121880476230888</v>
      </c>
    </row>
    <row r="1874" spans="1:11">
      <c r="A1874" s="1">
        <v>7591</v>
      </c>
      <c r="B1874" t="s">
        <v>1883</v>
      </c>
      <c r="C1874">
        <v>1</v>
      </c>
      <c r="D1874">
        <v>17.9525012001102</v>
      </c>
      <c r="E1874">
        <v>5.20208979884513</v>
      </c>
      <c r="F1874">
        <v>2.03338599181876</v>
      </c>
      <c r="G1874">
        <v>0.025</v>
      </c>
      <c r="H1874">
        <v>0.0201643228983483</v>
      </c>
      <c r="I1874">
        <v>0.0292116089750677</v>
      </c>
      <c r="J1874">
        <v>0.0474467761749848</v>
      </c>
      <c r="K1874">
        <v>0.121822708048401</v>
      </c>
    </row>
    <row r="1875" spans="1:11">
      <c r="A1875" s="1">
        <v>6172</v>
      </c>
      <c r="B1875" t="s">
        <v>1884</v>
      </c>
      <c r="C1875">
        <v>1</v>
      </c>
      <c r="D1875">
        <v>27.8868804993216</v>
      </c>
      <c r="E1875">
        <v>5.02465048576754</v>
      </c>
      <c r="F1875">
        <v>1.59782534249614</v>
      </c>
      <c r="G1875">
        <v>0.025</v>
      </c>
      <c r="H1875">
        <v>0.031322658427814</v>
      </c>
      <c r="I1875">
        <v>0.0282152232856899</v>
      </c>
      <c r="J1875">
        <v>0.0372834580828026</v>
      </c>
      <c r="K1875">
        <v>0.121821339796306</v>
      </c>
    </row>
    <row r="1876" spans="1:11">
      <c r="A1876" s="1">
        <v>2074</v>
      </c>
      <c r="B1876" t="s">
        <v>1885</v>
      </c>
      <c r="C1876">
        <v>1</v>
      </c>
      <c r="D1876">
        <v>3.1765461538243</v>
      </c>
      <c r="E1876">
        <v>8.99390520452379</v>
      </c>
      <c r="F1876">
        <v>1.83090055086903</v>
      </c>
      <c r="G1876">
        <v>0.025</v>
      </c>
      <c r="H1876">
        <v>0.00356790965410582</v>
      </c>
      <c r="I1876">
        <v>0.0505040189909256</v>
      </c>
      <c r="J1876">
        <v>0.0427220060457082</v>
      </c>
      <c r="K1876">
        <v>0.12179393469074</v>
      </c>
    </row>
    <row r="1877" spans="1:11">
      <c r="A1877" s="1">
        <v>8364</v>
      </c>
      <c r="B1877" t="s">
        <v>1886</v>
      </c>
      <c r="C1877">
        <v>1</v>
      </c>
      <c r="D1877">
        <v>1.61851597259109</v>
      </c>
      <c r="E1877">
        <v>6.43910839434628</v>
      </c>
      <c r="F1877">
        <v>2.51909009853467</v>
      </c>
      <c r="G1877">
        <v>0.025</v>
      </c>
      <c r="H1877">
        <v>0.00181792377138293</v>
      </c>
      <c r="I1877">
        <v>0.0361579141916153</v>
      </c>
      <c r="J1877">
        <v>0.0587801354738792</v>
      </c>
      <c r="K1877">
        <v>0.121755973436877</v>
      </c>
    </row>
    <row r="1878" spans="1:11">
      <c r="A1878" s="1">
        <v>11504</v>
      </c>
      <c r="B1878" t="s">
        <v>1887</v>
      </c>
      <c r="C1878">
        <v>1</v>
      </c>
      <c r="D1878">
        <v>57.7235154376307</v>
      </c>
      <c r="E1878">
        <v>4.00446290415386</v>
      </c>
      <c r="F1878">
        <v>0.404256191545835</v>
      </c>
      <c r="G1878">
        <v>0.025</v>
      </c>
      <c r="H1878">
        <v>0.0648352890295327</v>
      </c>
      <c r="I1878">
        <v>0.0224865023547413</v>
      </c>
      <c r="J1878">
        <v>0.00943286376261052</v>
      </c>
      <c r="K1878">
        <v>0.121754655146884</v>
      </c>
    </row>
    <row r="1879" spans="1:11">
      <c r="A1879" s="1">
        <v>10050</v>
      </c>
      <c r="B1879" t="s">
        <v>1888</v>
      </c>
      <c r="C1879">
        <v>1</v>
      </c>
      <c r="D1879">
        <v>8.05161894157381</v>
      </c>
      <c r="E1879">
        <v>6.14050790607497</v>
      </c>
      <c r="F1879">
        <v>2.27953919271949</v>
      </c>
      <c r="G1879">
        <v>0.025</v>
      </c>
      <c r="H1879">
        <v>0.00904361138220421</v>
      </c>
      <c r="I1879">
        <v>0.0344811648388682</v>
      </c>
      <c r="J1879">
        <v>0.0531904843911739</v>
      </c>
      <c r="K1879">
        <v>0.121715260612246</v>
      </c>
    </row>
    <row r="1880" spans="1:11">
      <c r="A1880" s="1">
        <v>7406</v>
      </c>
      <c r="B1880" t="s">
        <v>1889</v>
      </c>
      <c r="C1880">
        <v>1</v>
      </c>
      <c r="D1880">
        <v>8.94789266500041</v>
      </c>
      <c r="E1880">
        <v>10.3946991418154</v>
      </c>
      <c r="F1880">
        <v>1.21211974517612</v>
      </c>
      <c r="G1880">
        <v>0.025</v>
      </c>
      <c r="H1880">
        <v>0.0100503097003399</v>
      </c>
      <c r="I1880">
        <v>0.0583699817737848</v>
      </c>
      <c r="J1880">
        <v>0.028283451581768</v>
      </c>
      <c r="K1880">
        <v>0.121703743055893</v>
      </c>
    </row>
    <row r="1881" spans="1:11">
      <c r="A1881" s="1">
        <v>3969</v>
      </c>
      <c r="B1881" t="s">
        <v>1890</v>
      </c>
      <c r="C1881">
        <v>1</v>
      </c>
      <c r="D1881">
        <v>1.61851597259109</v>
      </c>
      <c r="E1881">
        <v>11.1296804849572</v>
      </c>
      <c r="F1881">
        <v>1.38552762956959</v>
      </c>
      <c r="G1881">
        <v>0.025</v>
      </c>
      <c r="H1881">
        <v>0.00181792377138293</v>
      </c>
      <c r="I1881">
        <v>0.0624971668916956</v>
      </c>
      <c r="J1881">
        <v>0.0323297296179589</v>
      </c>
      <c r="K1881">
        <v>0.121644820281037</v>
      </c>
    </row>
    <row r="1882" spans="1:11">
      <c r="A1882" s="1">
        <v>2056</v>
      </c>
      <c r="B1882" t="s">
        <v>1891</v>
      </c>
      <c r="C1882">
        <v>1</v>
      </c>
      <c r="D1882">
        <v>1.89494251994998</v>
      </c>
      <c r="E1882">
        <v>6.2925683199885</v>
      </c>
      <c r="F1882">
        <v>2.53312985312477</v>
      </c>
      <c r="G1882">
        <v>0.025</v>
      </c>
      <c r="H1882">
        <v>0.0021284072018804</v>
      </c>
      <c r="I1882">
        <v>0.035335038863268</v>
      </c>
      <c r="J1882">
        <v>0.059107737363667</v>
      </c>
      <c r="K1882">
        <v>0.121571183428815</v>
      </c>
    </row>
    <row r="1883" spans="1:11">
      <c r="A1883" s="1">
        <v>1474</v>
      </c>
      <c r="B1883" t="s">
        <v>1892</v>
      </c>
      <c r="C1883">
        <v>1</v>
      </c>
      <c r="D1883">
        <v>1.53724043258372</v>
      </c>
      <c r="E1883">
        <v>8.32577796387436</v>
      </c>
      <c r="F1883">
        <v>2.06026483787721</v>
      </c>
      <c r="G1883">
        <v>0.025</v>
      </c>
      <c r="H1883">
        <v>0.00172663475186535</v>
      </c>
      <c r="I1883">
        <v>0.0467522437517179</v>
      </c>
      <c r="J1883">
        <v>0.0480739638304069</v>
      </c>
      <c r="K1883">
        <v>0.12155284233399</v>
      </c>
    </row>
    <row r="1884" spans="1:11">
      <c r="A1884" s="1">
        <v>4737</v>
      </c>
      <c r="B1884" t="s">
        <v>1893</v>
      </c>
      <c r="C1884">
        <v>1</v>
      </c>
      <c r="D1884">
        <v>3.1765461538243</v>
      </c>
      <c r="E1884">
        <v>8.03406732529475</v>
      </c>
      <c r="F1884">
        <v>2.04957030983504</v>
      </c>
      <c r="G1884">
        <v>0.025</v>
      </c>
      <c r="H1884">
        <v>0.00356790965410582</v>
      </c>
      <c r="I1884">
        <v>0.0451141833879875</v>
      </c>
      <c r="J1884">
        <v>0.0478244190413922</v>
      </c>
      <c r="K1884">
        <v>0.121506512083485</v>
      </c>
    </row>
    <row r="1885" spans="1:11">
      <c r="A1885" s="1">
        <v>8490</v>
      </c>
      <c r="B1885" t="s">
        <v>1894</v>
      </c>
      <c r="C1885">
        <v>1</v>
      </c>
      <c r="D1885">
        <v>1.99964925773065</v>
      </c>
      <c r="E1885">
        <v>10.4275593233658</v>
      </c>
      <c r="F1885">
        <v>1.52514071755512</v>
      </c>
      <c r="G1885">
        <v>0.025</v>
      </c>
      <c r="H1885">
        <v>0.00224601423873325</v>
      </c>
      <c r="I1885">
        <v>0.0585545035355034</v>
      </c>
      <c r="J1885">
        <v>0.0355874440722729</v>
      </c>
      <c r="K1885">
        <v>0.12138796184651</v>
      </c>
    </row>
    <row r="1886" spans="1:11">
      <c r="A1886" s="1">
        <v>8011</v>
      </c>
      <c r="B1886" t="s">
        <v>1895</v>
      </c>
      <c r="C1886">
        <v>1</v>
      </c>
      <c r="D1886">
        <v>0.36199713832784</v>
      </c>
      <c r="E1886">
        <v>9.93902607832634</v>
      </c>
      <c r="F1886">
        <v>1.71606248107149</v>
      </c>
      <c r="G1886">
        <v>0.025</v>
      </c>
      <c r="H1886">
        <v>0.000406596668851682</v>
      </c>
      <c r="I1886">
        <v>0.0558112133046077</v>
      </c>
      <c r="J1886">
        <v>0.0400423887885942</v>
      </c>
      <c r="K1886">
        <v>0.121260198762054</v>
      </c>
    </row>
    <row r="1887" spans="1:11">
      <c r="A1887" s="1">
        <v>322</v>
      </c>
      <c r="B1887" t="s">
        <v>1896</v>
      </c>
      <c r="C1887">
        <v>1</v>
      </c>
      <c r="D1887">
        <v>0.631739469909792</v>
      </c>
      <c r="E1887">
        <v>9.40403581468808</v>
      </c>
      <c r="F1887">
        <v>1.83165086116373</v>
      </c>
      <c r="G1887">
        <v>0.025</v>
      </c>
      <c r="H1887">
        <v>0.000709572360803642</v>
      </c>
      <c r="I1887">
        <v>0.0528070501718723</v>
      </c>
      <c r="J1887">
        <v>0.0427395136929318</v>
      </c>
      <c r="K1887">
        <v>0.121256136225608</v>
      </c>
    </row>
    <row r="1888" spans="1:11">
      <c r="A1888" s="1">
        <v>7275</v>
      </c>
      <c r="B1888" t="s">
        <v>1897</v>
      </c>
      <c r="C1888">
        <v>1</v>
      </c>
      <c r="D1888">
        <v>1.19489830410123</v>
      </c>
      <c r="E1888">
        <v>10.0533952868074</v>
      </c>
      <c r="F1888">
        <v>1.64045850548194</v>
      </c>
      <c r="G1888">
        <v>0.025</v>
      </c>
      <c r="H1888">
        <v>0.00134211467059744</v>
      </c>
      <c r="I1888">
        <v>0.0564534376271631</v>
      </c>
      <c r="J1888">
        <v>0.0382782550126318</v>
      </c>
      <c r="K1888">
        <v>0.121073807310392</v>
      </c>
    </row>
    <row r="1889" spans="1:11">
      <c r="A1889" s="1">
        <v>663</v>
      </c>
      <c r="B1889" t="s">
        <v>1898</v>
      </c>
      <c r="C1889">
        <v>1</v>
      </c>
      <c r="D1889">
        <v>57.7235154376307</v>
      </c>
      <c r="E1889">
        <v>4.21886606867353</v>
      </c>
      <c r="F1889">
        <v>0.320148671593846</v>
      </c>
      <c r="G1889">
        <v>0.025</v>
      </c>
      <c r="H1889">
        <v>0.0648352890295327</v>
      </c>
      <c r="I1889">
        <v>0.0236904533911797</v>
      </c>
      <c r="J1889">
        <v>0.0074703093386835</v>
      </c>
      <c r="K1889">
        <v>0.120996051759396</v>
      </c>
    </row>
    <row r="1890" spans="1:11">
      <c r="A1890" s="1">
        <v>5223</v>
      </c>
      <c r="B1890" t="s">
        <v>1899</v>
      </c>
      <c r="C1890">
        <v>1</v>
      </c>
      <c r="D1890">
        <v>1.03047579280653</v>
      </c>
      <c r="E1890">
        <v>9.81382005934969</v>
      </c>
      <c r="F1890">
        <v>1.69724466811966</v>
      </c>
      <c r="G1890">
        <v>0.025</v>
      </c>
      <c r="H1890">
        <v>0.00115743463228148</v>
      </c>
      <c r="I1890">
        <v>0.0551081363856967</v>
      </c>
      <c r="J1890">
        <v>0.0396032962784557</v>
      </c>
      <c r="K1890">
        <v>0.120868867296434</v>
      </c>
    </row>
    <row r="1891" spans="1:11">
      <c r="A1891" s="1">
        <v>13337</v>
      </c>
      <c r="B1891" t="s">
        <v>1900</v>
      </c>
      <c r="C1891">
        <v>1</v>
      </c>
      <c r="D1891">
        <v>15.117696083265</v>
      </c>
      <c r="E1891">
        <v>6.99404192271716</v>
      </c>
      <c r="F1891">
        <v>1.6961828481689</v>
      </c>
      <c r="G1891">
        <v>0.025</v>
      </c>
      <c r="H1891">
        <v>0.0169802581770711</v>
      </c>
      <c r="I1891">
        <v>0.0392740659430755</v>
      </c>
      <c r="J1891">
        <v>0.0395785199036088</v>
      </c>
      <c r="K1891">
        <v>0.120832844023756</v>
      </c>
    </row>
    <row r="1892" spans="1:11">
      <c r="A1892" s="1">
        <v>620</v>
      </c>
      <c r="B1892" t="s">
        <v>1901</v>
      </c>
      <c r="C1892">
        <v>1</v>
      </c>
      <c r="D1892">
        <v>10.0250959851461</v>
      </c>
      <c r="E1892">
        <v>11.3191248903084</v>
      </c>
      <c r="F1892">
        <v>0.899700111587394</v>
      </c>
      <c r="G1892">
        <v>0.025</v>
      </c>
      <c r="H1892">
        <v>0.0112602288827687</v>
      </c>
      <c r="I1892">
        <v>0.0635609655006436</v>
      </c>
      <c r="J1892">
        <v>0.0209934906559053</v>
      </c>
      <c r="K1892">
        <v>0.120814685039318</v>
      </c>
    </row>
    <row r="1893" spans="1:11">
      <c r="A1893" s="1">
        <v>262</v>
      </c>
      <c r="B1893" t="s">
        <v>1902</v>
      </c>
      <c r="C1893">
        <v>1</v>
      </c>
      <c r="D1893">
        <v>0.343366981075828</v>
      </c>
      <c r="E1893">
        <v>11.2822676180138</v>
      </c>
      <c r="F1893">
        <v>1.37262444776844</v>
      </c>
      <c r="G1893">
        <v>0.025</v>
      </c>
      <c r="H1893">
        <v>0.000385671199899518</v>
      </c>
      <c r="I1893">
        <v>0.0633539986339053</v>
      </c>
      <c r="J1893">
        <v>0.0320286483764594</v>
      </c>
      <c r="K1893">
        <v>0.120768318210264</v>
      </c>
    </row>
    <row r="1894" spans="1:11">
      <c r="A1894" s="1">
        <v>5088</v>
      </c>
      <c r="B1894" t="s">
        <v>1903</v>
      </c>
      <c r="C1894">
        <v>1</v>
      </c>
      <c r="D1894">
        <v>1.61851597259109</v>
      </c>
      <c r="E1894">
        <v>12.755343626654</v>
      </c>
      <c r="F1894">
        <v>0.955014348057931</v>
      </c>
      <c r="G1894">
        <v>0.025</v>
      </c>
      <c r="H1894">
        <v>0.00181792377138293</v>
      </c>
      <c r="I1894">
        <v>0.071625851296753</v>
      </c>
      <c r="J1894">
        <v>0.0222841861793658</v>
      </c>
      <c r="K1894">
        <v>0.120727961247502</v>
      </c>
    </row>
    <row r="1895" spans="1:11">
      <c r="A1895" s="1">
        <v>9792</v>
      </c>
      <c r="B1895" t="s">
        <v>1904</v>
      </c>
      <c r="C1895">
        <v>1</v>
      </c>
      <c r="D1895">
        <v>21.924578067761</v>
      </c>
      <c r="E1895">
        <v>7.2138737203646</v>
      </c>
      <c r="F1895">
        <v>1.30977703472836</v>
      </c>
      <c r="G1895">
        <v>0.025</v>
      </c>
      <c r="H1895">
        <v>0.0246257759094685</v>
      </c>
      <c r="I1895">
        <v>0.0405085007109238</v>
      </c>
      <c r="J1895">
        <v>0.0305621746465885</v>
      </c>
      <c r="K1895">
        <v>0.120696451266981</v>
      </c>
    </row>
    <row r="1896" spans="1:11">
      <c r="A1896" s="1">
        <v>8666</v>
      </c>
      <c r="B1896" t="s">
        <v>1905</v>
      </c>
      <c r="C1896">
        <v>1</v>
      </c>
      <c r="D1896">
        <v>0.36199713832784</v>
      </c>
      <c r="E1896">
        <v>9.86239184437118</v>
      </c>
      <c r="F1896">
        <v>1.7039088134577</v>
      </c>
      <c r="G1896">
        <v>0.025</v>
      </c>
      <c r="H1896">
        <v>0.000406596668851682</v>
      </c>
      <c r="I1896">
        <v>0.0553808844631296</v>
      </c>
      <c r="J1896">
        <v>0.0397587966180489</v>
      </c>
      <c r="K1896">
        <v>0.12054627775003</v>
      </c>
    </row>
    <row r="1897" spans="1:11">
      <c r="A1897" s="1">
        <v>8680</v>
      </c>
      <c r="B1897" t="s">
        <v>1906</v>
      </c>
      <c r="C1897">
        <v>1</v>
      </c>
      <c r="D1897">
        <v>0.423031308640212</v>
      </c>
      <c r="E1897">
        <v>9.87091106097892</v>
      </c>
      <c r="F1897">
        <v>1.69857610668263</v>
      </c>
      <c r="G1897">
        <v>0.025</v>
      </c>
      <c r="H1897">
        <v>0.000475150499000089</v>
      </c>
      <c r="I1897">
        <v>0.055428722934579</v>
      </c>
      <c r="J1897">
        <v>0.0396343639005117</v>
      </c>
      <c r="K1897">
        <v>0.120538237334091</v>
      </c>
    </row>
    <row r="1898" spans="1:11">
      <c r="A1898" s="1">
        <v>2792</v>
      </c>
      <c r="B1898" t="s">
        <v>1907</v>
      </c>
      <c r="C1898">
        <v>1</v>
      </c>
      <c r="D1898">
        <v>0.572307107418198</v>
      </c>
      <c r="E1898">
        <v>11.728362732221</v>
      </c>
      <c r="F1898">
        <v>1.24292429317204</v>
      </c>
      <c r="G1898">
        <v>0.025</v>
      </c>
      <c r="H1898">
        <v>0.000642817687762049</v>
      </c>
      <c r="I1898">
        <v>0.0658589834661168</v>
      </c>
      <c r="J1898">
        <v>0.0290022410786046</v>
      </c>
      <c r="K1898">
        <v>0.120504042232483</v>
      </c>
    </row>
    <row r="1899" spans="1:11">
      <c r="A1899" s="1">
        <v>4940</v>
      </c>
      <c r="B1899" t="s">
        <v>1908</v>
      </c>
      <c r="C1899">
        <v>1</v>
      </c>
      <c r="D1899">
        <v>0.631739469909792</v>
      </c>
      <c r="E1899">
        <v>5.76651738622701</v>
      </c>
      <c r="F1899">
        <v>2.6725147273558</v>
      </c>
      <c r="G1899">
        <v>0.025</v>
      </c>
      <c r="H1899">
        <v>0.000709572360803642</v>
      </c>
      <c r="I1899">
        <v>0.0323810732893901</v>
      </c>
      <c r="J1899">
        <v>0.0623601267065792</v>
      </c>
      <c r="K1899">
        <v>0.120450772356773</v>
      </c>
    </row>
    <row r="1900" spans="1:11">
      <c r="A1900" s="1">
        <v>3013</v>
      </c>
      <c r="B1900" t="s">
        <v>1909</v>
      </c>
      <c r="C1900">
        <v>1</v>
      </c>
      <c r="D1900">
        <v>0.518039550542136</v>
      </c>
      <c r="E1900">
        <v>9.90964505923817</v>
      </c>
      <c r="F1900">
        <v>1.68049199475693</v>
      </c>
      <c r="G1900">
        <v>0.025</v>
      </c>
      <c r="H1900">
        <v>0.000581864145547737</v>
      </c>
      <c r="I1900">
        <v>0.0556462282939523</v>
      </c>
      <c r="J1900">
        <v>0.0392123914789871</v>
      </c>
      <c r="K1900">
        <v>0.120440483918487</v>
      </c>
    </row>
    <row r="1901" spans="1:11">
      <c r="A1901" s="1">
        <v>7466</v>
      </c>
      <c r="B1901" t="s">
        <v>1910</v>
      </c>
      <c r="C1901">
        <v>1</v>
      </c>
      <c r="D1901">
        <v>3.61212162528449</v>
      </c>
      <c r="E1901">
        <v>8.71427033816146</v>
      </c>
      <c r="F1901">
        <v>1.81823418346038</v>
      </c>
      <c r="G1901">
        <v>0.025</v>
      </c>
      <c r="H1901">
        <v>0.00405714980817804</v>
      </c>
      <c r="I1901">
        <v>0.048933768440121</v>
      </c>
      <c r="J1901">
        <v>0.0424264506018297</v>
      </c>
      <c r="K1901">
        <v>0.120417368850129</v>
      </c>
    </row>
    <row r="1902" spans="1:11">
      <c r="A1902" s="1">
        <v>9767</v>
      </c>
      <c r="B1902" t="s">
        <v>1911</v>
      </c>
      <c r="C1902">
        <v>1</v>
      </c>
      <c r="D1902">
        <v>6.08651615817027</v>
      </c>
      <c r="E1902">
        <v>6.18240412107892</v>
      </c>
      <c r="F1902">
        <v>2.30623917784076</v>
      </c>
      <c r="G1902">
        <v>0.025</v>
      </c>
      <c r="H1902">
        <v>0.00683639988497013</v>
      </c>
      <c r="I1902">
        <v>0.0347164271848782</v>
      </c>
      <c r="J1902">
        <v>0.0538134985277034</v>
      </c>
      <c r="K1902">
        <v>0.120366325597552</v>
      </c>
    </row>
    <row r="1903" spans="1:11">
      <c r="A1903" s="1">
        <v>5268</v>
      </c>
      <c r="B1903" t="s">
        <v>1912</v>
      </c>
      <c r="C1903">
        <v>1</v>
      </c>
      <c r="D1903">
        <v>3.1765461538243</v>
      </c>
      <c r="E1903">
        <v>9.65603688557075</v>
      </c>
      <c r="F1903">
        <v>1.60939369362877</v>
      </c>
      <c r="G1903">
        <v>0.025</v>
      </c>
      <c r="H1903">
        <v>0.00356790965410582</v>
      </c>
      <c r="I1903">
        <v>0.0542221270022564</v>
      </c>
      <c r="J1903">
        <v>0.0375533925512763</v>
      </c>
      <c r="K1903">
        <v>0.120343429207639</v>
      </c>
    </row>
    <row r="1904" spans="1:11">
      <c r="A1904" s="1">
        <v>8348</v>
      </c>
      <c r="B1904" t="s">
        <v>1913</v>
      </c>
      <c r="C1904">
        <v>1</v>
      </c>
      <c r="D1904">
        <v>8.94789266500041</v>
      </c>
      <c r="E1904">
        <v>10.9321433263858</v>
      </c>
      <c r="F1904">
        <v>1.02306019845598</v>
      </c>
      <c r="G1904">
        <v>0.025</v>
      </c>
      <c r="H1904">
        <v>0.0100503097003399</v>
      </c>
      <c r="I1904">
        <v>0.06138792455691</v>
      </c>
      <c r="J1904">
        <v>0.0238719596008719</v>
      </c>
      <c r="K1904">
        <v>0.120310193858122</v>
      </c>
    </row>
    <row r="1905" spans="1:11">
      <c r="A1905" s="1">
        <v>4329</v>
      </c>
      <c r="B1905" t="s">
        <v>1914</v>
      </c>
      <c r="C1905">
        <v>1</v>
      </c>
      <c r="D1905">
        <v>4.44403377660543</v>
      </c>
      <c r="E1905">
        <v>9.02584474882673</v>
      </c>
      <c r="F1905">
        <v>1.69809794852054</v>
      </c>
      <c r="G1905">
        <v>0.025</v>
      </c>
      <c r="H1905">
        <v>0.00499155694483886</v>
      </c>
      <c r="I1905">
        <v>0.0506833710427158</v>
      </c>
      <c r="J1905">
        <v>0.0396232066173475</v>
      </c>
      <c r="K1905">
        <v>0.120298134604902</v>
      </c>
    </row>
    <row r="1906" spans="1:11">
      <c r="A1906" s="1">
        <v>6578</v>
      </c>
      <c r="B1906" t="s">
        <v>1915</v>
      </c>
      <c r="C1906">
        <v>1</v>
      </c>
      <c r="D1906">
        <v>0.261468035407749</v>
      </c>
      <c r="E1906">
        <v>8.67572586536668</v>
      </c>
      <c r="F1906">
        <v>1.98324653903012</v>
      </c>
      <c r="G1906">
        <v>0.025</v>
      </c>
      <c r="H1906">
        <v>0.000293681968589772</v>
      </c>
      <c r="I1906">
        <v>0.0487173273345328</v>
      </c>
      <c r="J1906">
        <v>0.0462768284112201</v>
      </c>
      <c r="K1906">
        <v>0.120287837714343</v>
      </c>
    </row>
    <row r="1907" spans="1:11">
      <c r="A1907" s="1">
        <v>11558</v>
      </c>
      <c r="B1907" t="s">
        <v>1916</v>
      </c>
      <c r="C1907">
        <v>1</v>
      </c>
      <c r="D1907">
        <v>57.7235154376307</v>
      </c>
      <c r="E1907">
        <v>4.07</v>
      </c>
      <c r="F1907">
        <v>0.324976241048412</v>
      </c>
      <c r="G1907">
        <v>0.025</v>
      </c>
      <c r="H1907">
        <v>0.0648352890295327</v>
      </c>
      <c r="I1907">
        <v>0.0228545167664963</v>
      </c>
      <c r="J1907">
        <v>0.00758295524472475</v>
      </c>
      <c r="K1907">
        <v>0.120272761040754</v>
      </c>
    </row>
    <row r="1908" spans="1:11">
      <c r="A1908" s="1">
        <v>7586</v>
      </c>
      <c r="B1908" t="s">
        <v>1917</v>
      </c>
      <c r="C1908">
        <v>1</v>
      </c>
      <c r="D1908">
        <v>1.61851597259109</v>
      </c>
      <c r="E1908">
        <v>9.85101313986538</v>
      </c>
      <c r="F1908">
        <v>1.63378230255454</v>
      </c>
      <c r="G1908">
        <v>0.025</v>
      </c>
      <c r="H1908">
        <v>0.00181792377138293</v>
      </c>
      <c r="I1908">
        <v>0.0553169889366164</v>
      </c>
      <c r="J1908">
        <v>0.0381224733227463</v>
      </c>
      <c r="K1908">
        <v>0.120257386030746</v>
      </c>
    </row>
    <row r="1909" spans="1:11">
      <c r="A1909" s="1">
        <v>15072</v>
      </c>
      <c r="B1909" t="s">
        <v>1918</v>
      </c>
      <c r="C1909">
        <v>1</v>
      </c>
      <c r="D1909">
        <v>15.117696083265</v>
      </c>
      <c r="E1909">
        <v>4.70764404832787</v>
      </c>
      <c r="F1909">
        <v>2.22051720848722</v>
      </c>
      <c r="G1909">
        <v>0.025</v>
      </c>
      <c r="H1909">
        <v>0.0169802581770711</v>
      </c>
      <c r="I1909">
        <v>0.0264351178951366</v>
      </c>
      <c r="J1909">
        <v>0.0518132727419644</v>
      </c>
      <c r="K1909">
        <v>0.120228648814172</v>
      </c>
    </row>
    <row r="1910" spans="1:11">
      <c r="A1910" s="1">
        <v>6394</v>
      </c>
      <c r="B1910" t="s">
        <v>1919</v>
      </c>
      <c r="C1910">
        <v>1</v>
      </c>
      <c r="D1910">
        <v>2.23167893288188</v>
      </c>
      <c r="E1910">
        <v>7.8014528783558</v>
      </c>
      <c r="F1910">
        <v>2.09508375560566</v>
      </c>
      <c r="G1910">
        <v>0.025</v>
      </c>
      <c r="H1910">
        <v>0.0025066309204756</v>
      </c>
      <c r="I1910">
        <v>0.0438079694376937</v>
      </c>
      <c r="J1910">
        <v>0.0488864241319749</v>
      </c>
      <c r="K1910">
        <v>0.120201024490144</v>
      </c>
    </row>
    <row r="1911" spans="1:11">
      <c r="A1911" s="1">
        <v>6227</v>
      </c>
      <c r="B1911" t="s">
        <v>1920</v>
      </c>
      <c r="C1911">
        <v>1</v>
      </c>
      <c r="D1911">
        <v>0.00209079176975305</v>
      </c>
      <c r="E1911">
        <v>9.82823345531632</v>
      </c>
      <c r="F1911">
        <v>1.70709788384893</v>
      </c>
      <c r="G1911">
        <v>0.025</v>
      </c>
      <c r="H1911">
        <v>2.34838588164254e-6</v>
      </c>
      <c r="I1911">
        <v>0.0551890727984193</v>
      </c>
      <c r="J1911">
        <v>0.0398332099904569</v>
      </c>
      <c r="K1911">
        <v>0.120024631174758</v>
      </c>
    </row>
    <row r="1912" spans="1:11">
      <c r="A1912" s="1">
        <v>2864</v>
      </c>
      <c r="B1912" t="s">
        <v>1921</v>
      </c>
      <c r="C1912">
        <v>1</v>
      </c>
      <c r="D1912">
        <v>5.16668794255021</v>
      </c>
      <c r="E1912">
        <v>9.130267318257</v>
      </c>
      <c r="F1912">
        <v>1.6251212743886</v>
      </c>
      <c r="G1912">
        <v>0.025</v>
      </c>
      <c r="H1912">
        <v>0.00580324506470139</v>
      </c>
      <c r="I1912">
        <v>0.0512697414023828</v>
      </c>
      <c r="J1912">
        <v>0.0379203779672713</v>
      </c>
      <c r="K1912">
        <v>0.119993364434356</v>
      </c>
    </row>
    <row r="1913" spans="1:11">
      <c r="A1913" s="1">
        <v>7051</v>
      </c>
      <c r="B1913" t="s">
        <v>1922</v>
      </c>
      <c r="C1913">
        <v>1</v>
      </c>
      <c r="D1913">
        <v>1.99964925773065</v>
      </c>
      <c r="E1913">
        <v>10.0051759932546</v>
      </c>
      <c r="F1913">
        <v>1.56559491522893</v>
      </c>
      <c r="G1913">
        <v>0.025</v>
      </c>
      <c r="H1913">
        <v>0.00224601423873325</v>
      </c>
      <c r="I1913">
        <v>0.0561826689163595</v>
      </c>
      <c r="J1913">
        <v>0.0365313972961522</v>
      </c>
      <c r="K1913">
        <v>0.119960080451245</v>
      </c>
    </row>
    <row r="1914" spans="1:11">
      <c r="A1914" s="1">
        <v>7272</v>
      </c>
      <c r="B1914" t="s">
        <v>1923</v>
      </c>
      <c r="C1914">
        <v>1</v>
      </c>
      <c r="D1914">
        <v>2.98589785760207</v>
      </c>
      <c r="E1914">
        <v>7.88912049947163</v>
      </c>
      <c r="F1914">
        <v>2.0251269350037</v>
      </c>
      <c r="G1914">
        <v>0.025</v>
      </c>
      <c r="H1914">
        <v>0.0033537727067137</v>
      </c>
      <c r="I1914">
        <v>0.044300254724345</v>
      </c>
      <c r="J1914">
        <v>0.0472540603690841</v>
      </c>
      <c r="K1914">
        <v>0.119908087800143</v>
      </c>
    </row>
    <row r="1915" spans="1:11">
      <c r="A1915" s="1">
        <v>1944</v>
      </c>
      <c r="B1915" t="s">
        <v>1924</v>
      </c>
      <c r="C1915">
        <v>1</v>
      </c>
      <c r="D1915">
        <v>0.0169400729094453</v>
      </c>
      <c r="E1915">
        <v>9.10191984460786</v>
      </c>
      <c r="F1915">
        <v>1.87313639789607</v>
      </c>
      <c r="G1915">
        <v>0.025</v>
      </c>
      <c r="H1915">
        <v>1.90271592944119e-5</v>
      </c>
      <c r="I1915">
        <v>0.0511105601218417</v>
      </c>
      <c r="J1915">
        <v>0.0437075320543045</v>
      </c>
      <c r="K1915">
        <v>0.119837119335441</v>
      </c>
    </row>
    <row r="1916" spans="1:11">
      <c r="A1916" s="1">
        <v>4994</v>
      </c>
      <c r="B1916" t="s">
        <v>1925</v>
      </c>
      <c r="C1916">
        <v>1</v>
      </c>
      <c r="D1916">
        <v>6.64677777340431</v>
      </c>
      <c r="E1916">
        <v>9.92926002537665</v>
      </c>
      <c r="F1916">
        <v>1.35248832728377</v>
      </c>
      <c r="G1916">
        <v>0.025</v>
      </c>
      <c r="H1916">
        <v>0.00746568802656123</v>
      </c>
      <c r="I1916">
        <v>0.0557563733977573</v>
      </c>
      <c r="J1916">
        <v>0.0315587946420909</v>
      </c>
      <c r="K1916">
        <v>0.119780856066409</v>
      </c>
    </row>
    <row r="1917" spans="1:11">
      <c r="A1917" s="1">
        <v>4290</v>
      </c>
      <c r="B1917" t="s">
        <v>1926</v>
      </c>
      <c r="C1917">
        <v>1</v>
      </c>
      <c r="D1917">
        <v>0.184135034631127</v>
      </c>
      <c r="E1917">
        <v>9.65113553917695</v>
      </c>
      <c r="F1917">
        <v>1.72993406790323</v>
      </c>
      <c r="G1917">
        <v>0.025</v>
      </c>
      <c r="H1917">
        <v>0.00020682122528853</v>
      </c>
      <c r="I1917">
        <v>0.054194604175884</v>
      </c>
      <c r="J1917">
        <v>0.0403660666727961</v>
      </c>
      <c r="K1917">
        <v>0.119767492073969</v>
      </c>
    </row>
    <row r="1918" spans="1:11">
      <c r="A1918" s="1">
        <v>10536</v>
      </c>
      <c r="B1918" t="s">
        <v>1927</v>
      </c>
      <c r="C1918">
        <v>1</v>
      </c>
      <c r="D1918">
        <v>27.8868804993216</v>
      </c>
      <c r="E1918">
        <v>5.95073987913001</v>
      </c>
      <c r="F1918">
        <v>1.28624197227153</v>
      </c>
      <c r="G1918">
        <v>0.025</v>
      </c>
      <c r="H1918">
        <v>0.031322658427814</v>
      </c>
      <c r="I1918">
        <v>0.033415548978043</v>
      </c>
      <c r="J1918">
        <v>0.0300130104224096</v>
      </c>
      <c r="K1918">
        <v>0.119751217828267</v>
      </c>
    </row>
    <row r="1919" spans="1:11">
      <c r="A1919" s="1">
        <v>1967</v>
      </c>
      <c r="B1919" t="s">
        <v>1928</v>
      </c>
      <c r="C1919">
        <v>1</v>
      </c>
      <c r="D1919">
        <v>3.86221821757156</v>
      </c>
      <c r="E1919">
        <v>10.1514432518985</v>
      </c>
      <c r="F1919">
        <v>1.42637058736575</v>
      </c>
      <c r="G1919">
        <v>0.025</v>
      </c>
      <c r="H1919">
        <v>0.0043380593252665</v>
      </c>
      <c r="I1919">
        <v>0.0570040122861546</v>
      </c>
      <c r="J1919">
        <v>0.0332827541222465</v>
      </c>
      <c r="K1919">
        <v>0.119624825733668</v>
      </c>
    </row>
    <row r="1920" spans="1:11">
      <c r="A1920" s="1">
        <v>10048</v>
      </c>
      <c r="B1920" t="s">
        <v>1929</v>
      </c>
      <c r="C1920">
        <v>1</v>
      </c>
      <c r="D1920">
        <v>27.8868804993216</v>
      </c>
      <c r="E1920">
        <v>4.50955711873541</v>
      </c>
      <c r="F1920">
        <v>1.62669078471321</v>
      </c>
      <c r="G1920">
        <v>0.025</v>
      </c>
      <c r="H1920">
        <v>0.031322658427814</v>
      </c>
      <c r="I1920">
        <v>0.0253227883979389</v>
      </c>
      <c r="J1920">
        <v>0.0379570007262435</v>
      </c>
      <c r="K1920">
        <v>0.119602447551996</v>
      </c>
    </row>
    <row r="1921" spans="1:11">
      <c r="A1921" s="1">
        <v>8637</v>
      </c>
      <c r="B1921" t="s">
        <v>1930</v>
      </c>
      <c r="C1921">
        <v>1</v>
      </c>
      <c r="D1921">
        <v>1.99964925773065</v>
      </c>
      <c r="E1921">
        <v>12.4796492849535</v>
      </c>
      <c r="F1921">
        <v>0.954558626252628</v>
      </c>
      <c r="G1921">
        <v>0.025</v>
      </c>
      <c r="H1921">
        <v>0.00224601423873325</v>
      </c>
      <c r="I1921">
        <v>0.0700777282120306</v>
      </c>
      <c r="J1921">
        <v>0.0222735524233641</v>
      </c>
      <c r="K1921">
        <v>0.119597294874128</v>
      </c>
    </row>
    <row r="1922" spans="1:11">
      <c r="A1922" s="1">
        <v>3635</v>
      </c>
      <c r="B1922" t="s">
        <v>1931</v>
      </c>
      <c r="C1922">
        <v>1</v>
      </c>
      <c r="D1922">
        <v>0.518039550542136</v>
      </c>
      <c r="E1922">
        <v>8.93905419605294</v>
      </c>
      <c r="F1922">
        <v>1.87483623827376</v>
      </c>
      <c r="G1922">
        <v>0.025</v>
      </c>
      <c r="H1922">
        <v>0.000581864145547737</v>
      </c>
      <c r="I1922">
        <v>0.0501960108108872</v>
      </c>
      <c r="J1922">
        <v>0.0437471959185477</v>
      </c>
      <c r="K1922">
        <v>0.119525070874983</v>
      </c>
    </row>
    <row r="1923" spans="1:11">
      <c r="A1923" s="1">
        <v>14394</v>
      </c>
      <c r="B1923" t="s">
        <v>1932</v>
      </c>
      <c r="C1923">
        <v>1</v>
      </c>
      <c r="D1923">
        <v>57.7235154376307</v>
      </c>
      <c r="E1923">
        <v>3.60130263221035</v>
      </c>
      <c r="F1923">
        <v>0.403616419691059</v>
      </c>
      <c r="G1923">
        <v>0.025</v>
      </c>
      <c r="H1923">
        <v>0.0648352890295327</v>
      </c>
      <c r="I1923">
        <v>0.0202226121349088</v>
      </c>
      <c r="J1923">
        <v>0.00941793540561448</v>
      </c>
      <c r="K1923">
        <v>0.119475836570056</v>
      </c>
    </row>
    <row r="1924" spans="1:11">
      <c r="A1924" s="1">
        <v>8198</v>
      </c>
      <c r="B1924" t="s">
        <v>1933</v>
      </c>
      <c r="C1924">
        <v>1</v>
      </c>
      <c r="D1924">
        <v>2.64882849991116</v>
      </c>
      <c r="E1924">
        <v>10.6599068303166</v>
      </c>
      <c r="F1924">
        <v>1.3551416574697</v>
      </c>
      <c r="G1924">
        <v>0.025</v>
      </c>
      <c r="H1924">
        <v>0.00297517502320112</v>
      </c>
      <c r="I1924">
        <v>0.0598592185215624</v>
      </c>
      <c r="J1924">
        <v>0.0316207071190908</v>
      </c>
      <c r="K1924">
        <v>0.119455100663854</v>
      </c>
    </row>
    <row r="1925" spans="1:11">
      <c r="A1925" s="1">
        <v>5932</v>
      </c>
      <c r="B1925" t="s">
        <v>1934</v>
      </c>
      <c r="C1925">
        <v>1</v>
      </c>
      <c r="D1925">
        <v>8.94789266500041</v>
      </c>
      <c r="E1925">
        <v>9.19586964051613</v>
      </c>
      <c r="F1925">
        <v>1.40387364618308</v>
      </c>
      <c r="G1925">
        <v>0.025</v>
      </c>
      <c r="H1925">
        <v>0.0100503097003399</v>
      </c>
      <c r="I1925">
        <v>0.0516381220839534</v>
      </c>
      <c r="J1925">
        <v>0.0327578132909383</v>
      </c>
      <c r="K1925">
        <v>0.119446245075231</v>
      </c>
    </row>
    <row r="1926" spans="1:11">
      <c r="A1926" s="1">
        <v>9103</v>
      </c>
      <c r="B1926" t="s">
        <v>1935</v>
      </c>
      <c r="C1926">
        <v>1</v>
      </c>
      <c r="D1926">
        <v>1.79688760557809</v>
      </c>
      <c r="E1926">
        <v>10.6995377812769</v>
      </c>
      <c r="F1926">
        <v>1.38125703544202</v>
      </c>
      <c r="G1926">
        <v>0.025</v>
      </c>
      <c r="H1926">
        <v>0.00201827152033245</v>
      </c>
      <c r="I1926">
        <v>0.0600817605936002</v>
      </c>
      <c r="J1926">
        <v>0.0322300801050181</v>
      </c>
      <c r="K1926">
        <v>0.119330112218951</v>
      </c>
    </row>
    <row r="1927" spans="1:11">
      <c r="A1927" s="1">
        <v>3965</v>
      </c>
      <c r="B1927" t="s">
        <v>1936</v>
      </c>
      <c r="C1927">
        <v>1</v>
      </c>
      <c r="D1927">
        <v>1.03047579280653</v>
      </c>
      <c r="E1927">
        <v>10.9610439759815</v>
      </c>
      <c r="F1927">
        <v>1.35425141018026</v>
      </c>
      <c r="G1927">
        <v>0.025</v>
      </c>
      <c r="H1927">
        <v>0.00115743463228148</v>
      </c>
      <c r="I1927">
        <v>0.0615502121197477</v>
      </c>
      <c r="J1927">
        <v>0.0315999341994128</v>
      </c>
      <c r="K1927">
        <v>0.119307580951442</v>
      </c>
    </row>
    <row r="1928" spans="1:11">
      <c r="A1928" s="1">
        <v>5089</v>
      </c>
      <c r="B1928" t="s">
        <v>1937</v>
      </c>
      <c r="C1928">
        <v>1</v>
      </c>
      <c r="D1928">
        <v>2.11165154376613</v>
      </c>
      <c r="E1928">
        <v>12.6201725094222</v>
      </c>
      <c r="F1928">
        <v>0.902177710125348</v>
      </c>
      <c r="G1928">
        <v>0.025</v>
      </c>
      <c r="H1928">
        <v>0.00237181566527534</v>
      </c>
      <c r="I1928">
        <v>0.0708668167598687</v>
      </c>
      <c r="J1928">
        <v>0.0210513026324581</v>
      </c>
      <c r="K1928">
        <v>0.119289935057602</v>
      </c>
    </row>
    <row r="1929" spans="1:11">
      <c r="A1929" s="1">
        <v>10054</v>
      </c>
      <c r="B1929" t="s">
        <v>1938</v>
      </c>
      <c r="C1929">
        <v>1</v>
      </c>
      <c r="D1929">
        <v>12.9936858106733</v>
      </c>
      <c r="E1929">
        <v>5.74775287912528</v>
      </c>
      <c r="F1929">
        <v>2.03001935920085</v>
      </c>
      <c r="G1929">
        <v>0.025</v>
      </c>
      <c r="H1929">
        <v>0.0145945611369458</v>
      </c>
      <c r="I1929">
        <v>0.0322757038195691</v>
      </c>
      <c r="J1929">
        <v>0.0473682195876333</v>
      </c>
      <c r="K1929">
        <v>0.119238484544148</v>
      </c>
    </row>
    <row r="1930" spans="1:11">
      <c r="A1930" s="1">
        <v>3105</v>
      </c>
      <c r="B1930" t="s">
        <v>1939</v>
      </c>
      <c r="C1930">
        <v>1</v>
      </c>
      <c r="D1930">
        <v>0.078914966374202</v>
      </c>
      <c r="E1930">
        <v>9.46803720971099</v>
      </c>
      <c r="F1930">
        <v>1.75636180862288</v>
      </c>
      <c r="G1930">
        <v>0.025</v>
      </c>
      <c r="H1930">
        <v>8.86376135416684e-5</v>
      </c>
      <c r="I1930">
        <v>0.0531664410700616</v>
      </c>
      <c r="J1930">
        <v>0.0409827282922726</v>
      </c>
      <c r="K1930">
        <v>0.119237806975876</v>
      </c>
    </row>
    <row r="1931" spans="1:11">
      <c r="A1931" s="1">
        <v>373</v>
      </c>
      <c r="B1931" t="s">
        <v>1940</v>
      </c>
      <c r="C1931">
        <v>1</v>
      </c>
      <c r="D1931">
        <v>0.0248954571588642</v>
      </c>
      <c r="E1931">
        <v>9.86222150383295</v>
      </c>
      <c r="F1931">
        <v>1.66394866174417</v>
      </c>
      <c r="G1931">
        <v>0.025</v>
      </c>
      <c r="H1931">
        <v>2.79626794761196e-5</v>
      </c>
      <c r="I1931">
        <v>0.0553799279396193</v>
      </c>
      <c r="J1931">
        <v>0.0388263714012435</v>
      </c>
      <c r="K1931">
        <v>0.119234262020339</v>
      </c>
    </row>
    <row r="1932" spans="1:11">
      <c r="A1932" s="1">
        <v>12195</v>
      </c>
      <c r="B1932" t="s">
        <v>1941</v>
      </c>
      <c r="C1932">
        <v>1</v>
      </c>
      <c r="D1932">
        <v>11.3435387675839</v>
      </c>
      <c r="E1932">
        <v>10.5686736228727</v>
      </c>
      <c r="F1932">
        <v>0.947299924878252</v>
      </c>
      <c r="G1932">
        <v>0.025</v>
      </c>
      <c r="H1932">
        <v>0.0127411092175885</v>
      </c>
      <c r="I1932">
        <v>0.0593469111826956</v>
      </c>
      <c r="J1932">
        <v>0.0221041787870665</v>
      </c>
      <c r="K1932">
        <v>0.119192199187351</v>
      </c>
    </row>
    <row r="1933" spans="1:11">
      <c r="A1933" s="1">
        <v>13509</v>
      </c>
      <c r="B1933" t="s">
        <v>1942</v>
      </c>
      <c r="C1933">
        <v>1</v>
      </c>
      <c r="D1933">
        <v>57.7235154376307</v>
      </c>
      <c r="E1933">
        <v>4.01663823956562</v>
      </c>
      <c r="F1933">
        <v>0.291169883320983</v>
      </c>
      <c r="G1933">
        <v>0.025</v>
      </c>
      <c r="H1933">
        <v>0.0648352890295327</v>
      </c>
      <c r="I1933">
        <v>0.0225548712508852</v>
      </c>
      <c r="J1933">
        <v>0.00679412189245498</v>
      </c>
      <c r="K1933">
        <v>0.119184282172873</v>
      </c>
    </row>
    <row r="1934" spans="1:11">
      <c r="A1934" s="1">
        <v>4561</v>
      </c>
      <c r="B1934" t="s">
        <v>1943</v>
      </c>
      <c r="C1934">
        <v>1</v>
      </c>
      <c r="D1934">
        <v>0.36199713832784</v>
      </c>
      <c r="E1934">
        <v>10.324703461186</v>
      </c>
      <c r="F1934">
        <v>1.53367690276548</v>
      </c>
      <c r="G1934">
        <v>0.025</v>
      </c>
      <c r="H1934">
        <v>0.000406596668851682</v>
      </c>
      <c r="I1934">
        <v>0.0579769308016653</v>
      </c>
      <c r="J1934">
        <v>0.0357866263577288</v>
      </c>
      <c r="K1934">
        <v>0.119170153828246</v>
      </c>
    </row>
    <row r="1935" spans="1:11">
      <c r="A1935" s="1">
        <v>3079</v>
      </c>
      <c r="B1935" t="s">
        <v>1944</v>
      </c>
      <c r="C1935">
        <v>1</v>
      </c>
      <c r="D1935">
        <v>1.13715211364175</v>
      </c>
      <c r="E1935">
        <v>9.28761211830702</v>
      </c>
      <c r="F1935">
        <v>1.74538338727248</v>
      </c>
      <c r="G1935">
        <v>0.025</v>
      </c>
      <c r="H1935">
        <v>0.00127725391289046</v>
      </c>
      <c r="I1935">
        <v>0.0521532891593519</v>
      </c>
      <c r="J1935">
        <v>0.0407265591720646</v>
      </c>
      <c r="K1935">
        <v>0.119157102244307</v>
      </c>
    </row>
    <row r="1936" spans="1:11">
      <c r="A1936" s="1">
        <v>13673</v>
      </c>
      <c r="B1936" t="s">
        <v>1945</v>
      </c>
      <c r="C1936">
        <v>1</v>
      </c>
      <c r="D1936">
        <v>27.8868804993216</v>
      </c>
      <c r="E1936">
        <v>4.78647607802892</v>
      </c>
      <c r="F1936">
        <v>1.54090470024968</v>
      </c>
      <c r="G1936">
        <v>0.025</v>
      </c>
      <c r="H1936">
        <v>0.031322658427814</v>
      </c>
      <c r="I1936">
        <v>0.0268777881517802</v>
      </c>
      <c r="J1936">
        <v>0.0359552788864916</v>
      </c>
      <c r="K1936">
        <v>0.119155725466086</v>
      </c>
    </row>
    <row r="1937" spans="1:11">
      <c r="A1937" s="1">
        <v>6278</v>
      </c>
      <c r="B1937" t="s">
        <v>1946</v>
      </c>
      <c r="C1937">
        <v>1</v>
      </c>
      <c r="D1937">
        <v>3.38450075929793</v>
      </c>
      <c r="E1937">
        <v>7.79341924097525</v>
      </c>
      <c r="F1937">
        <v>1.99481304327254</v>
      </c>
      <c r="G1937">
        <v>0.025</v>
      </c>
      <c r="H1937">
        <v>0.00380148511895208</v>
      </c>
      <c r="I1937">
        <v>0.0437628576686004</v>
      </c>
      <c r="J1937">
        <v>0.0465467197845871</v>
      </c>
      <c r="K1937">
        <v>0.11911106257214</v>
      </c>
    </row>
    <row r="1938" spans="1:11">
      <c r="A1938" s="1">
        <v>6529</v>
      </c>
      <c r="B1938" t="s">
        <v>1947</v>
      </c>
      <c r="C1938">
        <v>1</v>
      </c>
      <c r="D1938">
        <v>3.61212162528449</v>
      </c>
      <c r="E1938">
        <v>8.48266421197521</v>
      </c>
      <c r="F1938">
        <v>1.81624347032371</v>
      </c>
      <c r="G1938">
        <v>0.025</v>
      </c>
      <c r="H1938">
        <v>0.00405714980817804</v>
      </c>
      <c r="I1938">
        <v>0.0476332165742372</v>
      </c>
      <c r="J1938">
        <v>0.0423799995487564</v>
      </c>
      <c r="K1938">
        <v>0.119070365931172</v>
      </c>
    </row>
    <row r="1939" spans="1:11">
      <c r="A1939" s="1">
        <v>8673</v>
      </c>
      <c r="B1939" t="s">
        <v>1948</v>
      </c>
      <c r="C1939">
        <v>1</v>
      </c>
      <c r="D1939">
        <v>0.401789116965061</v>
      </c>
      <c r="E1939">
        <v>9.59814656320325</v>
      </c>
      <c r="F1939">
        <v>1.69718854157848</v>
      </c>
      <c r="G1939">
        <v>0.025</v>
      </c>
      <c r="H1939">
        <v>0.000451291182282499</v>
      </c>
      <c r="I1939">
        <v>0.0538970519793655</v>
      </c>
      <c r="J1939">
        <v>0.0396019866287151</v>
      </c>
      <c r="K1939">
        <v>0.118950329790363</v>
      </c>
    </row>
    <row r="1940" spans="1:11">
      <c r="A1940" s="1">
        <v>1239</v>
      </c>
      <c r="B1940" t="s">
        <v>1949</v>
      </c>
      <c r="C1940">
        <v>1</v>
      </c>
      <c r="D1940">
        <v>8.05161894157381</v>
      </c>
      <c r="E1940">
        <v>10.4390697103825</v>
      </c>
      <c r="F1940">
        <v>1.12292884035183</v>
      </c>
      <c r="G1940">
        <v>0.025</v>
      </c>
      <c r="H1940">
        <v>0.00904361138220421</v>
      </c>
      <c r="I1940">
        <v>0.0586191385067718</v>
      </c>
      <c r="J1940">
        <v>0.0262022820866159</v>
      </c>
      <c r="K1940">
        <v>0.118865031975592</v>
      </c>
    </row>
    <row r="1941" spans="1:11">
      <c r="A1941" s="1">
        <v>136</v>
      </c>
      <c r="B1941" t="s">
        <v>1950</v>
      </c>
      <c r="C1941">
        <v>1</v>
      </c>
      <c r="D1941">
        <v>2.64882849991116</v>
      </c>
      <c r="E1941">
        <v>9.74532368221945</v>
      </c>
      <c r="F1941">
        <v>1.54857127472698</v>
      </c>
      <c r="G1941">
        <v>0.025</v>
      </c>
      <c r="H1941">
        <v>0.00297517502320112</v>
      </c>
      <c r="I1941">
        <v>0.0547235045430511</v>
      </c>
      <c r="J1941">
        <v>0.0361341697831125</v>
      </c>
      <c r="K1941">
        <v>0.118832849349365</v>
      </c>
    </row>
    <row r="1942" spans="1:11">
      <c r="A1942" s="1">
        <v>10900</v>
      </c>
      <c r="B1942" t="s">
        <v>1951</v>
      </c>
      <c r="C1942">
        <v>1</v>
      </c>
      <c r="D1942">
        <v>5.16668794255021</v>
      </c>
      <c r="E1942">
        <v>9.07949183262001</v>
      </c>
      <c r="F1942">
        <v>1.58709905514032</v>
      </c>
      <c r="G1942">
        <v>0.025</v>
      </c>
      <c r="H1942">
        <v>0.00580324506470139</v>
      </c>
      <c r="I1942">
        <v>0.0509846187518134</v>
      </c>
      <c r="J1942">
        <v>0.0370331722259079</v>
      </c>
      <c r="K1942">
        <v>0.118821036042423</v>
      </c>
    </row>
    <row r="1943" spans="1:11">
      <c r="A1943" s="1">
        <v>10754</v>
      </c>
      <c r="B1943" t="s">
        <v>1952</v>
      </c>
      <c r="C1943">
        <v>1</v>
      </c>
      <c r="D1943">
        <v>4.44403377660543</v>
      </c>
      <c r="E1943">
        <v>9.50132882906112</v>
      </c>
      <c r="F1943">
        <v>1.5135693133655</v>
      </c>
      <c r="G1943">
        <v>0.025</v>
      </c>
      <c r="H1943">
        <v>0.00499155694483886</v>
      </c>
      <c r="I1943">
        <v>0.0533533855105091</v>
      </c>
      <c r="J1943">
        <v>0.0353174383641466</v>
      </c>
      <c r="K1943">
        <v>0.118662380819495</v>
      </c>
    </row>
    <row r="1944" spans="1:11">
      <c r="A1944" s="1">
        <v>6454</v>
      </c>
      <c r="B1944" t="s">
        <v>1953</v>
      </c>
      <c r="C1944">
        <v>1</v>
      </c>
      <c r="D1944">
        <v>1.79688760557809</v>
      </c>
      <c r="E1944">
        <v>9.37447263177302</v>
      </c>
      <c r="F1944">
        <v>1.66550688504267</v>
      </c>
      <c r="G1944">
        <v>0.025</v>
      </c>
      <c r="H1944">
        <v>0.00201827152033245</v>
      </c>
      <c r="I1944">
        <v>0.0526410422456799</v>
      </c>
      <c r="J1944">
        <v>0.0388627307901504</v>
      </c>
      <c r="K1944">
        <v>0.118522044556163</v>
      </c>
    </row>
    <row r="1945" spans="1:11">
      <c r="A1945" s="1">
        <v>5615</v>
      </c>
      <c r="B1945" t="s">
        <v>1954</v>
      </c>
      <c r="C1945">
        <v>1</v>
      </c>
      <c r="D1945">
        <v>0.601343102210164</v>
      </c>
      <c r="E1945">
        <v>9.35472801845354</v>
      </c>
      <c r="F1945">
        <v>1.72445331634059</v>
      </c>
      <c r="G1945">
        <v>0.025</v>
      </c>
      <c r="H1945">
        <v>0.000675431036071217</v>
      </c>
      <c r="I1945">
        <v>0.0525301691262308</v>
      </c>
      <c r="J1945">
        <v>0.0402381794965739</v>
      </c>
      <c r="K1945">
        <v>0.118443779658876</v>
      </c>
    </row>
    <row r="1946" spans="1:11">
      <c r="A1946" s="1">
        <v>7270</v>
      </c>
      <c r="B1946" t="s">
        <v>1955</v>
      </c>
      <c r="C1946">
        <v>1</v>
      </c>
      <c r="D1946">
        <v>3.38450075929793</v>
      </c>
      <c r="E1946">
        <v>7.78974985679835</v>
      </c>
      <c r="F1946">
        <v>1.96709427754821</v>
      </c>
      <c r="G1946">
        <v>0.025</v>
      </c>
      <c r="H1946">
        <v>0.00380148511895208</v>
      </c>
      <c r="I1946">
        <v>0.0437422527540565</v>
      </c>
      <c r="J1946">
        <v>0.0458999335480041</v>
      </c>
      <c r="K1946">
        <v>0.118443671421013</v>
      </c>
    </row>
    <row r="1947" spans="1:11">
      <c r="A1947" s="1">
        <v>11466</v>
      </c>
      <c r="B1947" t="s">
        <v>1956</v>
      </c>
      <c r="C1947">
        <v>1</v>
      </c>
      <c r="D1947">
        <v>21.924578067761</v>
      </c>
      <c r="E1947">
        <v>9.14875373230564</v>
      </c>
      <c r="F1947">
        <v>0.746706520823249</v>
      </c>
      <c r="G1947">
        <v>0.025</v>
      </c>
      <c r="H1947">
        <v>0.0246257759094685</v>
      </c>
      <c r="I1947">
        <v>0.0513735492794902</v>
      </c>
      <c r="J1947">
        <v>0.0174235572116896</v>
      </c>
      <c r="K1947">
        <v>0.118422882400648</v>
      </c>
    </row>
    <row r="1948" spans="1:11">
      <c r="A1948" s="1">
        <v>4519</v>
      </c>
      <c r="B1948" t="s">
        <v>1957</v>
      </c>
      <c r="C1948">
        <v>1</v>
      </c>
      <c r="D1948">
        <v>0.125027542681519</v>
      </c>
      <c r="E1948">
        <v>10.0984991701707</v>
      </c>
      <c r="F1948">
        <v>1.56676602327292</v>
      </c>
      <c r="G1948">
        <v>0.025</v>
      </c>
      <c r="H1948">
        <v>0.00014043144817067</v>
      </c>
      <c r="I1948">
        <v>0.0567067121870064</v>
      </c>
      <c r="J1948">
        <v>0.0365587237857922</v>
      </c>
      <c r="K1948">
        <v>0.118405867420969</v>
      </c>
    </row>
    <row r="1949" spans="1:11">
      <c r="A1949" s="1">
        <v>1514</v>
      </c>
      <c r="B1949" t="s">
        <v>1958</v>
      </c>
      <c r="C1949">
        <v>1</v>
      </c>
      <c r="D1949">
        <v>0.468428785614503</v>
      </c>
      <c r="E1949">
        <v>10.6264413654173</v>
      </c>
      <c r="F1949">
        <v>1.41932789526353</v>
      </c>
      <c r="G1949">
        <v>0.025</v>
      </c>
      <c r="H1949">
        <v>0.000526141131128515</v>
      </c>
      <c r="I1949">
        <v>0.0596712978757053</v>
      </c>
      <c r="J1949">
        <v>0.0331184208194758</v>
      </c>
      <c r="K1949">
        <v>0.11831585982631</v>
      </c>
    </row>
    <row r="1950" spans="1:11">
      <c r="A1950" s="1">
        <v>11682</v>
      </c>
      <c r="B1950" t="s">
        <v>1959</v>
      </c>
      <c r="C1950">
        <v>1</v>
      </c>
      <c r="D1950">
        <v>4.44403377660543</v>
      </c>
      <c r="E1950">
        <v>4.47815037154861</v>
      </c>
      <c r="F1950">
        <v>2.70503013358232</v>
      </c>
      <c r="G1950">
        <v>0.025</v>
      </c>
      <c r="H1950">
        <v>0.00499155694483886</v>
      </c>
      <c r="I1950">
        <v>0.0251464281939679</v>
      </c>
      <c r="J1950">
        <v>0.0631188371568704</v>
      </c>
      <c r="K1950">
        <v>0.118256822295677</v>
      </c>
    </row>
    <row r="1951" spans="1:11">
      <c r="A1951" s="1">
        <v>3199</v>
      </c>
      <c r="B1951" t="s">
        <v>1960</v>
      </c>
      <c r="C1951">
        <v>1</v>
      </c>
      <c r="D1951">
        <v>0.156896783396512</v>
      </c>
      <c r="E1951">
        <v>9.5661785043859</v>
      </c>
      <c r="F1951">
        <v>1.68693465871023</v>
      </c>
      <c r="G1951">
        <v>0.025</v>
      </c>
      <c r="H1951">
        <v>0.000176227109908231</v>
      </c>
      <c r="I1951">
        <v>0.0537175398083007</v>
      </c>
      <c r="J1951">
        <v>0.0393627237994579</v>
      </c>
      <c r="K1951">
        <v>0.118256490717667</v>
      </c>
    </row>
    <row r="1952" spans="1:11">
      <c r="A1952" s="1">
        <v>4773</v>
      </c>
      <c r="B1952" t="s">
        <v>1961</v>
      </c>
      <c r="C1952">
        <v>1</v>
      </c>
      <c r="D1952">
        <v>1.46068330311193</v>
      </c>
      <c r="E1952">
        <v>11.0406442868998</v>
      </c>
      <c r="F1952">
        <v>1.26218619138231</v>
      </c>
      <c r="G1952">
        <v>0.025</v>
      </c>
      <c r="H1952">
        <v>0.0016406454703924</v>
      </c>
      <c r="I1952">
        <v>0.061997196552303</v>
      </c>
      <c r="J1952">
        <v>0.0294516958190054</v>
      </c>
      <c r="K1952">
        <v>0.118089537841701</v>
      </c>
    </row>
    <row r="1953" spans="1:11">
      <c r="A1953" s="1">
        <v>6000</v>
      </c>
      <c r="B1953" t="s">
        <v>1962</v>
      </c>
      <c r="C1953">
        <v>1</v>
      </c>
      <c r="D1953">
        <v>6.64677777340431</v>
      </c>
      <c r="E1953">
        <v>6.73843765779239</v>
      </c>
      <c r="F1953">
        <v>2.04193085912001</v>
      </c>
      <c r="G1953">
        <v>0.025</v>
      </c>
      <c r="H1953">
        <v>0.00746568802656123</v>
      </c>
      <c r="I1953">
        <v>0.0378387558796084</v>
      </c>
      <c r="J1953">
        <v>0.047646161047271</v>
      </c>
      <c r="K1953">
        <v>0.117950604953441</v>
      </c>
    </row>
    <row r="1954" spans="1:11">
      <c r="A1954" s="1">
        <v>337</v>
      </c>
      <c r="B1954" t="s">
        <v>1963</v>
      </c>
      <c r="C1954">
        <v>1</v>
      </c>
      <c r="D1954">
        <v>0.247122825668847</v>
      </c>
      <c r="E1954">
        <v>8.33037430139815</v>
      </c>
      <c r="F1954">
        <v>1.9656033495455</v>
      </c>
      <c r="G1954">
        <v>0.025</v>
      </c>
      <c r="H1954">
        <v>0.000277569370239523</v>
      </c>
      <c r="I1954">
        <v>0.0467780538433646</v>
      </c>
      <c r="J1954">
        <v>0.0458651444191706</v>
      </c>
      <c r="K1954">
        <v>0.117920767632775</v>
      </c>
    </row>
    <row r="1955" spans="1:11">
      <c r="A1955" s="1">
        <v>6802</v>
      </c>
      <c r="B1955" t="s">
        <v>1964</v>
      </c>
      <c r="C1955">
        <v>1</v>
      </c>
      <c r="D1955">
        <v>0.0378093371202716</v>
      </c>
      <c r="E1955">
        <v>8.40757004803527</v>
      </c>
      <c r="F1955">
        <v>1.95595411578628</v>
      </c>
      <c r="G1955">
        <v>0.025</v>
      </c>
      <c r="H1955">
        <v>4.246760235621e-5</v>
      </c>
      <c r="I1955">
        <v>0.0472115357809126</v>
      </c>
      <c r="J1955">
        <v>0.0456399903971228</v>
      </c>
      <c r="K1955">
        <v>0.117893993780392</v>
      </c>
    </row>
    <row r="1956" spans="1:11">
      <c r="A1956" s="1">
        <v>7889</v>
      </c>
      <c r="B1956" t="s">
        <v>1965</v>
      </c>
      <c r="C1956">
        <v>1</v>
      </c>
      <c r="D1956">
        <v>2.98589785760207</v>
      </c>
      <c r="E1956">
        <v>9.70122851814379</v>
      </c>
      <c r="F1956">
        <v>1.50188211923061</v>
      </c>
      <c r="G1956">
        <v>0.025</v>
      </c>
      <c r="H1956">
        <v>0.0033537727067137</v>
      </c>
      <c r="I1956">
        <v>0.0544758943055355</v>
      </c>
      <c r="J1956">
        <v>0.0350447308278191</v>
      </c>
      <c r="K1956">
        <v>0.117874397840068</v>
      </c>
    </row>
    <row r="1957" spans="1:11">
      <c r="A1957" s="1">
        <v>467</v>
      </c>
      <c r="B1957" t="s">
        <v>1966</v>
      </c>
      <c r="C1957">
        <v>1</v>
      </c>
      <c r="D1957">
        <v>0.492681174034444</v>
      </c>
      <c r="E1957">
        <v>8.96688616692448</v>
      </c>
      <c r="F1957">
        <v>1.79573354171657</v>
      </c>
      <c r="G1957">
        <v>0.025</v>
      </c>
      <c r="H1957">
        <v>0.000553381513162459</v>
      </c>
      <c r="I1957">
        <v>0.0503522973575527</v>
      </c>
      <c r="J1957">
        <v>0.0419014234220874</v>
      </c>
      <c r="K1957">
        <v>0.117807102292803</v>
      </c>
    </row>
    <row r="1958" spans="1:11">
      <c r="A1958" s="1">
        <v>6519</v>
      </c>
      <c r="B1958" t="s">
        <v>1967</v>
      </c>
      <c r="C1958">
        <v>1</v>
      </c>
      <c r="D1958">
        <v>3.86221821757156</v>
      </c>
      <c r="E1958">
        <v>8.39161070892017</v>
      </c>
      <c r="F1958">
        <v>1.76825566041047</v>
      </c>
      <c r="G1958">
        <v>0.025</v>
      </c>
      <c r="H1958">
        <v>0.0043380593252665</v>
      </c>
      <c r="I1958">
        <v>0.0471219183402766</v>
      </c>
      <c r="J1958">
        <v>0.0412602579526001</v>
      </c>
      <c r="K1958">
        <v>0.117720235618143</v>
      </c>
    </row>
    <row r="1959" spans="1:11">
      <c r="A1959" s="1">
        <v>10110</v>
      </c>
      <c r="B1959" t="s">
        <v>1968</v>
      </c>
      <c r="C1959">
        <v>1</v>
      </c>
      <c r="D1959">
        <v>7.29452183100802</v>
      </c>
      <c r="E1959">
        <v>7.71259659818006</v>
      </c>
      <c r="F1959">
        <v>1.76510366123037</v>
      </c>
      <c r="G1959">
        <v>0.025</v>
      </c>
      <c r="H1959">
        <v>0.00819323680583258</v>
      </c>
      <c r="I1959">
        <v>0.0433090094020463</v>
      </c>
      <c r="J1959">
        <v>0.0411867095952279</v>
      </c>
      <c r="K1959">
        <v>0.117688955803107</v>
      </c>
    </row>
    <row r="1960" spans="1:11">
      <c r="A1960" s="1">
        <v>11793</v>
      </c>
      <c r="B1960" t="s">
        <v>1969</v>
      </c>
      <c r="C1960">
        <v>1</v>
      </c>
      <c r="D1960">
        <v>4.78482189606998</v>
      </c>
      <c r="E1960">
        <v>5.43341061467356</v>
      </c>
      <c r="F1960">
        <v>2.43430026654883</v>
      </c>
      <c r="G1960">
        <v>0.025</v>
      </c>
      <c r="H1960">
        <v>0.00537433155681114</v>
      </c>
      <c r="I1960">
        <v>0.0305105587204707</v>
      </c>
      <c r="J1960">
        <v>0.0568016600657014</v>
      </c>
      <c r="K1960">
        <v>0.117686550342983</v>
      </c>
    </row>
    <row r="1961" spans="1:11">
      <c r="A1961" s="1">
        <v>3099</v>
      </c>
      <c r="B1961" t="s">
        <v>1970</v>
      </c>
      <c r="C1961">
        <v>1</v>
      </c>
      <c r="D1961">
        <v>0.276453230214471</v>
      </c>
      <c r="E1961">
        <v>9.85114994590504</v>
      </c>
      <c r="F1961">
        <v>1.58554044098539</v>
      </c>
      <c r="G1961">
        <v>0.025</v>
      </c>
      <c r="H1961">
        <v>0.00031051340079018</v>
      </c>
      <c r="I1961">
        <v>0.0553177571518319</v>
      </c>
      <c r="J1961">
        <v>0.0369968037168055</v>
      </c>
      <c r="K1961">
        <v>0.117625074269428</v>
      </c>
    </row>
    <row r="1962" spans="1:11">
      <c r="A1962" s="1">
        <v>2562</v>
      </c>
      <c r="B1962" t="s">
        <v>1971</v>
      </c>
      <c r="C1962">
        <v>1</v>
      </c>
      <c r="D1962">
        <v>1.08241139821081</v>
      </c>
      <c r="E1962">
        <v>11.7642990552413</v>
      </c>
      <c r="F1962">
        <v>1.07972741655955</v>
      </c>
      <c r="G1962">
        <v>0.025</v>
      </c>
      <c r="H1962">
        <v>0.00121576891704881</v>
      </c>
      <c r="I1962">
        <v>0.0660607788707835</v>
      </c>
      <c r="J1962">
        <v>0.0251942254297095</v>
      </c>
      <c r="K1962">
        <v>0.117470773217542</v>
      </c>
    </row>
    <row r="1963" spans="1:11">
      <c r="A1963" s="1">
        <v>7548</v>
      </c>
      <c r="B1963" t="s">
        <v>1972</v>
      </c>
      <c r="C1963">
        <v>1</v>
      </c>
      <c r="D1963">
        <v>0.343366981075828</v>
      </c>
      <c r="E1963">
        <v>8.24581157210845</v>
      </c>
      <c r="F1963">
        <v>1.95887720471706</v>
      </c>
      <c r="G1963">
        <v>0.025</v>
      </c>
      <c r="H1963">
        <v>0.000385671199899518</v>
      </c>
      <c r="I1963">
        <v>0.0463032036432732</v>
      </c>
      <c r="J1963">
        <v>0.0457081973911693</v>
      </c>
      <c r="K1963">
        <v>0.117397072234342</v>
      </c>
    </row>
    <row r="1964" spans="1:11">
      <c r="A1964" s="1">
        <v>8251</v>
      </c>
      <c r="B1964" t="s">
        <v>1973</v>
      </c>
      <c r="C1964">
        <v>1</v>
      </c>
      <c r="D1964">
        <v>0.934303713773256</v>
      </c>
      <c r="E1964">
        <v>8.24773111064529</v>
      </c>
      <c r="F1964">
        <v>1.9257374527225</v>
      </c>
      <c r="G1964">
        <v>0.025</v>
      </c>
      <c r="H1964">
        <v>0.00104941375909972</v>
      </c>
      <c r="I1964">
        <v>0.0463139825439302</v>
      </c>
      <c r="J1964">
        <v>0.044934918534274</v>
      </c>
      <c r="K1964">
        <v>0.117298314837304</v>
      </c>
    </row>
    <row r="1965" spans="1:11">
      <c r="A1965" s="1">
        <v>201</v>
      </c>
      <c r="B1965" t="s">
        <v>1974</v>
      </c>
      <c r="C1965">
        <v>1</v>
      </c>
      <c r="D1965">
        <v>4.44403377660543</v>
      </c>
      <c r="E1965">
        <v>6.1119420068331</v>
      </c>
      <c r="F1965">
        <v>2.26943339312885</v>
      </c>
      <c r="G1965">
        <v>0.025</v>
      </c>
      <c r="H1965">
        <v>0.00499155694483886</v>
      </c>
      <c r="I1965">
        <v>0.0343207570199067</v>
      </c>
      <c r="J1965">
        <v>0.0529546769187237</v>
      </c>
      <c r="K1965">
        <v>0.117266990883469</v>
      </c>
    </row>
    <row r="1966" spans="1:11">
      <c r="A1966" s="1">
        <v>9774</v>
      </c>
      <c r="B1966" t="s">
        <v>1975</v>
      </c>
      <c r="C1966">
        <v>1</v>
      </c>
      <c r="D1966">
        <v>3.61212162528449</v>
      </c>
      <c r="E1966">
        <v>5.55072438713393</v>
      </c>
      <c r="F1966">
        <v>2.43922920645284</v>
      </c>
      <c r="G1966">
        <v>0.025</v>
      </c>
      <c r="H1966">
        <v>0.00405714980817804</v>
      </c>
      <c r="I1966">
        <v>0.0311693178309465</v>
      </c>
      <c r="J1966">
        <v>0.0569166713372192</v>
      </c>
      <c r="K1966">
        <v>0.117143138976344</v>
      </c>
    </row>
    <row r="1967" spans="1:11">
      <c r="A1967" s="1">
        <v>10055</v>
      </c>
      <c r="B1967" t="s">
        <v>1976</v>
      </c>
      <c r="C1967">
        <v>1</v>
      </c>
      <c r="D1967">
        <v>11.3435387675839</v>
      </c>
      <c r="E1967">
        <v>5.53375582757412</v>
      </c>
      <c r="F1967">
        <v>2.07090546366841</v>
      </c>
      <c r="G1967">
        <v>0.025</v>
      </c>
      <c r="H1967">
        <v>0.0127411092175885</v>
      </c>
      <c r="I1967">
        <v>0.0310740332538057</v>
      </c>
      <c r="J1967">
        <v>0.0483222508709926</v>
      </c>
      <c r="K1967">
        <v>0.117137393342387</v>
      </c>
    </row>
    <row r="1968" spans="1:11">
      <c r="A1968" s="1">
        <v>4748</v>
      </c>
      <c r="B1968" t="s">
        <v>1977</v>
      </c>
      <c r="C1968">
        <v>1</v>
      </c>
      <c r="D1968">
        <v>2.64882849991116</v>
      </c>
      <c r="E1968">
        <v>9.15384105511963</v>
      </c>
      <c r="F1968">
        <v>1.61420868362229</v>
      </c>
      <c r="G1968">
        <v>0.025</v>
      </c>
      <c r="H1968">
        <v>0.00297517502320112</v>
      </c>
      <c r="I1968">
        <v>0.051402116430485</v>
      </c>
      <c r="J1968">
        <v>0.037665744929736</v>
      </c>
      <c r="K1968">
        <v>0.117043036383422</v>
      </c>
    </row>
    <row r="1969" spans="1:11">
      <c r="A1969" s="1">
        <v>2349</v>
      </c>
      <c r="B1969" t="s">
        <v>1978</v>
      </c>
      <c r="C1969">
        <v>1</v>
      </c>
      <c r="D1969">
        <v>1.53724043258372</v>
      </c>
      <c r="E1969">
        <v>9.61955402293571</v>
      </c>
      <c r="F1969">
        <v>1.55506649609812</v>
      </c>
      <c r="G1969">
        <v>0.025</v>
      </c>
      <c r="H1969">
        <v>0.00172663475186535</v>
      </c>
      <c r="I1969">
        <v>0.0540172625806883</v>
      </c>
      <c r="J1969">
        <v>0.0362857284718433</v>
      </c>
      <c r="K1969">
        <v>0.117029625804397</v>
      </c>
    </row>
    <row r="1970" spans="1:11">
      <c r="A1970" s="1">
        <v>1328</v>
      </c>
      <c r="B1970" t="s">
        <v>1979</v>
      </c>
      <c r="C1970">
        <v>1</v>
      </c>
      <c r="D1970">
        <v>0.545488870757431</v>
      </c>
      <c r="E1970">
        <v>9.47658337012847</v>
      </c>
      <c r="F1970">
        <v>1.63442570420026</v>
      </c>
      <c r="G1970">
        <v>0.025</v>
      </c>
      <c r="H1970">
        <v>0.000612695334471872</v>
      </c>
      <c r="I1970">
        <v>0.0532144308407128</v>
      </c>
      <c r="J1970">
        <v>0.0381374863768333</v>
      </c>
      <c r="K1970">
        <v>0.116964612552018</v>
      </c>
    </row>
    <row r="1971" spans="1:11">
      <c r="A1971" s="1">
        <v>3932</v>
      </c>
      <c r="B1971" t="s">
        <v>1980</v>
      </c>
      <c r="C1971">
        <v>1</v>
      </c>
      <c r="D1971">
        <v>1.19489830410123</v>
      </c>
      <c r="E1971">
        <v>10.9957061950406</v>
      </c>
      <c r="F1971">
        <v>1.23633123647688</v>
      </c>
      <c r="G1971">
        <v>0.025</v>
      </c>
      <c r="H1971">
        <v>0.00134211467059744</v>
      </c>
      <c r="I1971">
        <v>0.0617448529715044</v>
      </c>
      <c r="J1971">
        <v>0.0288483995125748</v>
      </c>
      <c r="K1971">
        <v>0.116935367154677</v>
      </c>
    </row>
    <row r="1972" spans="1:11">
      <c r="A1972" s="1">
        <v>5099</v>
      </c>
      <c r="B1972" t="s">
        <v>1981</v>
      </c>
      <c r="C1972">
        <v>1</v>
      </c>
      <c r="D1972">
        <v>2.36056160815519</v>
      </c>
      <c r="E1972">
        <v>12.4021359897375</v>
      </c>
      <c r="F1972">
        <v>0.841408592476338</v>
      </c>
      <c r="G1972">
        <v>0.025</v>
      </c>
      <c r="H1972">
        <v>0.00265139246936763</v>
      </c>
      <c r="I1972">
        <v>0.0696424631247721</v>
      </c>
      <c r="J1972">
        <v>0.0196333235891064</v>
      </c>
      <c r="K1972">
        <v>0.116927179183246</v>
      </c>
    </row>
    <row r="1973" spans="1:11">
      <c r="A1973" s="1">
        <v>8260</v>
      </c>
      <c r="B1973" t="s">
        <v>1982</v>
      </c>
      <c r="C1973">
        <v>1</v>
      </c>
      <c r="D1973">
        <v>0.806983685128954</v>
      </c>
      <c r="E1973">
        <v>8.53105602429422</v>
      </c>
      <c r="F1973">
        <v>1.84337890572684</v>
      </c>
      <c r="G1973">
        <v>0.025</v>
      </c>
      <c r="H1973">
        <v>0.000906407381303467</v>
      </c>
      <c r="I1973">
        <v>0.0479049540400864</v>
      </c>
      <c r="J1973">
        <v>0.0430131744280774</v>
      </c>
      <c r="K1973">
        <v>0.116824535849467</v>
      </c>
    </row>
    <row r="1974" spans="1:11">
      <c r="A1974" s="1">
        <v>8269</v>
      </c>
      <c r="B1974" t="s">
        <v>1983</v>
      </c>
      <c r="C1974">
        <v>1</v>
      </c>
      <c r="D1974">
        <v>1.19489830410123</v>
      </c>
      <c r="E1974">
        <v>8.55155178644812</v>
      </c>
      <c r="F1974">
        <v>1.81644599696124</v>
      </c>
      <c r="G1974">
        <v>0.025</v>
      </c>
      <c r="H1974">
        <v>0.00134211467059744</v>
      </c>
      <c r="I1974">
        <v>0.0480200451309435</v>
      </c>
      <c r="J1974">
        <v>0.0423847252801616</v>
      </c>
      <c r="K1974">
        <v>0.116746885081703</v>
      </c>
    </row>
    <row r="1975" spans="1:11">
      <c r="A1975" s="1">
        <v>7245</v>
      </c>
      <c r="B1975" t="s">
        <v>1984</v>
      </c>
      <c r="C1975">
        <v>1</v>
      </c>
      <c r="D1975">
        <v>0.889746442986954</v>
      </c>
      <c r="E1975">
        <v>9.59586343368425</v>
      </c>
      <c r="F1975">
        <v>1.57964384693291</v>
      </c>
      <c r="G1975">
        <v>0.025</v>
      </c>
      <c r="H1975">
        <v>0.000999366850003922</v>
      </c>
      <c r="I1975">
        <v>0.0538842313843109</v>
      </c>
      <c r="J1975">
        <v>0.0368592133235755</v>
      </c>
      <c r="K1975">
        <v>0.11674281155789</v>
      </c>
    </row>
    <row r="1976" spans="1:11">
      <c r="A1976" s="1">
        <v>2177</v>
      </c>
      <c r="B1976" t="s">
        <v>1985</v>
      </c>
      <c r="C1976">
        <v>1</v>
      </c>
      <c r="D1976">
        <v>0.126056780654719</v>
      </c>
      <c r="E1976">
        <v>9.75546805303572</v>
      </c>
      <c r="F1976">
        <v>1.57605421164179</v>
      </c>
      <c r="G1976">
        <v>0.025</v>
      </c>
      <c r="H1976">
        <v>0.000141587492478898</v>
      </c>
      <c r="I1976">
        <v>0.0547804688410624</v>
      </c>
      <c r="J1976">
        <v>0.0367754532195455</v>
      </c>
      <c r="K1976">
        <v>0.116697509553087</v>
      </c>
    </row>
    <row r="1977" spans="1:11">
      <c r="A1977" s="1">
        <v>8524</v>
      </c>
      <c r="B1977" t="s">
        <v>1986</v>
      </c>
      <c r="C1977">
        <v>1</v>
      </c>
      <c r="D1977">
        <v>4.13816189510421</v>
      </c>
      <c r="E1977">
        <v>6.09485624390564</v>
      </c>
      <c r="F1977">
        <v>2.26370226334506</v>
      </c>
      <c r="G1977">
        <v>0.025</v>
      </c>
      <c r="H1977">
        <v>0.00464800039439685</v>
      </c>
      <c r="I1977">
        <v>0.0342248143036182</v>
      </c>
      <c r="J1977">
        <v>0.0528209474481876</v>
      </c>
      <c r="K1977">
        <v>0.116693762146203</v>
      </c>
    </row>
    <row r="1978" spans="1:11">
      <c r="A1978" s="1">
        <v>1369</v>
      </c>
      <c r="B1978" t="s">
        <v>1987</v>
      </c>
      <c r="C1978">
        <v>1</v>
      </c>
      <c r="D1978">
        <v>0.189850467976087</v>
      </c>
      <c r="E1978">
        <v>10.1734747390202</v>
      </c>
      <c r="F1978">
        <v>1.47116500852514</v>
      </c>
      <c r="G1978">
        <v>0.025</v>
      </c>
      <c r="H1978">
        <v>0.000213240823437396</v>
      </c>
      <c r="I1978">
        <v>0.0571277270261583</v>
      </c>
      <c r="J1978">
        <v>0.0343279815818577</v>
      </c>
      <c r="K1978">
        <v>0.116668949431453</v>
      </c>
    </row>
    <row r="1979" spans="1:11">
      <c r="A1979" s="1">
        <v>10068</v>
      </c>
      <c r="B1979" t="s">
        <v>1988</v>
      </c>
      <c r="C1979">
        <v>1</v>
      </c>
      <c r="D1979">
        <v>2.11165154376613</v>
      </c>
      <c r="E1979">
        <v>8.00430807694926</v>
      </c>
      <c r="F1979">
        <v>1.90019015467045</v>
      </c>
      <c r="G1979">
        <v>0.025</v>
      </c>
      <c r="H1979">
        <v>0.00237181566527534</v>
      </c>
      <c r="I1979">
        <v>0.0449470744837442</v>
      </c>
      <c r="J1979">
        <v>0.0443388010546473</v>
      </c>
      <c r="K1979">
        <v>0.116657691203667</v>
      </c>
    </row>
    <row r="1980" spans="1:11">
      <c r="A1980" s="1">
        <v>11290</v>
      </c>
      <c r="B1980" t="s">
        <v>1989</v>
      </c>
      <c r="C1980">
        <v>1</v>
      </c>
      <c r="D1980">
        <v>57.7235154376307</v>
      </c>
      <c r="E1980">
        <v>3.795</v>
      </c>
      <c r="F1980">
        <v>0.22529628940916</v>
      </c>
      <c r="G1980">
        <v>0.025</v>
      </c>
      <c r="H1980">
        <v>0.0648352890295327</v>
      </c>
      <c r="I1980">
        <v>0.021310292660652</v>
      </c>
      <c r="J1980">
        <v>0.00525703563399182</v>
      </c>
      <c r="K1980">
        <v>0.116402617324177</v>
      </c>
    </row>
    <row r="1981" spans="1:11">
      <c r="A1981" s="1">
        <v>2201</v>
      </c>
      <c r="B1981" t="s">
        <v>1990</v>
      </c>
      <c r="C1981">
        <v>1</v>
      </c>
      <c r="D1981">
        <v>2.81055898879453</v>
      </c>
      <c r="E1981">
        <v>10.4049300029729</v>
      </c>
      <c r="F1981">
        <v>1.27683332082697</v>
      </c>
      <c r="G1981">
        <v>0.025</v>
      </c>
      <c r="H1981">
        <v>0.00315683137091561</v>
      </c>
      <c r="I1981">
        <v>0.0584274317462322</v>
      </c>
      <c r="J1981">
        <v>0.0297934701182105</v>
      </c>
      <c r="K1981">
        <v>0.116377733235358</v>
      </c>
    </row>
    <row r="1982" spans="1:11">
      <c r="A1982" s="1">
        <v>10552</v>
      </c>
      <c r="B1982" t="s">
        <v>1991</v>
      </c>
      <c r="C1982">
        <v>1</v>
      </c>
      <c r="D1982">
        <v>10.0250959851461</v>
      </c>
      <c r="E1982">
        <v>6.54230804928038</v>
      </c>
      <c r="F1982">
        <v>1.85804704857027</v>
      </c>
      <c r="G1982">
        <v>0.025</v>
      </c>
      <c r="H1982">
        <v>0.0112602288827687</v>
      </c>
      <c r="I1982">
        <v>0.0367374174456664</v>
      </c>
      <c r="J1982">
        <v>0.0433554390513193</v>
      </c>
      <c r="K1982">
        <v>0.116353085379754</v>
      </c>
    </row>
    <row r="1983" spans="1:11">
      <c r="A1983" s="1">
        <v>5238</v>
      </c>
      <c r="B1983" t="s">
        <v>1992</v>
      </c>
      <c r="C1983">
        <v>1</v>
      </c>
      <c r="D1983">
        <v>6.08651615817027</v>
      </c>
      <c r="E1983">
        <v>7.86828936620889</v>
      </c>
      <c r="F1983">
        <v>1.72808608314669</v>
      </c>
      <c r="G1983">
        <v>0.025</v>
      </c>
      <c r="H1983">
        <v>0.00683639988497013</v>
      </c>
      <c r="I1983">
        <v>0.044183280403849</v>
      </c>
      <c r="J1983">
        <v>0.040322946026017</v>
      </c>
      <c r="K1983">
        <v>0.116342626314836</v>
      </c>
    </row>
    <row r="1984" spans="1:11">
      <c r="A1984" s="1">
        <v>9906</v>
      </c>
      <c r="B1984" t="s">
        <v>1993</v>
      </c>
      <c r="C1984">
        <v>1</v>
      </c>
      <c r="D1984">
        <v>37.8296340587017</v>
      </c>
      <c r="E1984">
        <v>5.44788017618897</v>
      </c>
      <c r="F1984">
        <v>0.781798811490157</v>
      </c>
      <c r="G1984">
        <v>0.025</v>
      </c>
      <c r="H1984">
        <v>0.0424903999606101</v>
      </c>
      <c r="I1984">
        <v>0.0305918105229911</v>
      </c>
      <c r="J1984">
        <v>0.018242396363449</v>
      </c>
      <c r="K1984">
        <v>0.11632460684705</v>
      </c>
    </row>
    <row r="1985" spans="1:11">
      <c r="A1985" s="1">
        <v>9366</v>
      </c>
      <c r="B1985" t="s">
        <v>1994</v>
      </c>
      <c r="C1985">
        <v>1</v>
      </c>
      <c r="D1985">
        <v>6.08651615817027</v>
      </c>
      <c r="E1985">
        <v>7.73566069678186</v>
      </c>
      <c r="F1985">
        <v>1.75748376970633</v>
      </c>
      <c r="G1985">
        <v>0.025</v>
      </c>
      <c r="H1985">
        <v>0.00683639988497013</v>
      </c>
      <c r="I1985">
        <v>0.043438522627648</v>
      </c>
      <c r="J1985">
        <v>0.0410089079928399</v>
      </c>
      <c r="K1985">
        <v>0.116283830505458</v>
      </c>
    </row>
    <row r="1986" spans="1:11">
      <c r="A1986" s="1">
        <v>8257</v>
      </c>
      <c r="B1986" t="s">
        <v>1995</v>
      </c>
      <c r="C1986">
        <v>1</v>
      </c>
      <c r="D1986">
        <v>0.847349642851877</v>
      </c>
      <c r="E1986">
        <v>8.51006299037541</v>
      </c>
      <c r="F1986">
        <v>1.82155270498211</v>
      </c>
      <c r="G1986">
        <v>0.025</v>
      </c>
      <c r="H1986">
        <v>0.000951746590394906</v>
      </c>
      <c r="I1986">
        <v>0.0477870705890601</v>
      </c>
      <c r="J1986">
        <v>0.0425038845708384</v>
      </c>
      <c r="K1986">
        <v>0.116242701750293</v>
      </c>
    </row>
    <row r="1987" spans="1:11">
      <c r="A1987" s="1">
        <v>3987</v>
      </c>
      <c r="B1987" t="s">
        <v>1996</v>
      </c>
      <c r="C1987">
        <v>1</v>
      </c>
      <c r="D1987">
        <v>5.16668794255021</v>
      </c>
      <c r="E1987">
        <v>7.3331092142908</v>
      </c>
      <c r="F1987">
        <v>1.89614009434081</v>
      </c>
      <c r="G1987">
        <v>0.025</v>
      </c>
      <c r="H1987">
        <v>0.00580324506470139</v>
      </c>
      <c r="I1987">
        <v>0.0411780509799896</v>
      </c>
      <c r="J1987">
        <v>0.0442442974499559</v>
      </c>
      <c r="K1987">
        <v>0.116225593494647</v>
      </c>
    </row>
    <row r="1988" spans="1:11">
      <c r="A1988" s="1">
        <v>9151</v>
      </c>
      <c r="B1988" t="s">
        <v>1997</v>
      </c>
      <c r="C1988">
        <v>1</v>
      </c>
      <c r="D1988">
        <v>2.36056160815519</v>
      </c>
      <c r="E1988">
        <v>9.23589588837959</v>
      </c>
      <c r="F1988">
        <v>1.57311246171496</v>
      </c>
      <c r="G1988">
        <v>0.025</v>
      </c>
      <c r="H1988">
        <v>0.00265139246936763</v>
      </c>
      <c r="I1988">
        <v>0.0518628838905616</v>
      </c>
      <c r="J1988">
        <v>0.0367068107921351</v>
      </c>
      <c r="K1988">
        <v>0.116221087152064</v>
      </c>
    </row>
    <row r="1989" spans="1:11">
      <c r="A1989" s="1">
        <v>3660</v>
      </c>
      <c r="B1989" t="s">
        <v>1998</v>
      </c>
      <c r="C1989">
        <v>1</v>
      </c>
      <c r="D1989">
        <v>2.81055898879453</v>
      </c>
      <c r="E1989">
        <v>9.1824704793451</v>
      </c>
      <c r="F1989">
        <v>1.56171155163437</v>
      </c>
      <c r="G1989">
        <v>0.025</v>
      </c>
      <c r="H1989">
        <v>0.00315683137091561</v>
      </c>
      <c r="I1989">
        <v>0.0515628809651228</v>
      </c>
      <c r="J1989">
        <v>0.0364407833723725</v>
      </c>
      <c r="K1989">
        <v>0.116160495708411</v>
      </c>
    </row>
    <row r="1990" spans="1:11">
      <c r="A1990" s="1">
        <v>7681</v>
      </c>
      <c r="B1990" t="s">
        <v>1999</v>
      </c>
      <c r="C1990">
        <v>1</v>
      </c>
      <c r="D1990">
        <v>2.98589785760207</v>
      </c>
      <c r="E1990">
        <v>8.92498355163669</v>
      </c>
      <c r="F1990">
        <v>1.61492569790127</v>
      </c>
      <c r="G1990">
        <v>0.025</v>
      </c>
      <c r="H1990">
        <v>0.0033537727067137</v>
      </c>
      <c r="I1990">
        <v>0.0501169990716424</v>
      </c>
      <c r="J1990">
        <v>0.0376824756518645</v>
      </c>
      <c r="K1990">
        <v>0.116153247430221</v>
      </c>
    </row>
    <row r="1991" spans="1:11">
      <c r="A1991" s="1">
        <v>12608</v>
      </c>
      <c r="B1991" t="s">
        <v>2000</v>
      </c>
      <c r="C1991">
        <v>1</v>
      </c>
      <c r="D1991">
        <v>15.117696083265</v>
      </c>
      <c r="E1991">
        <v>8.14483868384611</v>
      </c>
      <c r="F1991">
        <v>1.21749313906691</v>
      </c>
      <c r="G1991">
        <v>0.025</v>
      </c>
      <c r="H1991">
        <v>0.0169802581770711</v>
      </c>
      <c r="I1991">
        <v>0.045736204486577</v>
      </c>
      <c r="J1991">
        <v>0.0284088336874094</v>
      </c>
      <c r="K1991">
        <v>0.116125296351058</v>
      </c>
    </row>
    <row r="1992" spans="1:11">
      <c r="A1992" s="1">
        <v>5663</v>
      </c>
      <c r="B1992" t="s">
        <v>2001</v>
      </c>
      <c r="C1992">
        <v>1</v>
      </c>
      <c r="D1992">
        <v>0.0825358815133078</v>
      </c>
      <c r="E1992">
        <v>8.64826496785648</v>
      </c>
      <c r="F1992">
        <v>1.81775031873127</v>
      </c>
      <c r="G1992">
        <v>0.025</v>
      </c>
      <c r="H1992">
        <v>9.2704640260597e-5</v>
      </c>
      <c r="I1992">
        <v>0.0485631244985206</v>
      </c>
      <c r="J1992">
        <v>0.0424151601623393</v>
      </c>
      <c r="K1992">
        <v>0.11607098930112</v>
      </c>
    </row>
    <row r="1993" spans="1:11">
      <c r="A1993" s="1">
        <v>8317</v>
      </c>
      <c r="B1993" t="s">
        <v>2002</v>
      </c>
      <c r="C1993">
        <v>1</v>
      </c>
      <c r="D1993">
        <v>17.9525012001102</v>
      </c>
      <c r="E1993">
        <v>6.52241619702197</v>
      </c>
      <c r="F1993">
        <v>1.46487852217108</v>
      </c>
      <c r="G1993">
        <v>0.025</v>
      </c>
      <c r="H1993">
        <v>0.0201643228983483</v>
      </c>
      <c r="I1993">
        <v>0.0366257175265124</v>
      </c>
      <c r="J1993">
        <v>0.0341812934900894</v>
      </c>
      <c r="K1993">
        <v>0.11597133391495</v>
      </c>
    </row>
    <row r="1994" spans="1:11">
      <c r="A1994" s="1">
        <v>4199</v>
      </c>
      <c r="B1994" t="s">
        <v>2003</v>
      </c>
      <c r="C1994">
        <v>1</v>
      </c>
      <c r="D1994">
        <v>12.9936858106733</v>
      </c>
      <c r="E1994">
        <v>6.01110902750924</v>
      </c>
      <c r="F1994">
        <v>1.82539112907538</v>
      </c>
      <c r="G1994">
        <v>0.025</v>
      </c>
      <c r="H1994">
        <v>0.0145945611369458</v>
      </c>
      <c r="I1994">
        <v>0.0337545435023212</v>
      </c>
      <c r="J1994">
        <v>0.0425934498818766</v>
      </c>
      <c r="K1994">
        <v>0.115942554521144</v>
      </c>
    </row>
    <row r="1995" spans="1:11">
      <c r="A1995" s="1">
        <v>11681</v>
      </c>
      <c r="B1995" t="s">
        <v>2004</v>
      </c>
      <c r="C1995">
        <v>1</v>
      </c>
      <c r="D1995">
        <v>8.94789266500041</v>
      </c>
      <c r="E1995">
        <v>4.04761944299023</v>
      </c>
      <c r="F1995">
        <v>2.49085299854864</v>
      </c>
      <c r="G1995">
        <v>0.025</v>
      </c>
      <c r="H1995">
        <v>0.0100503097003399</v>
      </c>
      <c r="I1995">
        <v>0.0227288418732719</v>
      </c>
      <c r="J1995">
        <v>0.0581212544900136</v>
      </c>
      <c r="K1995">
        <v>0.115900406063625</v>
      </c>
    </row>
    <row r="1996" spans="1:11">
      <c r="A1996" s="1">
        <v>9482</v>
      </c>
      <c r="B1996" t="s">
        <v>2005</v>
      </c>
      <c r="C1996">
        <v>1</v>
      </c>
      <c r="D1996">
        <v>1.19489830410123</v>
      </c>
      <c r="E1996">
        <v>8.31087574064758</v>
      </c>
      <c r="F1996">
        <v>1.836275945786</v>
      </c>
      <c r="G1996">
        <v>0.025</v>
      </c>
      <c r="H1996">
        <v>0.00134211467059744</v>
      </c>
      <c r="I1996">
        <v>0.0466685623977635</v>
      </c>
      <c r="J1996">
        <v>0.0428474348430461</v>
      </c>
      <c r="K1996">
        <v>0.115858111911407</v>
      </c>
    </row>
    <row r="1997" spans="1:11">
      <c r="A1997" s="1">
        <v>3940</v>
      </c>
      <c r="B1997" t="s">
        <v>2006</v>
      </c>
      <c r="C1997">
        <v>1</v>
      </c>
      <c r="D1997">
        <v>1.46068330311193</v>
      </c>
      <c r="E1997">
        <v>10.8733741512382</v>
      </c>
      <c r="F1997">
        <v>1.20565862750536</v>
      </c>
      <c r="G1997">
        <v>0.025</v>
      </c>
      <c r="H1997">
        <v>0.0016406454703924</v>
      </c>
      <c r="I1997">
        <v>0.061057914458934</v>
      </c>
      <c r="J1997">
        <v>0.0281326886645459</v>
      </c>
      <c r="K1997">
        <v>0.115831248593872</v>
      </c>
    </row>
    <row r="1998" spans="1:11">
      <c r="A1998" s="1">
        <v>9368</v>
      </c>
      <c r="B1998" t="s">
        <v>2007</v>
      </c>
      <c r="C1998">
        <v>1</v>
      </c>
      <c r="D1998">
        <v>37.8296340587017</v>
      </c>
      <c r="E1998">
        <v>4.83208375855059</v>
      </c>
      <c r="F1998">
        <v>0.907098529823985</v>
      </c>
      <c r="G1998">
        <v>0.025</v>
      </c>
      <c r="H1998">
        <v>0.0424903999606101</v>
      </c>
      <c r="I1998">
        <v>0.0271338917142282</v>
      </c>
      <c r="J1998">
        <v>0.0211661244281123</v>
      </c>
      <c r="K1998">
        <v>0.115790416102951</v>
      </c>
    </row>
    <row r="1999" spans="1:11">
      <c r="A1999" s="1">
        <v>545</v>
      </c>
      <c r="B1999" t="s">
        <v>2008</v>
      </c>
      <c r="C1999">
        <v>1</v>
      </c>
      <c r="D1999">
        <v>0.147858580013637</v>
      </c>
      <c r="E1999">
        <v>9.87277316521974</v>
      </c>
      <c r="F1999">
        <v>1.50744189054351</v>
      </c>
      <c r="G1999">
        <v>0.025</v>
      </c>
      <c r="H1999">
        <v>0.000166075362839577</v>
      </c>
      <c r="I1999">
        <v>0.0554391793209655</v>
      </c>
      <c r="J1999">
        <v>0.0351744618410792</v>
      </c>
      <c r="K1999">
        <v>0.115779716524884</v>
      </c>
    </row>
    <row r="2000" spans="1:11">
      <c r="A2000" s="1">
        <v>9162</v>
      </c>
      <c r="B2000" t="s">
        <v>2009</v>
      </c>
      <c r="C2000">
        <v>1</v>
      </c>
      <c r="D2000">
        <v>1.08241139821081</v>
      </c>
      <c r="E2000">
        <v>9.6328553411595</v>
      </c>
      <c r="F2000">
        <v>1.51806979077136</v>
      </c>
      <c r="G2000">
        <v>0.025</v>
      </c>
      <c r="H2000">
        <v>0.00121576891704881</v>
      </c>
      <c r="I2000">
        <v>0.0540919542761089</v>
      </c>
      <c r="J2000">
        <v>0.0354224519449501</v>
      </c>
      <c r="K2000">
        <v>0.115730175138108</v>
      </c>
    </row>
    <row r="2001" spans="1:11">
      <c r="A2001" s="1">
        <v>2438</v>
      </c>
      <c r="B2001" t="s">
        <v>2010</v>
      </c>
      <c r="C2001">
        <v>1</v>
      </c>
      <c r="D2001">
        <v>0.696921332992259</v>
      </c>
      <c r="E2001">
        <v>10.7250285053113</v>
      </c>
      <c r="F2001">
        <v>1.26582529289542</v>
      </c>
      <c r="G2001">
        <v>0.025</v>
      </c>
      <c r="H2001">
        <v>0.000782784896464285</v>
      </c>
      <c r="I2001">
        <v>0.0602249001955254</v>
      </c>
      <c r="J2001">
        <v>0.0295366101617154</v>
      </c>
      <c r="K2001">
        <v>0.115544295253705</v>
      </c>
    </row>
    <row r="2002" spans="1:11">
      <c r="A2002" s="1">
        <v>7410</v>
      </c>
      <c r="B2002" t="s">
        <v>2011</v>
      </c>
      <c r="C2002">
        <v>1</v>
      </c>
      <c r="D2002">
        <v>12.9936858106733</v>
      </c>
      <c r="E2002">
        <v>8.98071566495387</v>
      </c>
      <c r="F2002">
        <v>1.09318081675807</v>
      </c>
      <c r="G2002">
        <v>0.025</v>
      </c>
      <c r="H2002">
        <v>0.0145945611369458</v>
      </c>
      <c r="I2002">
        <v>0.0504299549729298</v>
      </c>
      <c r="J2002">
        <v>0.0255081453989531</v>
      </c>
      <c r="K2002">
        <v>0.115532661508829</v>
      </c>
    </row>
    <row r="2003" spans="1:11">
      <c r="A2003" s="1">
        <v>5526</v>
      </c>
      <c r="B2003" t="s">
        <v>2012</v>
      </c>
      <c r="C2003">
        <v>1</v>
      </c>
      <c r="D2003">
        <v>7.29452183100802</v>
      </c>
      <c r="E2003">
        <v>6.97832973273395</v>
      </c>
      <c r="F2003">
        <v>1.84762681314306</v>
      </c>
      <c r="G2003">
        <v>0.025</v>
      </c>
      <c r="H2003">
        <v>0.00819323680583258</v>
      </c>
      <c r="I2003">
        <v>0.0391858363338839</v>
      </c>
      <c r="J2003">
        <v>0.0431122945721134</v>
      </c>
      <c r="K2003">
        <v>0.11549136771183</v>
      </c>
    </row>
    <row r="2004" spans="1:11">
      <c r="A2004" s="1">
        <v>5091</v>
      </c>
      <c r="B2004" t="s">
        <v>2013</v>
      </c>
      <c r="C2004">
        <v>1</v>
      </c>
      <c r="D2004">
        <v>1.53724043258372</v>
      </c>
      <c r="E2004">
        <v>12.1800534639146</v>
      </c>
      <c r="F2004">
        <v>0.865790172744341</v>
      </c>
      <c r="G2004">
        <v>0.025</v>
      </c>
      <c r="H2004">
        <v>0.00172663475186535</v>
      </c>
      <c r="I2004">
        <v>0.0683953897070904</v>
      </c>
      <c r="J2004">
        <v>0.0202022403547489</v>
      </c>
      <c r="K2004">
        <v>0.115324264813705</v>
      </c>
    </row>
    <row r="2005" spans="1:11">
      <c r="A2005" s="1">
        <v>2691</v>
      </c>
      <c r="B2005" t="s">
        <v>2014</v>
      </c>
      <c r="C2005">
        <v>1</v>
      </c>
      <c r="D2005">
        <v>37.8296340587017</v>
      </c>
      <c r="E2005">
        <v>4.535</v>
      </c>
      <c r="F2005">
        <v>0.958155711078229</v>
      </c>
      <c r="G2005">
        <v>0.025</v>
      </c>
      <c r="H2005">
        <v>0.0424903999606101</v>
      </c>
      <c r="I2005">
        <v>0.0254656593454695</v>
      </c>
      <c r="J2005">
        <v>0.0223574863539063</v>
      </c>
      <c r="K2005">
        <v>0.115313545659986</v>
      </c>
    </row>
    <row r="2006" spans="1:11">
      <c r="A2006" s="1">
        <v>3886</v>
      </c>
      <c r="B2006" t="s">
        <v>2015</v>
      </c>
      <c r="C2006">
        <v>1</v>
      </c>
      <c r="D2006">
        <v>1.03047579280653</v>
      </c>
      <c r="E2006">
        <v>5.45427611464725</v>
      </c>
      <c r="F2006">
        <v>2.50620787779294</v>
      </c>
      <c r="G2006">
        <v>0.025</v>
      </c>
      <c r="H2006">
        <v>0.00115743463228148</v>
      </c>
      <c r="I2006">
        <v>0.0306277260224339</v>
      </c>
      <c r="J2006">
        <v>0.0584795433351368</v>
      </c>
      <c r="K2006">
        <v>0.115264703989852</v>
      </c>
    </row>
    <row r="2007" spans="1:11">
      <c r="A2007" s="1">
        <v>2998</v>
      </c>
      <c r="B2007" t="s">
        <v>2016</v>
      </c>
      <c r="C2007">
        <v>1</v>
      </c>
      <c r="D2007">
        <v>0.889746442986954</v>
      </c>
      <c r="E2007">
        <v>9.42543059156891</v>
      </c>
      <c r="F2007">
        <v>1.55692855560076</v>
      </c>
      <c r="G2007">
        <v>0.025</v>
      </c>
      <c r="H2007">
        <v>0.000999366850003922</v>
      </c>
      <c r="I2007">
        <v>0.0529271895544125</v>
      </c>
      <c r="J2007">
        <v>0.0363291775369995</v>
      </c>
      <c r="K2007">
        <v>0.115255733941416</v>
      </c>
    </row>
    <row r="2008" spans="1:11">
      <c r="A2008" s="1">
        <v>9578</v>
      </c>
      <c r="B2008" t="s">
        <v>2017</v>
      </c>
      <c r="C2008">
        <v>1</v>
      </c>
      <c r="D2008">
        <v>3.38450075929793</v>
      </c>
      <c r="E2008">
        <v>6.4337270091073</v>
      </c>
      <c r="F2008">
        <v>2.1540524224721</v>
      </c>
      <c r="G2008">
        <v>0.025</v>
      </c>
      <c r="H2008">
        <v>0.00380148511895208</v>
      </c>
      <c r="I2008">
        <v>0.0361276957741285</v>
      </c>
      <c r="J2008">
        <v>0.0502623916803922</v>
      </c>
      <c r="K2008">
        <v>0.115191572573473</v>
      </c>
    </row>
    <row r="2009" spans="1:11">
      <c r="A2009" s="1">
        <v>1842</v>
      </c>
      <c r="B2009" t="s">
        <v>2018</v>
      </c>
      <c r="C2009">
        <v>1</v>
      </c>
      <c r="D2009">
        <v>1.19489830410123</v>
      </c>
      <c r="E2009">
        <v>8.77258713131707</v>
      </c>
      <c r="F2009">
        <v>1.69327135237441</v>
      </c>
      <c r="G2009">
        <v>0.025</v>
      </c>
      <c r="H2009">
        <v>0.00134211467059744</v>
      </c>
      <c r="I2009">
        <v>0.0492612382501808</v>
      </c>
      <c r="J2009">
        <v>0.0395105834223646</v>
      </c>
      <c r="K2009">
        <v>0.115113936343143</v>
      </c>
    </row>
    <row r="2010" spans="1:11">
      <c r="A2010" s="1">
        <v>9716</v>
      </c>
      <c r="B2010" t="s">
        <v>2019</v>
      </c>
      <c r="C2010">
        <v>1</v>
      </c>
      <c r="D2010">
        <v>4.78482189606998</v>
      </c>
      <c r="E2010">
        <v>10.9339636591464</v>
      </c>
      <c r="F2010">
        <v>0.998168677533885</v>
      </c>
      <c r="G2010">
        <v>0.025</v>
      </c>
      <c r="H2010">
        <v>0.00537433155681114</v>
      </c>
      <c r="I2010">
        <v>0.0613981463813817</v>
      </c>
      <c r="J2010">
        <v>0.0232911439433444</v>
      </c>
      <c r="K2010">
        <v>0.115063621881537</v>
      </c>
    </row>
    <row r="2011" spans="1:11">
      <c r="A2011" s="1">
        <v>8952</v>
      </c>
      <c r="B2011" t="s">
        <v>2020</v>
      </c>
      <c r="C2011">
        <v>1</v>
      </c>
      <c r="D2011">
        <v>0.806983685128954</v>
      </c>
      <c r="E2011">
        <v>11.0715259109633</v>
      </c>
      <c r="F2011">
        <v>1.15648386038706</v>
      </c>
      <c r="G2011">
        <v>0.025</v>
      </c>
      <c r="H2011">
        <v>0.000906407381303467</v>
      </c>
      <c r="I2011">
        <v>0.0621706080006901</v>
      </c>
      <c r="J2011">
        <v>0.0269852507563935</v>
      </c>
      <c r="K2011">
        <v>0.115062266138387</v>
      </c>
    </row>
    <row r="2012" spans="1:11">
      <c r="A2012" s="1">
        <v>4276</v>
      </c>
      <c r="B2012" t="s">
        <v>2021</v>
      </c>
      <c r="C2012">
        <v>1</v>
      </c>
      <c r="D2012">
        <v>0.184135034631127</v>
      </c>
      <c r="E2012">
        <v>8.47178900093782</v>
      </c>
      <c r="F2012">
        <v>1.80987490132419</v>
      </c>
      <c r="G2012">
        <v>0.025</v>
      </c>
      <c r="H2012">
        <v>0.00020682122528853</v>
      </c>
      <c r="I2012">
        <v>0.0475721483450006</v>
      </c>
      <c r="J2012">
        <v>0.0422313961507341</v>
      </c>
      <c r="K2012">
        <v>0.115010365721023</v>
      </c>
    </row>
    <row r="2013" spans="1:11">
      <c r="A2013" s="1">
        <v>3685</v>
      </c>
      <c r="B2013" t="s">
        <v>2022</v>
      </c>
      <c r="C2013">
        <v>1</v>
      </c>
      <c r="D2013">
        <v>2.64882849991116</v>
      </c>
      <c r="E2013">
        <v>11.0512571976314</v>
      </c>
      <c r="F2013">
        <v>1.0679821810747</v>
      </c>
      <c r="G2013">
        <v>0.025</v>
      </c>
      <c r="H2013">
        <v>0.00297517502320112</v>
      </c>
      <c r="I2013">
        <v>0.0620567918707935</v>
      </c>
      <c r="J2013">
        <v>0.0249201635637312</v>
      </c>
      <c r="K2013">
        <v>0.114952130457726</v>
      </c>
    </row>
    <row r="2014" spans="1:11">
      <c r="A2014" s="1">
        <v>5804</v>
      </c>
      <c r="B2014" t="s">
        <v>2023</v>
      </c>
      <c r="C2014">
        <v>1</v>
      </c>
      <c r="D2014">
        <v>1.99964925773065</v>
      </c>
      <c r="E2014">
        <v>10.7351026696616</v>
      </c>
      <c r="F2014">
        <v>1.17214853011364</v>
      </c>
      <c r="G2014">
        <v>0.025</v>
      </c>
      <c r="H2014">
        <v>0.00224601423873325</v>
      </c>
      <c r="I2014">
        <v>0.0602814702589288</v>
      </c>
      <c r="J2014">
        <v>0.0273507682141525</v>
      </c>
      <c r="K2014">
        <v>0.114878252711815</v>
      </c>
    </row>
    <row r="2015" spans="1:11">
      <c r="A2015" s="1">
        <v>4343</v>
      </c>
      <c r="B2015" t="s">
        <v>2024</v>
      </c>
      <c r="C2015">
        <v>1</v>
      </c>
      <c r="D2015">
        <v>6.64677777340431</v>
      </c>
      <c r="E2015">
        <v>9.28463905572761</v>
      </c>
      <c r="F2015">
        <v>1.29560143623078</v>
      </c>
      <c r="G2015">
        <v>0.025</v>
      </c>
      <c r="H2015">
        <v>0.00746568802656123</v>
      </c>
      <c r="I2015">
        <v>0.0521365943415217</v>
      </c>
      <c r="J2015">
        <v>0.0302314029919361</v>
      </c>
      <c r="K2015">
        <v>0.114833685360019</v>
      </c>
    </row>
    <row r="2016" spans="1:11">
      <c r="A2016" s="1">
        <v>2480</v>
      </c>
      <c r="B2016" t="s">
        <v>2025</v>
      </c>
      <c r="C2016">
        <v>1</v>
      </c>
      <c r="D2016">
        <v>8.05161894157381</v>
      </c>
      <c r="E2016">
        <v>9.78629249642683</v>
      </c>
      <c r="F2016">
        <v>1.10561797092355</v>
      </c>
      <c r="G2016">
        <v>0.025</v>
      </c>
      <c r="H2016">
        <v>0.00904361138220421</v>
      </c>
      <c r="I2016">
        <v>0.0549535591993671</v>
      </c>
      <c r="J2016">
        <v>0.025798352409485</v>
      </c>
      <c r="K2016">
        <v>0.114795522991056</v>
      </c>
    </row>
    <row r="2017" spans="1:11">
      <c r="A2017" s="1">
        <v>6878</v>
      </c>
      <c r="B2017" t="s">
        <v>2026</v>
      </c>
      <c r="C2017">
        <v>1</v>
      </c>
      <c r="D2017">
        <v>0.572307107418198</v>
      </c>
      <c r="E2017">
        <v>9.48299869556256</v>
      </c>
      <c r="F2017">
        <v>1.53787697528487</v>
      </c>
      <c r="G2017">
        <v>0.025</v>
      </c>
      <c r="H2017">
        <v>0.000642817687762049</v>
      </c>
      <c r="I2017">
        <v>0.0532504552050116</v>
      </c>
      <c r="J2017">
        <v>0.0358846303282234</v>
      </c>
      <c r="K2017">
        <v>0.114777903220997</v>
      </c>
    </row>
    <row r="2018" spans="1:11">
      <c r="A2018" s="1">
        <v>5217</v>
      </c>
      <c r="B2018" t="s">
        <v>2027</v>
      </c>
      <c r="C2018">
        <v>1</v>
      </c>
      <c r="D2018">
        <v>1.32030875261444</v>
      </c>
      <c r="E2018">
        <v>9.21378740856202</v>
      </c>
      <c r="F2018">
        <v>1.56522903182731</v>
      </c>
      <c r="G2018">
        <v>0.025</v>
      </c>
      <c r="H2018">
        <v>0.001482976200167</v>
      </c>
      <c r="I2018">
        <v>0.0517387368088239</v>
      </c>
      <c r="J2018">
        <v>0.0365228598183035</v>
      </c>
      <c r="K2018">
        <v>0.114744572827294</v>
      </c>
    </row>
    <row r="2019" spans="1:11">
      <c r="A2019" s="1">
        <v>10190</v>
      </c>
      <c r="B2019" t="s">
        <v>2028</v>
      </c>
      <c r="C2019">
        <v>1</v>
      </c>
      <c r="D2019">
        <v>37.8296340587017</v>
      </c>
      <c r="E2019">
        <v>3.875</v>
      </c>
      <c r="F2019">
        <v>1.09150869646932</v>
      </c>
      <c r="G2019">
        <v>0.025</v>
      </c>
      <c r="H2019">
        <v>0.0424903999606101</v>
      </c>
      <c r="I2019">
        <v>0.021759521491443</v>
      </c>
      <c r="J2019">
        <v>0.0254691283518223</v>
      </c>
      <c r="K2019">
        <v>0.114719049803875</v>
      </c>
    </row>
    <row r="2020" spans="1:11">
      <c r="A2020" s="1">
        <v>9807</v>
      </c>
      <c r="B2020" t="s">
        <v>2029</v>
      </c>
      <c r="C2020">
        <v>1</v>
      </c>
      <c r="D2020">
        <v>0.401789116965061</v>
      </c>
      <c r="E2020">
        <v>9.16382626473796</v>
      </c>
      <c r="F2020">
        <v>1.61924035545654</v>
      </c>
      <c r="G2020">
        <v>0.025</v>
      </c>
      <c r="H2020">
        <v>0.000451291182282499</v>
      </c>
      <c r="I2020">
        <v>0.0514581869810105</v>
      </c>
      <c r="J2020">
        <v>0.0377831533353541</v>
      </c>
      <c r="K2020">
        <v>0.114692631498647</v>
      </c>
    </row>
    <row r="2021" spans="1:11">
      <c r="A2021" s="1">
        <v>706</v>
      </c>
      <c r="B2021" t="s">
        <v>2030</v>
      </c>
      <c r="C2021">
        <v>0</v>
      </c>
      <c r="D2021">
        <v>0</v>
      </c>
      <c r="E2021">
        <v>11.0922130849447</v>
      </c>
      <c r="F2021">
        <v>2.24584611766097</v>
      </c>
      <c r="G2021">
        <v>0</v>
      </c>
      <c r="H2021">
        <v>0</v>
      </c>
      <c r="I2021">
        <v>0.0622867739379408</v>
      </c>
      <c r="J2021">
        <v>0.0524042943626301</v>
      </c>
      <c r="K2021">
        <v>0.114691068300571</v>
      </c>
    </row>
    <row r="2022" spans="1:11">
      <c r="A2022" s="1">
        <v>3002</v>
      </c>
      <c r="B2022" t="s">
        <v>2031</v>
      </c>
      <c r="C2022">
        <v>1</v>
      </c>
      <c r="D2022">
        <v>0.934303713773256</v>
      </c>
      <c r="E2022">
        <v>9.44741780349002</v>
      </c>
      <c r="F2022">
        <v>1.52463528572891</v>
      </c>
      <c r="G2022">
        <v>0.025</v>
      </c>
      <c r="H2022">
        <v>0.00104941375909972</v>
      </c>
      <c r="I2022">
        <v>0.0530506556732084</v>
      </c>
      <c r="J2022">
        <v>0.0355756503888177</v>
      </c>
      <c r="K2022">
        <v>0.114675719821126</v>
      </c>
    </row>
    <row r="2023" spans="1:11">
      <c r="A2023" s="1">
        <v>8039</v>
      </c>
      <c r="B2023" t="s">
        <v>2032</v>
      </c>
      <c r="C2023">
        <v>1</v>
      </c>
      <c r="D2023">
        <v>0.7318756409783</v>
      </c>
      <c r="E2023">
        <v>9.92384849704997</v>
      </c>
      <c r="F2023">
        <v>1.41900752131813</v>
      </c>
      <c r="G2023">
        <v>0.025</v>
      </c>
      <c r="H2023">
        <v>0.000822045718400033</v>
      </c>
      <c r="I2023">
        <v>0.0557259857159699</v>
      </c>
      <c r="J2023">
        <v>0.033110945253626</v>
      </c>
      <c r="K2023">
        <v>0.114658976687996</v>
      </c>
    </row>
    <row r="2024" spans="1:11">
      <c r="A2024" s="1">
        <v>7686</v>
      </c>
      <c r="B2024" t="s">
        <v>2033</v>
      </c>
      <c r="C2024">
        <v>1</v>
      </c>
      <c r="D2024">
        <v>3.86221821757156</v>
      </c>
      <c r="E2024">
        <v>8.84403637789767</v>
      </c>
      <c r="F2024">
        <v>1.52331160736857</v>
      </c>
      <c r="G2024">
        <v>0.025</v>
      </c>
      <c r="H2024">
        <v>0.0043380593252665</v>
      </c>
      <c r="I2024">
        <v>0.0496624515189596</v>
      </c>
      <c r="J2024">
        <v>0.0355447638423659</v>
      </c>
      <c r="K2024">
        <v>0.114545274686592</v>
      </c>
    </row>
    <row r="2025" spans="1:11">
      <c r="A2025" s="1">
        <v>1530</v>
      </c>
      <c r="B2025" t="s">
        <v>2034</v>
      </c>
      <c r="C2025">
        <v>1</v>
      </c>
      <c r="D2025">
        <v>0.423031308640212</v>
      </c>
      <c r="E2025">
        <v>9.93584254518576</v>
      </c>
      <c r="F2025">
        <v>1.42472392673316</v>
      </c>
      <c r="G2025">
        <v>0.025</v>
      </c>
      <c r="H2025">
        <v>0.000475150499000089</v>
      </c>
      <c r="I2025">
        <v>0.0557933366187261</v>
      </c>
      <c r="J2025">
        <v>0.0332443311475704</v>
      </c>
      <c r="K2025">
        <v>0.114512818265297</v>
      </c>
    </row>
    <row r="2026" spans="1:11">
      <c r="A2026" s="1">
        <v>1905</v>
      </c>
      <c r="B2026" t="s">
        <v>2035</v>
      </c>
      <c r="C2026">
        <v>0</v>
      </c>
      <c r="D2026">
        <v>0</v>
      </c>
      <c r="E2026">
        <v>12.070633161778</v>
      </c>
      <c r="F2026">
        <v>1.99833002260734</v>
      </c>
      <c r="G2026">
        <v>0</v>
      </c>
      <c r="H2026">
        <v>0</v>
      </c>
      <c r="I2026">
        <v>0.0677809552771699</v>
      </c>
      <c r="J2026">
        <v>0.0466287845435564</v>
      </c>
      <c r="K2026">
        <v>0.114409739820726</v>
      </c>
    </row>
    <row r="2027" spans="1:11">
      <c r="A2027" s="1">
        <v>6154</v>
      </c>
      <c r="B2027" t="s">
        <v>2036</v>
      </c>
      <c r="C2027">
        <v>1</v>
      </c>
      <c r="D2027">
        <v>6.08651615817027</v>
      </c>
      <c r="E2027">
        <v>4.83958430263458</v>
      </c>
      <c r="F2027">
        <v>2.37280990371608</v>
      </c>
      <c r="G2027">
        <v>0.025</v>
      </c>
      <c r="H2027">
        <v>0.00683639988497013</v>
      </c>
      <c r="I2027">
        <v>0.0271760099723426</v>
      </c>
      <c r="J2027">
        <v>0.0553668515768151</v>
      </c>
      <c r="K2027">
        <v>0.114379261434128</v>
      </c>
    </row>
    <row r="2028" spans="1:11">
      <c r="A2028" s="1">
        <v>8099</v>
      </c>
      <c r="B2028" t="s">
        <v>2037</v>
      </c>
      <c r="C2028">
        <v>1</v>
      </c>
      <c r="D2028">
        <v>2.98589785760207</v>
      </c>
      <c r="E2028">
        <v>11.4383141825357</v>
      </c>
      <c r="F2028">
        <v>0.931891032496247</v>
      </c>
      <c r="G2028">
        <v>0.025</v>
      </c>
      <c r="H2028">
        <v>0.0033537727067137</v>
      </c>
      <c r="I2028">
        <v>0.0642302563305196</v>
      </c>
      <c r="J2028">
        <v>0.0217446296060969</v>
      </c>
      <c r="K2028">
        <v>0.11432865864333</v>
      </c>
    </row>
    <row r="2029" spans="1:11">
      <c r="A2029" s="1">
        <v>5919</v>
      </c>
      <c r="B2029" t="s">
        <v>2038</v>
      </c>
      <c r="C2029">
        <v>1</v>
      </c>
      <c r="D2029">
        <v>8.05161894157381</v>
      </c>
      <c r="E2029">
        <v>8.12647784303818</v>
      </c>
      <c r="F2029">
        <v>1.48231949649139</v>
      </c>
      <c r="G2029">
        <v>0.025</v>
      </c>
      <c r="H2029">
        <v>0.00904361138220421</v>
      </c>
      <c r="I2029">
        <v>0.0456331017484709</v>
      </c>
      <c r="J2029">
        <v>0.0345882590186114</v>
      </c>
      <c r="K2029">
        <v>0.114264972149287</v>
      </c>
    </row>
    <row r="2030" spans="1:11">
      <c r="A2030" s="1">
        <v>6592</v>
      </c>
      <c r="B2030" t="s">
        <v>2039</v>
      </c>
      <c r="C2030">
        <v>1</v>
      </c>
      <c r="D2030">
        <v>0.572307107418198</v>
      </c>
      <c r="E2030">
        <v>9.81142692488497</v>
      </c>
      <c r="F2030">
        <v>1.43549860890763</v>
      </c>
      <c r="G2030">
        <v>0.025</v>
      </c>
      <c r="H2030">
        <v>0.000642817687762049</v>
      </c>
      <c r="I2030">
        <v>0.0550946980732277</v>
      </c>
      <c r="J2030">
        <v>0.0334957462431527</v>
      </c>
      <c r="K2030">
        <v>0.114233262004142</v>
      </c>
    </row>
    <row r="2031" spans="1:11">
      <c r="A2031" s="1">
        <v>3982</v>
      </c>
      <c r="B2031" t="s">
        <v>2040</v>
      </c>
      <c r="C2031">
        <v>1</v>
      </c>
      <c r="D2031">
        <v>2.81055898879453</v>
      </c>
      <c r="E2031">
        <v>9.42034811449794</v>
      </c>
      <c r="F2031">
        <v>1.42186884493063</v>
      </c>
      <c r="G2031">
        <v>0.025</v>
      </c>
      <c r="H2031">
        <v>0.00315683137091561</v>
      </c>
      <c r="I2031">
        <v>0.052898649614011</v>
      </c>
      <c r="J2031">
        <v>0.0331777110234076</v>
      </c>
      <c r="K2031">
        <v>0.114233192008334</v>
      </c>
    </row>
    <row r="2032" spans="1:11">
      <c r="A2032" s="1">
        <v>4553</v>
      </c>
      <c r="B2032" t="s">
        <v>2041</v>
      </c>
      <c r="C2032">
        <v>1</v>
      </c>
      <c r="D2032">
        <v>0.261468035407749</v>
      </c>
      <c r="E2032">
        <v>9.63374711485098</v>
      </c>
      <c r="F2032">
        <v>1.48891111510351</v>
      </c>
      <c r="G2032">
        <v>0.025</v>
      </c>
      <c r="H2032">
        <v>0.000293681968589772</v>
      </c>
      <c r="I2032">
        <v>0.0540969619067683</v>
      </c>
      <c r="J2032">
        <v>0.03474206702859</v>
      </c>
      <c r="K2032">
        <v>0.114132710903948</v>
      </c>
    </row>
    <row r="2033" spans="1:11">
      <c r="A2033" s="1">
        <v>8261</v>
      </c>
      <c r="B2033" t="s">
        <v>2042</v>
      </c>
      <c r="C2033">
        <v>1</v>
      </c>
      <c r="D2033">
        <v>1.38848162951915</v>
      </c>
      <c r="E2033">
        <v>8.28348288539794</v>
      </c>
      <c r="F2033">
        <v>1.75802222557276</v>
      </c>
      <c r="G2033">
        <v>0.025</v>
      </c>
      <c r="H2033">
        <v>0.0015595482548068</v>
      </c>
      <c r="I2033">
        <v>0.0465147416435657</v>
      </c>
      <c r="J2033">
        <v>0.0410214722551477</v>
      </c>
      <c r="K2033">
        <v>0.11409576215352</v>
      </c>
    </row>
    <row r="2034" spans="1:11">
      <c r="A2034" s="1">
        <v>5757</v>
      </c>
      <c r="B2034" t="s">
        <v>2043</v>
      </c>
      <c r="C2034">
        <v>1</v>
      </c>
      <c r="D2034">
        <v>0.7318756409783</v>
      </c>
      <c r="E2034">
        <v>10.7191077912044</v>
      </c>
      <c r="F2034">
        <v>1.19999414456882</v>
      </c>
      <c r="G2034">
        <v>0.025</v>
      </c>
      <c r="H2034">
        <v>0.000822045718400033</v>
      </c>
      <c r="I2034">
        <v>0.0601916532520789</v>
      </c>
      <c r="J2034">
        <v>0.0280005143232657</v>
      </c>
      <c r="K2034">
        <v>0.114014213293745</v>
      </c>
    </row>
    <row r="2035" spans="1:11">
      <c r="A2035" s="1">
        <v>519</v>
      </c>
      <c r="B2035" t="s">
        <v>2044</v>
      </c>
      <c r="C2035">
        <v>1</v>
      </c>
      <c r="D2035">
        <v>0.195643147728215</v>
      </c>
      <c r="E2035">
        <v>9.16130125190492</v>
      </c>
      <c r="F2035">
        <v>1.60050556177512</v>
      </c>
      <c r="G2035">
        <v>0.025</v>
      </c>
      <c r="H2035">
        <v>0.000219747185067269</v>
      </c>
      <c r="I2035">
        <v>0.0514440081239766</v>
      </c>
      <c r="J2035">
        <v>0.03734599798656</v>
      </c>
      <c r="K2035">
        <v>0.114009753295604</v>
      </c>
    </row>
    <row r="2036" spans="1:11">
      <c r="A2036" s="1">
        <v>10984</v>
      </c>
      <c r="B2036" t="s">
        <v>2045</v>
      </c>
      <c r="C2036">
        <v>1</v>
      </c>
      <c r="D2036">
        <v>4.13816189510421</v>
      </c>
      <c r="E2036">
        <v>10.9614096329454</v>
      </c>
      <c r="F2036">
        <v>0.96974488615073</v>
      </c>
      <c r="G2036">
        <v>0.025</v>
      </c>
      <c r="H2036">
        <v>0.00464800039439685</v>
      </c>
      <c r="I2036">
        <v>0.0615522654153769</v>
      </c>
      <c r="J2036">
        <v>0.0226279067256065</v>
      </c>
      <c r="K2036">
        <v>0.11382817253538</v>
      </c>
    </row>
    <row r="2037" spans="1:11">
      <c r="A2037" s="1">
        <v>8259</v>
      </c>
      <c r="B2037" t="s">
        <v>2046</v>
      </c>
      <c r="C2037">
        <v>1</v>
      </c>
      <c r="D2037">
        <v>1.25586988239624</v>
      </c>
      <c r="E2037">
        <v>8.27281416116247</v>
      </c>
      <c r="F2037">
        <v>1.75425978873144</v>
      </c>
      <c r="G2037">
        <v>0.025</v>
      </c>
      <c r="H2037">
        <v>0.00141059819713551</v>
      </c>
      <c r="I2037">
        <v>0.0464548329121366</v>
      </c>
      <c r="J2037">
        <v>0.0409336800212084</v>
      </c>
      <c r="K2037">
        <v>0.11379911113048</v>
      </c>
    </row>
    <row r="2038" spans="1:11">
      <c r="A2038" s="1">
        <v>6530</v>
      </c>
      <c r="B2038" t="s">
        <v>2047</v>
      </c>
      <c r="C2038">
        <v>1</v>
      </c>
      <c r="D2038">
        <v>4.78482189606998</v>
      </c>
      <c r="E2038">
        <v>8.68165912147501</v>
      </c>
      <c r="F2038">
        <v>1.485784015581</v>
      </c>
      <c r="G2038">
        <v>0.025</v>
      </c>
      <c r="H2038">
        <v>0.00537433155681114</v>
      </c>
      <c r="I2038">
        <v>0.0487506447058369</v>
      </c>
      <c r="J2038">
        <v>0.0346690996767353</v>
      </c>
      <c r="K2038">
        <v>0.113794075939383</v>
      </c>
    </row>
    <row r="2039" spans="1:11">
      <c r="A2039" s="1">
        <v>2617</v>
      </c>
      <c r="B2039" t="s">
        <v>2048</v>
      </c>
      <c r="C2039">
        <v>1</v>
      </c>
      <c r="D2039">
        <v>0.078914966374202</v>
      </c>
      <c r="E2039">
        <v>8.36696488273589</v>
      </c>
      <c r="F2039">
        <v>1.78597439789271</v>
      </c>
      <c r="G2039">
        <v>0.025</v>
      </c>
      <c r="H2039">
        <v>8.86376135416684e-5</v>
      </c>
      <c r="I2039">
        <v>0.0469835231442686</v>
      </c>
      <c r="J2039">
        <v>0.0416737047722426</v>
      </c>
      <c r="K2039">
        <v>0.113745865530053</v>
      </c>
    </row>
    <row r="2040" spans="1:11">
      <c r="A2040" s="1">
        <v>4761</v>
      </c>
      <c r="B2040" t="s">
        <v>2049</v>
      </c>
      <c r="C2040">
        <v>1</v>
      </c>
      <c r="D2040">
        <v>1.32030875261444</v>
      </c>
      <c r="E2040">
        <v>10.423590417294</v>
      </c>
      <c r="F2040">
        <v>1.23023043680014</v>
      </c>
      <c r="G2040">
        <v>0.025</v>
      </c>
      <c r="H2040">
        <v>0.001482976200167</v>
      </c>
      <c r="I2040">
        <v>0.0585322166975765</v>
      </c>
      <c r="J2040">
        <v>0.0287060442106718</v>
      </c>
      <c r="K2040">
        <v>0.113721237108415</v>
      </c>
    </row>
    <row r="2041" spans="1:11">
      <c r="A2041" s="1">
        <v>2555</v>
      </c>
      <c r="B2041" t="s">
        <v>2050</v>
      </c>
      <c r="C2041">
        <v>1</v>
      </c>
      <c r="D2041">
        <v>1.70491435832281</v>
      </c>
      <c r="E2041">
        <v>6.9721422191978</v>
      </c>
      <c r="F2041">
        <v>2.04015480402764</v>
      </c>
      <c r="G2041">
        <v>0.025</v>
      </c>
      <c r="H2041">
        <v>0.00191496679220612</v>
      </c>
      <c r="I2041">
        <v>0.0391510912154921</v>
      </c>
      <c r="J2041">
        <v>0.0476047187983418</v>
      </c>
      <c r="K2041">
        <v>0.11367077680604</v>
      </c>
    </row>
    <row r="2042" spans="1:11">
      <c r="A2042" s="1">
        <v>500</v>
      </c>
      <c r="B2042" t="s">
        <v>2051</v>
      </c>
      <c r="C2042">
        <v>1</v>
      </c>
      <c r="D2042">
        <v>0.0433705954876637</v>
      </c>
      <c r="E2042">
        <v>8.77148008573212</v>
      </c>
      <c r="F2042">
        <v>1.68635674438322</v>
      </c>
      <c r="G2042">
        <v>0.025</v>
      </c>
      <c r="H2042">
        <v>4.87140305386265e-5</v>
      </c>
      <c r="I2042">
        <v>0.0492550217902588</v>
      </c>
      <c r="J2042">
        <v>0.0393492388183316</v>
      </c>
      <c r="K2042">
        <v>0.113652974639129</v>
      </c>
    </row>
    <row r="2043" spans="1:11">
      <c r="A2043" s="1">
        <v>2811</v>
      </c>
      <c r="B2043" t="s">
        <v>2052</v>
      </c>
      <c r="C2043">
        <v>1</v>
      </c>
      <c r="D2043">
        <v>0.108715837704892</v>
      </c>
      <c r="E2043">
        <v>9.99814836668586</v>
      </c>
      <c r="F2043">
        <v>1.38616274575603</v>
      </c>
      <c r="G2043">
        <v>0.025</v>
      </c>
      <c r="H2043">
        <v>0.000122110074312788</v>
      </c>
      <c r="I2043">
        <v>0.0561432062605257</v>
      </c>
      <c r="J2043">
        <v>0.0323445493401681</v>
      </c>
      <c r="K2043">
        <v>0.113609865675007</v>
      </c>
    </row>
    <row r="2044" spans="1:11">
      <c r="A2044" s="1">
        <v>11706</v>
      </c>
      <c r="B2044" t="s">
        <v>2053</v>
      </c>
      <c r="C2044">
        <v>1</v>
      </c>
      <c r="D2044">
        <v>12.9936858106733</v>
      </c>
      <c r="E2044">
        <v>8.83348046188265</v>
      </c>
      <c r="F2044">
        <v>1.04516153138469</v>
      </c>
      <c r="G2044">
        <v>0.025</v>
      </c>
      <c r="H2044">
        <v>0.0145945611369458</v>
      </c>
      <c r="I2044">
        <v>0.0496031762463427</v>
      </c>
      <c r="J2044">
        <v>0.0243876693583192</v>
      </c>
      <c r="K2044">
        <v>0.113585406741608</v>
      </c>
    </row>
    <row r="2045" spans="1:11">
      <c r="A2045" s="1">
        <v>8266</v>
      </c>
      <c r="B2045" t="s">
        <v>2054</v>
      </c>
      <c r="C2045">
        <v>1</v>
      </c>
      <c r="D2045">
        <v>0.981162355470648</v>
      </c>
      <c r="E2045">
        <v>7.69849731798576</v>
      </c>
      <c r="F2045">
        <v>1.895368203431</v>
      </c>
      <c r="G2045">
        <v>0.025</v>
      </c>
      <c r="H2045">
        <v>0.00110204557743144</v>
      </c>
      <c r="I2045">
        <v>0.0432298368625878</v>
      </c>
      <c r="J2045">
        <v>0.0442262862433398</v>
      </c>
      <c r="K2045">
        <v>0.113558168683359</v>
      </c>
    </row>
    <row r="2046" spans="1:11">
      <c r="A2046" s="1">
        <v>3935</v>
      </c>
      <c r="B2046" t="s">
        <v>2055</v>
      </c>
      <c r="C2046">
        <v>1</v>
      </c>
      <c r="D2046">
        <v>1.25586988239624</v>
      </c>
      <c r="E2046">
        <v>10.6212405605809</v>
      </c>
      <c r="F2046">
        <v>1.17530356085993</v>
      </c>
      <c r="G2046">
        <v>0.025</v>
      </c>
      <c r="H2046">
        <v>0.00141059819713551</v>
      </c>
      <c r="I2046">
        <v>0.0596420934822571</v>
      </c>
      <c r="J2046">
        <v>0.0274243873097135</v>
      </c>
      <c r="K2046">
        <v>0.113477078989106</v>
      </c>
    </row>
    <row r="2047" spans="1:11">
      <c r="A2047" s="1">
        <v>2835</v>
      </c>
      <c r="B2047" t="s">
        <v>2056</v>
      </c>
      <c r="C2047">
        <v>1</v>
      </c>
      <c r="D2047">
        <v>0.116677218279593</v>
      </c>
      <c r="E2047">
        <v>9.76798164322017</v>
      </c>
      <c r="F2047">
        <v>1.43454136622363</v>
      </c>
      <c r="G2047">
        <v>0.025</v>
      </c>
      <c r="H2047">
        <v>0.000131052329591619</v>
      </c>
      <c r="I2047">
        <v>0.0548507371596569</v>
      </c>
      <c r="J2047">
        <v>0.033473410061259</v>
      </c>
      <c r="K2047">
        <v>0.113455199550507</v>
      </c>
    </row>
    <row r="2048" spans="1:11">
      <c r="A2048" s="1">
        <v>9350</v>
      </c>
      <c r="B2048" t="s">
        <v>2057</v>
      </c>
      <c r="C2048">
        <v>1</v>
      </c>
      <c r="D2048">
        <v>4.13816189510421</v>
      </c>
      <c r="E2048">
        <v>7.66826678872686</v>
      </c>
      <c r="F2048">
        <v>1.74558955972561</v>
      </c>
      <c r="G2048">
        <v>0.025</v>
      </c>
      <c r="H2048">
        <v>0.00464800039439685</v>
      </c>
      <c r="I2048">
        <v>0.0430600815461732</v>
      </c>
      <c r="J2048">
        <v>0.0407313699744783</v>
      </c>
      <c r="K2048">
        <v>0.113439451915048</v>
      </c>
    </row>
    <row r="2049" spans="1:11">
      <c r="A2049" s="1">
        <v>5672</v>
      </c>
      <c r="B2049" t="s">
        <v>2058</v>
      </c>
      <c r="C2049">
        <v>1</v>
      </c>
      <c r="D2049">
        <v>0.0209633658562069</v>
      </c>
      <c r="E2049">
        <v>8.93361487262293</v>
      </c>
      <c r="F2049">
        <v>1.63919837014603</v>
      </c>
      <c r="G2049">
        <v>0.025</v>
      </c>
      <c r="H2049">
        <v>2.35461384154187e-5</v>
      </c>
      <c r="I2049">
        <v>0.0501654670495777</v>
      </c>
      <c r="J2049">
        <v>0.0382488511712196</v>
      </c>
      <c r="K2049">
        <v>0.113437864359213</v>
      </c>
    </row>
    <row r="2050" spans="1:11">
      <c r="A2050" s="1">
        <v>9936</v>
      </c>
      <c r="B2050" t="s">
        <v>2059</v>
      </c>
      <c r="C2050">
        <v>1</v>
      </c>
      <c r="D2050">
        <v>2.23167893288188</v>
      </c>
      <c r="E2050">
        <v>9.29250122228474</v>
      </c>
      <c r="F2050">
        <v>1.44590864533167</v>
      </c>
      <c r="G2050">
        <v>0.025</v>
      </c>
      <c r="H2050">
        <v>0.0025066309204756</v>
      </c>
      <c r="I2050">
        <v>0.0521807432401459</v>
      </c>
      <c r="J2050">
        <v>0.0337386527400854</v>
      </c>
      <c r="K2050">
        <v>0.113426026900707</v>
      </c>
    </row>
    <row r="2051" spans="1:11">
      <c r="A2051" s="1">
        <v>3884</v>
      </c>
      <c r="B2051" t="s">
        <v>2060</v>
      </c>
      <c r="C2051">
        <v>0</v>
      </c>
      <c r="D2051">
        <v>0</v>
      </c>
      <c r="E2051">
        <v>8.15456108072659</v>
      </c>
      <c r="F2051">
        <v>2.89414197656296</v>
      </c>
      <c r="G2051">
        <v>0</v>
      </c>
      <c r="H2051">
        <v>0</v>
      </c>
      <c r="I2051">
        <v>0.0457907992488659</v>
      </c>
      <c r="J2051">
        <v>0.0675315494122132</v>
      </c>
      <c r="K2051">
        <v>0.113322348661079</v>
      </c>
    </row>
    <row r="2052" spans="1:11">
      <c r="A2052" s="1">
        <v>12609</v>
      </c>
      <c r="B2052" t="s">
        <v>2061</v>
      </c>
      <c r="C2052">
        <v>1</v>
      </c>
      <c r="D2052">
        <v>12.9936858106733</v>
      </c>
      <c r="E2052">
        <v>8.03413950785145</v>
      </c>
      <c r="F2052">
        <v>1.22474711561374</v>
      </c>
      <c r="G2052">
        <v>0.025</v>
      </c>
      <c r="H2052">
        <v>0.0145945611369458</v>
      </c>
      <c r="I2052">
        <v>0.0451145887190569</v>
      </c>
      <c r="J2052">
        <v>0.0285780970751679</v>
      </c>
      <c r="K2052">
        <v>0.113287246931171</v>
      </c>
    </row>
    <row r="2053" spans="1:11">
      <c r="A2053" s="1">
        <v>3216</v>
      </c>
      <c r="B2053" t="s">
        <v>2062</v>
      </c>
      <c r="C2053">
        <v>0</v>
      </c>
      <c r="D2053">
        <v>0</v>
      </c>
      <c r="E2053">
        <v>13.4162954544676</v>
      </c>
      <c r="F2053">
        <v>1.62416591171929</v>
      </c>
      <c r="G2053">
        <v>0</v>
      </c>
      <c r="H2053">
        <v>0</v>
      </c>
      <c r="I2053">
        <v>0.0753373340069776</v>
      </c>
      <c r="J2053">
        <v>0.037898085653407</v>
      </c>
      <c r="K2053">
        <v>0.113235419660385</v>
      </c>
    </row>
    <row r="2054" spans="1:11">
      <c r="A2054" s="1">
        <v>1864</v>
      </c>
      <c r="B2054" t="s">
        <v>2063</v>
      </c>
      <c r="C2054">
        <v>1</v>
      </c>
      <c r="D2054">
        <v>0.601343102210164</v>
      </c>
      <c r="E2054">
        <v>9.71970639539817</v>
      </c>
      <c r="F2054">
        <v>1.41273145164834</v>
      </c>
      <c r="G2054">
        <v>0.025</v>
      </c>
      <c r="H2054">
        <v>0.000675431036071217</v>
      </c>
      <c r="I2054">
        <v>0.0545796542454666</v>
      </c>
      <c r="J2054">
        <v>0.0329645002234748</v>
      </c>
      <c r="K2054">
        <v>0.113219585505013</v>
      </c>
    </row>
    <row r="2055" spans="1:11">
      <c r="A2055" s="1">
        <v>6879</v>
      </c>
      <c r="B2055" t="s">
        <v>2064</v>
      </c>
      <c r="C2055">
        <v>1</v>
      </c>
      <c r="D2055">
        <v>0.806983685128954</v>
      </c>
      <c r="E2055">
        <v>9.33911377533012</v>
      </c>
      <c r="F2055">
        <v>1.49301051614785</v>
      </c>
      <c r="G2055">
        <v>0.025</v>
      </c>
      <c r="H2055">
        <v>0.000906407381303467</v>
      </c>
      <c r="I2055">
        <v>0.0524424895239555</v>
      </c>
      <c r="J2055">
        <v>0.0348377219433897</v>
      </c>
      <c r="K2055">
        <v>0.113186618848649</v>
      </c>
    </row>
    <row r="2056" spans="1:11">
      <c r="A2056" s="1">
        <v>11440</v>
      </c>
      <c r="B2056" t="s">
        <v>2065</v>
      </c>
      <c r="C2056">
        <v>1</v>
      </c>
      <c r="D2056">
        <v>11.3435387675839</v>
      </c>
      <c r="E2056">
        <v>8.61221049632966</v>
      </c>
      <c r="F2056">
        <v>1.15965256662347</v>
      </c>
      <c r="G2056">
        <v>0.025</v>
      </c>
      <c r="H2056">
        <v>0.0127411092175885</v>
      </c>
      <c r="I2056">
        <v>0.0483606656474107</v>
      </c>
      <c r="J2056">
        <v>0.0270591889541426</v>
      </c>
      <c r="K2056">
        <v>0.113160963819142</v>
      </c>
    </row>
    <row r="2057" spans="1:11">
      <c r="A2057" s="1">
        <v>7689</v>
      </c>
      <c r="B2057" t="s">
        <v>2066</v>
      </c>
      <c r="C2057">
        <v>1</v>
      </c>
      <c r="D2057">
        <v>1.61851597259109</v>
      </c>
      <c r="E2057">
        <v>9.23648463375757</v>
      </c>
      <c r="F2057">
        <v>1.4774160374657</v>
      </c>
      <c r="G2057">
        <v>0.025</v>
      </c>
      <c r="H2057">
        <v>0.00181792377138293</v>
      </c>
      <c r="I2057">
        <v>0.0518661899080339</v>
      </c>
      <c r="J2057">
        <v>0.0344738423147434</v>
      </c>
      <c r="K2057">
        <v>0.11315795599416</v>
      </c>
    </row>
    <row r="2058" spans="1:11">
      <c r="A2058" s="1">
        <v>402</v>
      </c>
      <c r="B2058" t="s">
        <v>2067</v>
      </c>
      <c r="C2058">
        <v>1</v>
      </c>
      <c r="D2058">
        <v>0.17313027275596</v>
      </c>
      <c r="E2058">
        <v>7.67168654407291</v>
      </c>
      <c r="F2058">
        <v>1.92057309201872</v>
      </c>
      <c r="G2058">
        <v>0.025</v>
      </c>
      <c r="H2058">
        <v>0.000194460631664453</v>
      </c>
      <c r="I2058">
        <v>0.0430792847048694</v>
      </c>
      <c r="J2058">
        <v>0.0448144139830549</v>
      </c>
      <c r="K2058">
        <v>0.113088159319589</v>
      </c>
    </row>
    <row r="2059" spans="1:11">
      <c r="A2059" s="1">
        <v>8168</v>
      </c>
      <c r="B2059" t="s">
        <v>2068</v>
      </c>
      <c r="C2059">
        <v>1</v>
      </c>
      <c r="D2059">
        <v>1.89494251994998</v>
      </c>
      <c r="E2059">
        <v>9.65707483977423</v>
      </c>
      <c r="F2059">
        <v>1.35933141457307</v>
      </c>
      <c r="G2059">
        <v>0.025</v>
      </c>
      <c r="H2059">
        <v>0.0021284072018804</v>
      </c>
      <c r="I2059">
        <v>0.0542279554891719</v>
      </c>
      <c r="J2059">
        <v>0.031718470390949</v>
      </c>
      <c r="K2059">
        <v>0.113074833082001</v>
      </c>
    </row>
    <row r="2060" spans="1:11">
      <c r="A2060" s="1">
        <v>2435</v>
      </c>
      <c r="B2060" t="s">
        <v>2069</v>
      </c>
      <c r="C2060">
        <v>1</v>
      </c>
      <c r="D2060">
        <v>0.000174189794831018</v>
      </c>
      <c r="E2060">
        <v>10.2510913407051</v>
      </c>
      <c r="F2060">
        <v>1.30509459939616</v>
      </c>
      <c r="G2060">
        <v>0.025</v>
      </c>
      <c r="H2060">
        <v>1.9565069119996e-7</v>
      </c>
      <c r="I2060">
        <v>0.0575635722164691</v>
      </c>
      <c r="J2060">
        <v>0.0304529152821321</v>
      </c>
      <c r="K2060">
        <v>0.113016683149292</v>
      </c>
    </row>
    <row r="2061" spans="1:11">
      <c r="A2061" s="1">
        <v>7920</v>
      </c>
      <c r="B2061" t="s">
        <v>2070</v>
      </c>
      <c r="C2061">
        <v>1</v>
      </c>
      <c r="D2061">
        <v>2.36056160815519</v>
      </c>
      <c r="E2061">
        <v>9.4971653004933</v>
      </c>
      <c r="F2061">
        <v>1.37042858156624</v>
      </c>
      <c r="G2061">
        <v>0.025</v>
      </c>
      <c r="H2061">
        <v>0.00265139246936763</v>
      </c>
      <c r="I2061">
        <v>0.053330005797128</v>
      </c>
      <c r="J2061">
        <v>0.0319774103072363</v>
      </c>
      <c r="K2061">
        <v>0.112958808573732</v>
      </c>
    </row>
    <row r="2062" spans="1:11">
      <c r="A2062" s="1">
        <v>8350</v>
      </c>
      <c r="B2062" t="s">
        <v>2071</v>
      </c>
      <c r="C2062">
        <v>1</v>
      </c>
      <c r="D2062">
        <v>5.59733402736157</v>
      </c>
      <c r="E2062">
        <v>9.29796732388901</v>
      </c>
      <c r="F2062">
        <v>1.26071490995817</v>
      </c>
      <c r="G2062">
        <v>0.025</v>
      </c>
      <c r="H2062">
        <v>0.00628694851149421</v>
      </c>
      <c r="I2062">
        <v>0.0522114373705544</v>
      </c>
      <c r="J2062">
        <v>0.0294173651209963</v>
      </c>
      <c r="K2062">
        <v>0.112915751003045</v>
      </c>
    </row>
    <row r="2063" spans="1:11">
      <c r="A2063" s="1">
        <v>7391</v>
      </c>
      <c r="B2063" t="s">
        <v>2072</v>
      </c>
      <c r="C2063">
        <v>1</v>
      </c>
      <c r="D2063">
        <v>1.99964925773065</v>
      </c>
      <c r="E2063">
        <v>7.69132947157206</v>
      </c>
      <c r="F2063">
        <v>1.81867181772066</v>
      </c>
      <c r="G2063">
        <v>0.025</v>
      </c>
      <c r="H2063">
        <v>0.00224601423873325</v>
      </c>
      <c r="I2063">
        <v>0.0431895868217914</v>
      </c>
      <c r="J2063">
        <v>0.0424366623053024</v>
      </c>
      <c r="K2063">
        <v>0.112872263365827</v>
      </c>
    </row>
    <row r="2064" spans="1:11">
      <c r="A2064" s="1">
        <v>11668</v>
      </c>
      <c r="B2064" t="s">
        <v>2073</v>
      </c>
      <c r="C2064">
        <v>1</v>
      </c>
      <c r="D2064">
        <v>5.59733402736157</v>
      </c>
      <c r="E2064">
        <v>9.06039692029135</v>
      </c>
      <c r="F2064">
        <v>1.31351662247654</v>
      </c>
      <c r="G2064">
        <v>0.025</v>
      </c>
      <c r="H2064">
        <v>0.00628694851149421</v>
      </c>
      <c r="I2064">
        <v>0.05087739393757</v>
      </c>
      <c r="J2064">
        <v>0.0306494337226265</v>
      </c>
      <c r="K2064">
        <v>0.112813776171691</v>
      </c>
    </row>
    <row r="2065" spans="1:11">
      <c r="A2065" s="1">
        <v>428</v>
      </c>
      <c r="B2065" t="s">
        <v>2074</v>
      </c>
      <c r="C2065">
        <v>1</v>
      </c>
      <c r="D2065">
        <v>0.36199713832784</v>
      </c>
      <c r="E2065">
        <v>7.79255177810482</v>
      </c>
      <c r="F2065">
        <v>1.87036404499782</v>
      </c>
      <c r="G2065">
        <v>0.025</v>
      </c>
      <c r="H2065">
        <v>0.000406596668851682</v>
      </c>
      <c r="I2065">
        <v>0.0437579865519624</v>
      </c>
      <c r="J2065">
        <v>0.0436428423161188</v>
      </c>
      <c r="K2065">
        <v>0.112807425536933</v>
      </c>
    </row>
    <row r="2066" spans="1:11">
      <c r="A2066" s="1">
        <v>10051</v>
      </c>
      <c r="B2066" t="s">
        <v>2075</v>
      </c>
      <c r="C2066">
        <v>1</v>
      </c>
      <c r="D2066">
        <v>17.9525012001102</v>
      </c>
      <c r="E2066">
        <v>4.86607227221448</v>
      </c>
      <c r="F2066">
        <v>1.72191347336239</v>
      </c>
      <c r="G2066">
        <v>0.025</v>
      </c>
      <c r="H2066">
        <v>0.0201643228983483</v>
      </c>
      <c r="I2066">
        <v>0.0273247494673977</v>
      </c>
      <c r="J2066">
        <v>0.0401789151159835</v>
      </c>
      <c r="K2066">
        <v>0.112667987481729</v>
      </c>
    </row>
    <row r="2067" spans="1:11">
      <c r="A2067" s="1">
        <v>12194</v>
      </c>
      <c r="B2067" t="s">
        <v>2076</v>
      </c>
      <c r="C2067">
        <v>1</v>
      </c>
      <c r="D2067">
        <v>17.9525012001102</v>
      </c>
      <c r="E2067">
        <v>8.99255995168015</v>
      </c>
      <c r="F2067">
        <v>0.714570324546565</v>
      </c>
      <c r="G2067">
        <v>0.025</v>
      </c>
      <c r="H2067">
        <v>0.0201643228983483</v>
      </c>
      <c r="I2067">
        <v>0.0504964649113998</v>
      </c>
      <c r="J2067">
        <v>0.0166736951992679</v>
      </c>
      <c r="K2067">
        <v>0.112334483009016</v>
      </c>
    </row>
    <row r="2068" spans="1:11">
      <c r="A2068" s="1">
        <v>10250</v>
      </c>
      <c r="B2068" t="s">
        <v>2077</v>
      </c>
      <c r="C2068">
        <v>1</v>
      </c>
      <c r="D2068">
        <v>17.9525012001102</v>
      </c>
      <c r="E2068">
        <v>4.95406042648207</v>
      </c>
      <c r="F2068">
        <v>1.68496477247994</v>
      </c>
      <c r="G2068">
        <v>0.025</v>
      </c>
      <c r="H2068">
        <v>0.0201643228983483</v>
      </c>
      <c r="I2068">
        <v>0.0278188346632114</v>
      </c>
      <c r="J2068">
        <v>0.0393167587188314</v>
      </c>
      <c r="K2068">
        <v>0.112299916280391</v>
      </c>
    </row>
    <row r="2069" spans="1:11">
      <c r="A2069" s="1">
        <v>3953</v>
      </c>
      <c r="B2069" t="s">
        <v>2078</v>
      </c>
      <c r="C2069">
        <v>1</v>
      </c>
      <c r="D2069">
        <v>1.53724043258372</v>
      </c>
      <c r="E2069">
        <v>10.4514288961358</v>
      </c>
      <c r="F2069">
        <v>1.14816301114438</v>
      </c>
      <c r="G2069">
        <v>0.025</v>
      </c>
      <c r="H2069">
        <v>0.00172663475186535</v>
      </c>
      <c r="I2069">
        <v>0.0586885397888401</v>
      </c>
      <c r="J2069">
        <v>0.0267910930936616</v>
      </c>
      <c r="K2069">
        <v>0.112206267634367</v>
      </c>
    </row>
    <row r="2070" spans="1:11">
      <c r="A2070" s="1">
        <v>3125</v>
      </c>
      <c r="B2070" t="s">
        <v>2079</v>
      </c>
      <c r="C2070">
        <v>1</v>
      </c>
      <c r="D2070">
        <v>0.0248954571588642</v>
      </c>
      <c r="E2070">
        <v>7.78610259896892</v>
      </c>
      <c r="F2070">
        <v>1.86153127489271</v>
      </c>
      <c r="G2070">
        <v>0.025</v>
      </c>
      <c r="H2070">
        <v>2.79626794761196e-5</v>
      </c>
      <c r="I2070">
        <v>0.0437217720869277</v>
      </c>
      <c r="J2070">
        <v>0.0434367395555663</v>
      </c>
      <c r="K2070">
        <v>0.11218647432197</v>
      </c>
    </row>
    <row r="2071" spans="1:11">
      <c r="A2071" s="1">
        <v>4357</v>
      </c>
      <c r="B2071" t="s">
        <v>2080</v>
      </c>
      <c r="C2071">
        <v>1</v>
      </c>
      <c r="D2071">
        <v>1.53724043258372</v>
      </c>
      <c r="E2071">
        <v>9.15446522190595</v>
      </c>
      <c r="F2071">
        <v>1.45653864322137</v>
      </c>
      <c r="G2071">
        <v>0.025</v>
      </c>
      <c r="H2071">
        <v>0.00172663475186535</v>
      </c>
      <c r="I2071">
        <v>0.0514056213519304</v>
      </c>
      <c r="J2071">
        <v>0.0339866917905373</v>
      </c>
      <c r="K2071">
        <v>0.112118947894333</v>
      </c>
    </row>
    <row r="2072" spans="1:11">
      <c r="A2072" s="1">
        <v>4005</v>
      </c>
      <c r="B2072" t="s">
        <v>2081</v>
      </c>
      <c r="C2072">
        <v>1</v>
      </c>
      <c r="D2072">
        <v>1.61851597259109</v>
      </c>
      <c r="E2072">
        <v>9.38530474308158</v>
      </c>
      <c r="F2072">
        <v>1.38584064040937</v>
      </c>
      <c r="G2072">
        <v>0.025</v>
      </c>
      <c r="H2072">
        <v>0.00181792377138293</v>
      </c>
      <c r="I2072">
        <v>0.0527018684544067</v>
      </c>
      <c r="J2072">
        <v>0.0323370333740165</v>
      </c>
      <c r="K2072">
        <v>0.111856825599806</v>
      </c>
    </row>
    <row r="2073" spans="1:11">
      <c r="A2073" s="1">
        <v>5775</v>
      </c>
      <c r="B2073" t="s">
        <v>2082</v>
      </c>
      <c r="C2073">
        <v>1</v>
      </c>
      <c r="D2073">
        <v>0.0684051293786938</v>
      </c>
      <c r="E2073">
        <v>10.9892619310528</v>
      </c>
      <c r="F2073">
        <v>1.07382036499873</v>
      </c>
      <c r="G2073">
        <v>0.025</v>
      </c>
      <c r="H2073">
        <v>7.68329215701044e-5</v>
      </c>
      <c r="I2073">
        <v>0.0617086661067974</v>
      </c>
      <c r="J2073">
        <v>0.0250563910222788</v>
      </c>
      <c r="K2073">
        <v>0.111841890050646</v>
      </c>
    </row>
    <row r="2074" spans="1:11">
      <c r="A2074" s="1">
        <v>12848</v>
      </c>
      <c r="B2074" t="s">
        <v>2083</v>
      </c>
      <c r="C2074">
        <v>0</v>
      </c>
      <c r="D2074">
        <v>0</v>
      </c>
      <c r="E2074">
        <v>15.406134525832</v>
      </c>
      <c r="F2074">
        <v>1.0819772356352</v>
      </c>
      <c r="G2074">
        <v>0</v>
      </c>
      <c r="H2074">
        <v>0</v>
      </c>
      <c r="I2074">
        <v>0.0865109975006207</v>
      </c>
      <c r="J2074">
        <v>0.0252467224285806</v>
      </c>
      <c r="K2074">
        <v>0.111757719929201</v>
      </c>
    </row>
    <row r="2075" spans="1:11">
      <c r="A2075" s="1">
        <v>7880</v>
      </c>
      <c r="B2075" t="s">
        <v>2084</v>
      </c>
      <c r="C2075">
        <v>1</v>
      </c>
      <c r="D2075">
        <v>3.86221821757156</v>
      </c>
      <c r="E2075">
        <v>8.85744458221076</v>
      </c>
      <c r="F2075">
        <v>1.39747088182872</v>
      </c>
      <c r="G2075">
        <v>0.025</v>
      </c>
      <c r="H2075">
        <v>0.0043380593252665</v>
      </c>
      <c r="I2075">
        <v>0.0497377434182918</v>
      </c>
      <c r="J2075">
        <v>0.0326084119827535</v>
      </c>
      <c r="K2075">
        <v>0.111684214726312</v>
      </c>
    </row>
    <row r="2076" spans="1:11">
      <c r="A2076" s="1">
        <v>8278</v>
      </c>
      <c r="B2076" t="s">
        <v>2085</v>
      </c>
      <c r="C2076">
        <v>1</v>
      </c>
      <c r="D2076">
        <v>2.11165154376613</v>
      </c>
      <c r="E2076">
        <v>8.72085995508997</v>
      </c>
      <c r="F2076">
        <v>1.51365318744515</v>
      </c>
      <c r="G2076">
        <v>0.025</v>
      </c>
      <c r="H2076">
        <v>0.00237181566527534</v>
      </c>
      <c r="I2076">
        <v>0.048970771513973</v>
      </c>
      <c r="J2076">
        <v>0.0353193954715035</v>
      </c>
      <c r="K2076">
        <v>0.111661982650752</v>
      </c>
    </row>
    <row r="2077" spans="1:11">
      <c r="A2077" s="1">
        <v>5660</v>
      </c>
      <c r="B2077" t="s">
        <v>2086</v>
      </c>
      <c r="C2077">
        <v>1</v>
      </c>
      <c r="D2077">
        <v>2.23167893288188</v>
      </c>
      <c r="E2077">
        <v>8.95814611545753</v>
      </c>
      <c r="F2077">
        <v>1.44631276420312</v>
      </c>
      <c r="G2077">
        <v>0.025</v>
      </c>
      <c r="H2077">
        <v>0.0025066309204756</v>
      </c>
      <c r="I2077">
        <v>0.0503032188187833</v>
      </c>
      <c r="J2077">
        <v>0.0337480823996379</v>
      </c>
      <c r="K2077">
        <v>0.111557932138897</v>
      </c>
    </row>
    <row r="2078" spans="1:11">
      <c r="A2078" s="1">
        <v>8842</v>
      </c>
      <c r="B2078" t="s">
        <v>2087</v>
      </c>
      <c r="C2078">
        <v>0</v>
      </c>
      <c r="D2078">
        <v>0</v>
      </c>
      <c r="E2078">
        <v>12.7905403772585</v>
      </c>
      <c r="F2078">
        <v>1.70146916108869</v>
      </c>
      <c r="G2078">
        <v>0</v>
      </c>
      <c r="H2078">
        <v>0</v>
      </c>
      <c r="I2078">
        <v>0.0718234937357748</v>
      </c>
      <c r="J2078">
        <v>0.0397018700726889</v>
      </c>
      <c r="K2078">
        <v>0.111525363808464</v>
      </c>
    </row>
    <row r="2079" spans="1:11">
      <c r="A2079" s="1">
        <v>4726</v>
      </c>
      <c r="B2079" t="s">
        <v>2088</v>
      </c>
      <c r="C2079">
        <v>1</v>
      </c>
      <c r="D2079">
        <v>1.53724043258372</v>
      </c>
      <c r="E2079">
        <v>8.85144126273582</v>
      </c>
      <c r="F2079">
        <v>1.50374313594754</v>
      </c>
      <c r="G2079">
        <v>0.025</v>
      </c>
      <c r="H2079">
        <v>0.00172663475186535</v>
      </c>
      <c r="I2079">
        <v>0.0497040326159344</v>
      </c>
      <c r="J2079">
        <v>0.0350881555607431</v>
      </c>
      <c r="K2079">
        <v>0.111518822928543</v>
      </c>
    </row>
    <row r="2080" spans="1:11">
      <c r="A2080" s="1">
        <v>7131</v>
      </c>
      <c r="B2080" t="s">
        <v>2089</v>
      </c>
      <c r="C2080">
        <v>1</v>
      </c>
      <c r="D2080">
        <v>0.66357178678973</v>
      </c>
      <c r="E2080">
        <v>9.58448550532908</v>
      </c>
      <c r="F2080">
        <v>1.36863571231937</v>
      </c>
      <c r="G2080">
        <v>0.025</v>
      </c>
      <c r="H2080">
        <v>0.000745326549538395</v>
      </c>
      <c r="I2080">
        <v>0.0538203402161632</v>
      </c>
      <c r="J2080">
        <v>0.0319355757189145</v>
      </c>
      <c r="K2080">
        <v>0.111501242484616</v>
      </c>
    </row>
    <row r="2081" spans="1:11">
      <c r="A2081" s="1">
        <v>6883</v>
      </c>
      <c r="B2081" t="s">
        <v>2090</v>
      </c>
      <c r="C2081">
        <v>1</v>
      </c>
      <c r="D2081">
        <v>0.544561121417982</v>
      </c>
      <c r="E2081">
        <v>10.084467553602</v>
      </c>
      <c r="F2081">
        <v>1.25282813117814</v>
      </c>
      <c r="G2081">
        <v>0.025</v>
      </c>
      <c r="H2081">
        <v>0.000611653282612866</v>
      </c>
      <c r="I2081">
        <v>0.0566279196031902</v>
      </c>
      <c r="J2081">
        <v>0.0292333360045258</v>
      </c>
      <c r="K2081">
        <v>0.111472908890329</v>
      </c>
    </row>
    <row r="2082" spans="1:11">
      <c r="A2082" s="1">
        <v>8010</v>
      </c>
      <c r="B2082" t="s">
        <v>2091</v>
      </c>
      <c r="C2082">
        <v>1</v>
      </c>
      <c r="D2082">
        <v>1.13715211364175</v>
      </c>
      <c r="E2082">
        <v>9.38904613629326</v>
      </c>
      <c r="F2082">
        <v>1.38874378759781</v>
      </c>
      <c r="G2082">
        <v>0.025</v>
      </c>
      <c r="H2082">
        <v>0.00127725391289046</v>
      </c>
      <c r="I2082">
        <v>0.0527228777256318</v>
      </c>
      <c r="J2082">
        <v>0.0324047750499241</v>
      </c>
      <c r="K2082">
        <v>0.111404906688446</v>
      </c>
    </row>
    <row r="2083" spans="1:11">
      <c r="A2083" s="1">
        <v>12652</v>
      </c>
      <c r="B2083" t="s">
        <v>2092</v>
      </c>
      <c r="C2083">
        <v>1</v>
      </c>
      <c r="D2083">
        <v>37.8296340587017</v>
      </c>
      <c r="E2083">
        <v>5.10011235870894</v>
      </c>
      <c r="F2083">
        <v>0.65430279179302</v>
      </c>
      <c r="G2083">
        <v>0.025</v>
      </c>
      <c r="H2083">
        <v>0.0424903999606101</v>
      </c>
      <c r="I2083">
        <v>0.0286389688975745</v>
      </c>
      <c r="J2083">
        <v>0.0152674200755673</v>
      </c>
      <c r="K2083">
        <v>0.111396788933752</v>
      </c>
    </row>
    <row r="2084" spans="1:11">
      <c r="A2084" s="1">
        <v>5576</v>
      </c>
      <c r="B2084" t="s">
        <v>2093</v>
      </c>
      <c r="C2084">
        <v>1</v>
      </c>
      <c r="D2084">
        <v>0.0169400729094453</v>
      </c>
      <c r="E2084">
        <v>9.83821049125172</v>
      </c>
      <c r="F2084">
        <v>1.32937700123483</v>
      </c>
      <c r="G2084">
        <v>0.025</v>
      </c>
      <c r="H2084">
        <v>1.90271592944119e-5</v>
      </c>
      <c r="I2084">
        <v>0.0552450974507696</v>
      </c>
      <c r="J2084">
        <v>0.0310195178306233</v>
      </c>
      <c r="K2084">
        <v>0.111283642440687</v>
      </c>
    </row>
    <row r="2085" spans="1:11">
      <c r="A2085" s="1">
        <v>12847</v>
      </c>
      <c r="B2085" t="s">
        <v>2094</v>
      </c>
      <c r="C2085">
        <v>0</v>
      </c>
      <c r="D2085">
        <v>0</v>
      </c>
      <c r="E2085">
        <v>15.4828895390815</v>
      </c>
      <c r="F2085">
        <v>1.04121983251732</v>
      </c>
      <c r="G2085">
        <v>0</v>
      </c>
      <c r="H2085">
        <v>0</v>
      </c>
      <c r="I2085">
        <v>0.0869420045613633</v>
      </c>
      <c r="J2085">
        <v>0.0242956942465293</v>
      </c>
      <c r="K2085">
        <v>0.111237698807893</v>
      </c>
    </row>
    <row r="2086" spans="1:11">
      <c r="A2086" s="1">
        <v>1708</v>
      </c>
      <c r="B2086" t="s">
        <v>2095</v>
      </c>
      <c r="C2086">
        <v>1</v>
      </c>
      <c r="D2086">
        <v>0.696921332992259</v>
      </c>
      <c r="E2086">
        <v>5.40663622904199</v>
      </c>
      <c r="F2086">
        <v>2.35969310096567</v>
      </c>
      <c r="G2086">
        <v>0.025</v>
      </c>
      <c r="H2086">
        <v>0.000782784896464285</v>
      </c>
      <c r="I2086">
        <v>0.0303602108960655</v>
      </c>
      <c r="J2086">
        <v>0.0550607857306185</v>
      </c>
      <c r="K2086">
        <v>0.111203781523148</v>
      </c>
    </row>
    <row r="2087" spans="1:11">
      <c r="A2087" s="1">
        <v>7128</v>
      </c>
      <c r="B2087" t="s">
        <v>2096</v>
      </c>
      <c r="C2087">
        <v>1</v>
      </c>
      <c r="D2087">
        <v>0.847349642851877</v>
      </c>
      <c r="E2087">
        <v>9.61630160495021</v>
      </c>
      <c r="F2087">
        <v>1.33695111548506</v>
      </c>
      <c r="G2087">
        <v>0.025</v>
      </c>
      <c r="H2087">
        <v>0.000951746590394906</v>
      </c>
      <c r="I2087">
        <v>0.0539989990815773</v>
      </c>
      <c r="J2087">
        <v>0.0311962512717899</v>
      </c>
      <c r="K2087">
        <v>0.111146996943762</v>
      </c>
    </row>
    <row r="2088" spans="1:11">
      <c r="A2088" s="1">
        <v>5906</v>
      </c>
      <c r="B2088" t="s">
        <v>2097</v>
      </c>
      <c r="C2088">
        <v>1</v>
      </c>
      <c r="D2088">
        <v>0.0351541159282794</v>
      </c>
      <c r="E2088">
        <v>9.95960155005342</v>
      </c>
      <c r="F2088">
        <v>1.2884422120248</v>
      </c>
      <c r="G2088">
        <v>0.025</v>
      </c>
      <c r="H2088">
        <v>3.94852470350729e-5</v>
      </c>
      <c r="I2088">
        <v>0.0559267519934444</v>
      </c>
      <c r="J2088">
        <v>0.0300643505435302</v>
      </c>
      <c r="K2088">
        <v>0.11103058778401</v>
      </c>
    </row>
    <row r="2089" spans="1:11">
      <c r="A2089" s="1">
        <v>5486</v>
      </c>
      <c r="B2089" t="s">
        <v>2098</v>
      </c>
      <c r="C2089">
        <v>1</v>
      </c>
      <c r="D2089">
        <v>0.934303713773256</v>
      </c>
      <c r="E2089">
        <v>9.48901201468524</v>
      </c>
      <c r="F2089">
        <v>1.35799632611989</v>
      </c>
      <c r="G2089">
        <v>0.025</v>
      </c>
      <c r="H2089">
        <v>0.00104941375909972</v>
      </c>
      <c r="I2089">
        <v>0.0532842221589948</v>
      </c>
      <c r="J2089">
        <v>0.0316873176028082</v>
      </c>
      <c r="K2089">
        <v>0.111020953520903</v>
      </c>
    </row>
    <row r="2090" spans="1:11">
      <c r="A2090" s="1">
        <v>5814</v>
      </c>
      <c r="B2090" t="s">
        <v>2099</v>
      </c>
      <c r="C2090">
        <v>1</v>
      </c>
      <c r="D2090">
        <v>0.889746442986954</v>
      </c>
      <c r="E2090">
        <v>9.58092675565758</v>
      </c>
      <c r="F2090">
        <v>1.33593917219811</v>
      </c>
      <c r="G2090">
        <v>0.025</v>
      </c>
      <c r="H2090">
        <v>0.000999366850003922</v>
      </c>
      <c r="I2090">
        <v>0.0538003565542381</v>
      </c>
      <c r="J2090">
        <v>0.0311726387128213</v>
      </c>
      <c r="K2090">
        <v>0.110972362117063</v>
      </c>
    </row>
    <row r="2091" spans="1:11">
      <c r="A2091" s="1">
        <v>4507</v>
      </c>
      <c r="B2091" t="s">
        <v>2100</v>
      </c>
      <c r="C2091">
        <v>1</v>
      </c>
      <c r="D2091">
        <v>0.492681174034444</v>
      </c>
      <c r="E2091">
        <v>8.52833607747238</v>
      </c>
      <c r="F2091">
        <v>1.60752067060251</v>
      </c>
      <c r="G2091">
        <v>0.025</v>
      </c>
      <c r="H2091">
        <v>0.000553381513162459</v>
      </c>
      <c r="I2091">
        <v>0.047889680558454</v>
      </c>
      <c r="J2091">
        <v>0.0375096876646217</v>
      </c>
      <c r="K2091">
        <v>0.110952749736238</v>
      </c>
    </row>
    <row r="2092" spans="1:11">
      <c r="A2092" s="1">
        <v>6794</v>
      </c>
      <c r="B2092" t="s">
        <v>2101</v>
      </c>
      <c r="C2092">
        <v>1</v>
      </c>
      <c r="D2092">
        <v>0.000459198247372664</v>
      </c>
      <c r="E2092">
        <v>7.9511623414082</v>
      </c>
      <c r="F2092">
        <v>1.76882312906792</v>
      </c>
      <c r="G2092">
        <v>0.025</v>
      </c>
      <c r="H2092">
        <v>5.15773352758287e-7</v>
      </c>
      <c r="I2092">
        <v>0.0446486420257611</v>
      </c>
      <c r="J2092">
        <v>0.0412734991957701</v>
      </c>
      <c r="K2092">
        <v>0.110922656994884</v>
      </c>
    </row>
    <row r="2093" spans="1:11">
      <c r="A2093" s="1">
        <v>3183</v>
      </c>
      <c r="B2093" t="s">
        <v>2102</v>
      </c>
      <c r="C2093">
        <v>1</v>
      </c>
      <c r="D2093">
        <v>0.381458200731261</v>
      </c>
      <c r="E2093">
        <v>9.47006816691124</v>
      </c>
      <c r="F2093">
        <v>1.38048242023565</v>
      </c>
      <c r="G2093">
        <v>0.025</v>
      </c>
      <c r="H2093">
        <v>0.000428455413874077</v>
      </c>
      <c r="I2093">
        <v>0.0531778456266673</v>
      </c>
      <c r="J2093">
        <v>0.0322120053300044</v>
      </c>
      <c r="K2093">
        <v>0.110818306370546</v>
      </c>
    </row>
    <row r="2094" spans="1:11">
      <c r="A2094" s="1">
        <v>1336</v>
      </c>
      <c r="B2094" t="s">
        <v>2103</v>
      </c>
      <c r="C2094">
        <v>1</v>
      </c>
      <c r="D2094">
        <v>0.0150698178515171</v>
      </c>
      <c r="E2094">
        <v>9.32951291270968</v>
      </c>
      <c r="F2094">
        <v>1.43106897813554</v>
      </c>
      <c r="G2094">
        <v>0.025</v>
      </c>
      <c r="H2094">
        <v>1.69264811510175e-5</v>
      </c>
      <c r="I2094">
        <v>0.0523885772203359</v>
      </c>
      <c r="J2094">
        <v>0.0333923857889019</v>
      </c>
      <c r="K2094">
        <v>0.110797889490389</v>
      </c>
    </row>
    <row r="2095" spans="1:11">
      <c r="A2095" s="1">
        <v>11452</v>
      </c>
      <c r="B2095" t="s">
        <v>2104</v>
      </c>
      <c r="C2095">
        <v>1</v>
      </c>
      <c r="D2095">
        <v>11.3435387675839</v>
      </c>
      <c r="E2095">
        <v>10.0467518497727</v>
      </c>
      <c r="F2095">
        <v>0.713004615586769</v>
      </c>
      <c r="G2095">
        <v>0.025</v>
      </c>
      <c r="H2095">
        <v>0.0127411092175885</v>
      </c>
      <c r="I2095">
        <v>0.056416132334019</v>
      </c>
      <c r="J2095">
        <v>0.01663716114087</v>
      </c>
      <c r="K2095">
        <v>0.110794402692478</v>
      </c>
    </row>
    <row r="2096" spans="1:11">
      <c r="A2096" s="1">
        <v>3923</v>
      </c>
      <c r="B2096" t="s">
        <v>2105</v>
      </c>
      <c r="C2096">
        <v>1</v>
      </c>
      <c r="D2096">
        <v>1.53724043258372</v>
      </c>
      <c r="E2096">
        <v>10.1913421849481</v>
      </c>
      <c r="F2096">
        <v>1.14442455169816</v>
      </c>
      <c r="G2096">
        <v>0.025</v>
      </c>
      <c r="H2096">
        <v>0.00172663475186535</v>
      </c>
      <c r="I2096">
        <v>0.057228059174201</v>
      </c>
      <c r="J2096">
        <v>0.0267038603452814</v>
      </c>
      <c r="K2096">
        <v>0.110658554271348</v>
      </c>
    </row>
    <row r="2097" spans="1:11">
      <c r="A2097" s="1">
        <v>8258</v>
      </c>
      <c r="B2097" t="s">
        <v>2106</v>
      </c>
      <c r="C2097">
        <v>1</v>
      </c>
      <c r="D2097">
        <v>0.696921332992259</v>
      </c>
      <c r="E2097">
        <v>7.61991508949387</v>
      </c>
      <c r="F2097">
        <v>1.80274062442501</v>
      </c>
      <c r="G2097">
        <v>0.025</v>
      </c>
      <c r="H2097">
        <v>0.000782784896464285</v>
      </c>
      <c r="I2097">
        <v>0.0427885693297582</v>
      </c>
      <c r="J2097">
        <v>0.0420649258196864</v>
      </c>
      <c r="K2097">
        <v>0.110636280045909</v>
      </c>
    </row>
    <row r="2098" spans="1:11">
      <c r="A2098" s="1">
        <v>5963</v>
      </c>
      <c r="B2098" t="s">
        <v>2107</v>
      </c>
      <c r="C2098">
        <v>1</v>
      </c>
      <c r="D2098">
        <v>27.8868804993216</v>
      </c>
      <c r="E2098">
        <v>5.24437830575455</v>
      </c>
      <c r="F2098">
        <v>1.06530140282591</v>
      </c>
      <c r="G2098">
        <v>0.025</v>
      </c>
      <c r="H2098">
        <v>0.031322658427814</v>
      </c>
      <c r="I2098">
        <v>0.0294490741815029</v>
      </c>
      <c r="J2098">
        <v>0.0248576106170419</v>
      </c>
      <c r="K2098">
        <v>0.110629343226359</v>
      </c>
    </row>
    <row r="2099" spans="1:11">
      <c r="A2099" s="1">
        <v>9262</v>
      </c>
      <c r="B2099" t="s">
        <v>2108</v>
      </c>
      <c r="C2099">
        <v>1</v>
      </c>
      <c r="D2099">
        <v>27.8868804993216</v>
      </c>
      <c r="E2099">
        <v>6.61022865206565</v>
      </c>
      <c r="F2099">
        <v>0.731278085901231</v>
      </c>
      <c r="G2099">
        <v>0.025</v>
      </c>
      <c r="H2099">
        <v>0.031322658427814</v>
      </c>
      <c r="I2099">
        <v>0.0371188161078645</v>
      </c>
      <c r="J2099">
        <v>0.0170635520275186</v>
      </c>
      <c r="K2099">
        <v>0.110505026563197</v>
      </c>
    </row>
    <row r="2100" spans="1:11">
      <c r="A2100" s="1">
        <v>2072</v>
      </c>
      <c r="B2100" t="s">
        <v>2109</v>
      </c>
      <c r="C2100">
        <v>1</v>
      </c>
      <c r="D2100">
        <v>10.0250959851461</v>
      </c>
      <c r="E2100">
        <v>7.21154052085757</v>
      </c>
      <c r="F2100">
        <v>1.44609220618332</v>
      </c>
      <c r="G2100">
        <v>0.025</v>
      </c>
      <c r="H2100">
        <v>0.0112602288827687</v>
      </c>
      <c r="I2100">
        <v>0.040495398954842</v>
      </c>
      <c r="J2100">
        <v>0.0337429359261984</v>
      </c>
      <c r="K2100">
        <v>0.110498563763809</v>
      </c>
    </row>
    <row r="2101" spans="1:11">
      <c r="A2101" s="1">
        <v>2169</v>
      </c>
      <c r="B2101" t="s">
        <v>2110</v>
      </c>
      <c r="C2101">
        <v>1</v>
      </c>
      <c r="D2101">
        <v>0.0059658705632832</v>
      </c>
      <c r="E2101">
        <v>9.10332268829539</v>
      </c>
      <c r="F2101">
        <v>1.47247711117496</v>
      </c>
      <c r="G2101">
        <v>0.025</v>
      </c>
      <c r="H2101">
        <v>6.70089025851478e-6</v>
      </c>
      <c r="I2101">
        <v>0.0511184375947109</v>
      </c>
      <c r="J2101">
        <v>0.0343585980221179</v>
      </c>
      <c r="K2101">
        <v>0.110483736507087</v>
      </c>
    </row>
    <row r="2102" spans="1:11">
      <c r="A2102" s="1">
        <v>2704</v>
      </c>
      <c r="B2102" t="s">
        <v>2111</v>
      </c>
      <c r="C2102">
        <v>1</v>
      </c>
      <c r="D2102">
        <v>0.133780869121292</v>
      </c>
      <c r="E2102">
        <v>8.53395799601929</v>
      </c>
      <c r="F2102">
        <v>1.59992231095715</v>
      </c>
      <c r="G2102">
        <v>0.025</v>
      </c>
      <c r="H2102">
        <v>0.000150263220289708</v>
      </c>
      <c r="I2102">
        <v>0.0479212496571494</v>
      </c>
      <c r="J2102">
        <v>0.0373323884844165</v>
      </c>
      <c r="K2102">
        <v>0.110403901361856</v>
      </c>
    </row>
    <row r="2103" spans="1:11">
      <c r="A2103" s="1">
        <v>6106</v>
      </c>
      <c r="B2103" t="s">
        <v>2112</v>
      </c>
      <c r="C2103">
        <v>1</v>
      </c>
      <c r="D2103">
        <v>0.423031308640212</v>
      </c>
      <c r="E2103">
        <v>9.63017328905126</v>
      </c>
      <c r="F2103">
        <v>1.32161039972157</v>
      </c>
      <c r="G2103">
        <v>0.025</v>
      </c>
      <c r="H2103">
        <v>0.000475150499000089</v>
      </c>
      <c r="I2103">
        <v>0.0540768935869501</v>
      </c>
      <c r="J2103">
        <v>0.0308382929155688</v>
      </c>
      <c r="K2103">
        <v>0.110390337001519</v>
      </c>
    </row>
    <row r="2104" spans="1:11">
      <c r="A2104" s="1">
        <v>6616</v>
      </c>
      <c r="B2104" t="s">
        <v>2113</v>
      </c>
      <c r="C2104">
        <v>1</v>
      </c>
      <c r="D2104">
        <v>0.308454876782304</v>
      </c>
      <c r="E2104">
        <v>9.49354312904197</v>
      </c>
      <c r="F2104">
        <v>1.3599920957736</v>
      </c>
      <c r="G2104">
        <v>0.025</v>
      </c>
      <c r="H2104">
        <v>0.00034645778132411</v>
      </c>
      <c r="I2104">
        <v>0.053309665999053</v>
      </c>
      <c r="J2104">
        <v>0.0317338866440218</v>
      </c>
      <c r="K2104">
        <v>0.110390010424399</v>
      </c>
    </row>
    <row r="2105" spans="1:11">
      <c r="A2105" s="1">
        <v>7661</v>
      </c>
      <c r="B2105" t="s">
        <v>2114</v>
      </c>
      <c r="C2105">
        <v>1</v>
      </c>
      <c r="D2105">
        <v>17.9525012001102</v>
      </c>
      <c r="E2105">
        <v>4.74839583418624</v>
      </c>
      <c r="F2105">
        <v>1.65210228134197</v>
      </c>
      <c r="G2105">
        <v>0.025</v>
      </c>
      <c r="H2105">
        <v>0.0201643228983483</v>
      </c>
      <c r="I2105">
        <v>0.0266639538590591</v>
      </c>
      <c r="J2105">
        <v>0.0385499494323265</v>
      </c>
      <c r="K2105">
        <v>0.110378226189734</v>
      </c>
    </row>
    <row r="2106" spans="1:11">
      <c r="A2106" s="1">
        <v>10120</v>
      </c>
      <c r="B2106" t="s">
        <v>2115</v>
      </c>
      <c r="C2106">
        <v>1</v>
      </c>
      <c r="D2106">
        <v>4.13816189510421</v>
      </c>
      <c r="E2106">
        <v>9.45527218378539</v>
      </c>
      <c r="F2106">
        <v>1.17299020944929</v>
      </c>
      <c r="G2106">
        <v>0.025</v>
      </c>
      <c r="H2106">
        <v>0.00464800039439685</v>
      </c>
      <c r="I2106">
        <v>0.0530947608491669</v>
      </c>
      <c r="J2106">
        <v>0.0273704078552292</v>
      </c>
      <c r="K2106">
        <v>0.110113169098793</v>
      </c>
    </row>
    <row r="2107" spans="1:11">
      <c r="A2107" s="1">
        <v>9334</v>
      </c>
      <c r="B2107" t="s">
        <v>2116</v>
      </c>
      <c r="C2107">
        <v>1</v>
      </c>
      <c r="D2107">
        <v>17.9525012001102</v>
      </c>
      <c r="E2107">
        <v>5.82221532582355</v>
      </c>
      <c r="F2107">
        <v>1.37855955504249</v>
      </c>
      <c r="G2107">
        <v>0.025</v>
      </c>
      <c r="H2107">
        <v>0.0201643228983483</v>
      </c>
      <c r="I2107">
        <v>0.0326938372929204</v>
      </c>
      <c r="J2107">
        <v>0.0321671374324181</v>
      </c>
      <c r="K2107">
        <v>0.110025297623687</v>
      </c>
    </row>
    <row r="2108" spans="1:11">
      <c r="A2108" s="1">
        <v>9652</v>
      </c>
      <c r="B2108" t="s">
        <v>2117</v>
      </c>
      <c r="C2108">
        <v>1</v>
      </c>
      <c r="D2108">
        <v>2.98589785760207</v>
      </c>
      <c r="E2108">
        <v>8.41524077093818</v>
      </c>
      <c r="F2108">
        <v>1.47378392768443</v>
      </c>
      <c r="G2108">
        <v>0.025</v>
      </c>
      <c r="H2108">
        <v>0.0033537727067137</v>
      </c>
      <c r="I2108">
        <v>0.0472546096544251</v>
      </c>
      <c r="J2108">
        <v>0.034389091116236</v>
      </c>
      <c r="K2108">
        <v>0.109997473477375</v>
      </c>
    </row>
    <row r="2109" spans="1:11">
      <c r="A2109" s="1">
        <v>11924</v>
      </c>
      <c r="B2109" t="s">
        <v>2118</v>
      </c>
      <c r="C2109">
        <v>1</v>
      </c>
      <c r="D2109">
        <v>27.8868804993216</v>
      </c>
      <c r="E2109">
        <v>4.3247458588658</v>
      </c>
      <c r="F2109">
        <v>1.25934756987643</v>
      </c>
      <c r="G2109">
        <v>0.025</v>
      </c>
      <c r="H2109">
        <v>0.031322658427814</v>
      </c>
      <c r="I2109">
        <v>0.0242850065705857</v>
      </c>
      <c r="J2109">
        <v>0.0293854597773604</v>
      </c>
      <c r="K2109">
        <v>0.10999312477576</v>
      </c>
    </row>
    <row r="2110" spans="1:11">
      <c r="A2110" s="1">
        <v>6889</v>
      </c>
      <c r="B2110" t="s">
        <v>2119</v>
      </c>
      <c r="C2110">
        <v>1</v>
      </c>
      <c r="D2110">
        <v>1.08241139821081</v>
      </c>
      <c r="E2110">
        <v>9.98358910076148</v>
      </c>
      <c r="F2110">
        <v>1.18469006946288</v>
      </c>
      <c r="G2110">
        <v>0.025</v>
      </c>
      <c r="H2110">
        <v>0.00121576891704881</v>
      </c>
      <c r="I2110">
        <v>0.0560614507354209</v>
      </c>
      <c r="J2110">
        <v>0.027643410935597</v>
      </c>
      <c r="K2110">
        <v>0.109920630588067</v>
      </c>
    </row>
    <row r="2111" spans="1:11">
      <c r="A2111" s="1">
        <v>141</v>
      </c>
      <c r="B2111" t="s">
        <v>2120</v>
      </c>
      <c r="C2111">
        <v>0</v>
      </c>
      <c r="D2111">
        <v>0</v>
      </c>
      <c r="E2111">
        <v>10.7471779088634</v>
      </c>
      <c r="F2111">
        <v>2.11458373411043</v>
      </c>
      <c r="G2111">
        <v>0</v>
      </c>
      <c r="H2111">
        <v>0</v>
      </c>
      <c r="I2111">
        <v>0.0603492770787809</v>
      </c>
      <c r="J2111">
        <v>0.0493414342083969</v>
      </c>
      <c r="K2111">
        <v>0.109690711287178</v>
      </c>
    </row>
    <row r="2112" spans="1:11">
      <c r="A2112" s="1">
        <v>9794</v>
      </c>
      <c r="B2112" t="s">
        <v>2121</v>
      </c>
      <c r="C2112">
        <v>1</v>
      </c>
      <c r="D2112">
        <v>7.29452183100802</v>
      </c>
      <c r="E2112">
        <v>5.81238495990027</v>
      </c>
      <c r="F2112">
        <v>1.87916643062432</v>
      </c>
      <c r="G2112">
        <v>0.025</v>
      </c>
      <c r="H2112">
        <v>0.00819323680583258</v>
      </c>
      <c r="I2112">
        <v>0.0326386362455459</v>
      </c>
      <c r="J2112">
        <v>0.043848236089021</v>
      </c>
      <c r="K2112">
        <v>0.109680109140399</v>
      </c>
    </row>
    <row r="2113" spans="1:11">
      <c r="A2113" s="1">
        <v>7409</v>
      </c>
      <c r="B2113" t="s">
        <v>2122</v>
      </c>
      <c r="C2113">
        <v>1</v>
      </c>
      <c r="D2113">
        <v>11.3435387675839</v>
      </c>
      <c r="E2113">
        <v>8.45762475383546</v>
      </c>
      <c r="F2113">
        <v>1.04740098384044</v>
      </c>
      <c r="G2113">
        <v>0.025</v>
      </c>
      <c r="H2113">
        <v>0.0127411092175885</v>
      </c>
      <c r="I2113">
        <v>0.0474926109929402</v>
      </c>
      <c r="J2113">
        <v>0.0244399244637689</v>
      </c>
      <c r="K2113">
        <v>0.109673644674298</v>
      </c>
    </row>
    <row r="2114" spans="1:11">
      <c r="A2114" s="1">
        <v>5614</v>
      </c>
      <c r="B2114" t="s">
        <v>2123</v>
      </c>
      <c r="C2114">
        <v>1</v>
      </c>
      <c r="D2114">
        <v>6.08651615817027</v>
      </c>
      <c r="E2114">
        <v>8.86434011391811</v>
      </c>
      <c r="F2114">
        <v>1.20007355887282</v>
      </c>
      <c r="G2114">
        <v>0.025</v>
      </c>
      <c r="H2114">
        <v>0.00683639988497013</v>
      </c>
      <c r="I2114">
        <v>0.049776464313874</v>
      </c>
      <c r="J2114">
        <v>0.0280023673667715</v>
      </c>
      <c r="K2114">
        <v>0.109615231565616</v>
      </c>
    </row>
    <row r="2115" spans="1:11">
      <c r="A2115" s="1">
        <v>463</v>
      </c>
      <c r="B2115" t="s">
        <v>2124</v>
      </c>
      <c r="C2115">
        <v>1</v>
      </c>
      <c r="D2115">
        <v>1.25586988239624</v>
      </c>
      <c r="E2115">
        <v>9.44377562476509</v>
      </c>
      <c r="F2115">
        <v>1.2918304769282</v>
      </c>
      <c r="G2115">
        <v>0.025</v>
      </c>
      <c r="H2115">
        <v>0.00141059819713551</v>
      </c>
      <c r="I2115">
        <v>0.0530302035270818</v>
      </c>
      <c r="J2115">
        <v>0.0301434118959443</v>
      </c>
      <c r="K2115">
        <v>0.109584213620162</v>
      </c>
    </row>
    <row r="2116" spans="1:11">
      <c r="A2116" s="1">
        <v>5883</v>
      </c>
      <c r="B2116" t="s">
        <v>2125</v>
      </c>
      <c r="C2116">
        <v>1</v>
      </c>
      <c r="D2116">
        <v>3.86221821757156</v>
      </c>
      <c r="E2116">
        <v>8.24864684652819</v>
      </c>
      <c r="F2116">
        <v>1.45201521143101</v>
      </c>
      <c r="G2116">
        <v>0.025</v>
      </c>
      <c r="H2116">
        <v>0.0043380593252665</v>
      </c>
      <c r="I2116">
        <v>0.04631912473093</v>
      </c>
      <c r="J2116">
        <v>0.0338811425949772</v>
      </c>
      <c r="K2116">
        <v>0.109538326651174</v>
      </c>
    </row>
    <row r="2117" spans="1:11">
      <c r="A2117" s="1">
        <v>3666</v>
      </c>
      <c r="B2117" t="s">
        <v>2126</v>
      </c>
      <c r="C2117">
        <v>0</v>
      </c>
      <c r="D2117">
        <v>0</v>
      </c>
      <c r="E2117">
        <v>11.5374205100711</v>
      </c>
      <c r="F2117">
        <v>1.91726648467358</v>
      </c>
      <c r="G2117">
        <v>0</v>
      </c>
      <c r="H2117">
        <v>0</v>
      </c>
      <c r="I2117">
        <v>0.0647867740760538</v>
      </c>
      <c r="J2117">
        <v>0.044737258017963</v>
      </c>
      <c r="K2117">
        <v>0.109524032094017</v>
      </c>
    </row>
    <row r="2118" spans="1:11">
      <c r="A2118" s="1">
        <v>4470</v>
      </c>
      <c r="B2118" t="s">
        <v>2127</v>
      </c>
      <c r="C2118">
        <v>1</v>
      </c>
      <c r="D2118">
        <v>7.29452183100802</v>
      </c>
      <c r="E2118">
        <v>5.36169055032831</v>
      </c>
      <c r="F2118">
        <v>1.97521293810549</v>
      </c>
      <c r="G2118">
        <v>0.025</v>
      </c>
      <c r="H2118">
        <v>0.00819323680583258</v>
      </c>
      <c r="I2118">
        <v>0.0301078247123448</v>
      </c>
      <c r="J2118">
        <v>0.0460893733650637</v>
      </c>
      <c r="K2118">
        <v>0.109390434883241</v>
      </c>
    </row>
    <row r="2119" spans="1:11">
      <c r="A2119" s="1">
        <v>374</v>
      </c>
      <c r="B2119" t="s">
        <v>2128</v>
      </c>
      <c r="C2119">
        <v>0</v>
      </c>
      <c r="D2119">
        <v>0</v>
      </c>
      <c r="E2119">
        <v>11.0139160466359</v>
      </c>
      <c r="F2119">
        <v>2.0351098665828</v>
      </c>
      <c r="G2119">
        <v>0</v>
      </c>
      <c r="H2119">
        <v>0</v>
      </c>
      <c r="I2119">
        <v>0.0618471078507672</v>
      </c>
      <c r="J2119">
        <v>0.0474870008546138</v>
      </c>
      <c r="K2119">
        <v>0.109334108705381</v>
      </c>
    </row>
    <row r="2120" spans="1:11">
      <c r="A2120" s="1">
        <v>3979</v>
      </c>
      <c r="B2120" t="s">
        <v>2129</v>
      </c>
      <c r="C2120">
        <v>1</v>
      </c>
      <c r="D2120">
        <v>0.0939068702425432</v>
      </c>
      <c r="E2120">
        <v>7.76591946331859</v>
      </c>
      <c r="F2120">
        <v>1.73989767503407</v>
      </c>
      <c r="G2120">
        <v>0.025</v>
      </c>
      <c r="H2120">
        <v>0.000105476581387574</v>
      </c>
      <c r="I2120">
        <v>0.043608436506554</v>
      </c>
      <c r="J2120">
        <v>0.0405985562440503</v>
      </c>
      <c r="K2120">
        <v>0.109312469331992</v>
      </c>
    </row>
    <row r="2121" spans="1:11">
      <c r="A2121" s="1">
        <v>8689</v>
      </c>
      <c r="B2121" t="s">
        <v>2130</v>
      </c>
      <c r="C2121">
        <v>1</v>
      </c>
      <c r="D2121">
        <v>2.98589785760207</v>
      </c>
      <c r="E2121">
        <v>8.82944546011772</v>
      </c>
      <c r="F2121">
        <v>1.34347410183634</v>
      </c>
      <c r="G2121">
        <v>0.025</v>
      </c>
      <c r="H2121">
        <v>0.0033537727067137</v>
      </c>
      <c r="I2121">
        <v>0.0495805182572789</v>
      </c>
      <c r="J2121">
        <v>0.0313484578251187</v>
      </c>
      <c r="K2121">
        <v>0.109282748789111</v>
      </c>
    </row>
    <row r="2122" spans="1:11">
      <c r="A2122" s="1">
        <v>12448</v>
      </c>
      <c r="B2122" t="s">
        <v>2131</v>
      </c>
      <c r="C2122">
        <v>1</v>
      </c>
      <c r="D2122">
        <v>17.9525012001102</v>
      </c>
      <c r="E2122">
        <v>4.19011741698666</v>
      </c>
      <c r="F2122">
        <v>1.73550837297084</v>
      </c>
      <c r="G2122">
        <v>0.025</v>
      </c>
      <c r="H2122">
        <v>0.0201643228983483</v>
      </c>
      <c r="I2122">
        <v>0.0235290193513784</v>
      </c>
      <c r="J2122">
        <v>0.0404961368148833</v>
      </c>
      <c r="K2122">
        <v>0.10918947906461</v>
      </c>
    </row>
    <row r="2123" spans="1:11">
      <c r="A2123" s="1">
        <v>4601</v>
      </c>
      <c r="B2123" t="s">
        <v>2132</v>
      </c>
      <c r="C2123">
        <v>1</v>
      </c>
      <c r="D2123">
        <v>0.247122825668847</v>
      </c>
      <c r="E2123">
        <v>9.27456326816536</v>
      </c>
      <c r="F2123">
        <v>1.36339858036677</v>
      </c>
      <c r="G2123">
        <v>0.025</v>
      </c>
      <c r="H2123">
        <v>0.000277569370239523</v>
      </c>
      <c r="I2123">
        <v>0.0520800151631981</v>
      </c>
      <c r="J2123">
        <v>0.0318133731324141</v>
      </c>
      <c r="K2123">
        <v>0.109170957665852</v>
      </c>
    </row>
    <row r="2124" spans="1:11">
      <c r="A2124" s="1">
        <v>8263</v>
      </c>
      <c r="B2124" t="s">
        <v>2133</v>
      </c>
      <c r="C2124">
        <v>1</v>
      </c>
      <c r="D2124">
        <v>0.601343102210164</v>
      </c>
      <c r="E2124">
        <v>7.46626033781443</v>
      </c>
      <c r="F2124">
        <v>1.78134574970855</v>
      </c>
      <c r="G2124">
        <v>0.025</v>
      </c>
      <c r="H2124">
        <v>0.000675431036071217</v>
      </c>
      <c r="I2124">
        <v>0.0419257425242276</v>
      </c>
      <c r="J2124">
        <v>0.0415657004704178</v>
      </c>
      <c r="K2124">
        <v>0.109166874030717</v>
      </c>
    </row>
    <row r="2125" spans="1:11">
      <c r="A2125" s="1">
        <v>371</v>
      </c>
      <c r="B2125" t="s">
        <v>2134</v>
      </c>
      <c r="C2125">
        <v>1</v>
      </c>
      <c r="D2125">
        <v>11.3435387675839</v>
      </c>
      <c r="E2125">
        <v>5.25746531246325</v>
      </c>
      <c r="F2125">
        <v>1.7944030346074</v>
      </c>
      <c r="G2125">
        <v>0.025</v>
      </c>
      <c r="H2125">
        <v>0.0127411092175885</v>
      </c>
      <c r="I2125">
        <v>0.0295225624405317</v>
      </c>
      <c r="J2125">
        <v>0.0418703775344584</v>
      </c>
      <c r="K2125">
        <v>0.109134049192579</v>
      </c>
    </row>
    <row r="2126" spans="1:11">
      <c r="A2126" s="1">
        <v>2882</v>
      </c>
      <c r="B2126" t="s">
        <v>2135</v>
      </c>
      <c r="C2126">
        <v>1</v>
      </c>
      <c r="D2126">
        <v>2.81055898879453</v>
      </c>
      <c r="E2126">
        <v>9.46598477684205</v>
      </c>
      <c r="F2126">
        <v>1.19159933330239</v>
      </c>
      <c r="G2126">
        <v>0.025</v>
      </c>
      <c r="H2126">
        <v>0.00315683137091561</v>
      </c>
      <c r="I2126">
        <v>0.0531549159198367</v>
      </c>
      <c r="J2126">
        <v>0.0278046308398583</v>
      </c>
      <c r="K2126">
        <v>0.109116378130611</v>
      </c>
    </row>
    <row r="2127" spans="1:11">
      <c r="A2127" s="1">
        <v>435</v>
      </c>
      <c r="B2127" t="s">
        <v>2136</v>
      </c>
      <c r="C2127">
        <v>1</v>
      </c>
      <c r="D2127">
        <v>0.0315613552203137</v>
      </c>
      <c r="E2127">
        <v>8.94626178298529</v>
      </c>
      <c r="F2127">
        <v>1.44620458053274</v>
      </c>
      <c r="G2127">
        <v>0.025</v>
      </c>
      <c r="H2127">
        <v>3.54498434885479e-5</v>
      </c>
      <c r="I2127">
        <v>0.0502364840090178</v>
      </c>
      <c r="J2127">
        <v>0.0337455580553103</v>
      </c>
      <c r="K2127">
        <v>0.109017491907817</v>
      </c>
    </row>
    <row r="2128" spans="1:11">
      <c r="A2128" s="1">
        <v>14267</v>
      </c>
      <c r="B2128" t="s">
        <v>2137</v>
      </c>
      <c r="C2128">
        <v>1</v>
      </c>
      <c r="D2128">
        <v>27.8868804993216</v>
      </c>
      <c r="E2128">
        <v>5.92547330060768</v>
      </c>
      <c r="F2128">
        <v>0.83162861679767</v>
      </c>
      <c r="G2128">
        <v>0.025</v>
      </c>
      <c r="H2128">
        <v>0.031322658427814</v>
      </c>
      <c r="I2128">
        <v>0.0332736680339471</v>
      </c>
      <c r="J2128">
        <v>0.019405118851349</v>
      </c>
      <c r="K2128">
        <v>0.10900144531311</v>
      </c>
    </row>
    <row r="2129" spans="1:11">
      <c r="A2129" s="1">
        <v>1026</v>
      </c>
      <c r="B2129" t="s">
        <v>2138</v>
      </c>
      <c r="C2129">
        <v>1</v>
      </c>
      <c r="D2129">
        <v>0.00833136604990605</v>
      </c>
      <c r="E2129">
        <v>7.1399698663119</v>
      </c>
      <c r="F2129">
        <v>1.88121393397082</v>
      </c>
      <c r="G2129">
        <v>0.025</v>
      </c>
      <c r="H2129">
        <v>9.3578244803911e-6</v>
      </c>
      <c r="I2129">
        <v>0.0400935039365857</v>
      </c>
      <c r="J2129">
        <v>0.0438960122777967</v>
      </c>
      <c r="K2129">
        <v>0.108998874038863</v>
      </c>
    </row>
    <row r="2130" spans="1:11">
      <c r="A2130" s="1">
        <v>547</v>
      </c>
      <c r="B2130" t="s">
        <v>2139</v>
      </c>
      <c r="C2130">
        <v>1</v>
      </c>
      <c r="D2130">
        <v>0.00721946681821815</v>
      </c>
      <c r="E2130">
        <v>8.69087967652942</v>
      </c>
      <c r="F2130">
        <v>1.50359156513547</v>
      </c>
      <c r="G2130">
        <v>0.025</v>
      </c>
      <c r="H2130">
        <v>8.10893470797084e-6</v>
      </c>
      <c r="I2130">
        <v>0.0488024214454161</v>
      </c>
      <c r="J2130">
        <v>0.0350846188262402</v>
      </c>
      <c r="K2130">
        <v>0.108895149206364</v>
      </c>
    </row>
    <row r="2131" spans="1:11">
      <c r="A2131" s="1">
        <v>10906</v>
      </c>
      <c r="B2131" t="s">
        <v>2140</v>
      </c>
      <c r="C2131">
        <v>1</v>
      </c>
      <c r="D2131">
        <v>11.3435387675839</v>
      </c>
      <c r="E2131">
        <v>8.46694882349166</v>
      </c>
      <c r="F2131">
        <v>1.00973232303582</v>
      </c>
      <c r="G2131">
        <v>0.025</v>
      </c>
      <c r="H2131">
        <v>0.0127411092175885</v>
      </c>
      <c r="I2131">
        <v>0.0475449690043136</v>
      </c>
      <c r="J2131">
        <v>0.0235609686112159</v>
      </c>
      <c r="K2131">
        <v>0.108847046833118</v>
      </c>
    </row>
    <row r="2132" spans="1:11">
      <c r="A2132" s="1">
        <v>2446</v>
      </c>
      <c r="B2132" t="s">
        <v>2141</v>
      </c>
      <c r="C2132">
        <v>1</v>
      </c>
      <c r="D2132">
        <v>0.0315613552203137</v>
      </c>
      <c r="E2132">
        <v>8.87016793388132</v>
      </c>
      <c r="F2132">
        <v>1.45715121725656</v>
      </c>
      <c r="G2132">
        <v>0.025</v>
      </c>
      <c r="H2132">
        <v>3.54498434885479e-5</v>
      </c>
      <c r="I2132">
        <v>0.0498091896232257</v>
      </c>
      <c r="J2132">
        <v>0.0340009855169894</v>
      </c>
      <c r="K2132">
        <v>0.108845624983704</v>
      </c>
    </row>
    <row r="2133" spans="1:11">
      <c r="A2133" s="1">
        <v>2859</v>
      </c>
      <c r="B2133" t="s">
        <v>2142</v>
      </c>
      <c r="C2133">
        <v>1</v>
      </c>
      <c r="D2133">
        <v>0.000459198247372664</v>
      </c>
      <c r="E2133">
        <v>8.8223217331978</v>
      </c>
      <c r="F2133">
        <v>1.46868506913213</v>
      </c>
      <c r="G2133">
        <v>0.025</v>
      </c>
      <c r="H2133">
        <v>5.15773352758287e-7</v>
      </c>
      <c r="I2133">
        <v>0.04954051596334</v>
      </c>
      <c r="J2133">
        <v>0.0342701149840838</v>
      </c>
      <c r="K2133">
        <v>0.108811146720777</v>
      </c>
    </row>
    <row r="2134" spans="1:11">
      <c r="A2134" s="1">
        <v>4428</v>
      </c>
      <c r="B2134" t="s">
        <v>2143</v>
      </c>
      <c r="C2134">
        <v>1</v>
      </c>
      <c r="D2134">
        <v>0.0870342542832761</v>
      </c>
      <c r="E2134">
        <v>9.61728179973986</v>
      </c>
      <c r="F2134">
        <v>1.27215168420075</v>
      </c>
      <c r="G2134">
        <v>0.025</v>
      </c>
      <c r="H2134">
        <v>9.77572309854049e-5</v>
      </c>
      <c r="I2134">
        <v>0.0540045032285687</v>
      </c>
      <c r="J2134">
        <v>0.0296842293906601</v>
      </c>
      <c r="K2134">
        <v>0.108786489850214</v>
      </c>
    </row>
    <row r="2135" spans="1:11">
      <c r="A2135" s="1">
        <v>5572</v>
      </c>
      <c r="B2135" t="s">
        <v>2144</v>
      </c>
      <c r="C2135">
        <v>1</v>
      </c>
      <c r="D2135">
        <v>2.98589785760207</v>
      </c>
      <c r="E2135">
        <v>8.9888390444598</v>
      </c>
      <c r="F2135">
        <v>1.28194537504219</v>
      </c>
      <c r="G2135">
        <v>0.025</v>
      </c>
      <c r="H2135">
        <v>0.0033537727067137</v>
      </c>
      <c r="I2135">
        <v>0.0504755706763988</v>
      </c>
      <c r="J2135">
        <v>0.0299127541563221</v>
      </c>
      <c r="K2135">
        <v>0.108742097539435</v>
      </c>
    </row>
    <row r="2136" spans="1:11">
      <c r="A2136" s="1">
        <v>4490</v>
      </c>
      <c r="B2136" t="s">
        <v>2145</v>
      </c>
      <c r="C2136">
        <v>1</v>
      </c>
      <c r="D2136">
        <v>0.601343102210164</v>
      </c>
      <c r="E2136">
        <v>8.20929852276941</v>
      </c>
      <c r="F2136">
        <v>1.57824328187772</v>
      </c>
      <c r="G2136">
        <v>0.025</v>
      </c>
      <c r="H2136">
        <v>0.000675431036071217</v>
      </c>
      <c r="I2136">
        <v>0.0460981697124833</v>
      </c>
      <c r="J2136">
        <v>0.0368265327125357</v>
      </c>
      <c r="K2136">
        <v>0.10860013346109</v>
      </c>
    </row>
    <row r="2137" spans="1:11">
      <c r="A2137" s="1">
        <v>7379</v>
      </c>
      <c r="B2137" t="s">
        <v>2146</v>
      </c>
      <c r="C2137">
        <v>1</v>
      </c>
      <c r="D2137">
        <v>1.79688760557809</v>
      </c>
      <c r="E2137">
        <v>11.1114516000149</v>
      </c>
      <c r="F2137">
        <v>0.821787563535721</v>
      </c>
      <c r="G2137">
        <v>0.025</v>
      </c>
      <c r="H2137">
        <v>0.00201827152033245</v>
      </c>
      <c r="I2137">
        <v>0.0623948051333299</v>
      </c>
      <c r="J2137">
        <v>0.0191754889368495</v>
      </c>
      <c r="K2137">
        <v>0.108588565590512</v>
      </c>
    </row>
    <row r="2138" spans="1:11">
      <c r="A2138" s="1">
        <v>6382</v>
      </c>
      <c r="B2138" t="s">
        <v>2147</v>
      </c>
      <c r="C2138">
        <v>1</v>
      </c>
      <c r="D2138">
        <v>2.81055898879453</v>
      </c>
      <c r="E2138">
        <v>10.64634963142</v>
      </c>
      <c r="F2138">
        <v>0.880762754134143</v>
      </c>
      <c r="G2138">
        <v>0.025</v>
      </c>
      <c r="H2138">
        <v>0.00315683137091561</v>
      </c>
      <c r="I2138">
        <v>0.0597830899639486</v>
      </c>
      <c r="J2138">
        <v>0.0205516087092188</v>
      </c>
      <c r="K2138">
        <v>0.108491530044083</v>
      </c>
    </row>
    <row r="2139" spans="1:11">
      <c r="A2139" s="1">
        <v>4852</v>
      </c>
      <c r="B2139" t="s">
        <v>2148</v>
      </c>
      <c r="C2139">
        <v>1</v>
      </c>
      <c r="D2139">
        <v>0.133780869121292</v>
      </c>
      <c r="E2139">
        <v>9.94123132029339</v>
      </c>
      <c r="F2139">
        <v>1.17907813119431</v>
      </c>
      <c r="G2139">
        <v>0.025</v>
      </c>
      <c r="H2139">
        <v>0.000150263220289708</v>
      </c>
      <c r="I2139">
        <v>0.0558235965329886</v>
      </c>
      <c r="J2139">
        <v>0.0275124626650728</v>
      </c>
      <c r="K2139">
        <v>0.108486322418351</v>
      </c>
    </row>
    <row r="2140" spans="1:11">
      <c r="A2140" s="1">
        <v>4359</v>
      </c>
      <c r="B2140" t="s">
        <v>2149</v>
      </c>
      <c r="C2140">
        <v>1</v>
      </c>
      <c r="D2140">
        <v>2.81055898879453</v>
      </c>
      <c r="E2140">
        <v>8.68043290755759</v>
      </c>
      <c r="F2140">
        <v>1.3483013125522</v>
      </c>
      <c r="G2140">
        <v>0.025</v>
      </c>
      <c r="H2140">
        <v>0.00315683137091561</v>
      </c>
      <c r="I2140">
        <v>0.0487437590727816</v>
      </c>
      <c r="J2140">
        <v>0.0314610953603956</v>
      </c>
      <c r="K2140">
        <v>0.108361685804093</v>
      </c>
    </row>
    <row r="2141" spans="1:11">
      <c r="A2141" s="1">
        <v>4841</v>
      </c>
      <c r="B2141" t="s">
        <v>2150</v>
      </c>
      <c r="C2141">
        <v>1</v>
      </c>
      <c r="D2141">
        <v>0.631739469909792</v>
      </c>
      <c r="E2141">
        <v>10.5451668868616</v>
      </c>
      <c r="F2141">
        <v>1.00294453959276</v>
      </c>
      <c r="G2141">
        <v>0.025</v>
      </c>
      <c r="H2141">
        <v>0.000709572360803642</v>
      </c>
      <c r="I2141">
        <v>0.0592149123885211</v>
      </c>
      <c r="J2141">
        <v>0.023402583315437</v>
      </c>
      <c r="K2141">
        <v>0.108327068064762</v>
      </c>
    </row>
    <row r="2142" spans="1:11">
      <c r="A2142" s="1">
        <v>2798</v>
      </c>
      <c r="B2142" t="s">
        <v>2151</v>
      </c>
      <c r="C2142">
        <v>0</v>
      </c>
      <c r="D2142">
        <v>0</v>
      </c>
      <c r="E2142">
        <v>10.1174373534961</v>
      </c>
      <c r="F2142">
        <v>2.20657184531196</v>
      </c>
      <c r="G2142">
        <v>0</v>
      </c>
      <c r="H2142">
        <v>0</v>
      </c>
      <c r="I2142">
        <v>0.0568130569114134</v>
      </c>
      <c r="J2142">
        <v>0.0514878733697264</v>
      </c>
      <c r="K2142">
        <v>0.10830093028114</v>
      </c>
    </row>
    <row r="2143" spans="1:11">
      <c r="A2143" s="1">
        <v>3201</v>
      </c>
      <c r="B2143" t="s">
        <v>2152</v>
      </c>
      <c r="C2143">
        <v>0</v>
      </c>
      <c r="D2143">
        <v>0</v>
      </c>
      <c r="E2143">
        <v>11.3217542908232</v>
      </c>
      <c r="F2143">
        <v>1.91637828559833</v>
      </c>
      <c r="G2143">
        <v>0</v>
      </c>
      <c r="H2143">
        <v>0</v>
      </c>
      <c r="I2143">
        <v>0.0635757305321302</v>
      </c>
      <c r="J2143">
        <v>0.0447165328910605</v>
      </c>
      <c r="K2143">
        <v>0.108292263423191</v>
      </c>
    </row>
    <row r="2144" spans="1:11">
      <c r="A2144" s="1">
        <v>9804</v>
      </c>
      <c r="B2144" t="s">
        <v>2153</v>
      </c>
      <c r="C2144">
        <v>1</v>
      </c>
      <c r="D2144">
        <v>1.38848162951915</v>
      </c>
      <c r="E2144">
        <v>9.18779593407309</v>
      </c>
      <c r="F2144">
        <v>1.29093611460646</v>
      </c>
      <c r="G2144">
        <v>0.025</v>
      </c>
      <c r="H2144">
        <v>0.0015595482548068</v>
      </c>
      <c r="I2144">
        <v>0.0515927853126339</v>
      </c>
      <c r="J2144">
        <v>0.0301225429566138</v>
      </c>
      <c r="K2144">
        <v>0.108274876524054</v>
      </c>
    </row>
    <row r="2145" spans="1:11">
      <c r="A2145" s="1">
        <v>10119</v>
      </c>
      <c r="B2145" t="s">
        <v>2154</v>
      </c>
      <c r="C2145">
        <v>1</v>
      </c>
      <c r="D2145">
        <v>3.38450075929793</v>
      </c>
      <c r="E2145">
        <v>9.00510068518208</v>
      </c>
      <c r="F2145">
        <v>1.23557980934727</v>
      </c>
      <c r="G2145">
        <v>0.025</v>
      </c>
      <c r="H2145">
        <v>0.00380148511895208</v>
      </c>
      <c r="I2145">
        <v>0.050566885649504</v>
      </c>
      <c r="J2145">
        <v>0.028830865805264</v>
      </c>
      <c r="K2145">
        <v>0.10819923657372</v>
      </c>
    </row>
    <row r="2146" spans="1:11">
      <c r="A2146" s="1">
        <v>7043</v>
      </c>
      <c r="B2146" t="s">
        <v>2155</v>
      </c>
      <c r="C2146">
        <v>1</v>
      </c>
      <c r="D2146">
        <v>4.13816189510421</v>
      </c>
      <c r="E2146">
        <v>9.49070668604676</v>
      </c>
      <c r="F2146">
        <v>1.07770032207629</v>
      </c>
      <c r="G2146">
        <v>0.025</v>
      </c>
      <c r="H2146">
        <v>0.00464800039439685</v>
      </c>
      <c r="I2146">
        <v>0.0532937383494236</v>
      </c>
      <c r="J2146">
        <v>0.0251469254588139</v>
      </c>
      <c r="K2146">
        <v>0.108088664202634</v>
      </c>
    </row>
    <row r="2147" spans="1:11">
      <c r="A2147" s="1">
        <v>11869</v>
      </c>
      <c r="B2147" t="s">
        <v>2156</v>
      </c>
      <c r="C2147">
        <v>1</v>
      </c>
      <c r="D2147">
        <v>2.81055898879453</v>
      </c>
      <c r="E2147">
        <v>11.1039077106523</v>
      </c>
      <c r="F2147">
        <v>0.753009850367397</v>
      </c>
      <c r="G2147">
        <v>0.025</v>
      </c>
      <c r="H2147">
        <v>0.00315683137091561</v>
      </c>
      <c r="I2147">
        <v>0.0623524434758551</v>
      </c>
      <c r="J2147">
        <v>0.0175706383203633</v>
      </c>
      <c r="K2147">
        <v>0.108079913167134</v>
      </c>
    </row>
    <row r="2148" spans="1:11">
      <c r="A2148" s="1">
        <v>9369</v>
      </c>
      <c r="B2148" t="s">
        <v>2157</v>
      </c>
      <c r="C2148">
        <v>1</v>
      </c>
      <c r="D2148">
        <v>5.59733402736157</v>
      </c>
      <c r="E2148">
        <v>7.36692696477879</v>
      </c>
      <c r="F2148">
        <v>1.51705206890477</v>
      </c>
      <c r="G2148">
        <v>0.025</v>
      </c>
      <c r="H2148">
        <v>0.00628694851149421</v>
      </c>
      <c r="I2148">
        <v>0.0413679498363859</v>
      </c>
      <c r="J2148">
        <v>0.0353987045493219</v>
      </c>
      <c r="K2148">
        <v>0.108053602897202</v>
      </c>
    </row>
    <row r="2149" spans="1:11">
      <c r="A2149" s="1">
        <v>6273</v>
      </c>
      <c r="B2149" t="s">
        <v>2158</v>
      </c>
      <c r="C2149">
        <v>1</v>
      </c>
      <c r="D2149">
        <v>15.117696083265</v>
      </c>
      <c r="E2149">
        <v>5.88515245617435</v>
      </c>
      <c r="F2149">
        <v>1.41536305095643</v>
      </c>
      <c r="G2149">
        <v>0.025</v>
      </c>
      <c r="H2149">
        <v>0.0169802581770711</v>
      </c>
      <c r="I2149">
        <v>0.0330472519614308</v>
      </c>
      <c r="J2149">
        <v>0.0330259056348703</v>
      </c>
      <c r="K2149">
        <v>0.108053415773372</v>
      </c>
    </row>
    <row r="2150" spans="1:11">
      <c r="A2150" s="1">
        <v>4850</v>
      </c>
      <c r="B2150" t="s">
        <v>2159</v>
      </c>
      <c r="C2150">
        <v>1</v>
      </c>
      <c r="D2150">
        <v>0.000875739248145244</v>
      </c>
      <c r="E2150">
        <v>9.18777124483776</v>
      </c>
      <c r="F2150">
        <v>1.34594929852365</v>
      </c>
      <c r="G2150">
        <v>0.025</v>
      </c>
      <c r="H2150">
        <v>9.83633911371027e-7</v>
      </c>
      <c r="I2150">
        <v>0.0515926466736799</v>
      </c>
      <c r="J2150">
        <v>0.0314062137571869</v>
      </c>
      <c r="K2150">
        <v>0.107999844064778</v>
      </c>
    </row>
    <row r="2151" spans="1:11">
      <c r="A2151" s="1">
        <v>7444</v>
      </c>
      <c r="B2151" t="s">
        <v>2160</v>
      </c>
      <c r="C2151">
        <v>1</v>
      </c>
      <c r="D2151">
        <v>6.08651615817027</v>
      </c>
      <c r="E2151">
        <v>8.30819375916219</v>
      </c>
      <c r="F2151">
        <v>1.26177644001936</v>
      </c>
      <c r="G2151">
        <v>0.025</v>
      </c>
      <c r="H2151">
        <v>0.00683639988497013</v>
      </c>
      <c r="I2151">
        <v>0.0466535021051774</v>
      </c>
      <c r="J2151">
        <v>0.0294421347315958</v>
      </c>
      <c r="K2151">
        <v>0.107932036721743</v>
      </c>
    </row>
    <row r="2152" spans="1:11">
      <c r="A2152" s="1">
        <v>497</v>
      </c>
      <c r="B2152" t="s">
        <v>2161</v>
      </c>
      <c r="C2152">
        <v>1</v>
      </c>
      <c r="D2152">
        <v>0.23339165565718</v>
      </c>
      <c r="E2152">
        <v>10.4908235309719</v>
      </c>
      <c r="F2152">
        <v>1.01445658615489</v>
      </c>
      <c r="G2152">
        <v>0.025</v>
      </c>
      <c r="H2152">
        <v>0.000262146463826589</v>
      </c>
      <c r="I2152">
        <v>0.0589097548606762</v>
      </c>
      <c r="J2152">
        <v>0.023671203980056</v>
      </c>
      <c r="K2152">
        <v>0.107843105304559</v>
      </c>
    </row>
    <row r="2153" spans="1:11">
      <c r="A2153" s="1">
        <v>7412</v>
      </c>
      <c r="B2153" t="s">
        <v>2162</v>
      </c>
      <c r="C2153">
        <v>1</v>
      </c>
      <c r="D2153">
        <v>10.0250959851461</v>
      </c>
      <c r="E2153">
        <v>8.75043642465694</v>
      </c>
      <c r="F2153">
        <v>0.960896027755821</v>
      </c>
      <c r="G2153">
        <v>0.025</v>
      </c>
      <c r="H2153">
        <v>0.0112602288827687</v>
      </c>
      <c r="I2153">
        <v>0.0491368540495042</v>
      </c>
      <c r="J2153">
        <v>0.0224214285628983</v>
      </c>
      <c r="K2153">
        <v>0.107818511495171</v>
      </c>
    </row>
    <row r="2154" spans="1:11">
      <c r="A2154" s="1">
        <v>3589</v>
      </c>
      <c r="B2154" t="s">
        <v>2163</v>
      </c>
      <c r="C2154">
        <v>1</v>
      </c>
      <c r="D2154">
        <v>0.343366981075828</v>
      </c>
      <c r="E2154">
        <v>9.11428325497136</v>
      </c>
      <c r="F2154">
        <v>1.33903392185402</v>
      </c>
      <c r="G2154">
        <v>0.025</v>
      </c>
      <c r="H2154">
        <v>0.000385671199899518</v>
      </c>
      <c r="I2154">
        <v>0.0511799851266191</v>
      </c>
      <c r="J2154">
        <v>0.0312448512169069</v>
      </c>
      <c r="K2154">
        <v>0.107810507543425</v>
      </c>
    </row>
    <row r="2155" spans="1:11">
      <c r="A2155" s="1">
        <v>10979</v>
      </c>
      <c r="B2155" t="s">
        <v>2164</v>
      </c>
      <c r="C2155">
        <v>0</v>
      </c>
      <c r="D2155">
        <v>0</v>
      </c>
      <c r="E2155">
        <v>11.6071812964365</v>
      </c>
      <c r="F2155">
        <v>1.82423215351411</v>
      </c>
      <c r="G2155">
        <v>0</v>
      </c>
      <c r="H2155">
        <v>0</v>
      </c>
      <c r="I2155">
        <v>0.0651785060322287</v>
      </c>
      <c r="J2155">
        <v>0.0425664064900812</v>
      </c>
      <c r="K2155">
        <v>0.10774491252231</v>
      </c>
    </row>
    <row r="2156" spans="1:11">
      <c r="A2156" s="1">
        <v>1927</v>
      </c>
      <c r="B2156" t="s">
        <v>2165</v>
      </c>
      <c r="C2156">
        <v>1</v>
      </c>
      <c r="D2156">
        <v>5.59733402736157</v>
      </c>
      <c r="E2156">
        <v>8.15741183335253</v>
      </c>
      <c r="F2156">
        <v>1.31143887599356</v>
      </c>
      <c r="G2156">
        <v>0.025</v>
      </c>
      <c r="H2156">
        <v>0.00628694851149421</v>
      </c>
      <c r="I2156">
        <v>0.0458068072522287</v>
      </c>
      <c r="J2156">
        <v>0.0306009518442607</v>
      </c>
      <c r="K2156">
        <v>0.107694707607984</v>
      </c>
    </row>
    <row r="2157" spans="1:11">
      <c r="A2157" s="1">
        <v>8353</v>
      </c>
      <c r="B2157" t="s">
        <v>2166</v>
      </c>
      <c r="C2157">
        <v>1</v>
      </c>
      <c r="D2157">
        <v>6.64677777340431</v>
      </c>
      <c r="E2157">
        <v>8.75962095700735</v>
      </c>
      <c r="F2157">
        <v>1.11327783914069</v>
      </c>
      <c r="G2157">
        <v>0.025</v>
      </c>
      <c r="H2157">
        <v>0.00746568802656123</v>
      </c>
      <c r="I2157">
        <v>0.0491884285086184</v>
      </c>
      <c r="J2157">
        <v>0.0259770868230646</v>
      </c>
      <c r="K2157">
        <v>0.107631203358244</v>
      </c>
    </row>
    <row r="2158" spans="1:11">
      <c r="A2158" s="1">
        <v>6944</v>
      </c>
      <c r="B2158" t="s">
        <v>2167</v>
      </c>
      <c r="C2158">
        <v>1</v>
      </c>
      <c r="D2158">
        <v>1.46068330311193</v>
      </c>
      <c r="E2158">
        <v>9.16464240718447</v>
      </c>
      <c r="F2158">
        <v>1.26432191798586</v>
      </c>
      <c r="G2158">
        <v>0.025</v>
      </c>
      <c r="H2158">
        <v>0.0016406454703924</v>
      </c>
      <c r="I2158">
        <v>0.0514627699149731</v>
      </c>
      <c r="J2158">
        <v>0.0295015305983034</v>
      </c>
      <c r="K2158">
        <v>0.107604945983669</v>
      </c>
    </row>
    <row r="2159" spans="1:11">
      <c r="A2159" s="1">
        <v>7190</v>
      </c>
      <c r="B2159" t="s">
        <v>2168</v>
      </c>
      <c r="C2159">
        <v>1</v>
      </c>
      <c r="D2159">
        <v>7.29452183100802</v>
      </c>
      <c r="E2159">
        <v>6.93077144244988</v>
      </c>
      <c r="F2159">
        <v>1.52073256306634</v>
      </c>
      <c r="G2159">
        <v>0.025</v>
      </c>
      <c r="H2159">
        <v>0.00819323680583258</v>
      </c>
      <c r="I2159">
        <v>0.0389187793946498</v>
      </c>
      <c r="J2159">
        <v>0.0354845847429496</v>
      </c>
      <c r="K2159">
        <v>0.107596600943432</v>
      </c>
    </row>
    <row r="2160" spans="1:11">
      <c r="A2160" s="1">
        <v>75</v>
      </c>
      <c r="B2160" t="s">
        <v>2169</v>
      </c>
      <c r="C2160">
        <v>1</v>
      </c>
      <c r="D2160">
        <v>1.25586988239624</v>
      </c>
      <c r="E2160">
        <v>7.56634149764291</v>
      </c>
      <c r="F2160">
        <v>1.65774094456584</v>
      </c>
      <c r="G2160">
        <v>0.025</v>
      </c>
      <c r="H2160">
        <v>0.00141059819713551</v>
      </c>
      <c r="I2160">
        <v>0.0424877343044021</v>
      </c>
      <c r="J2160">
        <v>0.0386815212996382</v>
      </c>
      <c r="K2160">
        <v>0.107579853801176</v>
      </c>
    </row>
    <row r="2161" spans="1:11">
      <c r="A2161" s="1">
        <v>6881</v>
      </c>
      <c r="B2161" t="s">
        <v>2170</v>
      </c>
      <c r="C2161">
        <v>1</v>
      </c>
      <c r="D2161">
        <v>1.79688760557809</v>
      </c>
      <c r="E2161">
        <v>9.08649525194272</v>
      </c>
      <c r="F2161">
        <v>1.26236597914249</v>
      </c>
      <c r="G2161">
        <v>0.025</v>
      </c>
      <c r="H2161">
        <v>0.00201827152033245</v>
      </c>
      <c r="I2161">
        <v>0.0510239454752368</v>
      </c>
      <c r="J2161">
        <v>0.029455890964271</v>
      </c>
      <c r="K2161">
        <v>0.10749810795984</v>
      </c>
    </row>
    <row r="2162" spans="1:11">
      <c r="A2162" s="1">
        <v>12764</v>
      </c>
      <c r="B2162" t="s">
        <v>2171</v>
      </c>
      <c r="C2162">
        <v>1</v>
      </c>
      <c r="D2162">
        <v>4.44403377660543</v>
      </c>
      <c r="E2162">
        <v>9.97005317517962</v>
      </c>
      <c r="F2162">
        <v>0.919315553933732</v>
      </c>
      <c r="G2162">
        <v>0.025</v>
      </c>
      <c r="H2162">
        <v>0.00499155694483886</v>
      </c>
      <c r="I2162">
        <v>0.0559854416351357</v>
      </c>
      <c r="J2162">
        <v>0.0214511949512652</v>
      </c>
      <c r="K2162">
        <v>0.10742819353124</v>
      </c>
    </row>
    <row r="2163" spans="1:11">
      <c r="A2163" s="1">
        <v>6334</v>
      </c>
      <c r="B2163" t="s">
        <v>2172</v>
      </c>
      <c r="C2163">
        <v>1</v>
      </c>
      <c r="D2163">
        <v>1.19489830410123</v>
      </c>
      <c r="E2163">
        <v>9.07542157634623</v>
      </c>
      <c r="F2163">
        <v>1.29019291078921</v>
      </c>
      <c r="G2163">
        <v>0.025</v>
      </c>
      <c r="H2163">
        <v>0.00134211467059744</v>
      </c>
      <c r="I2163">
        <v>0.0509617627959772</v>
      </c>
      <c r="J2163">
        <v>0.0301052011310522</v>
      </c>
      <c r="K2163">
        <v>0.107409078597627</v>
      </c>
    </row>
    <row r="2164" spans="1:11">
      <c r="A2164" s="1">
        <v>8570</v>
      </c>
      <c r="B2164" t="s">
        <v>2173</v>
      </c>
      <c r="C2164">
        <v>1</v>
      </c>
      <c r="D2164">
        <v>10.0250959851461</v>
      </c>
      <c r="E2164">
        <v>7.12153244202196</v>
      </c>
      <c r="F2164">
        <v>1.33481265075083</v>
      </c>
      <c r="G2164">
        <v>0.025</v>
      </c>
      <c r="H2164">
        <v>0.0112602288827687</v>
      </c>
      <c r="I2164">
        <v>0.0399899711546286</v>
      </c>
      <c r="J2164">
        <v>0.0311463526012908</v>
      </c>
      <c r="K2164">
        <v>0.107396552638688</v>
      </c>
    </row>
    <row r="2165" spans="1:11">
      <c r="A2165" s="1">
        <v>3137</v>
      </c>
      <c r="B2165" t="s">
        <v>2174</v>
      </c>
      <c r="C2165">
        <v>1</v>
      </c>
      <c r="D2165">
        <v>1.38848162951915</v>
      </c>
      <c r="E2165">
        <v>8.22688379611524</v>
      </c>
      <c r="F2165">
        <v>1.4801842686761</v>
      </c>
      <c r="G2165">
        <v>0.025</v>
      </c>
      <c r="H2165">
        <v>0.0015595482548068</v>
      </c>
      <c r="I2165">
        <v>0.0461969173597869</v>
      </c>
      <c r="J2165">
        <v>0.0345384358779767</v>
      </c>
      <c r="K2165">
        <v>0.10729490149257</v>
      </c>
    </row>
    <row r="2166" spans="1:11">
      <c r="A2166" s="1">
        <v>754</v>
      </c>
      <c r="B2166" t="s">
        <v>2175</v>
      </c>
      <c r="C2166">
        <v>0</v>
      </c>
      <c r="D2166">
        <v>0</v>
      </c>
      <c r="E2166">
        <v>12.027098534391</v>
      </c>
      <c r="F2166">
        <v>1.69776100639256</v>
      </c>
      <c r="G2166">
        <v>0</v>
      </c>
      <c r="H2166">
        <v>0</v>
      </c>
      <c r="I2166">
        <v>0.0675364926551702</v>
      </c>
      <c r="J2166">
        <v>0.0396153444515834</v>
      </c>
      <c r="K2166">
        <v>0.107151837106754</v>
      </c>
    </row>
    <row r="2167" spans="1:11">
      <c r="A2167" s="1">
        <v>4813</v>
      </c>
      <c r="B2167" t="s">
        <v>2176</v>
      </c>
      <c r="C2167">
        <v>1</v>
      </c>
      <c r="D2167">
        <v>1.38848162951915</v>
      </c>
      <c r="E2167">
        <v>7.66633587795894</v>
      </c>
      <c r="F2167">
        <v>1.6016888309742</v>
      </c>
      <c r="G2167">
        <v>0.025</v>
      </c>
      <c r="H2167">
        <v>0.0015595482548068</v>
      </c>
      <c r="I2167">
        <v>0.0430492387863403</v>
      </c>
      <c r="J2167">
        <v>0.0373736082430824</v>
      </c>
      <c r="K2167">
        <v>0.106982395284229</v>
      </c>
    </row>
    <row r="2168" spans="1:11">
      <c r="A2168" s="1">
        <v>477</v>
      </c>
      <c r="B2168" t="s">
        <v>2177</v>
      </c>
      <c r="C2168">
        <v>1</v>
      </c>
      <c r="D2168">
        <v>0.133780869121292</v>
      </c>
      <c r="E2168">
        <v>8.26765104030855</v>
      </c>
      <c r="F2168">
        <v>1.51655340209767</v>
      </c>
      <c r="G2168">
        <v>0.025</v>
      </c>
      <c r="H2168">
        <v>0.000150263220289708</v>
      </c>
      <c r="I2168">
        <v>0.0464258401278311</v>
      </c>
      <c r="J2168">
        <v>0.0353870687199823</v>
      </c>
      <c r="K2168">
        <v>0.106963172068103</v>
      </c>
    </row>
    <row r="2169" spans="1:11">
      <c r="A2169" s="1">
        <v>7100</v>
      </c>
      <c r="B2169" t="s">
        <v>2178</v>
      </c>
      <c r="C2169">
        <v>1</v>
      </c>
      <c r="D2169">
        <v>0.0478199536430801</v>
      </c>
      <c r="E2169">
        <v>8.44727598023515</v>
      </c>
      <c r="F2169">
        <v>1.47539818833806</v>
      </c>
      <c r="G2169">
        <v>0.025</v>
      </c>
      <c r="H2169">
        <v>5.37115678475595e-5</v>
      </c>
      <c r="I2169">
        <v>0.0474344988996329</v>
      </c>
      <c r="J2169">
        <v>0.0344267580738274</v>
      </c>
      <c r="K2169">
        <v>0.106914968541308</v>
      </c>
    </row>
    <row r="2170" spans="1:11">
      <c r="A2170" s="1">
        <v>7388</v>
      </c>
      <c r="B2170" t="s">
        <v>2179</v>
      </c>
      <c r="C2170">
        <v>1</v>
      </c>
      <c r="D2170">
        <v>1.19489830410123</v>
      </c>
      <c r="E2170">
        <v>7.48306467757374</v>
      </c>
      <c r="F2170">
        <v>1.65096016171236</v>
      </c>
      <c r="G2170">
        <v>0.025</v>
      </c>
      <c r="H2170">
        <v>0.00134211467059744</v>
      </c>
      <c r="I2170">
        <v>0.0420201049480062</v>
      </c>
      <c r="J2170">
        <v>0.0385232993547469</v>
      </c>
      <c r="K2170">
        <v>0.10688551897335</v>
      </c>
    </row>
    <row r="2171" spans="1:11">
      <c r="A2171" s="1">
        <v>10352</v>
      </c>
      <c r="B2171" t="s">
        <v>2180</v>
      </c>
      <c r="C2171">
        <v>1</v>
      </c>
      <c r="D2171">
        <v>27.8868804993216</v>
      </c>
      <c r="E2171">
        <v>6.1945566107744</v>
      </c>
      <c r="F2171">
        <v>0.675667292080636</v>
      </c>
      <c r="G2171">
        <v>0.025</v>
      </c>
      <c r="H2171">
        <v>0.031322658427814</v>
      </c>
      <c r="I2171">
        <v>0.0347846677940919</v>
      </c>
      <c r="J2171">
        <v>0.015765936671686</v>
      </c>
      <c r="K2171">
        <v>0.106873262893592</v>
      </c>
    </row>
    <row r="2172" spans="1:11">
      <c r="A2172" s="1">
        <v>8094</v>
      </c>
      <c r="B2172" t="s">
        <v>2181</v>
      </c>
      <c r="C2172">
        <v>1</v>
      </c>
      <c r="D2172">
        <v>1.79688760557809</v>
      </c>
      <c r="E2172">
        <v>8.00975216906087</v>
      </c>
      <c r="F2172">
        <v>1.4941130083403</v>
      </c>
      <c r="G2172">
        <v>0.025</v>
      </c>
      <c r="H2172">
        <v>0.00201827152033245</v>
      </c>
      <c r="I2172">
        <v>0.0449776450229194</v>
      </c>
      <c r="J2172">
        <v>0.0348634473592725</v>
      </c>
      <c r="K2172">
        <v>0.106859363902524</v>
      </c>
    </row>
    <row r="2173" spans="1:11">
      <c r="A2173" s="1">
        <v>6722</v>
      </c>
      <c r="B2173" t="s">
        <v>2182</v>
      </c>
      <c r="C2173">
        <v>1</v>
      </c>
      <c r="D2173">
        <v>27.8868804993216</v>
      </c>
      <c r="E2173">
        <v>5.92400080968553</v>
      </c>
      <c r="F2173">
        <v>0.722571962744175</v>
      </c>
      <c r="G2173">
        <v>0.025</v>
      </c>
      <c r="H2173">
        <v>0.031322658427814</v>
      </c>
      <c r="I2173">
        <v>0.0332653994667557</v>
      </c>
      <c r="J2173">
        <v>0.0168604044311219</v>
      </c>
      <c r="K2173">
        <v>0.106448462325692</v>
      </c>
    </row>
    <row r="2174" spans="1:11">
      <c r="A2174" s="1">
        <v>6456</v>
      </c>
      <c r="B2174" t="s">
        <v>2183</v>
      </c>
      <c r="C2174">
        <v>1</v>
      </c>
      <c r="D2174">
        <v>1.61851597259109</v>
      </c>
      <c r="E2174">
        <v>7.86166325795623</v>
      </c>
      <c r="F2174">
        <v>1.51580130262492</v>
      </c>
      <c r="G2174">
        <v>0.025</v>
      </c>
      <c r="H2174">
        <v>0.00181792377138293</v>
      </c>
      <c r="I2174">
        <v>0.0441460724180611</v>
      </c>
      <c r="J2174">
        <v>0.0353695193243001</v>
      </c>
      <c r="K2174">
        <v>0.106333515513744</v>
      </c>
    </row>
    <row r="2175" spans="1:11">
      <c r="A2175" s="1">
        <v>3320</v>
      </c>
      <c r="B2175" t="s">
        <v>2184</v>
      </c>
      <c r="C2175">
        <v>1</v>
      </c>
      <c r="D2175">
        <v>0.696921332992259</v>
      </c>
      <c r="E2175">
        <v>9.3078281911594</v>
      </c>
      <c r="F2175">
        <v>1.21127756508056</v>
      </c>
      <c r="G2175">
        <v>0.025</v>
      </c>
      <c r="H2175">
        <v>0.000782784896464285</v>
      </c>
      <c r="I2175">
        <v>0.0522668096939851</v>
      </c>
      <c r="J2175">
        <v>0.0282638002560218</v>
      </c>
      <c r="K2175">
        <v>0.106313394846471</v>
      </c>
    </row>
    <row r="2176" spans="1:11">
      <c r="A2176" s="1">
        <v>3973</v>
      </c>
      <c r="B2176" t="s">
        <v>2185</v>
      </c>
      <c r="C2176">
        <v>1</v>
      </c>
      <c r="D2176">
        <v>1.61851597259109</v>
      </c>
      <c r="E2176">
        <v>9.85499421140162</v>
      </c>
      <c r="F2176">
        <v>1.03360212808991</v>
      </c>
      <c r="G2176">
        <v>0.025</v>
      </c>
      <c r="H2176">
        <v>0.00181792377138293</v>
      </c>
      <c r="I2176">
        <v>0.0553393440880104</v>
      </c>
      <c r="J2176">
        <v>0.0241179436775824</v>
      </c>
      <c r="K2176">
        <v>0.106275211536976</v>
      </c>
    </row>
    <row r="2177" spans="1:11">
      <c r="A2177" s="1">
        <v>4476</v>
      </c>
      <c r="B2177" t="s">
        <v>2186</v>
      </c>
      <c r="C2177">
        <v>1</v>
      </c>
      <c r="D2177">
        <v>0.696921332992259</v>
      </c>
      <c r="E2177">
        <v>8.08228393159255</v>
      </c>
      <c r="F2177">
        <v>1.50358792570212</v>
      </c>
      <c r="G2177">
        <v>0.025</v>
      </c>
      <c r="H2177">
        <v>0.000782784896464285</v>
      </c>
      <c r="I2177">
        <v>0.0453849370088859</v>
      </c>
      <c r="J2177">
        <v>0.0350845339041546</v>
      </c>
      <c r="K2177">
        <v>0.106252255809505</v>
      </c>
    </row>
    <row r="2178" spans="1:11">
      <c r="A2178" s="1">
        <v>11287</v>
      </c>
      <c r="B2178" t="s">
        <v>2187</v>
      </c>
      <c r="C2178">
        <v>1</v>
      </c>
      <c r="D2178">
        <v>3.61212162528449</v>
      </c>
      <c r="E2178">
        <v>10.6432199804761</v>
      </c>
      <c r="F2178">
        <v>0.746722349596917</v>
      </c>
      <c r="G2178">
        <v>0.025</v>
      </c>
      <c r="H2178">
        <v>0.00405714980817804</v>
      </c>
      <c r="I2178">
        <v>0.0597655158460193</v>
      </c>
      <c r="J2178">
        <v>0.0174239265583283</v>
      </c>
      <c r="K2178">
        <v>0.106246592212526</v>
      </c>
    </row>
    <row r="2179" spans="1:11">
      <c r="A2179" s="1">
        <v>9367</v>
      </c>
      <c r="B2179" t="s">
        <v>2188</v>
      </c>
      <c r="C2179">
        <v>1</v>
      </c>
      <c r="D2179">
        <v>5.16668794255021</v>
      </c>
      <c r="E2179">
        <v>7.36989754030298</v>
      </c>
      <c r="F2179">
        <v>1.45833453485455</v>
      </c>
      <c r="G2179">
        <v>0.025</v>
      </c>
      <c r="H2179">
        <v>0.00580324506470139</v>
      </c>
      <c r="I2179">
        <v>0.0413846306885048</v>
      </c>
      <c r="J2179">
        <v>0.034028596902846</v>
      </c>
      <c r="K2179">
        <v>0.106216472656052</v>
      </c>
    </row>
    <row r="2180" spans="1:11">
      <c r="A2180" s="1">
        <v>4512</v>
      </c>
      <c r="B2180" t="s">
        <v>2189</v>
      </c>
      <c r="C2180">
        <v>1</v>
      </c>
      <c r="D2180">
        <v>0.934303713773256</v>
      </c>
      <c r="E2180">
        <v>9.03372453301884</v>
      </c>
      <c r="F2180">
        <v>1.26059597601827</v>
      </c>
      <c r="G2180">
        <v>0.025</v>
      </c>
      <c r="H2180">
        <v>0.00104941375909972</v>
      </c>
      <c r="I2180">
        <v>0.0507276188707096</v>
      </c>
      <c r="J2180">
        <v>0.0294145899312148</v>
      </c>
      <c r="K2180">
        <v>0.106191622561024</v>
      </c>
    </row>
    <row r="2181" spans="1:11">
      <c r="A2181" s="1">
        <v>8545</v>
      </c>
      <c r="B2181" t="s">
        <v>2190</v>
      </c>
      <c r="C2181">
        <v>1</v>
      </c>
      <c r="D2181">
        <v>2.11165154376613</v>
      </c>
      <c r="E2181">
        <v>8.7614722075251</v>
      </c>
      <c r="F2181">
        <v>1.26815030346346</v>
      </c>
      <c r="G2181">
        <v>0.025</v>
      </c>
      <c r="H2181">
        <v>0.00237181566527534</v>
      </c>
      <c r="I2181">
        <v>0.0491988239474383</v>
      </c>
      <c r="J2181">
        <v>0.0295908616695305</v>
      </c>
      <c r="K2181">
        <v>0.106161501282244</v>
      </c>
    </row>
    <row r="2182" spans="1:11">
      <c r="A2182" s="1">
        <v>12076</v>
      </c>
      <c r="B2182" t="s">
        <v>2191</v>
      </c>
      <c r="C2182">
        <v>1</v>
      </c>
      <c r="D2182">
        <v>15.117696083265</v>
      </c>
      <c r="E2182">
        <v>4.79796710780357</v>
      </c>
      <c r="F2182">
        <v>1.59187376037802</v>
      </c>
      <c r="G2182">
        <v>0.025</v>
      </c>
      <c r="H2182">
        <v>0.0169802581770711</v>
      </c>
      <c r="I2182">
        <v>0.0269423144251583</v>
      </c>
      <c r="J2182">
        <v>0.0371445846048787</v>
      </c>
      <c r="K2182">
        <v>0.106067157207108</v>
      </c>
    </row>
    <row r="2183" spans="1:11">
      <c r="A2183" s="1">
        <v>4022</v>
      </c>
      <c r="B2183" t="s">
        <v>2192</v>
      </c>
      <c r="C2183">
        <v>1</v>
      </c>
      <c r="D2183">
        <v>1.25586988239624</v>
      </c>
      <c r="E2183">
        <v>9.52812822337409</v>
      </c>
      <c r="F2183">
        <v>1.12060690197735</v>
      </c>
      <c r="G2183">
        <v>0.025</v>
      </c>
      <c r="H2183">
        <v>0.00141059819713551</v>
      </c>
      <c r="I2183">
        <v>0.0535038737676732</v>
      </c>
      <c r="J2183">
        <v>0.0261481022649837</v>
      </c>
      <c r="K2183">
        <v>0.106062574229792</v>
      </c>
    </row>
    <row r="2184" spans="1:11">
      <c r="A2184" s="1">
        <v>1524</v>
      </c>
      <c r="B2184" t="s">
        <v>2193</v>
      </c>
      <c r="C2184">
        <v>0</v>
      </c>
      <c r="D2184">
        <v>0</v>
      </c>
      <c r="E2184">
        <v>10.9776282068728</v>
      </c>
      <c r="F2184">
        <v>1.90304022211589</v>
      </c>
      <c r="G2184">
        <v>0</v>
      </c>
      <c r="H2184">
        <v>0</v>
      </c>
      <c r="I2184">
        <v>0.0616433385529083</v>
      </c>
      <c r="J2184">
        <v>0.0444053041744246</v>
      </c>
      <c r="K2184">
        <v>0.106048642727333</v>
      </c>
    </row>
    <row r="2185" spans="1:11">
      <c r="A2185" s="1">
        <v>1546</v>
      </c>
      <c r="B2185" t="s">
        <v>2194</v>
      </c>
      <c r="C2185">
        <v>1</v>
      </c>
      <c r="D2185">
        <v>11.3435387675839</v>
      </c>
      <c r="E2185">
        <v>9.38844674824697</v>
      </c>
      <c r="F2185">
        <v>0.66803594885939</v>
      </c>
      <c r="G2185">
        <v>0.025</v>
      </c>
      <c r="H2185">
        <v>0.0127411092175885</v>
      </c>
      <c r="I2185">
        <v>0.0527195119457416</v>
      </c>
      <c r="J2185">
        <v>0.0155878678568177</v>
      </c>
      <c r="K2185">
        <v>0.106048489020148</v>
      </c>
    </row>
    <row r="2186" spans="1:11">
      <c r="A2186" s="1">
        <v>6071</v>
      </c>
      <c r="B2186" t="s">
        <v>2195</v>
      </c>
      <c r="C2186">
        <v>1</v>
      </c>
      <c r="D2186">
        <v>37.8296340587017</v>
      </c>
      <c r="E2186">
        <v>3.94275055684572</v>
      </c>
      <c r="F2186">
        <v>0.702493629890765</v>
      </c>
      <c r="G2186">
        <v>0.025</v>
      </c>
      <c r="H2186">
        <v>0.0424903999606101</v>
      </c>
      <c r="I2186">
        <v>0.0221399652844087</v>
      </c>
      <c r="J2186">
        <v>0.0163918991061637</v>
      </c>
      <c r="K2186">
        <v>0.106022264351182</v>
      </c>
    </row>
    <row r="2187" spans="1:11">
      <c r="A2187" s="1">
        <v>10057</v>
      </c>
      <c r="B2187" t="s">
        <v>2196</v>
      </c>
      <c r="C2187">
        <v>1</v>
      </c>
      <c r="D2187">
        <v>17.9525012001102</v>
      </c>
      <c r="E2187">
        <v>4.37848282998926</v>
      </c>
      <c r="F2187">
        <v>1.55213534742412</v>
      </c>
      <c r="G2187">
        <v>0.025</v>
      </c>
      <c r="H2187">
        <v>0.0201643228983483</v>
      </c>
      <c r="I2187">
        <v>0.0245867590294363</v>
      </c>
      <c r="J2187">
        <v>0.0362173334127496</v>
      </c>
      <c r="K2187">
        <v>0.105968415340534</v>
      </c>
    </row>
    <row r="2188" spans="1:11">
      <c r="A2188" s="1">
        <v>5206</v>
      </c>
      <c r="B2188" t="s">
        <v>2197</v>
      </c>
      <c r="C2188">
        <v>1</v>
      </c>
      <c r="D2188">
        <v>4.13816189510421</v>
      </c>
      <c r="E2188">
        <v>8.27510040958303</v>
      </c>
      <c r="F2188">
        <v>1.27886736959387</v>
      </c>
      <c r="G2188">
        <v>0.025</v>
      </c>
      <c r="H2188">
        <v>0.00464800039439685</v>
      </c>
      <c r="I2188">
        <v>0.0464676710209474</v>
      </c>
      <c r="J2188">
        <v>0.0298409323594968</v>
      </c>
      <c r="K2188">
        <v>0.105956603774841</v>
      </c>
    </row>
    <row r="2189" spans="1:11">
      <c r="A2189" s="1">
        <v>8004</v>
      </c>
      <c r="B2189" t="s">
        <v>2198</v>
      </c>
      <c r="C2189">
        <v>1</v>
      </c>
      <c r="D2189">
        <v>3.61212162528449</v>
      </c>
      <c r="E2189">
        <v>8.88165476392901</v>
      </c>
      <c r="F2189">
        <v>1.15820873360455</v>
      </c>
      <c r="G2189">
        <v>0.025</v>
      </c>
      <c r="H2189">
        <v>0.00405714980817804</v>
      </c>
      <c r="I2189">
        <v>0.0498736923136234</v>
      </c>
      <c r="J2189">
        <v>0.0270254987338114</v>
      </c>
      <c r="K2189">
        <v>0.105956340855613</v>
      </c>
    </row>
    <row r="2190" spans="1:11">
      <c r="A2190" s="1">
        <v>10111</v>
      </c>
      <c r="B2190" t="s">
        <v>2199</v>
      </c>
      <c r="C2190">
        <v>1</v>
      </c>
      <c r="D2190">
        <v>4.44403377660543</v>
      </c>
      <c r="E2190">
        <v>8.81057703252801</v>
      </c>
      <c r="F2190">
        <v>1.1352525498454</v>
      </c>
      <c r="G2190">
        <v>0.025</v>
      </c>
      <c r="H2190">
        <v>0.00499155694483886</v>
      </c>
      <c r="I2190">
        <v>0.0494745652364665</v>
      </c>
      <c r="J2190">
        <v>0.026489841993264</v>
      </c>
      <c r="K2190">
        <v>0.105955964174569</v>
      </c>
    </row>
    <row r="2191" spans="1:11">
      <c r="A2191" s="1">
        <v>1116</v>
      </c>
      <c r="B2191" t="s">
        <v>2200</v>
      </c>
      <c r="C2191">
        <v>1</v>
      </c>
      <c r="D2191">
        <v>2.64882849991116</v>
      </c>
      <c r="E2191">
        <v>10.2700242085872</v>
      </c>
      <c r="F2191">
        <v>0.869252561444979</v>
      </c>
      <c r="G2191">
        <v>0.025</v>
      </c>
      <c r="H2191">
        <v>0.00297517502320112</v>
      </c>
      <c r="I2191">
        <v>0.0576698870927465</v>
      </c>
      <c r="J2191">
        <v>0.0202830313026412</v>
      </c>
      <c r="K2191">
        <v>0.105928093418589</v>
      </c>
    </row>
    <row r="2192" spans="1:11">
      <c r="A2192" s="1">
        <v>5274</v>
      </c>
      <c r="B2192" t="s">
        <v>2201</v>
      </c>
      <c r="C2192">
        <v>1</v>
      </c>
      <c r="D2192">
        <v>3.86221821757156</v>
      </c>
      <c r="E2192">
        <v>8.31437615452632</v>
      </c>
      <c r="F2192">
        <v>1.27751158283417</v>
      </c>
      <c r="G2192">
        <v>0.025</v>
      </c>
      <c r="H2192">
        <v>0.0043380593252665</v>
      </c>
      <c r="I2192">
        <v>0.0466882184831889</v>
      </c>
      <c r="J2192">
        <v>0.0298092965996425</v>
      </c>
      <c r="K2192">
        <v>0.105835574408098</v>
      </c>
    </row>
    <row r="2193" spans="1:11">
      <c r="A2193" s="1">
        <v>4492</v>
      </c>
      <c r="B2193" t="s">
        <v>2202</v>
      </c>
      <c r="C2193">
        <v>1</v>
      </c>
      <c r="D2193">
        <v>0.631739469909792</v>
      </c>
      <c r="E2193">
        <v>7.97606738745009</v>
      </c>
      <c r="F2193">
        <v>1.51328773849275</v>
      </c>
      <c r="G2193">
        <v>0.025</v>
      </c>
      <c r="H2193">
        <v>0.000709572360803642</v>
      </c>
      <c r="I2193">
        <v>0.0447884928346885</v>
      </c>
      <c r="J2193">
        <v>0.0353108681310391</v>
      </c>
      <c r="K2193">
        <v>0.105808933326531</v>
      </c>
    </row>
    <row r="2194" spans="1:11">
      <c r="A2194" s="1">
        <v>2839</v>
      </c>
      <c r="B2194" t="s">
        <v>2203</v>
      </c>
      <c r="C2194">
        <v>1</v>
      </c>
      <c r="D2194">
        <v>0.152556232119988</v>
      </c>
      <c r="E2194">
        <v>10.3201899864386</v>
      </c>
      <c r="F2194">
        <v>0.968730234653076</v>
      </c>
      <c r="G2194">
        <v>0.025</v>
      </c>
      <c r="H2194">
        <v>0.000171351784931447</v>
      </c>
      <c r="I2194">
        <v>0.0579515860143706</v>
      </c>
      <c r="J2194">
        <v>0.0226042309735858</v>
      </c>
      <c r="K2194">
        <v>0.105727168772888</v>
      </c>
    </row>
    <row r="2195" spans="1:11">
      <c r="A2195" s="1">
        <v>4912</v>
      </c>
      <c r="B2195" t="s">
        <v>2204</v>
      </c>
      <c r="C2195">
        <v>1</v>
      </c>
      <c r="D2195">
        <v>0.276453230214471</v>
      </c>
      <c r="E2195">
        <v>5.5145928552233</v>
      </c>
      <c r="F2195">
        <v>2.11879481935353</v>
      </c>
      <c r="G2195">
        <v>0.025</v>
      </c>
      <c r="H2195">
        <v>0.00031051340079018</v>
      </c>
      <c r="I2195">
        <v>0.0309664262580102</v>
      </c>
      <c r="J2195">
        <v>0.0494396951484185</v>
      </c>
      <c r="K2195">
        <v>0.105716634807219</v>
      </c>
    </row>
    <row r="2196" spans="1:11">
      <c r="A2196" s="1">
        <v>9163</v>
      </c>
      <c r="B2196" t="s">
        <v>2205</v>
      </c>
      <c r="C2196">
        <v>1</v>
      </c>
      <c r="D2196">
        <v>1.46068330311193</v>
      </c>
      <c r="E2196">
        <v>8.71845671967309</v>
      </c>
      <c r="F2196">
        <v>1.28640249649763</v>
      </c>
      <c r="G2196">
        <v>0.025</v>
      </c>
      <c r="H2196">
        <v>0.0016406454703924</v>
      </c>
      <c r="I2196">
        <v>0.0489572764810175</v>
      </c>
      <c r="J2196">
        <v>0.0300167560747636</v>
      </c>
      <c r="K2196">
        <v>0.105614678026173</v>
      </c>
    </row>
    <row r="2197" spans="1:11">
      <c r="A2197" s="1">
        <v>8272</v>
      </c>
      <c r="B2197" t="s">
        <v>2206</v>
      </c>
      <c r="C2197">
        <v>1</v>
      </c>
      <c r="D2197">
        <v>1.03047579280653</v>
      </c>
      <c r="E2197">
        <v>7.54251688805854</v>
      </c>
      <c r="F2197">
        <v>1.58773071161056</v>
      </c>
      <c r="G2197">
        <v>0.025</v>
      </c>
      <c r="H2197">
        <v>0.00115743463228148</v>
      </c>
      <c r="I2197">
        <v>0.0423539505355566</v>
      </c>
      <c r="J2197">
        <v>0.0370479112195291</v>
      </c>
      <c r="K2197">
        <v>0.105559296387367</v>
      </c>
    </row>
    <row r="2198" spans="1:11">
      <c r="A2198" s="1">
        <v>4712</v>
      </c>
      <c r="B2198" t="s">
        <v>2207</v>
      </c>
      <c r="C2198">
        <v>1</v>
      </c>
      <c r="D2198">
        <v>0.66357178678973</v>
      </c>
      <c r="E2198">
        <v>7.90862333307771</v>
      </c>
      <c r="F2198">
        <v>1.5161504007987</v>
      </c>
      <c r="G2198">
        <v>0.025</v>
      </c>
      <c r="H2198">
        <v>0.000745326549538395</v>
      </c>
      <c r="I2198">
        <v>0.0444097701635696</v>
      </c>
      <c r="J2198">
        <v>0.0353776651377272</v>
      </c>
      <c r="K2198">
        <v>0.105532761850835</v>
      </c>
    </row>
    <row r="2199" spans="1:11">
      <c r="A2199" s="1">
        <v>2149</v>
      </c>
      <c r="B2199" t="s">
        <v>2208</v>
      </c>
      <c r="C2199">
        <v>1</v>
      </c>
      <c r="D2199">
        <v>0.247122825668847</v>
      </c>
      <c r="E2199">
        <v>7.69242029818865</v>
      </c>
      <c r="F2199">
        <v>1.5873335051021</v>
      </c>
      <c r="G2199">
        <v>0.025</v>
      </c>
      <c r="H2199">
        <v>0.000277569370239523</v>
      </c>
      <c r="I2199">
        <v>0.0431957122063609</v>
      </c>
      <c r="J2199">
        <v>0.0370386428521959</v>
      </c>
      <c r="K2199">
        <v>0.105511924428796</v>
      </c>
    </row>
    <row r="2200" spans="1:11">
      <c r="A2200" s="1">
        <v>3681</v>
      </c>
      <c r="B2200" t="s">
        <v>2209</v>
      </c>
      <c r="C2200">
        <v>1</v>
      </c>
      <c r="D2200">
        <v>7.29452183100802</v>
      </c>
      <c r="E2200">
        <v>7.05665405602445</v>
      </c>
      <c r="F2200">
        <v>1.40098451198677</v>
      </c>
      <c r="G2200">
        <v>0.025</v>
      </c>
      <c r="H2200">
        <v>0.00819323680583258</v>
      </c>
      <c r="I2200">
        <v>0.0396256556360626</v>
      </c>
      <c r="J2200">
        <v>0.0326903985924486</v>
      </c>
      <c r="K2200">
        <v>0.105509291034344</v>
      </c>
    </row>
    <row r="2201" spans="1:11">
      <c r="A2201" s="1">
        <v>936</v>
      </c>
      <c r="B2201" t="s">
        <v>2210</v>
      </c>
      <c r="C2201">
        <v>0</v>
      </c>
      <c r="D2201">
        <v>0</v>
      </c>
      <c r="E2201">
        <v>11.9881089615645</v>
      </c>
      <c r="F2201">
        <v>1.63481709974916</v>
      </c>
      <c r="G2201">
        <v>0</v>
      </c>
      <c r="H2201">
        <v>0</v>
      </c>
      <c r="I2201">
        <v>0.0673175521524962</v>
      </c>
      <c r="J2201">
        <v>0.0381466191519579</v>
      </c>
      <c r="K2201">
        <v>0.105464171304454</v>
      </c>
    </row>
    <row r="2202" spans="1:11">
      <c r="A2202" s="1">
        <v>7592</v>
      </c>
      <c r="B2202" t="s">
        <v>2211</v>
      </c>
      <c r="C2202">
        <v>1</v>
      </c>
      <c r="D2202">
        <v>4.78482189606998</v>
      </c>
      <c r="E2202">
        <v>5.45868351101937</v>
      </c>
      <c r="F2202">
        <v>1.9036860477867</v>
      </c>
      <c r="G2202">
        <v>0.025</v>
      </c>
      <c r="H2202">
        <v>0.00537433155681114</v>
      </c>
      <c r="I2202">
        <v>0.0306524751414224</v>
      </c>
      <c r="J2202">
        <v>0.044420373790412</v>
      </c>
      <c r="K2202">
        <v>0.105447180488646</v>
      </c>
    </row>
    <row r="2203" spans="1:11">
      <c r="A2203" s="1">
        <v>6935</v>
      </c>
      <c r="B2203" t="s">
        <v>2212</v>
      </c>
      <c r="C2203">
        <v>1</v>
      </c>
      <c r="D2203">
        <v>2.23167893288188</v>
      </c>
      <c r="E2203">
        <v>7.36271333503128</v>
      </c>
      <c r="F2203">
        <v>1.5626741684522</v>
      </c>
      <c r="G2203">
        <v>0.025</v>
      </c>
      <c r="H2203">
        <v>0.0025066309204756</v>
      </c>
      <c r="I2203">
        <v>0.0413442887868252</v>
      </c>
      <c r="J2203">
        <v>0.0364632449536373</v>
      </c>
      <c r="K2203">
        <v>0.105314164660938</v>
      </c>
    </row>
    <row r="2204" spans="1:11">
      <c r="A2204" s="1">
        <v>4978</v>
      </c>
      <c r="B2204" t="s">
        <v>2213</v>
      </c>
      <c r="C2204">
        <v>1</v>
      </c>
      <c r="D2204">
        <v>1.13715211364175</v>
      </c>
      <c r="E2204">
        <v>8.26393008271687</v>
      </c>
      <c r="F2204">
        <v>1.39675274319097</v>
      </c>
      <c r="G2204">
        <v>0.025</v>
      </c>
      <c r="H2204">
        <v>0.00127725391289046</v>
      </c>
      <c r="I2204">
        <v>0.0464049456099769</v>
      </c>
      <c r="J2204">
        <v>0.0325916550249772</v>
      </c>
      <c r="K2204">
        <v>0.105273854547845</v>
      </c>
    </row>
    <row r="2205" spans="1:11">
      <c r="A2205" s="1">
        <v>2471</v>
      </c>
      <c r="B2205" t="s">
        <v>2214</v>
      </c>
      <c r="C2205">
        <v>1</v>
      </c>
      <c r="D2205">
        <v>6.64677777340431</v>
      </c>
      <c r="E2205">
        <v>9.22737585863973</v>
      </c>
      <c r="F2205">
        <v>0.898996050048691</v>
      </c>
      <c r="G2205">
        <v>0.025</v>
      </c>
      <c r="H2205">
        <v>0.00746568802656123</v>
      </c>
      <c r="I2205">
        <v>0.0518150408530823</v>
      </c>
      <c r="J2205">
        <v>0.0209770621714097</v>
      </c>
      <c r="K2205">
        <v>0.105257791051053</v>
      </c>
    </row>
    <row r="2206" spans="1:11">
      <c r="A2206" s="1">
        <v>9418</v>
      </c>
      <c r="B2206" t="s">
        <v>2215</v>
      </c>
      <c r="C2206">
        <v>1</v>
      </c>
      <c r="D2206">
        <v>5.59733402736157</v>
      </c>
      <c r="E2206">
        <v>6.62674877280484</v>
      </c>
      <c r="F2206">
        <v>1.57495150094094</v>
      </c>
      <c r="G2206">
        <v>0.025</v>
      </c>
      <c r="H2206">
        <v>0.00628694851149421</v>
      </c>
      <c r="I2206">
        <v>0.037211582539417</v>
      </c>
      <c r="J2206">
        <v>0.0367497227050148</v>
      </c>
      <c r="K2206">
        <v>0.105248253755926</v>
      </c>
    </row>
    <row r="2207" spans="1:11">
      <c r="A2207" s="1">
        <v>536</v>
      </c>
      <c r="B2207" t="s">
        <v>2216</v>
      </c>
      <c r="C2207">
        <v>1</v>
      </c>
      <c r="D2207">
        <v>0.0100503258696248</v>
      </c>
      <c r="E2207">
        <v>8.26295905089323</v>
      </c>
      <c r="F2207">
        <v>1.44987688707893</v>
      </c>
      <c r="G2207">
        <v>0.025</v>
      </c>
      <c r="H2207">
        <v>1.12885671923806e-5</v>
      </c>
      <c r="I2207">
        <v>0.0463994929163419</v>
      </c>
      <c r="J2207">
        <v>0.0338312472001378</v>
      </c>
      <c r="K2207">
        <v>0.105242028683672</v>
      </c>
    </row>
    <row r="2208" spans="1:11">
      <c r="A2208" s="1">
        <v>1643</v>
      </c>
      <c r="B2208" t="s">
        <v>2217</v>
      </c>
      <c r="C2208">
        <v>1</v>
      </c>
      <c r="D2208">
        <v>10.0250959851461</v>
      </c>
      <c r="E2208">
        <v>7.07716798533962</v>
      </c>
      <c r="F2208">
        <v>1.24925796083583</v>
      </c>
      <c r="G2208">
        <v>0.025</v>
      </c>
      <c r="H2208">
        <v>0.0112602288827687</v>
      </c>
      <c r="I2208">
        <v>0.0397408487420775</v>
      </c>
      <c r="J2208">
        <v>0.0291500300931938</v>
      </c>
      <c r="K2208">
        <v>0.10515110771804</v>
      </c>
    </row>
    <row r="2209" spans="1:11">
      <c r="A2209" s="1">
        <v>9337</v>
      </c>
      <c r="B2209" t="s">
        <v>2218</v>
      </c>
      <c r="C2209">
        <v>1</v>
      </c>
      <c r="D2209">
        <v>37.8296340587017</v>
      </c>
      <c r="E2209">
        <v>4.18982097690979</v>
      </c>
      <c r="F2209">
        <v>0.605431304273507</v>
      </c>
      <c r="G2209">
        <v>0.025</v>
      </c>
      <c r="H2209">
        <v>0.0424903999606101</v>
      </c>
      <c r="I2209">
        <v>0.0235273547335142</v>
      </c>
      <c r="J2209">
        <v>0.0141270588559039</v>
      </c>
      <c r="K2209">
        <v>0.105144813550028</v>
      </c>
    </row>
    <row r="2210" spans="1:11">
      <c r="A2210" s="1">
        <v>5141</v>
      </c>
      <c r="B2210" t="s">
        <v>2219</v>
      </c>
      <c r="C2210">
        <v>1</v>
      </c>
      <c r="D2210">
        <v>0.0253502367284177</v>
      </c>
      <c r="E2210">
        <v>8.25822219417094</v>
      </c>
      <c r="F2210">
        <v>1.44609653668983</v>
      </c>
      <c r="G2210">
        <v>0.025</v>
      </c>
      <c r="H2210">
        <v>2.84734897518483e-5</v>
      </c>
      <c r="I2210">
        <v>0.0463728937587547</v>
      </c>
      <c r="J2210">
        <v>0.0337430369736995</v>
      </c>
      <c r="K2210">
        <v>0.105144404222206</v>
      </c>
    </row>
    <row r="2211" spans="1:11">
      <c r="A2211" s="1">
        <v>6880</v>
      </c>
      <c r="B2211" t="s">
        <v>2220</v>
      </c>
      <c r="C2211">
        <v>1</v>
      </c>
      <c r="D2211">
        <v>1.08241139821081</v>
      </c>
      <c r="E2211">
        <v>9.11258467184825</v>
      </c>
      <c r="F2211">
        <v>1.18920402435003</v>
      </c>
      <c r="G2211">
        <v>0.025</v>
      </c>
      <c r="H2211">
        <v>0.00121576891704881</v>
      </c>
      <c r="I2211">
        <v>0.0511704469702391</v>
      </c>
      <c r="J2211">
        <v>0.0277487389982749</v>
      </c>
      <c r="K2211">
        <v>0.105134954885563</v>
      </c>
    </row>
    <row r="2212" spans="1:11">
      <c r="A2212" s="1">
        <v>4503</v>
      </c>
      <c r="B2212" t="s">
        <v>2221</v>
      </c>
      <c r="C2212">
        <v>1</v>
      </c>
      <c r="D2212">
        <v>1.03047579280653</v>
      </c>
      <c r="E2212">
        <v>8.26910819926107</v>
      </c>
      <c r="F2212">
        <v>1.39266868864408</v>
      </c>
      <c r="G2212">
        <v>0.025</v>
      </c>
      <c r="H2212">
        <v>0.00115743463228148</v>
      </c>
      <c r="I2212">
        <v>0.0464340226004875</v>
      </c>
      <c r="J2212">
        <v>0.0324963582034428</v>
      </c>
      <c r="K2212">
        <v>0.105087815436212</v>
      </c>
    </row>
    <row r="2213" spans="1:11">
      <c r="A2213" s="1">
        <v>5925</v>
      </c>
      <c r="B2213" t="s">
        <v>2222</v>
      </c>
      <c r="C2213">
        <v>1</v>
      </c>
      <c r="D2213">
        <v>15.117696083265</v>
      </c>
      <c r="E2213">
        <v>6.8558016640145</v>
      </c>
      <c r="F2213">
        <v>1.05247546316756</v>
      </c>
      <c r="G2213">
        <v>0.025</v>
      </c>
      <c r="H2213">
        <v>0.0169802581770711</v>
      </c>
      <c r="I2213">
        <v>0.0384977970707599</v>
      </c>
      <c r="J2213">
        <v>0.0245583317341086</v>
      </c>
      <c r="K2213">
        <v>0.10503638698194</v>
      </c>
    </row>
    <row r="2214" spans="1:11">
      <c r="A2214" s="1">
        <v>6869</v>
      </c>
      <c r="B2214" t="s">
        <v>2223</v>
      </c>
      <c r="C2214">
        <v>1</v>
      </c>
      <c r="D2214">
        <v>0.981162355470648</v>
      </c>
      <c r="E2214">
        <v>9.00938181939065</v>
      </c>
      <c r="F2214">
        <v>1.2140836797124</v>
      </c>
      <c r="G2214">
        <v>0.025</v>
      </c>
      <c r="H2214">
        <v>0.00110204557743144</v>
      </c>
      <c r="I2214">
        <v>0.0505909257609412</v>
      </c>
      <c r="J2214">
        <v>0.0283292777863057</v>
      </c>
      <c r="K2214">
        <v>0.105022249124678</v>
      </c>
    </row>
    <row r="2215" spans="1:11">
      <c r="A2215" s="1">
        <v>8981</v>
      </c>
      <c r="B2215" t="s">
        <v>2224</v>
      </c>
      <c r="C2215">
        <v>1</v>
      </c>
      <c r="D2215">
        <v>10.0250959851461</v>
      </c>
      <c r="E2215">
        <v>8.5514683551293</v>
      </c>
      <c r="F2215">
        <v>0.888241375258622</v>
      </c>
      <c r="G2215">
        <v>0.025</v>
      </c>
      <c r="H2215">
        <v>0.0112602288827687</v>
      </c>
      <c r="I2215">
        <v>0.0480195766340209</v>
      </c>
      <c r="J2215">
        <v>0.02072611392565</v>
      </c>
      <c r="K2215">
        <v>0.10500591944244</v>
      </c>
    </row>
    <row r="2216" spans="1:11">
      <c r="A2216" s="1">
        <v>6320</v>
      </c>
      <c r="B2216" t="s">
        <v>2225</v>
      </c>
      <c r="C2216">
        <v>1</v>
      </c>
      <c r="D2216">
        <v>0.847349642851877</v>
      </c>
      <c r="E2216">
        <v>10.1257819720079</v>
      </c>
      <c r="F2216">
        <v>0.949530838774144</v>
      </c>
      <c r="G2216">
        <v>0.025</v>
      </c>
      <c r="H2216">
        <v>0.000951746590394906</v>
      </c>
      <c r="I2216">
        <v>0.0568599149516317</v>
      </c>
      <c r="J2216">
        <v>0.022156234654821</v>
      </c>
      <c r="K2216">
        <v>0.104967896196848</v>
      </c>
    </row>
    <row r="2217" spans="1:11">
      <c r="A2217" s="1">
        <v>227</v>
      </c>
      <c r="B2217" t="s">
        <v>2226</v>
      </c>
      <c r="C2217">
        <v>1</v>
      </c>
      <c r="D2217">
        <v>1.19489830410123</v>
      </c>
      <c r="E2217">
        <v>6.51402223998751</v>
      </c>
      <c r="F2217">
        <v>1.79802470002522</v>
      </c>
      <c r="G2217">
        <v>0.025</v>
      </c>
      <c r="H2217">
        <v>0.00134211467059744</v>
      </c>
      <c r="I2217">
        <v>0.0365785824327087</v>
      </c>
      <c r="J2217">
        <v>0.0419548850254864</v>
      </c>
      <c r="K2217">
        <v>0.104875582128792</v>
      </c>
    </row>
    <row r="2218" spans="1:11">
      <c r="A2218" s="1">
        <v>4753</v>
      </c>
      <c r="B2218" t="s">
        <v>2227</v>
      </c>
      <c r="C2218">
        <v>0</v>
      </c>
      <c r="D2218">
        <v>0</v>
      </c>
      <c r="E2218">
        <v>12.132204454803</v>
      </c>
      <c r="F2218">
        <v>1.56957945340022</v>
      </c>
      <c r="G2218">
        <v>0</v>
      </c>
      <c r="H2218">
        <v>0</v>
      </c>
      <c r="I2218">
        <v>0.0681267002768689</v>
      </c>
      <c r="J2218">
        <v>0.0366243720149387</v>
      </c>
      <c r="K2218">
        <v>0.104751072291808</v>
      </c>
    </row>
    <row r="2219" spans="1:11">
      <c r="A2219" s="1">
        <v>5575</v>
      </c>
      <c r="B2219" t="s">
        <v>2228</v>
      </c>
      <c r="C2219">
        <v>1</v>
      </c>
      <c r="D2219">
        <v>0.00833136604990605</v>
      </c>
      <c r="E2219">
        <v>9.61843330761548</v>
      </c>
      <c r="F2219">
        <v>1.10165787290377</v>
      </c>
      <c r="G2219">
        <v>0.025</v>
      </c>
      <c r="H2219">
        <v>9.3578244803911e-6</v>
      </c>
      <c r="I2219">
        <v>0.0540109693602763</v>
      </c>
      <c r="J2219">
        <v>0.0257059479741581</v>
      </c>
      <c r="K2219">
        <v>0.104726275158915</v>
      </c>
    </row>
    <row r="2220" spans="1:11">
      <c r="A2220" s="1">
        <v>7945</v>
      </c>
      <c r="B2220" t="s">
        <v>2229</v>
      </c>
      <c r="C2220">
        <v>1</v>
      </c>
      <c r="D2220">
        <v>12.9936858106733</v>
      </c>
      <c r="E2220">
        <v>4.23881191799099</v>
      </c>
      <c r="F2220">
        <v>1.77095427980238</v>
      </c>
      <c r="G2220">
        <v>0.025</v>
      </c>
      <c r="H2220">
        <v>0.0145945611369458</v>
      </c>
      <c r="I2220">
        <v>0.02380245652328</v>
      </c>
      <c r="J2220">
        <v>0.0413232272023069</v>
      </c>
      <c r="K2220">
        <v>0.104720244862533</v>
      </c>
    </row>
    <row r="2221" spans="1:11">
      <c r="A2221" s="1">
        <v>13058</v>
      </c>
      <c r="B2221" t="s">
        <v>2230</v>
      </c>
      <c r="C2221">
        <v>1</v>
      </c>
      <c r="D2221">
        <v>3.86221821757156</v>
      </c>
      <c r="E2221">
        <v>9.82330393620531</v>
      </c>
      <c r="F2221">
        <v>0.862500249277578</v>
      </c>
      <c r="G2221">
        <v>0.025</v>
      </c>
      <c r="H2221">
        <v>0.0043380593252665</v>
      </c>
      <c r="I2221">
        <v>0.0551613917720868</v>
      </c>
      <c r="J2221">
        <v>0.0201254736892027</v>
      </c>
      <c r="K2221">
        <v>0.104624924786556</v>
      </c>
    </row>
    <row r="2222" spans="1:11">
      <c r="A2222" s="1">
        <v>7550</v>
      </c>
      <c r="B2222" t="s">
        <v>2231</v>
      </c>
      <c r="C2222">
        <v>1</v>
      </c>
      <c r="D2222">
        <v>1.08241139821081</v>
      </c>
      <c r="E2222">
        <v>7.19683867486934</v>
      </c>
      <c r="F2222">
        <v>1.62663657488232</v>
      </c>
      <c r="G2222">
        <v>0.025</v>
      </c>
      <c r="H2222">
        <v>0.00121576891704881</v>
      </c>
      <c r="I2222">
        <v>0.0404128427912949</v>
      </c>
      <c r="J2222">
        <v>0.0379557358007826</v>
      </c>
      <c r="K2222">
        <v>0.104584347509126</v>
      </c>
    </row>
    <row r="2223" spans="1:11">
      <c r="A2223" s="1">
        <v>9417</v>
      </c>
      <c r="B2223" t="s">
        <v>2232</v>
      </c>
      <c r="C2223">
        <v>1</v>
      </c>
      <c r="D2223">
        <v>11.3435387675839</v>
      </c>
      <c r="E2223">
        <v>6.06489489932349</v>
      </c>
      <c r="F2223">
        <v>1.40428402595254</v>
      </c>
      <c r="G2223">
        <v>0.025</v>
      </c>
      <c r="H2223">
        <v>0.0127411092175885</v>
      </c>
      <c r="I2223">
        <v>0.0340565705561736</v>
      </c>
      <c r="J2223">
        <v>0.0327673890415073</v>
      </c>
      <c r="K2223">
        <v>0.10456506881527</v>
      </c>
    </row>
    <row r="2224" spans="1:11">
      <c r="A2224" s="1">
        <v>13357</v>
      </c>
      <c r="B2224" t="s">
        <v>2233</v>
      </c>
      <c r="C2224">
        <v>1</v>
      </c>
      <c r="D2224">
        <v>17.9525012001102</v>
      </c>
      <c r="E2224">
        <v>9.11225671811781</v>
      </c>
      <c r="F2224">
        <v>0.35011704359235</v>
      </c>
      <c r="G2224">
        <v>0.025</v>
      </c>
      <c r="H2224">
        <v>0.0201643228983483</v>
      </c>
      <c r="I2224">
        <v>0.0511686053918531</v>
      </c>
      <c r="J2224">
        <v>0.00816958760865422</v>
      </c>
      <c r="K2224">
        <v>0.104502515898856</v>
      </c>
    </row>
    <row r="2225" spans="1:11">
      <c r="A2225" s="1">
        <v>9940</v>
      </c>
      <c r="B2225" t="s">
        <v>2234</v>
      </c>
      <c r="C2225">
        <v>1</v>
      </c>
      <c r="D2225">
        <v>27.8868804993216</v>
      </c>
      <c r="E2225">
        <v>3.72530258495766</v>
      </c>
      <c r="F2225">
        <v>1.16756315541347</v>
      </c>
      <c r="G2225">
        <v>0.025</v>
      </c>
      <c r="H2225">
        <v>0.031322658427814</v>
      </c>
      <c r="I2225">
        <v>0.0209189165572941</v>
      </c>
      <c r="J2225">
        <v>0.0272437736504283</v>
      </c>
      <c r="K2225">
        <v>0.104485348635536</v>
      </c>
    </row>
    <row r="2226" spans="1:11">
      <c r="A2226" s="1">
        <v>3315</v>
      </c>
      <c r="B2226" t="s">
        <v>2235</v>
      </c>
      <c r="C2226">
        <v>1</v>
      </c>
      <c r="D2226">
        <v>3.1765461538243</v>
      </c>
      <c r="E2226">
        <v>8.85680844391875</v>
      </c>
      <c r="F2226">
        <v>1.11937693043618</v>
      </c>
      <c r="G2226">
        <v>0.025</v>
      </c>
      <c r="H2226">
        <v>0.00356790965410582</v>
      </c>
      <c r="I2226">
        <v>0.0497341712725276</v>
      </c>
      <c r="J2226">
        <v>0.0261194022618115</v>
      </c>
      <c r="K2226">
        <v>0.104421483188445</v>
      </c>
    </row>
    <row r="2227" spans="1:11">
      <c r="A2227" s="1">
        <v>3643</v>
      </c>
      <c r="B2227" t="s">
        <v>2236</v>
      </c>
      <c r="C2227">
        <v>1</v>
      </c>
      <c r="D2227">
        <v>1.99964925773065</v>
      </c>
      <c r="E2227">
        <v>8.05825102012088</v>
      </c>
      <c r="F2227">
        <v>1.36582492274952</v>
      </c>
      <c r="G2227">
        <v>0.025</v>
      </c>
      <c r="H2227">
        <v>0.00224601423873325</v>
      </c>
      <c r="I2227">
        <v>0.0452499835498744</v>
      </c>
      <c r="J2227">
        <v>0.0318699891042076</v>
      </c>
      <c r="K2227">
        <v>0.104365986892815</v>
      </c>
    </row>
    <row r="2228" spans="1:11">
      <c r="A2228" s="1">
        <v>360</v>
      </c>
      <c r="B2228" t="s">
        <v>2237</v>
      </c>
      <c r="C2228">
        <v>1</v>
      </c>
      <c r="D2228">
        <v>0.492681174034444</v>
      </c>
      <c r="E2228">
        <v>7.32626975286029</v>
      </c>
      <c r="F2228">
        <v>1.61435901639456</v>
      </c>
      <c r="G2228">
        <v>0.025</v>
      </c>
      <c r="H2228">
        <v>0.000553381513162459</v>
      </c>
      <c r="I2228">
        <v>0.0411396449392187</v>
      </c>
      <c r="J2228">
        <v>0.0376692527759721</v>
      </c>
      <c r="K2228">
        <v>0.104362279228353</v>
      </c>
    </row>
    <row r="2229" spans="1:11">
      <c r="A2229" s="1">
        <v>6584</v>
      </c>
      <c r="B2229" t="s">
        <v>2238</v>
      </c>
      <c r="C2229">
        <v>1</v>
      </c>
      <c r="D2229">
        <v>0.544561121417982</v>
      </c>
      <c r="E2229">
        <v>8.79588816454731</v>
      </c>
      <c r="F2229">
        <v>1.25803531470363</v>
      </c>
      <c r="G2229">
        <v>0.025</v>
      </c>
      <c r="H2229">
        <v>0.000611653282612866</v>
      </c>
      <c r="I2229">
        <v>0.0493920819491088</v>
      </c>
      <c r="J2229">
        <v>0.0293548397781477</v>
      </c>
      <c r="K2229">
        <v>0.104358575009869</v>
      </c>
    </row>
    <row r="2230" spans="1:11">
      <c r="A2230" s="1">
        <v>5229</v>
      </c>
      <c r="B2230" t="s">
        <v>2239</v>
      </c>
      <c r="C2230">
        <v>1</v>
      </c>
      <c r="D2230">
        <v>6.64677777340431</v>
      </c>
      <c r="E2230">
        <v>6.68626072140235</v>
      </c>
      <c r="F2230">
        <v>1.47092131220806</v>
      </c>
      <c r="G2230">
        <v>0.025</v>
      </c>
      <c r="H2230">
        <v>0.00746568802656123</v>
      </c>
      <c r="I2230">
        <v>0.0375457635779989</v>
      </c>
      <c r="J2230">
        <v>0.0343222952022635</v>
      </c>
      <c r="K2230">
        <v>0.104333746806824</v>
      </c>
    </row>
    <row r="2231" spans="1:11">
      <c r="A2231" s="1">
        <v>7063</v>
      </c>
      <c r="B2231" t="s">
        <v>2240</v>
      </c>
      <c r="C2231">
        <v>1</v>
      </c>
      <c r="D2231">
        <v>8.94789266500041</v>
      </c>
      <c r="E2231">
        <v>6.93950794749876</v>
      </c>
      <c r="F2231">
        <v>1.2962281630948</v>
      </c>
      <c r="G2231">
        <v>0.025</v>
      </c>
      <c r="H2231">
        <v>0.0100503097003399</v>
      </c>
      <c r="I2231">
        <v>0.0389678380190036</v>
      </c>
      <c r="J2231">
        <v>0.0302460269587382</v>
      </c>
      <c r="K2231">
        <v>0.104264174678082</v>
      </c>
    </row>
    <row r="2232" spans="1:11">
      <c r="A2232" s="1">
        <v>2827</v>
      </c>
      <c r="B2232" t="s">
        <v>2241</v>
      </c>
      <c r="C2232">
        <v>1</v>
      </c>
      <c r="D2232">
        <v>0.292105838020493</v>
      </c>
      <c r="E2232">
        <v>9.04941863871848</v>
      </c>
      <c r="F2232">
        <v>1.20460006885494</v>
      </c>
      <c r="G2232">
        <v>0.025</v>
      </c>
      <c r="H2232">
        <v>0.000328094474005754</v>
      </c>
      <c r="I2232">
        <v>0.0508157469301316</v>
      </c>
      <c r="J2232">
        <v>0.0281079883884761</v>
      </c>
      <c r="K2232">
        <v>0.104251829792613</v>
      </c>
    </row>
    <row r="2233" spans="1:11">
      <c r="A2233" s="1">
        <v>6034</v>
      </c>
      <c r="B2233" t="s">
        <v>2242</v>
      </c>
      <c r="C2233">
        <v>1</v>
      </c>
      <c r="D2233">
        <v>1.32030875261444</v>
      </c>
      <c r="E2233">
        <v>7.53744610716585</v>
      </c>
      <c r="F2233">
        <v>1.51874810825136</v>
      </c>
      <c r="G2233">
        <v>0.025</v>
      </c>
      <c r="H2233">
        <v>0.001482976200167</v>
      </c>
      <c r="I2233">
        <v>0.0423254762734114</v>
      </c>
      <c r="J2233">
        <v>0.0354382797207775</v>
      </c>
      <c r="K2233">
        <v>0.104246732194356</v>
      </c>
    </row>
    <row r="2234" spans="1:11">
      <c r="A2234" s="1">
        <v>11441</v>
      </c>
      <c r="B2234" t="s">
        <v>2243</v>
      </c>
      <c r="C2234">
        <v>1</v>
      </c>
      <c r="D2234">
        <v>17.9525012001102</v>
      </c>
      <c r="E2234">
        <v>6.82882218681299</v>
      </c>
      <c r="F2234">
        <v>0.888570459230117</v>
      </c>
      <c r="G2234">
        <v>0.025</v>
      </c>
      <c r="H2234">
        <v>0.0201643228983483</v>
      </c>
      <c r="I2234">
        <v>0.0383462975832775</v>
      </c>
      <c r="J2234">
        <v>0.0207337927301668</v>
      </c>
      <c r="K2234">
        <v>0.104244413211793</v>
      </c>
    </row>
    <row r="2235" spans="1:11">
      <c r="A2235" s="1">
        <v>2586</v>
      </c>
      <c r="B2235" t="s">
        <v>2244</v>
      </c>
      <c r="C2235">
        <v>1</v>
      </c>
      <c r="D2235">
        <v>0.0132966374967354</v>
      </c>
      <c r="E2235">
        <v>7.30744986580083</v>
      </c>
      <c r="F2235">
        <v>1.63390343756124</v>
      </c>
      <c r="G2235">
        <v>0.025</v>
      </c>
      <c r="H2235">
        <v>1.49348377119068e-5</v>
      </c>
      <c r="I2235">
        <v>0.041033964490977</v>
      </c>
      <c r="J2235">
        <v>0.038125299871947</v>
      </c>
      <c r="K2235">
        <v>0.104174199200636</v>
      </c>
    </row>
    <row r="2236" spans="1:11">
      <c r="A2236" s="1">
        <v>8758</v>
      </c>
      <c r="B2236" t="s">
        <v>2245</v>
      </c>
      <c r="C2236">
        <v>1</v>
      </c>
      <c r="D2236">
        <v>21.924578067761</v>
      </c>
      <c r="E2236">
        <v>7.37139110107626</v>
      </c>
      <c r="F2236">
        <v>0.562075704334286</v>
      </c>
      <c r="G2236">
        <v>0.025</v>
      </c>
      <c r="H2236">
        <v>0.0246257759094685</v>
      </c>
      <c r="I2236">
        <v>0.0413930175705034</v>
      </c>
      <c r="J2236">
        <v>0.0131154046719344</v>
      </c>
      <c r="K2236">
        <v>0.104134198151906</v>
      </c>
    </row>
    <row r="2237" spans="1:11">
      <c r="A2237" s="1">
        <v>825</v>
      </c>
      <c r="B2237" t="s">
        <v>2246</v>
      </c>
      <c r="C2237">
        <v>1</v>
      </c>
      <c r="D2237">
        <v>0.798760077481838</v>
      </c>
      <c r="E2237">
        <v>5.96781355216057</v>
      </c>
      <c r="F2237">
        <v>1.91653117884052</v>
      </c>
      <c r="G2237">
        <v>0.025</v>
      </c>
      <c r="H2237">
        <v>0.000897170591502571</v>
      </c>
      <c r="I2237">
        <v>0.0335114238052033</v>
      </c>
      <c r="J2237">
        <v>0.0447201004829834</v>
      </c>
      <c r="K2237">
        <v>0.104128694879689</v>
      </c>
    </row>
    <row r="2238" spans="1:11">
      <c r="A2238" s="1">
        <v>4783</v>
      </c>
      <c r="B2238" t="s">
        <v>2247</v>
      </c>
      <c r="C2238">
        <v>1</v>
      </c>
      <c r="D2238">
        <v>0.806983685128954</v>
      </c>
      <c r="E2238">
        <v>7.16146954915962</v>
      </c>
      <c r="F2238">
        <v>1.6273095891124</v>
      </c>
      <c r="G2238">
        <v>0.025</v>
      </c>
      <c r="H2238">
        <v>0.000906407381303467</v>
      </c>
      <c r="I2238">
        <v>0.0402142324039364</v>
      </c>
      <c r="J2238">
        <v>0.0379714398312352</v>
      </c>
      <c r="K2238">
        <v>0.104092079616475</v>
      </c>
    </row>
    <row r="2239" spans="1:11">
      <c r="A2239" s="1">
        <v>9568</v>
      </c>
      <c r="B2239" t="s">
        <v>2248</v>
      </c>
      <c r="C2239">
        <v>1</v>
      </c>
      <c r="D2239">
        <v>6.64677777340431</v>
      </c>
      <c r="E2239">
        <v>8.21674603726428</v>
      </c>
      <c r="F2239">
        <v>1.09198632462413</v>
      </c>
      <c r="G2239">
        <v>0.025</v>
      </c>
      <c r="H2239">
        <v>0.00746568802656123</v>
      </c>
      <c r="I2239">
        <v>0.0461399901903436</v>
      </c>
      <c r="J2239">
        <v>0.0254802732678624</v>
      </c>
      <c r="K2239">
        <v>0.104085951484767</v>
      </c>
    </row>
    <row r="2240" spans="1:11">
      <c r="A2240" s="1">
        <v>3928</v>
      </c>
      <c r="B2240" t="s">
        <v>2249</v>
      </c>
      <c r="C2240">
        <v>1</v>
      </c>
      <c r="D2240">
        <v>1.53724043258372</v>
      </c>
      <c r="E2240">
        <v>9.23159630155492</v>
      </c>
      <c r="F2240">
        <v>1.0915440542141</v>
      </c>
      <c r="G2240">
        <v>0.025</v>
      </c>
      <c r="H2240">
        <v>0.00172663475186535</v>
      </c>
      <c r="I2240">
        <v>0.0518387401610349</v>
      </c>
      <c r="J2240">
        <v>0.0254699533850472</v>
      </c>
      <c r="K2240">
        <v>0.104035328297947</v>
      </c>
    </row>
    <row r="2241" spans="1:11">
      <c r="A2241" s="1">
        <v>15130</v>
      </c>
      <c r="B2241" t="s">
        <v>2250</v>
      </c>
      <c r="C2241">
        <v>1</v>
      </c>
      <c r="D2241">
        <v>37.8296340587017</v>
      </c>
      <c r="E2241">
        <v>5.49732888087507</v>
      </c>
      <c r="F2241">
        <v>0.240666897494308</v>
      </c>
      <c r="G2241">
        <v>0.025</v>
      </c>
      <c r="H2241">
        <v>0.0424903999606101</v>
      </c>
      <c r="I2241">
        <v>0.0308694828203694</v>
      </c>
      <c r="J2241">
        <v>0.00561569149393364</v>
      </c>
      <c r="K2241">
        <v>0.103975574274913</v>
      </c>
    </row>
    <row r="2242" spans="1:11">
      <c r="A2242" s="1">
        <v>6587</v>
      </c>
      <c r="B2242" t="s">
        <v>2251</v>
      </c>
      <c r="C2242">
        <v>1</v>
      </c>
      <c r="D2242">
        <v>1.25586988239624</v>
      </c>
      <c r="E2242">
        <v>9.11726012164979</v>
      </c>
      <c r="F2242">
        <v>1.12985210581751</v>
      </c>
      <c r="G2242">
        <v>0.025</v>
      </c>
      <c r="H2242">
        <v>0.00141059819713551</v>
      </c>
      <c r="I2242">
        <v>0.0511967013058362</v>
      </c>
      <c r="J2242">
        <v>0.0263638287030831</v>
      </c>
      <c r="K2242">
        <v>0.103971128206055</v>
      </c>
    </row>
    <row r="2243" spans="1:11">
      <c r="A2243" s="1">
        <v>11511</v>
      </c>
      <c r="B2243" t="s">
        <v>2252</v>
      </c>
      <c r="C2243">
        <v>1</v>
      </c>
      <c r="D2243">
        <v>4.13816189510421</v>
      </c>
      <c r="E2243">
        <v>8.44504829585373</v>
      </c>
      <c r="F2243">
        <v>1.15134678063438</v>
      </c>
      <c r="G2243">
        <v>0.025</v>
      </c>
      <c r="H2243">
        <v>0.00464800039439685</v>
      </c>
      <c r="I2243">
        <v>0.0474219896490074</v>
      </c>
      <c r="J2243">
        <v>0.0268653827754991</v>
      </c>
      <c r="K2243">
        <v>0.103935372818903</v>
      </c>
    </row>
    <row r="2244" spans="1:11">
      <c r="A2244" s="1">
        <v>6596</v>
      </c>
      <c r="B2244" t="s">
        <v>2253</v>
      </c>
      <c r="C2244">
        <v>1</v>
      </c>
      <c r="D2244">
        <v>0.889746442986954</v>
      </c>
      <c r="E2244">
        <v>8.8413896082772</v>
      </c>
      <c r="F2244">
        <v>1.21140702189175</v>
      </c>
      <c r="G2244">
        <v>0.025</v>
      </c>
      <c r="H2244">
        <v>0.000999366850003922</v>
      </c>
      <c r="I2244">
        <v>0.0496475889536849</v>
      </c>
      <c r="J2244">
        <v>0.0282668209851747</v>
      </c>
      <c r="K2244">
        <v>0.103913776788864</v>
      </c>
    </row>
    <row r="2245" spans="1:11">
      <c r="A2245" s="1">
        <v>61</v>
      </c>
      <c r="B2245" t="s">
        <v>2254</v>
      </c>
      <c r="C2245">
        <v>1</v>
      </c>
      <c r="D2245">
        <v>4.78482189606998</v>
      </c>
      <c r="E2245">
        <v>7.38202166410512</v>
      </c>
      <c r="F2245">
        <v>1.37008400659986</v>
      </c>
      <c r="G2245">
        <v>0.025</v>
      </c>
      <c r="H2245">
        <v>0.00537433155681114</v>
      </c>
      <c r="I2245">
        <v>0.0414527120130048</v>
      </c>
      <c r="J2245">
        <v>0.031969370037769</v>
      </c>
      <c r="K2245">
        <v>0.103796413607585</v>
      </c>
    </row>
    <row r="2246" spans="1:11">
      <c r="A2246" s="1">
        <v>9691</v>
      </c>
      <c r="B2246" t="s">
        <v>2255</v>
      </c>
      <c r="C2246">
        <v>1</v>
      </c>
      <c r="D2246">
        <v>7.29452183100802</v>
      </c>
      <c r="E2246">
        <v>4.81628371093531</v>
      </c>
      <c r="F2246">
        <v>1.86401804867426</v>
      </c>
      <c r="G2246">
        <v>0.025</v>
      </c>
      <c r="H2246">
        <v>0.00819323680583258</v>
      </c>
      <c r="I2246">
        <v>0.0270451687527701</v>
      </c>
      <c r="J2246">
        <v>0.0434947656261137</v>
      </c>
      <c r="K2246">
        <v>0.103733171184716</v>
      </c>
    </row>
    <row r="2247" spans="1:11">
      <c r="A2247" s="1">
        <v>9362</v>
      </c>
      <c r="B2247" t="s">
        <v>2256</v>
      </c>
      <c r="C2247">
        <v>1</v>
      </c>
      <c r="D2247">
        <v>5.16668794255021</v>
      </c>
      <c r="E2247">
        <v>8.27269744389874</v>
      </c>
      <c r="F2247">
        <v>1.13407090860712</v>
      </c>
      <c r="G2247">
        <v>0.025</v>
      </c>
      <c r="H2247">
        <v>0.00580324506470139</v>
      </c>
      <c r="I2247">
        <v>0.0464541775026376</v>
      </c>
      <c r="J2247">
        <v>0.0264622697233765</v>
      </c>
      <c r="K2247">
        <v>0.103719692290715</v>
      </c>
    </row>
    <row r="2248" spans="1:11">
      <c r="A2248" s="1">
        <v>6627</v>
      </c>
      <c r="B2248" t="s">
        <v>2257</v>
      </c>
      <c r="C2248">
        <v>1</v>
      </c>
      <c r="D2248">
        <v>6.08651615817027</v>
      </c>
      <c r="E2248">
        <v>8.42504748854251</v>
      </c>
      <c r="F2248">
        <v>1.05242718893225</v>
      </c>
      <c r="G2248">
        <v>0.025</v>
      </c>
      <c r="H2248">
        <v>0.00683639988497013</v>
      </c>
      <c r="I2248">
        <v>0.0473096779079662</v>
      </c>
      <c r="J2248">
        <v>0.0245572053090979</v>
      </c>
      <c r="K2248">
        <v>0.103703283102034</v>
      </c>
    </row>
    <row r="2249" spans="1:11">
      <c r="A2249" s="1">
        <v>6204</v>
      </c>
      <c r="B2249" t="s">
        <v>2258</v>
      </c>
      <c r="C2249">
        <v>1</v>
      </c>
      <c r="D2249">
        <v>15.117696083265</v>
      </c>
      <c r="E2249">
        <v>4.14317326668916</v>
      </c>
      <c r="F2249">
        <v>1.64751420291995</v>
      </c>
      <c r="G2249">
        <v>0.025</v>
      </c>
      <c r="H2249">
        <v>0.0169802581770711</v>
      </c>
      <c r="I2249">
        <v>0.0232654110294955</v>
      </c>
      <c r="J2249">
        <v>0.0384428917802924</v>
      </c>
      <c r="K2249">
        <v>0.103688560986859</v>
      </c>
    </row>
    <row r="2250" spans="1:11">
      <c r="A2250" s="1">
        <v>6739</v>
      </c>
      <c r="B2250" t="s">
        <v>2259</v>
      </c>
      <c r="C2250">
        <v>1</v>
      </c>
      <c r="D2250">
        <v>0.492681174034444</v>
      </c>
      <c r="E2250">
        <v>8.40669539287757</v>
      </c>
      <c r="F2250">
        <v>1.32483654425917</v>
      </c>
      <c r="G2250">
        <v>0.025</v>
      </c>
      <c r="H2250">
        <v>0.000553381513162459</v>
      </c>
      <c r="I2250">
        <v>0.0472066242769896</v>
      </c>
      <c r="J2250">
        <v>0.0309135713715038</v>
      </c>
      <c r="K2250">
        <v>0.103673577161656</v>
      </c>
    </row>
    <row r="2251" spans="1:11">
      <c r="A2251" s="1">
        <v>4980</v>
      </c>
      <c r="B2251" t="s">
        <v>2260</v>
      </c>
      <c r="C2251">
        <v>1</v>
      </c>
      <c r="D2251">
        <v>7.29452183100802</v>
      </c>
      <c r="E2251">
        <v>8.22018763294675</v>
      </c>
      <c r="F2251">
        <v>1.0415713957294</v>
      </c>
      <c r="G2251">
        <v>0.025</v>
      </c>
      <c r="H2251">
        <v>0.00819323680583258</v>
      </c>
      <c r="I2251">
        <v>0.0461593159903998</v>
      </c>
      <c r="J2251">
        <v>0.0243038975788538</v>
      </c>
      <c r="K2251">
        <v>0.103656450375086</v>
      </c>
    </row>
    <row r="2252" spans="1:11">
      <c r="A2252" s="1">
        <v>10537</v>
      </c>
      <c r="B2252" t="s">
        <v>2261</v>
      </c>
      <c r="C2252">
        <v>1</v>
      </c>
      <c r="D2252">
        <v>21.924578067761</v>
      </c>
      <c r="E2252">
        <v>6.37947255059644</v>
      </c>
      <c r="F2252">
        <v>0.778884466235076</v>
      </c>
      <c r="G2252">
        <v>0.025</v>
      </c>
      <c r="H2252">
        <v>0.0246257759094685</v>
      </c>
      <c r="I2252">
        <v>0.035823037437103</v>
      </c>
      <c r="J2252">
        <v>0.0181743933932452</v>
      </c>
      <c r="K2252">
        <v>0.103623206739817</v>
      </c>
    </row>
    <row r="2253" spans="1:11">
      <c r="A2253" s="1">
        <v>5302</v>
      </c>
      <c r="B2253" t="s">
        <v>2262</v>
      </c>
      <c r="C2253">
        <v>1</v>
      </c>
      <c r="D2253">
        <v>1.53724043258372</v>
      </c>
      <c r="E2253">
        <v>8.76414024024016</v>
      </c>
      <c r="F2253">
        <v>1.18593940404179</v>
      </c>
      <c r="G2253">
        <v>0.025</v>
      </c>
      <c r="H2253">
        <v>0.00172663475186535</v>
      </c>
      <c r="I2253">
        <v>0.049213805912652</v>
      </c>
      <c r="J2253">
        <v>0.0276725627534868</v>
      </c>
      <c r="K2253">
        <v>0.103613003418004</v>
      </c>
    </row>
    <row r="2254" spans="1:11">
      <c r="A2254" s="1">
        <v>2173</v>
      </c>
      <c r="B2254" t="s">
        <v>2263</v>
      </c>
      <c r="C2254">
        <v>1</v>
      </c>
      <c r="D2254">
        <v>0.0753546034010791</v>
      </c>
      <c r="E2254">
        <v>8.78940179557376</v>
      </c>
      <c r="F2254">
        <v>1.24668457167408</v>
      </c>
      <c r="G2254">
        <v>0.025</v>
      </c>
      <c r="H2254">
        <v>8.46385992636505e-5</v>
      </c>
      <c r="I2254">
        <v>0.049355658649733</v>
      </c>
      <c r="J2254">
        <v>0.0290899829501232</v>
      </c>
      <c r="K2254">
        <v>0.10353028019912</v>
      </c>
    </row>
    <row r="2255" spans="1:11">
      <c r="A2255" s="1">
        <v>13667</v>
      </c>
      <c r="B2255" t="s">
        <v>2264</v>
      </c>
      <c r="C2255">
        <v>1</v>
      </c>
      <c r="D2255">
        <v>27.8868804993216</v>
      </c>
      <c r="E2255">
        <v>5.73624601756354</v>
      </c>
      <c r="F2255">
        <v>0.640926385093696</v>
      </c>
      <c r="G2255">
        <v>0.025</v>
      </c>
      <c r="H2255">
        <v>0.031322658427814</v>
      </c>
      <c r="I2255">
        <v>0.0322110886450009</v>
      </c>
      <c r="J2255">
        <v>0.0149552966630711</v>
      </c>
      <c r="K2255">
        <v>0.103489043735886</v>
      </c>
    </row>
    <row r="2256" spans="1:11">
      <c r="A2256" s="1">
        <v>2133</v>
      </c>
      <c r="B2256" t="s">
        <v>2265</v>
      </c>
      <c r="C2256">
        <v>1</v>
      </c>
      <c r="D2256">
        <v>27.8868804993216</v>
      </c>
      <c r="E2256">
        <v>4.67190827541509</v>
      </c>
      <c r="F2256">
        <v>0.896257876503461</v>
      </c>
      <c r="G2256">
        <v>0.025</v>
      </c>
      <c r="H2256">
        <v>0.031322658427814</v>
      </c>
      <c r="I2256">
        <v>0.0262344486515988</v>
      </c>
      <c r="J2256">
        <v>0.020913169970002</v>
      </c>
      <c r="K2256">
        <v>0.103470277049415</v>
      </c>
    </row>
    <row r="2257" spans="1:11">
      <c r="A2257" s="1">
        <v>281</v>
      </c>
      <c r="B2257" t="s">
        <v>2266</v>
      </c>
      <c r="C2257">
        <v>1</v>
      </c>
      <c r="D2257">
        <v>1.79688760557809</v>
      </c>
      <c r="E2257">
        <v>9.56185674661538</v>
      </c>
      <c r="F2257">
        <v>0.972398545419015</v>
      </c>
      <c r="G2257">
        <v>0.025</v>
      </c>
      <c r="H2257">
        <v>0.00201827152033245</v>
      </c>
      <c r="I2257">
        <v>0.0536932715809231</v>
      </c>
      <c r="J2257">
        <v>0.0226898268813731</v>
      </c>
      <c r="K2257">
        <v>0.103401369982629</v>
      </c>
    </row>
    <row r="2258" spans="1:11">
      <c r="A2258" s="1">
        <v>5287</v>
      </c>
      <c r="B2258" t="s">
        <v>2267</v>
      </c>
      <c r="C2258">
        <v>1</v>
      </c>
      <c r="D2258">
        <v>3.86221821757156</v>
      </c>
      <c r="E2258">
        <v>8.10727436450344</v>
      </c>
      <c r="F2258">
        <v>1.2192777821791</v>
      </c>
      <c r="G2258">
        <v>0.025</v>
      </c>
      <c r="H2258">
        <v>0.0043380593252665</v>
      </c>
      <c r="I2258">
        <v>0.0455252672958549</v>
      </c>
      <c r="J2258">
        <v>0.0284504763281266</v>
      </c>
      <c r="K2258">
        <v>0.103313802949248</v>
      </c>
    </row>
    <row r="2259" spans="1:11">
      <c r="A2259" s="1">
        <v>490</v>
      </c>
      <c r="B2259" t="s">
        <v>2268</v>
      </c>
      <c r="C2259">
        <v>1</v>
      </c>
      <c r="D2259">
        <v>0.220249963783656</v>
      </c>
      <c r="E2259">
        <v>8.58403608794363</v>
      </c>
      <c r="F2259">
        <v>1.27752972397249</v>
      </c>
      <c r="G2259">
        <v>0.025</v>
      </c>
      <c r="H2259">
        <v>0.000247385661673477</v>
      </c>
      <c r="I2259">
        <v>0.0482024561906921</v>
      </c>
      <c r="J2259">
        <v>0.0298097199027108</v>
      </c>
      <c r="K2259">
        <v>0.103259561755076</v>
      </c>
    </row>
    <row r="2260" spans="1:11">
      <c r="A2260" s="1">
        <v>5926</v>
      </c>
      <c r="B2260" t="s">
        <v>2269</v>
      </c>
      <c r="C2260">
        <v>1</v>
      </c>
      <c r="D2260">
        <v>8.94789266500041</v>
      </c>
      <c r="E2260">
        <v>7.21266452565227</v>
      </c>
      <c r="F2260">
        <v>1.186694229406</v>
      </c>
      <c r="G2260">
        <v>0.025</v>
      </c>
      <c r="H2260">
        <v>0.0100503097003399</v>
      </c>
      <c r="I2260">
        <v>0.0405017106468386</v>
      </c>
      <c r="J2260">
        <v>0.0276901757547817</v>
      </c>
      <c r="K2260">
        <v>0.10324219610196</v>
      </c>
    </row>
    <row r="2261" spans="1:11">
      <c r="A2261" s="1">
        <v>5947</v>
      </c>
      <c r="B2261" t="s">
        <v>2270</v>
      </c>
      <c r="C2261">
        <v>1</v>
      </c>
      <c r="D2261">
        <v>8.94789266500041</v>
      </c>
      <c r="E2261">
        <v>6.99356005711699</v>
      </c>
      <c r="F2261">
        <v>1.23916364395178</v>
      </c>
      <c r="G2261">
        <v>0.025</v>
      </c>
      <c r="H2261">
        <v>0.0100503097003399</v>
      </c>
      <c r="I2261">
        <v>0.0392713600940735</v>
      </c>
      <c r="J2261">
        <v>0.028914490556793</v>
      </c>
      <c r="K2261">
        <v>0.103236160351206</v>
      </c>
    </row>
    <row r="2262" spans="1:11">
      <c r="A2262" s="1">
        <v>3351</v>
      </c>
      <c r="B2262" t="s">
        <v>2271</v>
      </c>
      <c r="C2262">
        <v>1</v>
      </c>
      <c r="D2262">
        <v>7.29452183100802</v>
      </c>
      <c r="E2262">
        <v>8.39285544659408</v>
      </c>
      <c r="F2262">
        <v>0.98064787401221</v>
      </c>
      <c r="G2262">
        <v>0.025</v>
      </c>
      <c r="H2262">
        <v>0.00819323680583258</v>
      </c>
      <c r="I2262">
        <v>0.0471289079909003</v>
      </c>
      <c r="J2262">
        <v>0.0228823156901531</v>
      </c>
      <c r="K2262">
        <v>0.103204460486886</v>
      </c>
    </row>
    <row r="2263" spans="1:11">
      <c r="A2263" s="1">
        <v>5522</v>
      </c>
      <c r="B2263" t="s">
        <v>2272</v>
      </c>
      <c r="C2263">
        <v>1</v>
      </c>
      <c r="D2263">
        <v>12.9936858106733</v>
      </c>
      <c r="E2263">
        <v>6.66087396697242</v>
      </c>
      <c r="F2263">
        <v>1.12255266875254</v>
      </c>
      <c r="G2263">
        <v>0.025</v>
      </c>
      <c r="H2263">
        <v>0.0145945611369458</v>
      </c>
      <c r="I2263">
        <v>0.0374032078028722</v>
      </c>
      <c r="J2263">
        <v>0.0261935045452407</v>
      </c>
      <c r="K2263">
        <v>0.103191273485059</v>
      </c>
    </row>
    <row r="2264" spans="1:11">
      <c r="A2264" s="1">
        <v>6052</v>
      </c>
      <c r="B2264" t="s">
        <v>2273</v>
      </c>
      <c r="C2264">
        <v>1</v>
      </c>
      <c r="D2264">
        <v>37.8296340587017</v>
      </c>
      <c r="E2264">
        <v>3.86206256255848</v>
      </c>
      <c r="F2264">
        <v>0.598668300557596</v>
      </c>
      <c r="G2264">
        <v>0.025</v>
      </c>
      <c r="H2264">
        <v>0.0424903999606101</v>
      </c>
      <c r="I2264">
        <v>0.0216868731177519</v>
      </c>
      <c r="J2264">
        <v>0.0139692517672004</v>
      </c>
      <c r="K2264">
        <v>0.103146524845562</v>
      </c>
    </row>
    <row r="2265" spans="1:11">
      <c r="A2265" s="1">
        <v>11003</v>
      </c>
      <c r="B2265" t="s">
        <v>2274</v>
      </c>
      <c r="C2265">
        <v>1</v>
      </c>
      <c r="D2265">
        <v>4.44403377660543</v>
      </c>
      <c r="E2265">
        <v>7.94627044296048</v>
      </c>
      <c r="F2265">
        <v>1.22001921897029</v>
      </c>
      <c r="G2265">
        <v>0.025</v>
      </c>
      <c r="H2265">
        <v>0.00499155694483886</v>
      </c>
      <c r="I2265">
        <v>0.0446211722530109</v>
      </c>
      <c r="J2265">
        <v>0.0284677769221215</v>
      </c>
      <c r="K2265">
        <v>0.103080506119971</v>
      </c>
    </row>
    <row r="2266" spans="1:11">
      <c r="A2266" s="1">
        <v>11791</v>
      </c>
      <c r="B2266" t="s">
        <v>2275</v>
      </c>
      <c r="C2266">
        <v>1</v>
      </c>
      <c r="D2266">
        <v>1.99964925773065</v>
      </c>
      <c r="E2266">
        <v>8.37895612812155</v>
      </c>
      <c r="F2266">
        <v>1.23060051897916</v>
      </c>
      <c r="G2266">
        <v>0.025</v>
      </c>
      <c r="H2266">
        <v>0.00224601423873325</v>
      </c>
      <c r="I2266">
        <v>0.0470508583085727</v>
      </c>
      <c r="J2266">
        <v>0.0287146796622708</v>
      </c>
      <c r="K2266">
        <v>0.103011552209577</v>
      </c>
    </row>
    <row r="2267" spans="1:11">
      <c r="A2267" s="1">
        <v>3325</v>
      </c>
      <c r="B2267" t="s">
        <v>2276</v>
      </c>
      <c r="C2267">
        <v>1</v>
      </c>
      <c r="D2267">
        <v>12.9936858106733</v>
      </c>
      <c r="E2267">
        <v>5.71536622871291</v>
      </c>
      <c r="F2267">
        <v>1.3418093570739</v>
      </c>
      <c r="G2267">
        <v>0.025</v>
      </c>
      <c r="H2267">
        <v>0.0145945611369458</v>
      </c>
      <c r="I2267">
        <v>0.0320938411058442</v>
      </c>
      <c r="J2267">
        <v>0.0313096128776028</v>
      </c>
      <c r="K2267">
        <v>0.102998015120393</v>
      </c>
    </row>
    <row r="2268" spans="1:11">
      <c r="A2268" s="1">
        <v>3441</v>
      </c>
      <c r="B2268" t="s">
        <v>2277</v>
      </c>
      <c r="C2268">
        <v>1</v>
      </c>
      <c r="D2268">
        <v>5.59733402736157</v>
      </c>
      <c r="E2268">
        <v>7.87226773518407</v>
      </c>
      <c r="F2268">
        <v>1.17606678046448</v>
      </c>
      <c r="G2268">
        <v>0.025</v>
      </c>
      <c r="H2268">
        <v>0.00628694851149421</v>
      </c>
      <c r="I2268">
        <v>0.0442056203793888</v>
      </c>
      <c r="J2268">
        <v>0.0274421961811699</v>
      </c>
      <c r="K2268">
        <v>0.102934765072053</v>
      </c>
    </row>
    <row r="2269" spans="1:11">
      <c r="A2269" s="1">
        <v>6069</v>
      </c>
      <c r="B2269" t="s">
        <v>2278</v>
      </c>
      <c r="C2269">
        <v>1</v>
      </c>
      <c r="D2269">
        <v>4.44403377660543</v>
      </c>
      <c r="E2269">
        <v>7.69481971563563</v>
      </c>
      <c r="F2269">
        <v>1.27203620475653</v>
      </c>
      <c r="G2269">
        <v>0.025</v>
      </c>
      <c r="H2269">
        <v>0.00499155694483886</v>
      </c>
      <c r="I2269">
        <v>0.0432091858000395</v>
      </c>
      <c r="J2269">
        <v>0.0296815348076519</v>
      </c>
      <c r="K2269">
        <v>0.10288227755253</v>
      </c>
    </row>
    <row r="2270" spans="1:11">
      <c r="A2270" s="1">
        <v>3034</v>
      </c>
      <c r="B2270" t="s">
        <v>2279</v>
      </c>
      <c r="C2270">
        <v>1</v>
      </c>
      <c r="D2270">
        <v>0.631739469909792</v>
      </c>
      <c r="E2270">
        <v>8.99889401914185</v>
      </c>
      <c r="F2270">
        <v>1.13915647874764</v>
      </c>
      <c r="G2270">
        <v>0.025</v>
      </c>
      <c r="H2270">
        <v>0.000709572360803642</v>
      </c>
      <c r="I2270">
        <v>0.0505320329828994</v>
      </c>
      <c r="J2270">
        <v>0.0265809357853788</v>
      </c>
      <c r="K2270">
        <v>0.102822541129082</v>
      </c>
    </row>
    <row r="2271" spans="1:11">
      <c r="A2271" s="1">
        <v>2194</v>
      </c>
      <c r="B2271" t="s">
        <v>2280</v>
      </c>
      <c r="C2271">
        <v>1</v>
      </c>
      <c r="D2271">
        <v>21.924578067761</v>
      </c>
      <c r="E2271">
        <v>7.54463559704405</v>
      </c>
      <c r="F2271">
        <v>0.46289019711488</v>
      </c>
      <c r="G2271">
        <v>0.025</v>
      </c>
      <c r="H2271">
        <v>0.0246257759094685</v>
      </c>
      <c r="I2271">
        <v>0.042365847850061</v>
      </c>
      <c r="J2271">
        <v>0.0108010223658814</v>
      </c>
      <c r="K2271">
        <v>0.102792646125411</v>
      </c>
    </row>
    <row r="2272" spans="1:11">
      <c r="A2272" s="1">
        <v>6339</v>
      </c>
      <c r="B2272" t="s">
        <v>2281</v>
      </c>
      <c r="C2272">
        <v>1</v>
      </c>
      <c r="D2272">
        <v>0.445228869729682</v>
      </c>
      <c r="E2272">
        <v>9.90062475053452</v>
      </c>
      <c r="F2272">
        <v>0.927768666537883</v>
      </c>
      <c r="G2272">
        <v>0.025</v>
      </c>
      <c r="H2272">
        <v>0.000500082890557937</v>
      </c>
      <c r="I2272">
        <v>0.0555955760097984</v>
      </c>
      <c r="J2272">
        <v>0.0216484388308457</v>
      </c>
      <c r="K2272">
        <v>0.102744097731202</v>
      </c>
    </row>
    <row r="2273" spans="1:11">
      <c r="A2273" s="1">
        <v>3165</v>
      </c>
      <c r="B2273" t="s">
        <v>2282</v>
      </c>
      <c r="C2273">
        <v>1</v>
      </c>
      <c r="D2273">
        <v>7.29452183100802</v>
      </c>
      <c r="E2273">
        <v>7.72160285824822</v>
      </c>
      <c r="F2273">
        <v>1.12127142318848</v>
      </c>
      <c r="G2273">
        <v>0.025</v>
      </c>
      <c r="H2273">
        <v>0.00819323680583258</v>
      </c>
      <c r="I2273">
        <v>0.0433595827980491</v>
      </c>
      <c r="J2273">
        <v>0.0261636081203871</v>
      </c>
      <c r="K2273">
        <v>0.102716427724269</v>
      </c>
    </row>
    <row r="2274" spans="1:11">
      <c r="A2274" s="1">
        <v>2508</v>
      </c>
      <c r="B2274" t="s">
        <v>2283</v>
      </c>
      <c r="C2274">
        <v>1</v>
      </c>
      <c r="D2274">
        <v>0.631739469909792</v>
      </c>
      <c r="E2274">
        <v>9.10227172036863</v>
      </c>
      <c r="F2274">
        <v>1.10772782565035</v>
      </c>
      <c r="G2274">
        <v>0.025</v>
      </c>
      <c r="H2274">
        <v>0.000709572360803642</v>
      </c>
      <c r="I2274">
        <v>0.0511125360310491</v>
      </c>
      <c r="J2274">
        <v>0.0258475834976242</v>
      </c>
      <c r="K2274">
        <v>0.102669691889477</v>
      </c>
    </row>
    <row r="2275" spans="1:11">
      <c r="A2275" s="1">
        <v>6498</v>
      </c>
      <c r="B2275" t="s">
        <v>2284</v>
      </c>
      <c r="C2275">
        <v>1</v>
      </c>
      <c r="D2275">
        <v>1.19489830410123</v>
      </c>
      <c r="E2275">
        <v>6.58872945202281</v>
      </c>
      <c r="F2275">
        <v>1.68168472192762</v>
      </c>
      <c r="G2275">
        <v>0.025</v>
      </c>
      <c r="H2275">
        <v>0.00134211467059744</v>
      </c>
      <c r="I2275">
        <v>0.0369980903516372</v>
      </c>
      <c r="J2275">
        <v>0.0392402224266446</v>
      </c>
      <c r="K2275">
        <v>0.102580427448879</v>
      </c>
    </row>
    <row r="2276" spans="1:11">
      <c r="A2276" s="1">
        <v>9421</v>
      </c>
      <c r="B2276" t="s">
        <v>2285</v>
      </c>
      <c r="C2276">
        <v>1</v>
      </c>
      <c r="D2276">
        <v>8.94789266500041</v>
      </c>
      <c r="E2276">
        <v>6.04354174673999</v>
      </c>
      <c r="F2276">
        <v>1.4392692721474</v>
      </c>
      <c r="G2276">
        <v>0.025</v>
      </c>
      <c r="H2276">
        <v>0.0100503097003399</v>
      </c>
      <c r="I2276">
        <v>0.0339366649090638</v>
      </c>
      <c r="J2276">
        <v>0.0335837304308516</v>
      </c>
      <c r="K2276">
        <v>0.102570705040255</v>
      </c>
    </row>
    <row r="2277" spans="1:11">
      <c r="A2277" s="1">
        <v>800</v>
      </c>
      <c r="B2277" t="s">
        <v>2286</v>
      </c>
      <c r="C2277">
        <v>1</v>
      </c>
      <c r="D2277">
        <v>7.29452183100802</v>
      </c>
      <c r="E2277">
        <v>6.70407874104004</v>
      </c>
      <c r="F2277">
        <v>1.35891954867074</v>
      </c>
      <c r="G2277">
        <v>0.025</v>
      </c>
      <c r="H2277">
        <v>0.00819323680583258</v>
      </c>
      <c r="I2277">
        <v>0.0376458181796096</v>
      </c>
      <c r="J2277">
        <v>0.0317088599631403</v>
      </c>
      <c r="K2277">
        <v>0.102547914948582</v>
      </c>
    </row>
    <row r="2278" spans="1:11">
      <c r="A2278" s="1">
        <v>6312</v>
      </c>
      <c r="B2278" t="s">
        <v>2287</v>
      </c>
      <c r="C2278">
        <v>1</v>
      </c>
      <c r="D2278">
        <v>1.99964925773065</v>
      </c>
      <c r="E2278">
        <v>8.58990783616118</v>
      </c>
      <c r="F2278">
        <v>1.15962115965373</v>
      </c>
      <c r="G2278">
        <v>0.025</v>
      </c>
      <c r="H2278">
        <v>0.00224601423873325</v>
      </c>
      <c r="I2278">
        <v>0.048235428173023</v>
      </c>
      <c r="J2278">
        <v>0.0270584561078115</v>
      </c>
      <c r="K2278">
        <v>0.102539898519568</v>
      </c>
    </row>
    <row r="2279" spans="1:11">
      <c r="A2279" s="1">
        <v>48</v>
      </c>
      <c r="B2279" t="s">
        <v>2288</v>
      </c>
      <c r="C2279">
        <v>1</v>
      </c>
      <c r="D2279">
        <v>2.23167893288188</v>
      </c>
      <c r="E2279">
        <v>7.17072772567305</v>
      </c>
      <c r="F2279">
        <v>1.48926322718181</v>
      </c>
      <c r="G2279">
        <v>0.025</v>
      </c>
      <c r="H2279">
        <v>0.0025066309204756</v>
      </c>
      <c r="I2279">
        <v>0.0402662204015662</v>
      </c>
      <c r="J2279">
        <v>0.0347502831680906</v>
      </c>
      <c r="K2279">
        <v>0.102523134490133</v>
      </c>
    </row>
    <row r="2280" spans="1:11">
      <c r="A2280" s="1">
        <v>6248</v>
      </c>
      <c r="B2280" t="s">
        <v>2289</v>
      </c>
      <c r="C2280">
        <v>1</v>
      </c>
      <c r="D2280">
        <v>1.46068330311193</v>
      </c>
      <c r="E2280">
        <v>10.5241333982668</v>
      </c>
      <c r="F2280">
        <v>0.718304463325476</v>
      </c>
      <c r="G2280">
        <v>0.025</v>
      </c>
      <c r="H2280">
        <v>0.0016406454703924</v>
      </c>
      <c r="I2280">
        <v>0.0590968017699095</v>
      </c>
      <c r="J2280">
        <v>0.0167608271297337</v>
      </c>
      <c r="K2280">
        <v>0.102498274370036</v>
      </c>
    </row>
    <row r="2281" spans="1:11">
      <c r="A2281" s="1">
        <v>5092</v>
      </c>
      <c r="B2281" t="s">
        <v>2290</v>
      </c>
      <c r="C2281">
        <v>1</v>
      </c>
      <c r="D2281">
        <v>2.36056160815519</v>
      </c>
      <c r="E2281">
        <v>10.304068808058</v>
      </c>
      <c r="F2281">
        <v>0.727898264053883</v>
      </c>
      <c r="G2281">
        <v>0.025</v>
      </c>
      <c r="H2281">
        <v>0.00265139246936763</v>
      </c>
      <c r="I2281">
        <v>0.0578610597879341</v>
      </c>
      <c r="J2281">
        <v>0.0169846876843258</v>
      </c>
      <c r="K2281">
        <v>0.102497139941627</v>
      </c>
    </row>
    <row r="2282" spans="1:11">
      <c r="A2282" s="1">
        <v>2368</v>
      </c>
      <c r="B2282" t="s">
        <v>2291</v>
      </c>
      <c r="C2282">
        <v>1</v>
      </c>
      <c r="D2282">
        <v>10.0250959851461</v>
      </c>
      <c r="E2282">
        <v>6.36864205707658</v>
      </c>
      <c r="F2282">
        <v>1.30559964363855</v>
      </c>
      <c r="G2282">
        <v>0.025</v>
      </c>
      <c r="H2282">
        <v>0.0112602288827687</v>
      </c>
      <c r="I2282">
        <v>0.0357622203128428</v>
      </c>
      <c r="J2282">
        <v>0.0304646999217547</v>
      </c>
      <c r="K2282">
        <v>0.102487149117366</v>
      </c>
    </row>
    <row r="2283" spans="1:11">
      <c r="A2283" s="1">
        <v>315</v>
      </c>
      <c r="B2283" t="s">
        <v>2292</v>
      </c>
      <c r="C2283">
        <v>1</v>
      </c>
      <c r="D2283">
        <v>10.0250959851461</v>
      </c>
      <c r="E2283">
        <v>4.34752124745029</v>
      </c>
      <c r="F2283">
        <v>1.79157402739163</v>
      </c>
      <c r="G2283">
        <v>0.025</v>
      </c>
      <c r="H2283">
        <v>0.0112602288827687</v>
      </c>
      <c r="I2283">
        <v>0.0244128985853935</v>
      </c>
      <c r="J2283">
        <v>0.0418043658314646</v>
      </c>
      <c r="K2283">
        <v>0.102477493299627</v>
      </c>
    </row>
    <row r="2284" spans="1:11">
      <c r="A2284" s="1">
        <v>10112</v>
      </c>
      <c r="B2284" t="s">
        <v>2293</v>
      </c>
      <c r="C2284">
        <v>1</v>
      </c>
      <c r="D2284">
        <v>6.08651615817027</v>
      </c>
      <c r="E2284">
        <v>8.47901732923735</v>
      </c>
      <c r="F2284">
        <v>0.986324716286006</v>
      </c>
      <c r="G2284">
        <v>0.025</v>
      </c>
      <c r="H2284">
        <v>0.00683639988497013</v>
      </c>
      <c r="I2284">
        <v>0.0476127380133827</v>
      </c>
      <c r="J2284">
        <v>0.0230147784226738</v>
      </c>
      <c r="K2284">
        <v>0.102463916321027</v>
      </c>
    </row>
    <row r="2285" spans="1:11">
      <c r="A2285" s="1">
        <v>2552</v>
      </c>
      <c r="B2285" t="s">
        <v>2294</v>
      </c>
      <c r="C2285">
        <v>1</v>
      </c>
      <c r="D2285">
        <v>0.696921332992259</v>
      </c>
      <c r="E2285">
        <v>7.2215950492852</v>
      </c>
      <c r="F2285">
        <v>1.5445156647075</v>
      </c>
      <c r="G2285">
        <v>0.025</v>
      </c>
      <c r="H2285">
        <v>0.000782784896464285</v>
      </c>
      <c r="I2285">
        <v>0.0405518587554632</v>
      </c>
      <c r="J2285">
        <v>0.0360395366826479</v>
      </c>
      <c r="K2285">
        <v>0.102374180334575</v>
      </c>
    </row>
    <row r="2286" spans="1:11">
      <c r="A2286" s="1">
        <v>9876</v>
      </c>
      <c r="B2286" t="s">
        <v>2295</v>
      </c>
      <c r="C2286">
        <v>1</v>
      </c>
      <c r="D2286">
        <v>2.36056160815519</v>
      </c>
      <c r="E2286">
        <v>7.3016585318124</v>
      </c>
      <c r="F2286">
        <v>1.44433009502829</v>
      </c>
      <c r="G2286">
        <v>0.025</v>
      </c>
      <c r="H2286">
        <v>0.00265139246936763</v>
      </c>
      <c r="I2286">
        <v>0.0410014440635227</v>
      </c>
      <c r="J2286">
        <v>0.0337018190433713</v>
      </c>
      <c r="K2286">
        <v>0.102354655576261</v>
      </c>
    </row>
    <row r="2287" spans="1:11">
      <c r="A2287" s="1">
        <v>1036</v>
      </c>
      <c r="B2287" t="s">
        <v>2296</v>
      </c>
      <c r="C2287">
        <v>1</v>
      </c>
      <c r="D2287">
        <v>0.000875739248145244</v>
      </c>
      <c r="E2287">
        <v>9.68952219741567</v>
      </c>
      <c r="F2287">
        <v>0.98222913387854</v>
      </c>
      <c r="G2287">
        <v>0.025</v>
      </c>
      <c r="H2287">
        <v>9.83633911371027e-7</v>
      </c>
      <c r="I2287">
        <v>0.054410159095866</v>
      </c>
      <c r="J2287">
        <v>0.0229192126114726</v>
      </c>
      <c r="K2287">
        <v>0.10233035534125</v>
      </c>
    </row>
    <row r="2288" spans="1:11">
      <c r="A2288" s="1">
        <v>496</v>
      </c>
      <c r="B2288" t="s">
        <v>2297</v>
      </c>
      <c r="C2288">
        <v>1</v>
      </c>
      <c r="D2288">
        <v>0.544561121417982</v>
      </c>
      <c r="E2288">
        <v>8.64464254656413</v>
      </c>
      <c r="F2288">
        <v>1.2071121670504</v>
      </c>
      <c r="G2288">
        <v>0.025</v>
      </c>
      <c r="H2288">
        <v>0.000611653282612866</v>
      </c>
      <c r="I2288">
        <v>0.0485427832974981</v>
      </c>
      <c r="J2288">
        <v>0.0281666053757521</v>
      </c>
      <c r="K2288">
        <v>0.102321041955863</v>
      </c>
    </row>
    <row r="2289" spans="1:11">
      <c r="A2289" s="1">
        <v>6654</v>
      </c>
      <c r="B2289" t="s">
        <v>2298</v>
      </c>
      <c r="C2289">
        <v>1</v>
      </c>
      <c r="D2289">
        <v>1.08241139821081</v>
      </c>
      <c r="E2289">
        <v>8.37864586084583</v>
      </c>
      <c r="F2289">
        <v>1.23679839092085</v>
      </c>
      <c r="G2289">
        <v>0.025</v>
      </c>
      <c r="H2289">
        <v>0.00121576891704881</v>
      </c>
      <c r="I2289">
        <v>0.0470491160460039</v>
      </c>
      <c r="J2289">
        <v>0.0288593000363471</v>
      </c>
      <c r="K2289">
        <v>0.1021241849994</v>
      </c>
    </row>
    <row r="2290" spans="1:11">
      <c r="A2290" s="1">
        <v>10758</v>
      </c>
      <c r="B2290" t="s">
        <v>2299</v>
      </c>
      <c r="C2290">
        <v>1</v>
      </c>
      <c r="D2290">
        <v>10.0250959851461</v>
      </c>
      <c r="E2290">
        <v>7.21136988281102</v>
      </c>
      <c r="F2290">
        <v>1.08269312941942</v>
      </c>
      <c r="G2290">
        <v>0.025</v>
      </c>
      <c r="H2290">
        <v>0.0112602288827687</v>
      </c>
      <c r="I2290">
        <v>0.0404944407607152</v>
      </c>
      <c r="J2290">
        <v>0.0252634270052233</v>
      </c>
      <c r="K2290">
        <v>0.102018096648707</v>
      </c>
    </row>
    <row r="2291" spans="1:11">
      <c r="A2291" s="1">
        <v>6755</v>
      </c>
      <c r="B2291" t="s">
        <v>2300</v>
      </c>
      <c r="C2291">
        <v>1</v>
      </c>
      <c r="D2291">
        <v>1.38848162951915</v>
      </c>
      <c r="E2291">
        <v>7.71428520642125</v>
      </c>
      <c r="F2291">
        <v>1.37588636941725</v>
      </c>
      <c r="G2291">
        <v>0.025</v>
      </c>
      <c r="H2291">
        <v>0.0015595482548068</v>
      </c>
      <c r="I2291">
        <v>0.0433184915458695</v>
      </c>
      <c r="J2291">
        <v>0.0321047616510636</v>
      </c>
      <c r="K2291">
        <v>0.10198280145174</v>
      </c>
    </row>
    <row r="2292" spans="1:11">
      <c r="A2292" s="1">
        <v>6582</v>
      </c>
      <c r="B2292" t="s">
        <v>2301</v>
      </c>
      <c r="C2292">
        <v>1</v>
      </c>
      <c r="D2292">
        <v>0.981162355470648</v>
      </c>
      <c r="E2292">
        <v>8.55921421976353</v>
      </c>
      <c r="F2292">
        <v>1.18707498342409</v>
      </c>
      <c r="G2292">
        <v>0.025</v>
      </c>
      <c r="H2292">
        <v>0.00110204557743144</v>
      </c>
      <c r="I2292">
        <v>0.0480630724554347</v>
      </c>
      <c r="J2292">
        <v>0.0276990602217481</v>
      </c>
      <c r="K2292">
        <v>0.101864178254614</v>
      </c>
    </row>
    <row r="2293" spans="1:11">
      <c r="A2293" s="1">
        <v>6589</v>
      </c>
      <c r="B2293" t="s">
        <v>2302</v>
      </c>
      <c r="C2293">
        <v>1</v>
      </c>
      <c r="D2293">
        <v>1.08241139821081</v>
      </c>
      <c r="E2293">
        <v>8.21561326833972</v>
      </c>
      <c r="F2293">
        <v>1.26228561515121</v>
      </c>
      <c r="G2293">
        <v>0.025</v>
      </c>
      <c r="H2293">
        <v>0.00121576891704881</v>
      </c>
      <c r="I2293">
        <v>0.0461336292845994</v>
      </c>
      <c r="J2293">
        <v>0.02945401576088</v>
      </c>
      <c r="K2293">
        <v>0.101803413962528</v>
      </c>
    </row>
    <row r="2294" spans="1:11">
      <c r="A2294" s="1">
        <v>881</v>
      </c>
      <c r="B2294" t="s">
        <v>2303</v>
      </c>
      <c r="C2294">
        <v>1</v>
      </c>
      <c r="D2294">
        <v>0.924435623393242</v>
      </c>
      <c r="E2294">
        <v>5.98876224311306</v>
      </c>
      <c r="F2294">
        <v>1.80529755597833</v>
      </c>
      <c r="G2294">
        <v>0.025</v>
      </c>
      <c r="H2294">
        <v>0.00103832987955588</v>
      </c>
      <c r="I2294">
        <v>0.0336290582544932</v>
      </c>
      <c r="J2294">
        <v>0.0421245889429661</v>
      </c>
      <c r="K2294">
        <v>0.101791977077015</v>
      </c>
    </row>
    <row r="2295" spans="1:11">
      <c r="A2295" s="1">
        <v>4461</v>
      </c>
      <c r="B2295" t="s">
        <v>2304</v>
      </c>
      <c r="C2295">
        <v>1</v>
      </c>
      <c r="D2295">
        <v>4.44403377660543</v>
      </c>
      <c r="E2295">
        <v>8.96470514473815</v>
      </c>
      <c r="F2295">
        <v>0.916575654063833</v>
      </c>
      <c r="G2295">
        <v>0.025</v>
      </c>
      <c r="H2295">
        <v>0.00499155694483886</v>
      </c>
      <c r="I2295">
        <v>0.050340050131969</v>
      </c>
      <c r="J2295">
        <v>0.0213872624680121</v>
      </c>
      <c r="K2295">
        <v>0.10171886954482</v>
      </c>
    </row>
    <row r="2296" spans="1:11">
      <c r="A2296" s="1">
        <v>5534</v>
      </c>
      <c r="B2296" t="s">
        <v>2305</v>
      </c>
      <c r="C2296">
        <v>1</v>
      </c>
      <c r="D2296">
        <v>0.601343102210164</v>
      </c>
      <c r="E2296">
        <v>8.77422658108126</v>
      </c>
      <c r="F2296">
        <v>1.14539873411867</v>
      </c>
      <c r="G2296">
        <v>0.025</v>
      </c>
      <c r="H2296">
        <v>0.000675431036071217</v>
      </c>
      <c r="I2296">
        <v>0.0492704443514396</v>
      </c>
      <c r="J2296">
        <v>0.0267265917968827</v>
      </c>
      <c r="K2296">
        <v>0.101672467184394</v>
      </c>
    </row>
    <row r="2297" spans="1:11">
      <c r="A2297" s="1">
        <v>1491</v>
      </c>
      <c r="B2297" t="s">
        <v>2306</v>
      </c>
      <c r="C2297">
        <v>1</v>
      </c>
      <c r="D2297">
        <v>10.0250959851461</v>
      </c>
      <c r="E2297">
        <v>8.66308129212166</v>
      </c>
      <c r="F2297">
        <v>0.718311167004621</v>
      </c>
      <c r="G2297">
        <v>0.025</v>
      </c>
      <c r="H2297">
        <v>0.0112602288827687</v>
      </c>
      <c r="I2297">
        <v>0.0486463234988489</v>
      </c>
      <c r="J2297">
        <v>0.0167609835525503</v>
      </c>
      <c r="K2297">
        <v>0.101667535934168</v>
      </c>
    </row>
    <row r="2298" spans="1:11">
      <c r="A2298" s="1">
        <v>10539</v>
      </c>
      <c r="B2298" t="s">
        <v>2307</v>
      </c>
      <c r="C2298">
        <v>1</v>
      </c>
      <c r="D2298">
        <v>8.94789266500041</v>
      </c>
      <c r="E2298">
        <v>8.82159856256558</v>
      </c>
      <c r="F2298">
        <v>0.725676439917081</v>
      </c>
      <c r="G2298">
        <v>0.025</v>
      </c>
      <c r="H2298">
        <v>0.0100503097003399</v>
      </c>
      <c r="I2298">
        <v>0.0495364550996203</v>
      </c>
      <c r="J2298">
        <v>0.0169328439158808</v>
      </c>
      <c r="K2298">
        <v>0.101519608715841</v>
      </c>
    </row>
    <row r="2299" spans="1:11">
      <c r="A2299" s="1">
        <v>8294</v>
      </c>
      <c r="B2299" t="s">
        <v>2308</v>
      </c>
      <c r="C2299">
        <v>1</v>
      </c>
      <c r="D2299">
        <v>5.16668794255021</v>
      </c>
      <c r="E2299">
        <v>7.59147036251216</v>
      </c>
      <c r="F2299">
        <v>1.20144875102269</v>
      </c>
      <c r="G2299">
        <v>0.025</v>
      </c>
      <c r="H2299">
        <v>0.00580324506470139</v>
      </c>
      <c r="I2299">
        <v>0.0426288419367061</v>
      </c>
      <c r="J2299">
        <v>0.0280344559295901</v>
      </c>
      <c r="K2299">
        <v>0.101466542930997</v>
      </c>
    </row>
    <row r="2300" spans="1:11">
      <c r="A2300" s="1">
        <v>13358</v>
      </c>
      <c r="B2300" t="s">
        <v>2309</v>
      </c>
      <c r="C2300">
        <v>1</v>
      </c>
      <c r="D2300">
        <v>27.8868804993216</v>
      </c>
      <c r="E2300">
        <v>7.02034939028954</v>
      </c>
      <c r="F2300">
        <v>0.244170513563199</v>
      </c>
      <c r="G2300">
        <v>0.025</v>
      </c>
      <c r="H2300">
        <v>0.031322658427814</v>
      </c>
      <c r="I2300">
        <v>0.0394217918543082</v>
      </c>
      <c r="J2300">
        <v>0.0056974444361161</v>
      </c>
      <c r="K2300">
        <v>0.101441894718238</v>
      </c>
    </row>
    <row r="2301" spans="1:11">
      <c r="A2301" s="1">
        <v>3343</v>
      </c>
      <c r="B2301" t="s">
        <v>2310</v>
      </c>
      <c r="C2301">
        <v>1</v>
      </c>
      <c r="D2301">
        <v>1.38848162951915</v>
      </c>
      <c r="E2301">
        <v>9.33451532665734</v>
      </c>
      <c r="F2301">
        <v>0.962328431023845</v>
      </c>
      <c r="G2301">
        <v>0.025</v>
      </c>
      <c r="H2301">
        <v>0.0015595482548068</v>
      </c>
      <c r="I2301">
        <v>0.0524166675774464</v>
      </c>
      <c r="J2301">
        <v>0.0224548520828417</v>
      </c>
      <c r="K2301">
        <v>0.101431067915095</v>
      </c>
    </row>
    <row r="2302" spans="1:11">
      <c r="A2302" s="1">
        <v>14007</v>
      </c>
      <c r="B2302" t="s">
        <v>2311</v>
      </c>
      <c r="C2302">
        <v>1</v>
      </c>
      <c r="D2302">
        <v>37.8296340587017</v>
      </c>
      <c r="E2302">
        <v>4.18939894305077</v>
      </c>
      <c r="F2302">
        <v>0.446305387289386</v>
      </c>
      <c r="G2302">
        <v>0.025</v>
      </c>
      <c r="H2302">
        <v>0.0424903999606101</v>
      </c>
      <c r="I2302">
        <v>0.0235249848613012</v>
      </c>
      <c r="J2302">
        <v>0.0104140344733411</v>
      </c>
      <c r="K2302">
        <v>0.101429419295252</v>
      </c>
    </row>
    <row r="2303" spans="1:11">
      <c r="A2303" s="1">
        <v>7724</v>
      </c>
      <c r="B2303" t="s">
        <v>2312</v>
      </c>
      <c r="C2303">
        <v>1</v>
      </c>
      <c r="D2303">
        <v>6.08651615817027</v>
      </c>
      <c r="E2303">
        <v>7.63797198532484</v>
      </c>
      <c r="F2303">
        <v>1.14399705934445</v>
      </c>
      <c r="G2303">
        <v>0.025</v>
      </c>
      <c r="H2303">
        <v>0.00683639988497013</v>
      </c>
      <c r="I2303">
        <v>0.0428899653072815</v>
      </c>
      <c r="J2303">
        <v>0.026693885291797</v>
      </c>
      <c r="K2303">
        <v>0.101420250484049</v>
      </c>
    </row>
    <row r="2304" spans="1:11">
      <c r="A2304" s="1">
        <v>3203</v>
      </c>
      <c r="B2304" t="s">
        <v>2313</v>
      </c>
      <c r="C2304">
        <v>0</v>
      </c>
      <c r="D2304">
        <v>0</v>
      </c>
      <c r="E2304">
        <v>12.0556784930312</v>
      </c>
      <c r="F2304">
        <v>1.44515908635108</v>
      </c>
      <c r="G2304">
        <v>0</v>
      </c>
      <c r="H2304">
        <v>0</v>
      </c>
      <c r="I2304">
        <v>0.0676969794227202</v>
      </c>
      <c r="J2304">
        <v>0.0337211626239318</v>
      </c>
      <c r="K2304">
        <v>0.101418142046652</v>
      </c>
    </row>
    <row r="2305" spans="1:11">
      <c r="A2305" s="1">
        <v>3398</v>
      </c>
      <c r="B2305" t="s">
        <v>2314</v>
      </c>
      <c r="C2305">
        <v>1</v>
      </c>
      <c r="D2305">
        <v>3.61212162528449</v>
      </c>
      <c r="E2305">
        <v>8.73392894291649</v>
      </c>
      <c r="F2305">
        <v>0.999243584365143</v>
      </c>
      <c r="G2305">
        <v>0.025</v>
      </c>
      <c r="H2305">
        <v>0.00405714980817804</v>
      </c>
      <c r="I2305">
        <v>0.0490441585904846</v>
      </c>
      <c r="J2305">
        <v>0.0233162256858354</v>
      </c>
      <c r="K2305">
        <v>0.101417534084498</v>
      </c>
    </row>
    <row r="2306" spans="1:11">
      <c r="A2306" s="1">
        <v>9908</v>
      </c>
      <c r="B2306" t="s">
        <v>2315</v>
      </c>
      <c r="C2306">
        <v>1</v>
      </c>
      <c r="D2306">
        <v>27.8868804993216</v>
      </c>
      <c r="E2306">
        <v>4.96555899260325</v>
      </c>
      <c r="F2306">
        <v>0.73598316544837</v>
      </c>
      <c r="G2306">
        <v>0.025</v>
      </c>
      <c r="H2306">
        <v>0.031322658427814</v>
      </c>
      <c r="I2306">
        <v>0.0278834032558913</v>
      </c>
      <c r="J2306">
        <v>0.0171733397692739</v>
      </c>
      <c r="K2306">
        <v>0.101379401452979</v>
      </c>
    </row>
    <row r="2307" spans="1:11">
      <c r="A2307" s="1">
        <v>8281</v>
      </c>
      <c r="B2307" t="s">
        <v>2316</v>
      </c>
      <c r="C2307">
        <v>1</v>
      </c>
      <c r="D2307">
        <v>12.9936858106733</v>
      </c>
      <c r="E2307">
        <v>4.08730209393512</v>
      </c>
      <c r="F2307">
        <v>1.66367203380186</v>
      </c>
      <c r="G2307">
        <v>0.025</v>
      </c>
      <c r="H2307">
        <v>0.0145945611369458</v>
      </c>
      <c r="I2307">
        <v>0.0229516742593552</v>
      </c>
      <c r="J2307">
        <v>0.0388199165991965</v>
      </c>
      <c r="K2307">
        <v>0.101366151995498</v>
      </c>
    </row>
    <row r="2308" spans="1:11">
      <c r="A2308" s="1">
        <v>1950</v>
      </c>
      <c r="B2308" t="s">
        <v>2317</v>
      </c>
      <c r="C2308">
        <v>1</v>
      </c>
      <c r="D2308">
        <v>10.0250959851461</v>
      </c>
      <c r="E2308">
        <v>6.97479047849233</v>
      </c>
      <c r="F2308">
        <v>1.10903310069162</v>
      </c>
      <c r="G2308">
        <v>0.025</v>
      </c>
      <c r="H2308">
        <v>0.0112602288827687</v>
      </c>
      <c r="I2308">
        <v>0.0391659621458235</v>
      </c>
      <c r="J2308">
        <v>0.0258780406233147</v>
      </c>
      <c r="K2308">
        <v>0.101304231651907</v>
      </c>
    </row>
    <row r="2309" spans="1:11">
      <c r="A2309" s="1">
        <v>9696</v>
      </c>
      <c r="B2309" t="s">
        <v>2318</v>
      </c>
      <c r="C2309">
        <v>1</v>
      </c>
      <c r="D2309">
        <v>3.1765461538243</v>
      </c>
      <c r="E2309">
        <v>4.88187579889713</v>
      </c>
      <c r="F2309">
        <v>1.94006477445121</v>
      </c>
      <c r="G2309">
        <v>0.025</v>
      </c>
      <c r="H2309">
        <v>0.00356790965410582</v>
      </c>
      <c r="I2309">
        <v>0.027413491965073</v>
      </c>
      <c r="J2309">
        <v>0.0452692304799567</v>
      </c>
      <c r="K2309">
        <v>0.101250632099136</v>
      </c>
    </row>
    <row r="2310" spans="1:11">
      <c r="A2310" s="1">
        <v>6725</v>
      </c>
      <c r="B2310" t="s">
        <v>2319</v>
      </c>
      <c r="C2310">
        <v>1</v>
      </c>
      <c r="D2310">
        <v>27.8868804993216</v>
      </c>
      <c r="E2310">
        <v>5.20396104053312</v>
      </c>
      <c r="F2310">
        <v>0.668492959614329</v>
      </c>
      <c r="G2310">
        <v>0.025</v>
      </c>
      <c r="H2310">
        <v>0.031322658427814</v>
      </c>
      <c r="I2310">
        <v>0.029222116671513</v>
      </c>
      <c r="J2310">
        <v>0.0155985316890101</v>
      </c>
      <c r="K2310">
        <v>0.101143306788337</v>
      </c>
    </row>
    <row r="2311" spans="1:11">
      <c r="A2311" s="1">
        <v>5689</v>
      </c>
      <c r="B2311" t="s">
        <v>2320</v>
      </c>
      <c r="C2311">
        <v>0</v>
      </c>
      <c r="D2311">
        <v>0</v>
      </c>
      <c r="E2311">
        <v>8.89971861599748</v>
      </c>
      <c r="F2311">
        <v>2.19080055391265</v>
      </c>
      <c r="G2311">
        <v>0</v>
      </c>
      <c r="H2311">
        <v>0</v>
      </c>
      <c r="I2311">
        <v>0.0499751273529272</v>
      </c>
      <c r="J2311">
        <v>0.0511198680150989</v>
      </c>
      <c r="K2311">
        <v>0.101094995368026</v>
      </c>
    </row>
    <row r="2312" spans="1:11">
      <c r="A2312" s="1">
        <v>9224</v>
      </c>
      <c r="B2312" t="s">
        <v>2321</v>
      </c>
      <c r="C2312">
        <v>1</v>
      </c>
      <c r="D2312">
        <v>2.23167893288188</v>
      </c>
      <c r="E2312">
        <v>8.43147926927335</v>
      </c>
      <c r="F2312">
        <v>1.12362876774311</v>
      </c>
      <c r="G2312">
        <v>0.025</v>
      </c>
      <c r="H2312">
        <v>0.0025066309204756</v>
      </c>
      <c r="I2312">
        <v>0.0473457946746864</v>
      </c>
      <c r="J2312">
        <v>0.026218614105429</v>
      </c>
      <c r="K2312">
        <v>0.101071039700591</v>
      </c>
    </row>
    <row r="2313" spans="1:11">
      <c r="A2313" s="1">
        <v>8246</v>
      </c>
      <c r="B2313" t="s">
        <v>2322</v>
      </c>
      <c r="C2313">
        <v>1</v>
      </c>
      <c r="D2313">
        <v>1.79688760557809</v>
      </c>
      <c r="E2313">
        <v>6.86868217616049</v>
      </c>
      <c r="F2313">
        <v>1.51969713988253</v>
      </c>
      <c r="G2313">
        <v>0.025</v>
      </c>
      <c r="H2313">
        <v>0.00201827152033245</v>
      </c>
      <c r="I2313">
        <v>0.0385701257884016</v>
      </c>
      <c r="J2313">
        <v>0.0354604243069841</v>
      </c>
      <c r="K2313">
        <v>0.101048821615718</v>
      </c>
    </row>
    <row r="2314" spans="1:11">
      <c r="A2314" s="1">
        <v>8296</v>
      </c>
      <c r="B2314" t="s">
        <v>2323</v>
      </c>
      <c r="C2314">
        <v>1</v>
      </c>
      <c r="D2314">
        <v>3.1765461538243</v>
      </c>
      <c r="E2314">
        <v>8.16136879000481</v>
      </c>
      <c r="F2314">
        <v>1.14136066940111</v>
      </c>
      <c r="G2314">
        <v>0.025</v>
      </c>
      <c r="H2314">
        <v>0.00356790965410582</v>
      </c>
      <c r="I2314">
        <v>0.0458290269898586</v>
      </c>
      <c r="J2314">
        <v>0.0266323680963139</v>
      </c>
      <c r="K2314">
        <v>0.101029304740278</v>
      </c>
    </row>
    <row r="2315" spans="1:11">
      <c r="A2315" s="1">
        <v>5407</v>
      </c>
      <c r="B2315" t="s">
        <v>2324</v>
      </c>
      <c r="C2315">
        <v>1</v>
      </c>
      <c r="D2315">
        <v>10.0250959851461</v>
      </c>
      <c r="E2315">
        <v>5.90356409421762</v>
      </c>
      <c r="F2315">
        <v>1.35477353073914</v>
      </c>
      <c r="G2315">
        <v>0.025</v>
      </c>
      <c r="H2315">
        <v>0.0112602288827687</v>
      </c>
      <c r="I2315">
        <v>0.0331506399443199</v>
      </c>
      <c r="J2315">
        <v>0.0316121172956833</v>
      </c>
      <c r="K2315">
        <v>0.101022986122772</v>
      </c>
    </row>
    <row r="2316" spans="1:11">
      <c r="A2316" s="1">
        <v>8638</v>
      </c>
      <c r="B2316" t="s">
        <v>2325</v>
      </c>
      <c r="C2316">
        <v>1</v>
      </c>
      <c r="D2316">
        <v>3.38450075929793</v>
      </c>
      <c r="E2316">
        <v>10.2617408158188</v>
      </c>
      <c r="F2316">
        <v>0.624389620284418</v>
      </c>
      <c r="G2316">
        <v>0.025</v>
      </c>
      <c r="H2316">
        <v>0.00380148511895208</v>
      </c>
      <c r="I2316">
        <v>0.0576233728571423</v>
      </c>
      <c r="J2316">
        <v>0.0145694298469718</v>
      </c>
      <c r="K2316">
        <v>0.100994287823066</v>
      </c>
    </row>
    <row r="2317" spans="1:11">
      <c r="A2317" s="1">
        <v>9693</v>
      </c>
      <c r="B2317" t="s">
        <v>2326</v>
      </c>
      <c r="C2317">
        <v>1</v>
      </c>
      <c r="D2317">
        <v>15.117696083265</v>
      </c>
      <c r="E2317">
        <v>3.8876048423884</v>
      </c>
      <c r="F2317">
        <v>1.59237041611468</v>
      </c>
      <c r="G2317">
        <v>0.025</v>
      </c>
      <c r="H2317">
        <v>0.0169802581770711</v>
      </c>
      <c r="I2317">
        <v>0.0218303022240486</v>
      </c>
      <c r="J2317">
        <v>0.0371561735081505</v>
      </c>
      <c r="K2317">
        <v>0.10096673390927</v>
      </c>
    </row>
    <row r="2318" spans="1:11">
      <c r="A2318" s="1">
        <v>9697</v>
      </c>
      <c r="B2318" t="s">
        <v>2327</v>
      </c>
      <c r="C2318">
        <v>1</v>
      </c>
      <c r="D2318">
        <v>3.38450075929793</v>
      </c>
      <c r="E2318">
        <v>4.86577224505359</v>
      </c>
      <c r="F2318">
        <v>1.92128670420997</v>
      </c>
      <c r="G2318">
        <v>0.025</v>
      </c>
      <c r="H2318">
        <v>0.00380148511895208</v>
      </c>
      <c r="I2318">
        <v>0.0273230647067641</v>
      </c>
      <c r="J2318">
        <v>0.0448310653212908</v>
      </c>
      <c r="K2318">
        <v>0.100955615147007</v>
      </c>
    </row>
    <row r="2319" spans="1:11">
      <c r="A2319" s="1">
        <v>9424</v>
      </c>
      <c r="B2319" t="s">
        <v>2328</v>
      </c>
      <c r="C2319">
        <v>1</v>
      </c>
      <c r="D2319">
        <v>8.05161894157381</v>
      </c>
      <c r="E2319">
        <v>5.65251457467585</v>
      </c>
      <c r="F2319">
        <v>1.50724367354786</v>
      </c>
      <c r="G2319">
        <v>0.025</v>
      </c>
      <c r="H2319">
        <v>0.00904361138220421</v>
      </c>
      <c r="I2319">
        <v>0.0317409064176398</v>
      </c>
      <c r="J2319">
        <v>0.0351698366703223</v>
      </c>
      <c r="K2319">
        <v>0.100954354470166</v>
      </c>
    </row>
    <row r="2320" spans="1:11">
      <c r="A2320" s="1">
        <v>6888</v>
      </c>
      <c r="B2320" t="s">
        <v>2329</v>
      </c>
      <c r="C2320">
        <v>1</v>
      </c>
      <c r="D2320">
        <v>1.32030875261444</v>
      </c>
      <c r="E2320">
        <v>8.65507237567978</v>
      </c>
      <c r="F2320">
        <v>1.10851908161661</v>
      </c>
      <c r="G2320">
        <v>0.025</v>
      </c>
      <c r="H2320">
        <v>0.001482976200167</v>
      </c>
      <c r="I2320">
        <v>0.0486013505467352</v>
      </c>
      <c r="J2320">
        <v>0.0258660465660624</v>
      </c>
      <c r="K2320">
        <v>0.100950373312965</v>
      </c>
    </row>
    <row r="2321" spans="1:11">
      <c r="A2321" s="1">
        <v>4974</v>
      </c>
      <c r="B2321" t="s">
        <v>2330</v>
      </c>
      <c r="C2321">
        <v>1</v>
      </c>
      <c r="D2321">
        <v>1.79688760557809</v>
      </c>
      <c r="E2321">
        <v>7.83058507304478</v>
      </c>
      <c r="F2321">
        <v>1.27917961713891</v>
      </c>
      <c r="G2321">
        <v>0.025</v>
      </c>
      <c r="H2321">
        <v>0.00201827152033245</v>
      </c>
      <c r="I2321">
        <v>0.0439715572096751</v>
      </c>
      <c r="J2321">
        <v>0.0298482183049298</v>
      </c>
      <c r="K2321">
        <v>0.100838047034937</v>
      </c>
    </row>
    <row r="2322" spans="1:11">
      <c r="A2322" s="1">
        <v>5113</v>
      </c>
      <c r="B2322" t="s">
        <v>2331</v>
      </c>
      <c r="C2322">
        <v>1</v>
      </c>
      <c r="D2322">
        <v>1.25586988239624</v>
      </c>
      <c r="E2322">
        <v>10.0118605896985</v>
      </c>
      <c r="F2322">
        <v>0.778864752965506</v>
      </c>
      <c r="G2322">
        <v>0.025</v>
      </c>
      <c r="H2322">
        <v>0.00141059819713551</v>
      </c>
      <c r="I2322">
        <v>0.0562202053344195</v>
      </c>
      <c r="J2322">
        <v>0.0181739334062615</v>
      </c>
      <c r="K2322">
        <v>0.100804736937817</v>
      </c>
    </row>
    <row r="2323" spans="1:11">
      <c r="A2323" s="1">
        <v>6552</v>
      </c>
      <c r="B2323" t="s">
        <v>2332</v>
      </c>
      <c r="C2323">
        <v>1</v>
      </c>
      <c r="D2323">
        <v>3.86221821757156</v>
      </c>
      <c r="E2323">
        <v>9.15762806270334</v>
      </c>
      <c r="F2323">
        <v>0.856663267372122</v>
      </c>
      <c r="G2323">
        <v>0.025</v>
      </c>
      <c r="H2323">
        <v>0.0043380593252665</v>
      </c>
      <c r="I2323">
        <v>0.0514233818428478</v>
      </c>
      <c r="J2323">
        <v>0.0199892742784072</v>
      </c>
      <c r="K2323">
        <v>0.100750715446522</v>
      </c>
    </row>
    <row r="2324" spans="1:11">
      <c r="A2324" s="1">
        <v>4827</v>
      </c>
      <c r="B2324" t="s">
        <v>2333</v>
      </c>
      <c r="C2324">
        <v>1</v>
      </c>
      <c r="D2324">
        <v>0.308454876782304</v>
      </c>
      <c r="E2324">
        <v>8.8297864931689</v>
      </c>
      <c r="F2324">
        <v>1.10597182892693</v>
      </c>
      <c r="G2324">
        <v>0.025</v>
      </c>
      <c r="H2324">
        <v>0.00034645778132411</v>
      </c>
      <c r="I2324">
        <v>0.0495824332807644</v>
      </c>
      <c r="J2324">
        <v>0.0258066092881847</v>
      </c>
      <c r="K2324">
        <v>0.100735500350273</v>
      </c>
    </row>
    <row r="2325" spans="1:11">
      <c r="A2325" s="1">
        <v>6018</v>
      </c>
      <c r="B2325" t="s">
        <v>2334</v>
      </c>
      <c r="C2325">
        <v>0</v>
      </c>
      <c r="D2325">
        <v>0</v>
      </c>
      <c r="E2325">
        <v>10.864841947808</v>
      </c>
      <c r="F2325">
        <v>1.70069472039528</v>
      </c>
      <c r="G2325">
        <v>0</v>
      </c>
      <c r="H2325">
        <v>0</v>
      </c>
      <c r="I2325">
        <v>0.0610100030617961</v>
      </c>
      <c r="J2325">
        <v>0.0396837993697388</v>
      </c>
      <c r="K2325">
        <v>0.100693802431535</v>
      </c>
    </row>
    <row r="2326" spans="1:11">
      <c r="A2326" s="1">
        <v>6249</v>
      </c>
      <c r="B2326" t="s">
        <v>2335</v>
      </c>
      <c r="C2326">
        <v>1</v>
      </c>
      <c r="D2326">
        <v>1.08241139821081</v>
      </c>
      <c r="E2326">
        <v>10.3131947385334</v>
      </c>
      <c r="F2326">
        <v>0.709174413235605</v>
      </c>
      <c r="G2326">
        <v>0.025</v>
      </c>
      <c r="H2326">
        <v>0.00121576891704881</v>
      </c>
      <c r="I2326">
        <v>0.0579123051764011</v>
      </c>
      <c r="J2326">
        <v>0.0165477876749409</v>
      </c>
      <c r="K2326">
        <v>0.100675861768391</v>
      </c>
    </row>
    <row r="2327" spans="1:11">
      <c r="A2327" s="1">
        <v>6251</v>
      </c>
      <c r="B2327" t="s">
        <v>2336</v>
      </c>
      <c r="C2327">
        <v>1</v>
      </c>
      <c r="D2327">
        <v>0.66357178678973</v>
      </c>
      <c r="E2327">
        <v>9.67618746389715</v>
      </c>
      <c r="F2327">
        <v>0.877124346185928</v>
      </c>
      <c r="G2327">
        <v>0.025</v>
      </c>
      <c r="H2327">
        <v>0.000745326549538395</v>
      </c>
      <c r="I2327">
        <v>0.0543352797615231</v>
      </c>
      <c r="J2327">
        <v>0.0204667105500661</v>
      </c>
      <c r="K2327">
        <v>0.100547316861127</v>
      </c>
    </row>
    <row r="2328" spans="1:11">
      <c r="A2328" s="1">
        <v>8199</v>
      </c>
      <c r="B2328" t="s">
        <v>2337</v>
      </c>
      <c r="C2328">
        <v>0</v>
      </c>
      <c r="D2328">
        <v>0</v>
      </c>
      <c r="E2328">
        <v>11.6375997718498</v>
      </c>
      <c r="F2328">
        <v>1.50760192487025</v>
      </c>
      <c r="G2328">
        <v>0</v>
      </c>
      <c r="H2328">
        <v>0</v>
      </c>
      <c r="I2328">
        <v>0.0653493167340329</v>
      </c>
      <c r="J2328">
        <v>0.035178196062182</v>
      </c>
      <c r="K2328">
        <v>0.100527512796215</v>
      </c>
    </row>
    <row r="2329" spans="1:11">
      <c r="A2329" s="1">
        <v>8044</v>
      </c>
      <c r="B2329" t="s">
        <v>2338</v>
      </c>
      <c r="C2329">
        <v>1</v>
      </c>
      <c r="D2329">
        <v>0.889746442986954</v>
      </c>
      <c r="E2329">
        <v>7.4779145570067</v>
      </c>
      <c r="F2329">
        <v>1.39108596616969</v>
      </c>
      <c r="G2329">
        <v>0.025</v>
      </c>
      <c r="H2329">
        <v>0.000999366850003922</v>
      </c>
      <c r="I2329">
        <v>0.0419911851649967</v>
      </c>
      <c r="J2329">
        <v>0.0324594271538085</v>
      </c>
      <c r="K2329">
        <v>0.100449979168809</v>
      </c>
    </row>
    <row r="2330" spans="1:11">
      <c r="A2330" s="1">
        <v>3003</v>
      </c>
      <c r="B2330" t="s">
        <v>2339</v>
      </c>
      <c r="C2330">
        <v>1</v>
      </c>
      <c r="D2330">
        <v>0.423031308640212</v>
      </c>
      <c r="E2330">
        <v>7.69293757828471</v>
      </c>
      <c r="F2330">
        <v>1.35695932425331</v>
      </c>
      <c r="G2330">
        <v>0.025</v>
      </c>
      <c r="H2330">
        <v>0.000475150499000089</v>
      </c>
      <c r="I2330">
        <v>0.0431986169205203</v>
      </c>
      <c r="J2330">
        <v>0.0316631203300549</v>
      </c>
      <c r="K2330">
        <v>0.100336887749575</v>
      </c>
    </row>
    <row r="2331" spans="1:11">
      <c r="A2331" s="1">
        <v>8034</v>
      </c>
      <c r="B2331" t="s">
        <v>2340</v>
      </c>
      <c r="C2331">
        <v>1</v>
      </c>
      <c r="D2331">
        <v>0.806983685128954</v>
      </c>
      <c r="E2331">
        <v>8.26011910212263</v>
      </c>
      <c r="F2331">
        <v>1.19663135185898</v>
      </c>
      <c r="G2331">
        <v>0.025</v>
      </c>
      <c r="H2331">
        <v>0.000906407381303467</v>
      </c>
      <c r="I2331">
        <v>0.0463835455805204</v>
      </c>
      <c r="J2331">
        <v>0.0279220473358524</v>
      </c>
      <c r="K2331">
        <v>0.100212000297676</v>
      </c>
    </row>
    <row r="2332" spans="1:11">
      <c r="A2332" s="1">
        <v>12601</v>
      </c>
      <c r="B2332" t="s">
        <v>2341</v>
      </c>
      <c r="C2332">
        <v>1</v>
      </c>
      <c r="D2332">
        <v>21.924578067761</v>
      </c>
      <c r="E2332">
        <v>4.45983871837978</v>
      </c>
      <c r="F2332">
        <v>1.09337674600394</v>
      </c>
      <c r="G2332">
        <v>0.025</v>
      </c>
      <c r="H2332">
        <v>0.0246257759094685</v>
      </c>
      <c r="I2332">
        <v>0.0250436016621818</v>
      </c>
      <c r="J2332">
        <v>0.0255127171876407</v>
      </c>
      <c r="K2332">
        <v>0.100182094759291</v>
      </c>
    </row>
    <row r="2333" spans="1:11">
      <c r="A2333" s="1">
        <v>3359</v>
      </c>
      <c r="B2333" t="s">
        <v>2342</v>
      </c>
      <c r="C2333">
        <v>1</v>
      </c>
      <c r="D2333">
        <v>2.11165154376613</v>
      </c>
      <c r="E2333">
        <v>6.8947615590812</v>
      </c>
      <c r="F2333">
        <v>1.4606656244374</v>
      </c>
      <c r="G2333">
        <v>0.025</v>
      </c>
      <c r="H2333">
        <v>0.00237181566527534</v>
      </c>
      <c r="I2333">
        <v>0.0387165709221168</v>
      </c>
      <c r="J2333">
        <v>0.0340829902576378</v>
      </c>
      <c r="K2333">
        <v>0.10017137684503</v>
      </c>
    </row>
    <row r="2334" spans="1:11">
      <c r="A2334" s="1">
        <v>6203</v>
      </c>
      <c r="B2334" t="s">
        <v>2343</v>
      </c>
      <c r="C2334">
        <v>1</v>
      </c>
      <c r="D2334">
        <v>0.184135034631127</v>
      </c>
      <c r="E2334">
        <v>8.51187640883998</v>
      </c>
      <c r="F2334">
        <v>1.16320267697223</v>
      </c>
      <c r="G2334">
        <v>0.025</v>
      </c>
      <c r="H2334">
        <v>0.00020682122528853</v>
      </c>
      <c r="I2334">
        <v>0.0477972535872673</v>
      </c>
      <c r="J2334">
        <v>0.0271420267880767</v>
      </c>
      <c r="K2334">
        <v>0.100146101600633</v>
      </c>
    </row>
    <row r="2335" spans="1:11">
      <c r="A2335" s="1">
        <v>7146</v>
      </c>
      <c r="B2335" t="s">
        <v>2344</v>
      </c>
      <c r="C2335">
        <v>1</v>
      </c>
      <c r="D2335">
        <v>2.11165154376613</v>
      </c>
      <c r="E2335">
        <v>7.46218683756007</v>
      </c>
      <c r="F2335">
        <v>1.32085334751002</v>
      </c>
      <c r="G2335">
        <v>0.025</v>
      </c>
      <c r="H2335">
        <v>0.00237181566527534</v>
      </c>
      <c r="I2335">
        <v>0.0419028683522714</v>
      </c>
      <c r="J2335">
        <v>0.0308206279532949</v>
      </c>
      <c r="K2335">
        <v>0.100095311970842</v>
      </c>
    </row>
    <row r="2336" spans="1:11">
      <c r="A2336" s="1">
        <v>9423</v>
      </c>
      <c r="B2336" t="s">
        <v>2345</v>
      </c>
      <c r="C2336">
        <v>1</v>
      </c>
      <c r="D2336">
        <v>10.0250959851461</v>
      </c>
      <c r="E2336">
        <v>5.61870898013479</v>
      </c>
      <c r="F2336">
        <v>1.38296594751049</v>
      </c>
      <c r="G2336">
        <v>0.025</v>
      </c>
      <c r="H2336">
        <v>0.0112602288827687</v>
      </c>
      <c r="I2336">
        <v>0.0315510758212663</v>
      </c>
      <c r="J2336">
        <v>0.0322699556469673</v>
      </c>
      <c r="K2336">
        <v>0.100081260351002</v>
      </c>
    </row>
    <row r="2337" spans="1:11">
      <c r="A2337" s="1">
        <v>5835</v>
      </c>
      <c r="B2337" t="s">
        <v>2346</v>
      </c>
      <c r="C2337">
        <v>1</v>
      </c>
      <c r="D2337">
        <v>2.98589785760207</v>
      </c>
      <c r="E2337">
        <v>5.28704645834283</v>
      </c>
      <c r="F2337">
        <v>1.80058923662132</v>
      </c>
      <c r="G2337">
        <v>0.025</v>
      </c>
      <c r="H2337">
        <v>0.0033537727067137</v>
      </c>
      <c r="I2337">
        <v>0.0296886712352435</v>
      </c>
      <c r="J2337">
        <v>0.0420147256038897</v>
      </c>
      <c r="K2337">
        <v>0.100057169545847</v>
      </c>
    </row>
    <row r="2338" spans="1:11">
      <c r="A2338" s="1">
        <v>2350</v>
      </c>
      <c r="B2338" t="s">
        <v>2347</v>
      </c>
      <c r="C2338">
        <v>0</v>
      </c>
      <c r="D2338">
        <v>0</v>
      </c>
      <c r="E2338">
        <v>9.84355282264491</v>
      </c>
      <c r="F2338">
        <v>1.91583473541639</v>
      </c>
      <c r="G2338">
        <v>0</v>
      </c>
      <c r="H2338">
        <v>0</v>
      </c>
      <c r="I2338">
        <v>0.0552750965668379</v>
      </c>
      <c r="J2338">
        <v>0.044703849758627</v>
      </c>
      <c r="K2338">
        <v>0.0999789463254649</v>
      </c>
    </row>
    <row r="2339" spans="1:11">
      <c r="A2339" s="1">
        <v>3761</v>
      </c>
      <c r="B2339" t="s">
        <v>2348</v>
      </c>
      <c r="C2339">
        <v>1</v>
      </c>
      <c r="D2339">
        <v>0.0628226885382534</v>
      </c>
      <c r="E2339">
        <v>8.11200099413432</v>
      </c>
      <c r="F2339">
        <v>1.25711983871572</v>
      </c>
      <c r="G2339">
        <v>0.025</v>
      </c>
      <c r="H2339">
        <v>7.05627011471766e-5</v>
      </c>
      <c r="I2339">
        <v>0.0455518090246382</v>
      </c>
      <c r="J2339">
        <v>0.0293334781751532</v>
      </c>
      <c r="K2339">
        <v>0.0999558499009386</v>
      </c>
    </row>
    <row r="2340" spans="1:11">
      <c r="A2340" s="1">
        <v>5478</v>
      </c>
      <c r="B2340" t="s">
        <v>2349</v>
      </c>
      <c r="C2340">
        <v>1</v>
      </c>
      <c r="D2340">
        <v>1.13715211364175</v>
      </c>
      <c r="E2340">
        <v>7.20010437538024</v>
      </c>
      <c r="F2340">
        <v>1.42318988453676</v>
      </c>
      <c r="G2340">
        <v>0.025</v>
      </c>
      <c r="H2340">
        <v>0.00127725391289046</v>
      </c>
      <c r="I2340">
        <v>0.0404311808765728</v>
      </c>
      <c r="J2340">
        <v>0.0332085359974965</v>
      </c>
      <c r="K2340">
        <v>0.0999169707869597</v>
      </c>
    </row>
    <row r="2341" spans="1:11">
      <c r="A2341" s="1">
        <v>10062</v>
      </c>
      <c r="B2341" t="s">
        <v>2350</v>
      </c>
      <c r="C2341">
        <v>1</v>
      </c>
      <c r="D2341">
        <v>10.0250959851461</v>
      </c>
      <c r="E2341">
        <v>9.23397054180212</v>
      </c>
      <c r="F2341">
        <v>0.498683812446712</v>
      </c>
      <c r="G2341">
        <v>0.025</v>
      </c>
      <c r="H2341">
        <v>0.0112602288827687</v>
      </c>
      <c r="I2341">
        <v>0.0518520723756633</v>
      </c>
      <c r="J2341">
        <v>0.0116362261402636</v>
      </c>
      <c r="K2341">
        <v>0.0997485273986956</v>
      </c>
    </row>
    <row r="2342" spans="1:11">
      <c r="A2342" s="1">
        <v>3106</v>
      </c>
      <c r="B2342" t="s">
        <v>2351</v>
      </c>
      <c r="C2342">
        <v>1</v>
      </c>
      <c r="D2342">
        <v>0.0742943109006549</v>
      </c>
      <c r="E2342">
        <v>9.06317704217504</v>
      </c>
      <c r="F2342">
        <v>1.01754545377476</v>
      </c>
      <c r="G2342">
        <v>0.025</v>
      </c>
      <c r="H2342">
        <v>8.34476743832155e-5</v>
      </c>
      <c r="I2342">
        <v>0.0508930053238609</v>
      </c>
      <c r="J2342">
        <v>0.023743279233443</v>
      </c>
      <c r="K2342">
        <v>0.099719732231687</v>
      </c>
    </row>
    <row r="2343" spans="1:11">
      <c r="A2343" s="1">
        <v>2825</v>
      </c>
      <c r="B2343" t="s">
        <v>2352</v>
      </c>
      <c r="C2343">
        <v>1</v>
      </c>
      <c r="D2343">
        <v>0.806983685128954</v>
      </c>
      <c r="E2343">
        <v>9.4634345380762</v>
      </c>
      <c r="F2343">
        <v>0.883595197143963</v>
      </c>
      <c r="G2343">
        <v>0.025</v>
      </c>
      <c r="H2343">
        <v>0.000906407381303467</v>
      </c>
      <c r="I2343">
        <v>0.053140595410099</v>
      </c>
      <c r="J2343">
        <v>0.0206177005826043</v>
      </c>
      <c r="K2343">
        <v>0.0996647033740068</v>
      </c>
    </row>
    <row r="2344" spans="1:11">
      <c r="A2344" s="1">
        <v>13035</v>
      </c>
      <c r="B2344" t="s">
        <v>2353</v>
      </c>
      <c r="C2344">
        <v>1</v>
      </c>
      <c r="D2344">
        <v>27.8868804993216</v>
      </c>
      <c r="E2344">
        <v>4.3</v>
      </c>
      <c r="F2344">
        <v>0.819522141883943</v>
      </c>
      <c r="G2344">
        <v>0.025</v>
      </c>
      <c r="H2344">
        <v>0.031322658427814</v>
      </c>
      <c r="I2344">
        <v>0.0241460496550207</v>
      </c>
      <c r="J2344">
        <v>0.0191226278694052</v>
      </c>
      <c r="K2344">
        <v>0.0995913359522399</v>
      </c>
    </row>
    <row r="2345" spans="1:11">
      <c r="A2345" s="1">
        <v>2783</v>
      </c>
      <c r="B2345" t="s">
        <v>2354</v>
      </c>
      <c r="C2345">
        <v>1</v>
      </c>
      <c r="D2345">
        <v>1.25586988239624</v>
      </c>
      <c r="E2345">
        <v>7.23056554877601</v>
      </c>
      <c r="F2345">
        <v>1.39285006878547</v>
      </c>
      <c r="G2345">
        <v>0.025</v>
      </c>
      <c r="H2345">
        <v>0.00141059819713551</v>
      </c>
      <c r="I2345">
        <v>0.0406022313429366</v>
      </c>
      <c r="J2345">
        <v>0.0325005905051336</v>
      </c>
      <c r="K2345">
        <v>0.0995134200452057</v>
      </c>
    </row>
    <row r="2346" spans="1:11">
      <c r="A2346" s="1">
        <v>4520</v>
      </c>
      <c r="B2346" t="s">
        <v>2355</v>
      </c>
      <c r="C2346">
        <v>1</v>
      </c>
      <c r="D2346">
        <v>0.00833136604990605</v>
      </c>
      <c r="E2346">
        <v>8.22504444767135</v>
      </c>
      <c r="F2346">
        <v>1.20724406278963</v>
      </c>
      <c r="G2346">
        <v>0.025</v>
      </c>
      <c r="H2346">
        <v>9.3578244803911e-6</v>
      </c>
      <c r="I2346">
        <v>0.046186588755401</v>
      </c>
      <c r="J2346">
        <v>0.0281696830145491</v>
      </c>
      <c r="K2346">
        <v>0.0993656295944305</v>
      </c>
    </row>
    <row r="2347" spans="1:11">
      <c r="A2347" s="1">
        <v>8547</v>
      </c>
      <c r="B2347" t="s">
        <v>2356</v>
      </c>
      <c r="C2347">
        <v>1</v>
      </c>
      <c r="D2347">
        <v>0.889746442986954</v>
      </c>
      <c r="E2347">
        <v>8.58457608089613</v>
      </c>
      <c r="F2347">
        <v>1.07693869857896</v>
      </c>
      <c r="G2347">
        <v>0.025</v>
      </c>
      <c r="H2347">
        <v>0.000999366850003922</v>
      </c>
      <c r="I2347">
        <v>0.0482054884457257</v>
      </c>
      <c r="J2347">
        <v>0.0251291538307251</v>
      </c>
      <c r="K2347">
        <v>0.0993340091264547</v>
      </c>
    </row>
    <row r="2348" spans="1:11">
      <c r="A2348" s="1">
        <v>7524</v>
      </c>
      <c r="B2348" t="s">
        <v>2357</v>
      </c>
      <c r="C2348">
        <v>1</v>
      </c>
      <c r="D2348">
        <v>5.16668794255021</v>
      </c>
      <c r="E2348">
        <v>8.64647228236745</v>
      </c>
      <c r="F2348">
        <v>0.855029666081376</v>
      </c>
      <c r="G2348">
        <v>0.025</v>
      </c>
      <c r="H2348">
        <v>0.00580324506470139</v>
      </c>
      <c r="I2348">
        <v>0.0485530579234429</v>
      </c>
      <c r="J2348">
        <v>0.0199511560287915</v>
      </c>
      <c r="K2348">
        <v>0.0993074590169358</v>
      </c>
    </row>
    <row r="2349" spans="1:11">
      <c r="A2349" s="1">
        <v>5843</v>
      </c>
      <c r="B2349" t="s">
        <v>2358</v>
      </c>
      <c r="C2349">
        <v>1</v>
      </c>
      <c r="D2349">
        <v>0.572307107418198</v>
      </c>
      <c r="E2349">
        <v>7.06399209896727</v>
      </c>
      <c r="F2349">
        <v>1.45500523515982</v>
      </c>
      <c r="G2349">
        <v>0.025</v>
      </c>
      <c r="H2349">
        <v>0.000642817687762049</v>
      </c>
      <c r="I2349">
        <v>0.0396668613917064</v>
      </c>
      <c r="J2349">
        <v>0.0339509114372873</v>
      </c>
      <c r="K2349">
        <v>0.0992605905167557</v>
      </c>
    </row>
    <row r="2350" spans="1:11">
      <c r="A2350" s="1">
        <v>8438</v>
      </c>
      <c r="B2350" t="s">
        <v>2359</v>
      </c>
      <c r="C2350">
        <v>1</v>
      </c>
      <c r="D2350">
        <v>6.64677777340431</v>
      </c>
      <c r="E2350">
        <v>7.84300816772545</v>
      </c>
      <c r="F2350">
        <v>0.974193817493718</v>
      </c>
      <c r="G2350">
        <v>0.025</v>
      </c>
      <c r="H2350">
        <v>0.00746568802656123</v>
      </c>
      <c r="I2350">
        <v>0.0440413173634026</v>
      </c>
      <c r="J2350">
        <v>0.0227317175369812</v>
      </c>
      <c r="K2350">
        <v>0.0992387229269451</v>
      </c>
    </row>
    <row r="2351" spans="1:11">
      <c r="A2351" s="1">
        <v>4711</v>
      </c>
      <c r="B2351" t="s">
        <v>2360</v>
      </c>
      <c r="C2351">
        <v>1</v>
      </c>
      <c r="D2351">
        <v>1.03047579280653</v>
      </c>
      <c r="E2351">
        <v>7.76255631826318</v>
      </c>
      <c r="F2351">
        <v>1.26250200263312</v>
      </c>
      <c r="G2351">
        <v>0.025</v>
      </c>
      <c r="H2351">
        <v>0.00115743463228148</v>
      </c>
      <c r="I2351">
        <v>0.0435895512350412</v>
      </c>
      <c r="J2351">
        <v>0.0294590649195064</v>
      </c>
      <c r="K2351">
        <v>0.099206050786829</v>
      </c>
    </row>
    <row r="2352" spans="1:11">
      <c r="A2352" s="1">
        <v>11515</v>
      </c>
      <c r="B2352" t="s">
        <v>2361</v>
      </c>
      <c r="C2352">
        <v>1</v>
      </c>
      <c r="D2352">
        <v>5.59733402736157</v>
      </c>
      <c r="E2352">
        <v>7.509195507718</v>
      </c>
      <c r="F2352">
        <v>1.10310781511754</v>
      </c>
      <c r="G2352">
        <v>0.025</v>
      </c>
      <c r="H2352">
        <v>0.00628694851149421</v>
      </c>
      <c r="I2352">
        <v>0.0421668389764226</v>
      </c>
      <c r="J2352">
        <v>0.0257397807456833</v>
      </c>
      <c r="K2352">
        <v>0.0991935682336001</v>
      </c>
    </row>
    <row r="2353" spans="1:11">
      <c r="A2353" s="1">
        <v>8247</v>
      </c>
      <c r="B2353" t="s">
        <v>2362</v>
      </c>
      <c r="C2353">
        <v>1</v>
      </c>
      <c r="D2353">
        <v>1.79688760557809</v>
      </c>
      <c r="E2353">
        <v>6.79206416970176</v>
      </c>
      <c r="F2353">
        <v>1.45832103905766</v>
      </c>
      <c r="G2353">
        <v>0.025</v>
      </c>
      <c r="H2353">
        <v>0.00201827152033245</v>
      </c>
      <c r="I2353">
        <v>0.0381398880701641</v>
      </c>
      <c r="J2353">
        <v>0.0340282819935977</v>
      </c>
      <c r="K2353">
        <v>0.0991864415840942</v>
      </c>
    </row>
    <row r="2354" spans="1:11">
      <c r="A2354" s="1">
        <v>3375</v>
      </c>
      <c r="B2354" t="s">
        <v>2363</v>
      </c>
      <c r="C2354">
        <v>1</v>
      </c>
      <c r="D2354">
        <v>1.89494251994998</v>
      </c>
      <c r="E2354">
        <v>7.22050770956393</v>
      </c>
      <c r="F2354">
        <v>1.34952712427822</v>
      </c>
      <c r="G2354">
        <v>0.025</v>
      </c>
      <c r="H2354">
        <v>0.0021284072018804</v>
      </c>
      <c r="I2354">
        <v>0.0405457529510675</v>
      </c>
      <c r="J2354">
        <v>0.0314896982989576</v>
      </c>
      <c r="K2354">
        <v>0.0991638584519056</v>
      </c>
    </row>
    <row r="2355" spans="1:11">
      <c r="A2355" s="1">
        <v>13625</v>
      </c>
      <c r="B2355" t="s">
        <v>2364</v>
      </c>
      <c r="C2355">
        <v>1</v>
      </c>
      <c r="D2355">
        <v>27.8868804993216</v>
      </c>
      <c r="E2355">
        <v>5.67998308592293</v>
      </c>
      <c r="F2355">
        <v>0.468308078860742</v>
      </c>
      <c r="G2355">
        <v>0.025</v>
      </c>
      <c r="H2355">
        <v>0.031322658427814</v>
      </c>
      <c r="I2355">
        <v>0.0318951520075285</v>
      </c>
      <c r="J2355">
        <v>0.0109274425456076</v>
      </c>
      <c r="K2355">
        <v>0.0991452529809501</v>
      </c>
    </row>
    <row r="2356" spans="1:11">
      <c r="A2356" s="1">
        <v>2898</v>
      </c>
      <c r="B2356" t="s">
        <v>2365</v>
      </c>
      <c r="C2356">
        <v>1</v>
      </c>
      <c r="D2356">
        <v>0.16260998643189</v>
      </c>
      <c r="E2356">
        <v>8.21585749734699</v>
      </c>
      <c r="F2356">
        <v>1.19249055354037</v>
      </c>
      <c r="G2356">
        <v>0.025</v>
      </c>
      <c r="H2356">
        <v>0.000182644202964238</v>
      </c>
      <c r="I2356">
        <v>0.0461350007184917</v>
      </c>
      <c r="J2356">
        <v>0.0278254264621966</v>
      </c>
      <c r="K2356">
        <v>0.0991430713836525</v>
      </c>
    </row>
    <row r="2357" spans="1:11">
      <c r="A2357" s="1">
        <v>3326</v>
      </c>
      <c r="B2357" t="s">
        <v>2366</v>
      </c>
      <c r="C2357">
        <v>1</v>
      </c>
      <c r="D2357">
        <v>2.36056160815519</v>
      </c>
      <c r="E2357">
        <v>8.3959328260128</v>
      </c>
      <c r="F2357">
        <v>1.04050362299299</v>
      </c>
      <c r="G2357">
        <v>0.025</v>
      </c>
      <c r="H2357">
        <v>0.00265139246936763</v>
      </c>
      <c r="I2357">
        <v>0.0471461885853775</v>
      </c>
      <c r="J2357">
        <v>0.0242789823024459</v>
      </c>
      <c r="K2357">
        <v>0.099076563357191</v>
      </c>
    </row>
    <row r="2358" spans="1:11">
      <c r="A2358" s="1">
        <v>7112</v>
      </c>
      <c r="B2358" t="s">
        <v>2367</v>
      </c>
      <c r="C2358">
        <v>1</v>
      </c>
      <c r="D2358">
        <v>2.49924835024579</v>
      </c>
      <c r="E2358">
        <v>7.94493617196797</v>
      </c>
      <c r="F2358">
        <v>1.14230656607912</v>
      </c>
      <c r="G2358">
        <v>0.025</v>
      </c>
      <c r="H2358">
        <v>0.00280716598627555</v>
      </c>
      <c r="I2358">
        <v>0.0446136798405369</v>
      </c>
      <c r="J2358">
        <v>0.0266544395319128</v>
      </c>
      <c r="K2358">
        <v>0.0990752853587252</v>
      </c>
    </row>
    <row r="2359" spans="1:11">
      <c r="A2359" s="1">
        <v>1507</v>
      </c>
      <c r="B2359" t="s">
        <v>2368</v>
      </c>
      <c r="C2359">
        <v>1</v>
      </c>
      <c r="D2359">
        <v>3.38450075929793</v>
      </c>
      <c r="E2359">
        <v>6.3137001355844</v>
      </c>
      <c r="F2359">
        <v>1.48672412744632</v>
      </c>
      <c r="G2359">
        <v>0.025</v>
      </c>
      <c r="H2359">
        <v>0.00380148511895208</v>
      </c>
      <c r="I2359">
        <v>0.0354537016234259</v>
      </c>
      <c r="J2359">
        <v>0.0346910361302334</v>
      </c>
      <c r="K2359">
        <v>0.0989462228726114</v>
      </c>
    </row>
    <row r="2360" spans="1:11">
      <c r="A2360" s="1">
        <v>3653</v>
      </c>
      <c r="B2360" t="s">
        <v>2369</v>
      </c>
      <c r="C2360">
        <v>1</v>
      </c>
      <c r="D2360">
        <v>3.38450075929793</v>
      </c>
      <c r="E2360">
        <v>7.54696024245591</v>
      </c>
      <c r="F2360">
        <v>1.18856531410136</v>
      </c>
      <c r="G2360">
        <v>0.025</v>
      </c>
      <c r="H2360">
        <v>0.00380148511895208</v>
      </c>
      <c r="I2360">
        <v>0.0423789015718156</v>
      </c>
      <c r="J2360">
        <v>0.0277338354126639</v>
      </c>
      <c r="K2360">
        <v>0.0989142221034316</v>
      </c>
    </row>
    <row r="2361" spans="1:11">
      <c r="A2361" s="1">
        <v>8869</v>
      </c>
      <c r="B2361" t="s">
        <v>2370</v>
      </c>
      <c r="C2361">
        <v>1</v>
      </c>
      <c r="D2361">
        <v>37.8296340587017</v>
      </c>
      <c r="E2361">
        <v>4.07077871264337</v>
      </c>
      <c r="F2361">
        <v>0.365475383226164</v>
      </c>
      <c r="G2361">
        <v>0.025</v>
      </c>
      <c r="H2361">
        <v>0.0424903999606101</v>
      </c>
      <c r="I2361">
        <v>0.0228588895186251</v>
      </c>
      <c r="J2361">
        <v>0.00852795719807643</v>
      </c>
      <c r="K2361">
        <v>0.0988772466773116</v>
      </c>
    </row>
    <row r="2362" spans="1:11">
      <c r="A2362" s="1">
        <v>8690</v>
      </c>
      <c r="B2362" t="s">
        <v>2371</v>
      </c>
      <c r="C2362">
        <v>1</v>
      </c>
      <c r="D2362">
        <v>1.19489830410123</v>
      </c>
      <c r="E2362">
        <v>8.26210001607969</v>
      </c>
      <c r="F2362">
        <v>1.11944460293454</v>
      </c>
      <c r="G2362">
        <v>0.025</v>
      </c>
      <c r="H2362">
        <v>0.00134211467059744</v>
      </c>
      <c r="I2362">
        <v>0.0463946691262807</v>
      </c>
      <c r="J2362">
        <v>0.026120981323483</v>
      </c>
      <c r="K2362">
        <v>0.0988577651203612</v>
      </c>
    </row>
    <row r="2363" spans="1:11">
      <c r="A2363" s="1">
        <v>9579</v>
      </c>
      <c r="B2363" t="s">
        <v>2372</v>
      </c>
      <c r="C2363">
        <v>1</v>
      </c>
      <c r="D2363">
        <v>4.44403377660543</v>
      </c>
      <c r="E2363">
        <v>5.37695088123064</v>
      </c>
      <c r="F2363">
        <v>1.65725869480756</v>
      </c>
      <c r="G2363">
        <v>0.025</v>
      </c>
      <c r="H2363">
        <v>0.00499155694483886</v>
      </c>
      <c r="I2363">
        <v>0.030193516969954</v>
      </c>
      <c r="J2363">
        <v>0.0386702685436768</v>
      </c>
      <c r="K2363">
        <v>0.0988553424584696</v>
      </c>
    </row>
    <row r="2364" spans="1:11">
      <c r="A2364" s="1">
        <v>3587</v>
      </c>
      <c r="B2364" t="s">
        <v>2373</v>
      </c>
      <c r="C2364">
        <v>1</v>
      </c>
      <c r="D2364">
        <v>0.768529108499821</v>
      </c>
      <c r="E2364">
        <v>8.29512327490121</v>
      </c>
      <c r="F2364">
        <v>1.1317192599816</v>
      </c>
      <c r="G2364">
        <v>0.025</v>
      </c>
      <c r="H2364">
        <v>0.000863215043287395</v>
      </c>
      <c r="I2364">
        <v>0.046580106625647</v>
      </c>
      <c r="J2364">
        <v>0.0264073966464368</v>
      </c>
      <c r="K2364">
        <v>0.0988507183153712</v>
      </c>
    </row>
    <row r="2365" spans="1:11">
      <c r="A2365" s="1">
        <v>5920</v>
      </c>
      <c r="B2365" t="s">
        <v>2374</v>
      </c>
      <c r="C2365">
        <v>1</v>
      </c>
      <c r="D2365">
        <v>7.29452183100802</v>
      </c>
      <c r="E2365">
        <v>6.23212171173143</v>
      </c>
      <c r="F2365">
        <v>1.31309769371169</v>
      </c>
      <c r="G2365">
        <v>0.025</v>
      </c>
      <c r="H2365">
        <v>0.00819323680583258</v>
      </c>
      <c r="I2365">
        <v>0.0349956093738603</v>
      </c>
      <c r="J2365">
        <v>0.0306396584908609</v>
      </c>
      <c r="K2365">
        <v>0.0988285046705537</v>
      </c>
    </row>
    <row r="2366" spans="1:11">
      <c r="A2366" s="1">
        <v>9396</v>
      </c>
      <c r="B2366" t="s">
        <v>2375</v>
      </c>
      <c r="C2366">
        <v>1</v>
      </c>
      <c r="D2366">
        <v>4.13816189510421</v>
      </c>
      <c r="E2366">
        <v>8.60647935538426</v>
      </c>
      <c r="F2366">
        <v>0.892961473999695</v>
      </c>
      <c r="G2366">
        <v>0.025</v>
      </c>
      <c r="H2366">
        <v>0.00464800039439685</v>
      </c>
      <c r="I2366">
        <v>0.0483284832255857</v>
      </c>
      <c r="J2366">
        <v>0.0208362521234111</v>
      </c>
      <c r="K2366">
        <v>0.0988127357433937</v>
      </c>
    </row>
    <row r="2367" spans="1:11">
      <c r="A2367" s="1">
        <v>8746</v>
      </c>
      <c r="B2367" t="s">
        <v>2376</v>
      </c>
      <c r="C2367">
        <v>1</v>
      </c>
      <c r="D2367">
        <v>6.08651615817027</v>
      </c>
      <c r="E2367">
        <v>5.56952061894157</v>
      </c>
      <c r="F2367">
        <v>1.52995309821496</v>
      </c>
      <c r="G2367">
        <v>0.025</v>
      </c>
      <c r="H2367">
        <v>0.00683639988497013</v>
      </c>
      <c r="I2367">
        <v>0.0312748654464243</v>
      </c>
      <c r="J2367">
        <v>0.0356997355648647</v>
      </c>
      <c r="K2367">
        <v>0.0988110008962592</v>
      </c>
    </row>
    <row r="2368" spans="1:11">
      <c r="A2368" s="1">
        <v>1199</v>
      </c>
      <c r="B2368" t="s">
        <v>2377</v>
      </c>
      <c r="C2368">
        <v>0</v>
      </c>
      <c r="D2368">
        <v>0</v>
      </c>
      <c r="E2368">
        <v>9.55783068792401</v>
      </c>
      <c r="F2368">
        <v>1.92978992474493</v>
      </c>
      <c r="G2368">
        <v>0</v>
      </c>
      <c r="H2368">
        <v>0</v>
      </c>
      <c r="I2368">
        <v>0.0536706638104403</v>
      </c>
      <c r="J2368">
        <v>0.0450294784131052</v>
      </c>
      <c r="K2368">
        <v>0.0987001422235455</v>
      </c>
    </row>
    <row r="2369" spans="1:11">
      <c r="A2369" s="1">
        <v>11152</v>
      </c>
      <c r="B2369" t="s">
        <v>2378</v>
      </c>
      <c r="C2369">
        <v>1</v>
      </c>
      <c r="D2369">
        <v>37.8296340587017</v>
      </c>
      <c r="E2369">
        <v>4.16169144398438</v>
      </c>
      <c r="F2369">
        <v>0.33548447407346</v>
      </c>
      <c r="G2369">
        <v>0.025</v>
      </c>
      <c r="H2369">
        <v>0.0424903999606101</v>
      </c>
      <c r="I2369">
        <v>0.0233693972686794</v>
      </c>
      <c r="J2369">
        <v>0.00782815304894888</v>
      </c>
      <c r="K2369">
        <v>0.0986879502782384</v>
      </c>
    </row>
    <row r="2370" spans="1:11">
      <c r="A2370" s="1">
        <v>8482</v>
      </c>
      <c r="B2370" t="s">
        <v>2379</v>
      </c>
      <c r="C2370">
        <v>1</v>
      </c>
      <c r="D2370">
        <v>7.29452183100802</v>
      </c>
      <c r="E2370">
        <v>7.17600316478705</v>
      </c>
      <c r="F2370">
        <v>1.0794684028813</v>
      </c>
      <c r="G2370">
        <v>0.025</v>
      </c>
      <c r="H2370">
        <v>0.00819323680583258</v>
      </c>
      <c r="I2370">
        <v>0.0402958438933799</v>
      </c>
      <c r="J2370">
        <v>0.0251881816367122</v>
      </c>
      <c r="K2370">
        <v>0.0986772623359247</v>
      </c>
    </row>
    <row r="2371" spans="1:11">
      <c r="A2371" s="1">
        <v>5995</v>
      </c>
      <c r="B2371" t="s">
        <v>2380</v>
      </c>
      <c r="C2371">
        <v>1</v>
      </c>
      <c r="D2371">
        <v>0.696921332992259</v>
      </c>
      <c r="E2371">
        <v>7.0194272789842</v>
      </c>
      <c r="F2371">
        <v>1.4315656365398</v>
      </c>
      <c r="G2371">
        <v>0.025</v>
      </c>
      <c r="H2371">
        <v>0.000782784896464285</v>
      </c>
      <c r="I2371">
        <v>0.0394166138670138</v>
      </c>
      <c r="J2371">
        <v>0.0334039747544193</v>
      </c>
      <c r="K2371">
        <v>0.0986033735178974</v>
      </c>
    </row>
    <row r="2372" spans="1:11">
      <c r="A2372" s="1">
        <v>10927</v>
      </c>
      <c r="B2372" t="s">
        <v>2381</v>
      </c>
      <c r="C2372">
        <v>1</v>
      </c>
      <c r="D2372">
        <v>5.16668794255021</v>
      </c>
      <c r="E2372">
        <v>7.06275806504373</v>
      </c>
      <c r="F2372">
        <v>1.20339096906742</v>
      </c>
      <c r="G2372">
        <v>0.025</v>
      </c>
      <c r="H2372">
        <v>0.00580324506470139</v>
      </c>
      <c r="I2372">
        <v>0.0396599318464985</v>
      </c>
      <c r="J2372">
        <v>0.0280797754042112</v>
      </c>
      <c r="K2372">
        <v>0.0985429523154111</v>
      </c>
    </row>
    <row r="2373" spans="1:11">
      <c r="A2373" s="1">
        <v>1533</v>
      </c>
      <c r="B2373" t="s">
        <v>2382</v>
      </c>
      <c r="C2373">
        <v>1</v>
      </c>
      <c r="D2373">
        <v>0.889746442986954</v>
      </c>
      <c r="E2373">
        <v>8.45125527983984</v>
      </c>
      <c r="F2373">
        <v>1.07470154418177</v>
      </c>
      <c r="G2373">
        <v>0.025</v>
      </c>
      <c r="H2373">
        <v>0.000999366850003922</v>
      </c>
      <c r="I2373">
        <v>0.0474568441009926</v>
      </c>
      <c r="J2373">
        <v>0.0250769523478885</v>
      </c>
      <c r="K2373">
        <v>0.098533163298885</v>
      </c>
    </row>
    <row r="2374" spans="1:11">
      <c r="A2374" s="1">
        <v>6323</v>
      </c>
      <c r="B2374" t="s">
        <v>2383</v>
      </c>
      <c r="C2374">
        <v>1</v>
      </c>
      <c r="D2374">
        <v>2.98589785760207</v>
      </c>
      <c r="E2374">
        <v>10.0883635060962</v>
      </c>
      <c r="F2374">
        <v>0.577731739528922</v>
      </c>
      <c r="G2374">
        <v>0.025</v>
      </c>
      <c r="H2374">
        <v>0.0033537727067137</v>
      </c>
      <c r="I2374">
        <v>0.0566497967804875</v>
      </c>
      <c r="J2374">
        <v>0.0134807206525974</v>
      </c>
      <c r="K2374">
        <v>0.0984842901397986</v>
      </c>
    </row>
    <row r="2375" spans="1:11">
      <c r="A2375" s="1">
        <v>1928</v>
      </c>
      <c r="B2375" t="s">
        <v>2384</v>
      </c>
      <c r="C2375">
        <v>0</v>
      </c>
      <c r="D2375">
        <v>0</v>
      </c>
      <c r="E2375">
        <v>11.5948570720789</v>
      </c>
      <c r="F2375">
        <v>1.42917767991462</v>
      </c>
      <c r="G2375">
        <v>0</v>
      </c>
      <c r="H2375">
        <v>0</v>
      </c>
      <c r="I2375">
        <v>0.0651093010709961</v>
      </c>
      <c r="J2375">
        <v>0.0333482544711251</v>
      </c>
      <c r="K2375">
        <v>0.0984575555421213</v>
      </c>
    </row>
    <row r="2376" spans="1:11">
      <c r="A2376" s="1">
        <v>9107</v>
      </c>
      <c r="B2376" t="s">
        <v>2385</v>
      </c>
      <c r="C2376">
        <v>1</v>
      </c>
      <c r="D2376">
        <v>17.9525012001102</v>
      </c>
      <c r="E2376">
        <v>5.42174920589366</v>
      </c>
      <c r="F2376">
        <v>0.977578500921312</v>
      </c>
      <c r="G2376">
        <v>0.025</v>
      </c>
      <c r="H2376">
        <v>0.0201643228983483</v>
      </c>
      <c r="I2376">
        <v>0.0304450757075761</v>
      </c>
      <c r="J2376">
        <v>0.0228106953196837</v>
      </c>
      <c r="K2376">
        <v>0.0984200939256081</v>
      </c>
    </row>
    <row r="2377" spans="1:11">
      <c r="A2377" s="1">
        <v>2817</v>
      </c>
      <c r="B2377" t="s">
        <v>2386</v>
      </c>
      <c r="C2377">
        <v>1</v>
      </c>
      <c r="D2377">
        <v>0.142951941575908</v>
      </c>
      <c r="E2377">
        <v>8.27208335339868</v>
      </c>
      <c r="F2377">
        <v>1.14715590112746</v>
      </c>
      <c r="G2377">
        <v>0.025</v>
      </c>
      <c r="H2377">
        <v>0.000160564206444098</v>
      </c>
      <c r="I2377">
        <v>0.0464507291631708</v>
      </c>
      <c r="J2377">
        <v>0.0267675933136157</v>
      </c>
      <c r="K2377">
        <v>0.0983788866832306</v>
      </c>
    </row>
    <row r="2378" spans="1:11">
      <c r="A2378" s="1">
        <v>6236</v>
      </c>
      <c r="B2378" t="s">
        <v>2387</v>
      </c>
      <c r="C2378">
        <v>1</v>
      </c>
      <c r="D2378">
        <v>8.05161894157381</v>
      </c>
      <c r="E2378">
        <v>7.5870814908078</v>
      </c>
      <c r="F2378">
        <v>0.929753006811316</v>
      </c>
      <c r="G2378">
        <v>0.025</v>
      </c>
      <c r="H2378">
        <v>0.00904361138220421</v>
      </c>
      <c r="I2378">
        <v>0.0426041968404031</v>
      </c>
      <c r="J2378">
        <v>0.0216947411803197</v>
      </c>
      <c r="K2378">
        <v>0.098342549402927</v>
      </c>
    </row>
    <row r="2379" spans="1:11">
      <c r="A2379" s="1">
        <v>11512</v>
      </c>
      <c r="B2379" t="s">
        <v>2388</v>
      </c>
      <c r="C2379">
        <v>1</v>
      </c>
      <c r="D2379">
        <v>6.08651615817027</v>
      </c>
      <c r="E2379">
        <v>7.32757245629549</v>
      </c>
      <c r="F2379">
        <v>1.08675629864053</v>
      </c>
      <c r="G2379">
        <v>0.025</v>
      </c>
      <c r="H2379">
        <v>0.00683639988497013</v>
      </c>
      <c r="I2379">
        <v>0.041146960088482</v>
      </c>
      <c r="J2379">
        <v>0.0253582364911601</v>
      </c>
      <c r="K2379">
        <v>0.0983415964646123</v>
      </c>
    </row>
    <row r="2380" spans="1:11">
      <c r="A2380" s="1">
        <v>14289</v>
      </c>
      <c r="B2380" t="s">
        <v>2389</v>
      </c>
      <c r="C2380">
        <v>1</v>
      </c>
      <c r="D2380">
        <v>17.9525012001102</v>
      </c>
      <c r="E2380">
        <v>6.95547595437067</v>
      </c>
      <c r="F2380">
        <v>0.603827528158951</v>
      </c>
      <c r="G2380">
        <v>0.025</v>
      </c>
      <c r="H2380">
        <v>0.0201643228983483</v>
      </c>
      <c r="I2380">
        <v>0.0390575041322178</v>
      </c>
      <c r="J2380">
        <v>0.014089636543245</v>
      </c>
      <c r="K2380">
        <v>0.0983114635738111</v>
      </c>
    </row>
    <row r="2381" spans="1:11">
      <c r="A2381" s="1">
        <v>8947</v>
      </c>
      <c r="B2381" t="s">
        <v>2390</v>
      </c>
      <c r="C2381">
        <v>1</v>
      </c>
      <c r="D2381">
        <v>2.49924835024579</v>
      </c>
      <c r="E2381">
        <v>9.34828780993394</v>
      </c>
      <c r="F2381">
        <v>0.770951071188182</v>
      </c>
      <c r="G2381">
        <v>0.025</v>
      </c>
      <c r="H2381">
        <v>0.00280716598627555</v>
      </c>
      <c r="I2381">
        <v>0.0524940050344394</v>
      </c>
      <c r="J2381">
        <v>0.0179892765385938</v>
      </c>
      <c r="K2381">
        <v>0.0982904475593087</v>
      </c>
    </row>
    <row r="2382" spans="1:11">
      <c r="A2382" s="1">
        <v>2062</v>
      </c>
      <c r="B2382" t="s">
        <v>2391</v>
      </c>
      <c r="C2382">
        <v>1</v>
      </c>
      <c r="D2382">
        <v>0.601343102210164</v>
      </c>
      <c r="E2382">
        <v>8.15751859903684</v>
      </c>
      <c r="F2382">
        <v>1.14655235457216</v>
      </c>
      <c r="G2382">
        <v>0.025</v>
      </c>
      <c r="H2382">
        <v>0.000675431036071217</v>
      </c>
      <c r="I2382">
        <v>0.0458074067800228</v>
      </c>
      <c r="J2382">
        <v>0.0267535102332582</v>
      </c>
      <c r="K2382">
        <v>0.0982363480493523</v>
      </c>
    </row>
    <row r="2383" spans="1:11">
      <c r="A2383" s="1">
        <v>6247</v>
      </c>
      <c r="B2383" t="s">
        <v>2392</v>
      </c>
      <c r="C2383">
        <v>1</v>
      </c>
      <c r="D2383">
        <v>1.13715211364175</v>
      </c>
      <c r="E2383">
        <v>9.52656467553512</v>
      </c>
      <c r="F2383">
        <v>0.790089604319445</v>
      </c>
      <c r="G2383">
        <v>0.025</v>
      </c>
      <c r="H2383">
        <v>0.00127725391289046</v>
      </c>
      <c r="I2383">
        <v>0.0534950938830783</v>
      </c>
      <c r="J2383">
        <v>0.0184358526935639</v>
      </c>
      <c r="K2383">
        <v>0.0982082004895327</v>
      </c>
    </row>
    <row r="2384" spans="1:11">
      <c r="A2384" s="1">
        <v>2478</v>
      </c>
      <c r="B2384" t="s">
        <v>2393</v>
      </c>
      <c r="C2384">
        <v>1</v>
      </c>
      <c r="D2384">
        <v>8.05161894157381</v>
      </c>
      <c r="E2384">
        <v>6.41725300393331</v>
      </c>
      <c r="F2384">
        <v>1.20463894722268</v>
      </c>
      <c r="G2384">
        <v>0.025</v>
      </c>
      <c r="H2384">
        <v>0.00904361138220421</v>
      </c>
      <c r="I2384">
        <v>0.036035188298094</v>
      </c>
      <c r="J2384">
        <v>0.0281088955714801</v>
      </c>
      <c r="K2384">
        <v>0.0981876952517783</v>
      </c>
    </row>
    <row r="2385" spans="1:11">
      <c r="A2385" s="1">
        <v>6597</v>
      </c>
      <c r="B2385" t="s">
        <v>2394</v>
      </c>
      <c r="C2385">
        <v>1</v>
      </c>
      <c r="D2385">
        <v>1.08241139821081</v>
      </c>
      <c r="E2385">
        <v>8.06898038150529</v>
      </c>
      <c r="F2385">
        <v>1.13534566598663</v>
      </c>
      <c r="G2385">
        <v>0.025</v>
      </c>
      <c r="H2385">
        <v>0.00121576891704881</v>
      </c>
      <c r="I2385">
        <v>0.0453102327807475</v>
      </c>
      <c r="J2385">
        <v>0.0264920147537378</v>
      </c>
      <c r="K2385">
        <v>0.0980180164515342</v>
      </c>
    </row>
    <row r="2386" spans="1:11">
      <c r="A2386" s="1">
        <v>4192</v>
      </c>
      <c r="B2386" t="s">
        <v>2395</v>
      </c>
      <c r="C2386">
        <v>1</v>
      </c>
      <c r="D2386">
        <v>7.29452183100802</v>
      </c>
      <c r="E2386">
        <v>5.69926770193666</v>
      </c>
      <c r="F2386">
        <v>1.40358364708309</v>
      </c>
      <c r="G2386">
        <v>0.025</v>
      </c>
      <c r="H2386">
        <v>0.00819323680583258</v>
      </c>
      <c r="I2386">
        <v>0.0320034420763298</v>
      </c>
      <c r="J2386">
        <v>0.0327510464879587</v>
      </c>
      <c r="K2386">
        <v>0.0979477253701211</v>
      </c>
    </row>
    <row r="2387" spans="1:11">
      <c r="A2387" s="1">
        <v>3116</v>
      </c>
      <c r="B2387" t="s">
        <v>2396</v>
      </c>
      <c r="C2387">
        <v>1</v>
      </c>
      <c r="D2387">
        <v>0.0899548550845491</v>
      </c>
      <c r="E2387">
        <v>7.48328130196506</v>
      </c>
      <c r="F2387">
        <v>1.31903733680372</v>
      </c>
      <c r="G2387">
        <v>0.025</v>
      </c>
      <c r="H2387">
        <v>0.000101037661770931</v>
      </c>
      <c r="I2387">
        <v>0.0420213213720316</v>
      </c>
      <c r="J2387">
        <v>0.0307782533850328</v>
      </c>
      <c r="K2387">
        <v>0.0979006124188354</v>
      </c>
    </row>
    <row r="2388" spans="1:11">
      <c r="A2388" s="1">
        <v>11508</v>
      </c>
      <c r="B2388" t="s">
        <v>2397</v>
      </c>
      <c r="C2388">
        <v>1</v>
      </c>
      <c r="D2388">
        <v>12.9936858106733</v>
      </c>
      <c r="E2388">
        <v>5.25859036187493</v>
      </c>
      <c r="F2388">
        <v>1.2323415843454</v>
      </c>
      <c r="G2388">
        <v>0.025</v>
      </c>
      <c r="H2388">
        <v>0.0145945611369458</v>
      </c>
      <c r="I2388">
        <v>0.0295288799984291</v>
      </c>
      <c r="J2388">
        <v>0.0287553054652764</v>
      </c>
      <c r="K2388">
        <v>0.0978787466006514</v>
      </c>
    </row>
    <row r="2389" spans="1:11">
      <c r="A2389" s="1">
        <v>11393</v>
      </c>
      <c r="B2389" t="s">
        <v>2398</v>
      </c>
      <c r="C2389">
        <v>1</v>
      </c>
      <c r="D2389">
        <v>21.924578067761</v>
      </c>
      <c r="E2389">
        <v>6.76377051359395</v>
      </c>
      <c r="F2389">
        <v>0.440116867111018</v>
      </c>
      <c r="G2389">
        <v>0.025</v>
      </c>
      <c r="H2389">
        <v>0.0246257759094685</v>
      </c>
      <c r="I2389">
        <v>0.0379810089945126</v>
      </c>
      <c r="J2389">
        <v>0.0102696323121485</v>
      </c>
      <c r="K2389">
        <v>0.0978764172161296</v>
      </c>
    </row>
    <row r="2390" spans="1:11">
      <c r="A2390" s="1">
        <v>1075</v>
      </c>
      <c r="B2390" t="s">
        <v>2399</v>
      </c>
      <c r="C2390">
        <v>0</v>
      </c>
      <c r="D2390">
        <v>0</v>
      </c>
      <c r="E2390">
        <v>11.4968162802055</v>
      </c>
      <c r="F2390">
        <v>1.42767893882538</v>
      </c>
      <c r="G2390">
        <v>0</v>
      </c>
      <c r="H2390">
        <v>0</v>
      </c>
      <c r="I2390">
        <v>0.0645587666922074</v>
      </c>
      <c r="J2390">
        <v>0.0333132830327009</v>
      </c>
      <c r="K2390">
        <v>0.0978720497249082</v>
      </c>
    </row>
    <row r="2391" spans="1:11">
      <c r="A2391" s="1">
        <v>9707</v>
      </c>
      <c r="B2391" t="s">
        <v>2400</v>
      </c>
      <c r="C2391">
        <v>1</v>
      </c>
      <c r="D2391">
        <v>5.16668794255021</v>
      </c>
      <c r="E2391">
        <v>7.60288614957493</v>
      </c>
      <c r="F2391">
        <v>1.04382905440977</v>
      </c>
      <c r="G2391">
        <v>0.025</v>
      </c>
      <c r="H2391">
        <v>0.00580324506470139</v>
      </c>
      <c r="I2391">
        <v>0.0426929456951407</v>
      </c>
      <c r="J2391">
        <v>0.0243565775060877</v>
      </c>
      <c r="K2391">
        <v>0.0978527682659297</v>
      </c>
    </row>
    <row r="2392" spans="1:11">
      <c r="A2392" s="1">
        <v>11148</v>
      </c>
      <c r="B2392" t="s">
        <v>2401</v>
      </c>
      <c r="C2392">
        <v>1</v>
      </c>
      <c r="D2392">
        <v>7.29452183100802</v>
      </c>
      <c r="E2392">
        <v>7.10714233434034</v>
      </c>
      <c r="F2392">
        <v>1.06061157408856</v>
      </c>
      <c r="G2392">
        <v>0.025</v>
      </c>
      <c r="H2392">
        <v>0.00819323680583258</v>
      </c>
      <c r="I2392">
        <v>0.0399091655140189</v>
      </c>
      <c r="J2392">
        <v>0.0247481787357879</v>
      </c>
      <c r="K2392">
        <v>0.0978505810556394</v>
      </c>
    </row>
    <row r="2393" spans="1:11">
      <c r="A2393" s="1">
        <v>8437</v>
      </c>
      <c r="B2393" t="s">
        <v>2402</v>
      </c>
      <c r="C2393">
        <v>1</v>
      </c>
      <c r="D2393">
        <v>2.11165154376613</v>
      </c>
      <c r="E2393">
        <v>7.93824206369169</v>
      </c>
      <c r="F2393">
        <v>1.10896115726419</v>
      </c>
      <c r="G2393">
        <v>0.025</v>
      </c>
      <c r="H2393">
        <v>0.00237181566527534</v>
      </c>
      <c r="I2393">
        <v>0.0445760900101101</v>
      </c>
      <c r="J2393">
        <v>0.0258763619043147</v>
      </c>
      <c r="K2393">
        <v>0.0978242675797001</v>
      </c>
    </row>
    <row r="2394" spans="1:11">
      <c r="A2394" s="1">
        <v>5426</v>
      </c>
      <c r="B2394" t="s">
        <v>2403</v>
      </c>
      <c r="C2394">
        <v>1</v>
      </c>
      <c r="D2394">
        <v>5.59733402736157</v>
      </c>
      <c r="E2394">
        <v>6.40529372410105</v>
      </c>
      <c r="F2394">
        <v>1.30835063448408</v>
      </c>
      <c r="G2394">
        <v>0.025</v>
      </c>
      <c r="H2394">
        <v>0.00628694851149421</v>
      </c>
      <c r="I2394">
        <v>0.0359680326318921</v>
      </c>
      <c r="J2394">
        <v>0.0305288912004556</v>
      </c>
      <c r="K2394">
        <v>0.0977838723438419</v>
      </c>
    </row>
    <row r="2395" spans="1:11">
      <c r="A2395" s="1">
        <v>8068</v>
      </c>
      <c r="B2395" t="s">
        <v>2404</v>
      </c>
      <c r="C2395">
        <v>1</v>
      </c>
      <c r="D2395">
        <v>0.261468035407749</v>
      </c>
      <c r="E2395">
        <v>8.04332062594477</v>
      </c>
      <c r="F2395">
        <v>1.16977775640578</v>
      </c>
      <c r="G2395">
        <v>0.025</v>
      </c>
      <c r="H2395">
        <v>0.000293681968589772</v>
      </c>
      <c r="I2395">
        <v>0.045166144005887</v>
      </c>
      <c r="J2395">
        <v>0.0272954488749169</v>
      </c>
      <c r="K2395">
        <v>0.0977552748493937</v>
      </c>
    </row>
    <row r="2396" spans="1:11">
      <c r="A2396" s="1">
        <v>1547</v>
      </c>
      <c r="B2396" t="s">
        <v>2405</v>
      </c>
      <c r="C2396">
        <v>1</v>
      </c>
      <c r="D2396">
        <v>2.49924835024579</v>
      </c>
      <c r="E2396">
        <v>8.79021832132192</v>
      </c>
      <c r="F2396">
        <v>0.881375503563957</v>
      </c>
      <c r="G2396">
        <v>0.025</v>
      </c>
      <c r="H2396">
        <v>0.00280716598627555</v>
      </c>
      <c r="I2396">
        <v>0.0493602437360724</v>
      </c>
      <c r="J2396">
        <v>0.0205659065283071</v>
      </c>
      <c r="K2396">
        <v>0.097733316250655</v>
      </c>
    </row>
    <row r="2397" spans="1:11">
      <c r="A2397" s="1">
        <v>13356</v>
      </c>
      <c r="B2397" t="s">
        <v>2406</v>
      </c>
      <c r="C2397">
        <v>1</v>
      </c>
      <c r="D2397">
        <v>27.8868804993216</v>
      </c>
      <c r="E2397">
        <v>6.28705380392231</v>
      </c>
      <c r="F2397">
        <v>0.260345377150898</v>
      </c>
      <c r="G2397">
        <v>0.025</v>
      </c>
      <c r="H2397">
        <v>0.031322658427814</v>
      </c>
      <c r="I2397">
        <v>0.035304072868208</v>
      </c>
      <c r="J2397">
        <v>0.00607486669406133</v>
      </c>
      <c r="K2397">
        <v>0.0977015979900833</v>
      </c>
    </row>
    <row r="2398" spans="1:11">
      <c r="A2398" s="1">
        <v>2155</v>
      </c>
      <c r="B2398" t="s">
        <v>2407</v>
      </c>
      <c r="C2398">
        <v>1</v>
      </c>
      <c r="D2398">
        <v>0.000875739248145244</v>
      </c>
      <c r="E2398">
        <v>8.21353335982985</v>
      </c>
      <c r="F2398">
        <v>1.1379954110419</v>
      </c>
      <c r="G2398">
        <v>0.025</v>
      </c>
      <c r="H2398">
        <v>9.83633911371027e-7</v>
      </c>
      <c r="I2398">
        <v>0.0461219498487489</v>
      </c>
      <c r="J2398">
        <v>0.0265538435757442</v>
      </c>
      <c r="K2398">
        <v>0.0976767770584044</v>
      </c>
    </row>
    <row r="2399" spans="1:11">
      <c r="A2399" s="1">
        <v>13834</v>
      </c>
      <c r="B2399" t="s">
        <v>2408</v>
      </c>
      <c r="C2399">
        <v>1</v>
      </c>
      <c r="D2399">
        <v>37.8296340587017</v>
      </c>
      <c r="E2399">
        <v>4.11772439362027</v>
      </c>
      <c r="F2399">
        <v>0.301941330708336</v>
      </c>
      <c r="G2399">
        <v>0.025</v>
      </c>
      <c r="H2399">
        <v>0.0424903999606101</v>
      </c>
      <c r="I2399">
        <v>0.0231225064358244</v>
      </c>
      <c r="J2399">
        <v>0.0070454615079164</v>
      </c>
      <c r="K2399">
        <v>0.0976583679043509</v>
      </c>
    </row>
    <row r="2400" spans="1:11">
      <c r="A2400" s="1">
        <v>2406</v>
      </c>
      <c r="B2400" t="s">
        <v>2409</v>
      </c>
      <c r="C2400">
        <v>1</v>
      </c>
      <c r="D2400">
        <v>1.99964925773065</v>
      </c>
      <c r="E2400">
        <v>9.12365576557119</v>
      </c>
      <c r="F2400">
        <v>0.821113051568034</v>
      </c>
      <c r="G2400">
        <v>0.025</v>
      </c>
      <c r="H2400">
        <v>0.00224601423873325</v>
      </c>
      <c r="I2400">
        <v>0.0512326151513483</v>
      </c>
      <c r="J2400">
        <v>0.0191597499583737</v>
      </c>
      <c r="K2400">
        <v>0.0976383793484553</v>
      </c>
    </row>
    <row r="2401" spans="1:11">
      <c r="A2401" s="1">
        <v>6444</v>
      </c>
      <c r="B2401" t="s">
        <v>2410</v>
      </c>
      <c r="C2401">
        <v>1</v>
      </c>
      <c r="D2401">
        <v>1.99964925773065</v>
      </c>
      <c r="E2401">
        <v>6.96472323832228</v>
      </c>
      <c r="F2401">
        <v>1.33483024454898</v>
      </c>
      <c r="G2401">
        <v>0.025</v>
      </c>
      <c r="H2401">
        <v>0.00224601423873325</v>
      </c>
      <c r="I2401">
        <v>0.0391094309641875</v>
      </c>
      <c r="J2401">
        <v>0.0311467631327918</v>
      </c>
      <c r="K2401">
        <v>0.0975022083357125</v>
      </c>
    </row>
    <row r="2402" spans="1:11">
      <c r="A2402" s="1">
        <v>2440</v>
      </c>
      <c r="B2402" t="s">
        <v>2411</v>
      </c>
      <c r="C2402">
        <v>1</v>
      </c>
      <c r="D2402">
        <v>0.0684051293786938</v>
      </c>
      <c r="E2402">
        <v>8.56745219303025</v>
      </c>
      <c r="F2402">
        <v>1.04137422741197</v>
      </c>
      <c r="G2402">
        <v>0.025</v>
      </c>
      <c r="H2402">
        <v>7.68329215701044e-5</v>
      </c>
      <c r="I2402">
        <v>0.0481093316441684</v>
      </c>
      <c r="J2402">
        <v>0.0242992968778245</v>
      </c>
      <c r="K2402">
        <v>0.097485461443563</v>
      </c>
    </row>
    <row r="2403" spans="1:11">
      <c r="A2403" s="1">
        <v>12429</v>
      </c>
      <c r="B2403" t="s">
        <v>2412</v>
      </c>
      <c r="C2403">
        <v>1</v>
      </c>
      <c r="D2403">
        <v>17.9525012001102</v>
      </c>
      <c r="E2403">
        <v>7.34080074214923</v>
      </c>
      <c r="F2403">
        <v>0.474939643469353</v>
      </c>
      <c r="G2403">
        <v>0.025</v>
      </c>
      <c r="H2403">
        <v>0.0201643228983483</v>
      </c>
      <c r="I2403">
        <v>0.0412212416808251</v>
      </c>
      <c r="J2403">
        <v>0.0110821826505068</v>
      </c>
      <c r="K2403">
        <v>0.0974677472296802</v>
      </c>
    </row>
    <row r="2404" spans="1:11">
      <c r="A2404" s="1">
        <v>9416</v>
      </c>
      <c r="B2404" t="s">
        <v>2413</v>
      </c>
      <c r="C2404">
        <v>1</v>
      </c>
      <c r="D2404">
        <v>12.9936858106733</v>
      </c>
      <c r="E2404">
        <v>5.57150895582283</v>
      </c>
      <c r="F2404">
        <v>1.13756947146049</v>
      </c>
      <c r="G2404">
        <v>0.025</v>
      </c>
      <c r="H2404">
        <v>0.0145945611369458</v>
      </c>
      <c r="I2404">
        <v>0.0312860306745792</v>
      </c>
      <c r="J2404">
        <v>0.0265439047544558</v>
      </c>
      <c r="K2404">
        <v>0.0974244965659808</v>
      </c>
    </row>
    <row r="2405" spans="1:11">
      <c r="A2405" s="1">
        <v>12664</v>
      </c>
      <c r="B2405" t="s">
        <v>2414</v>
      </c>
      <c r="C2405">
        <v>1</v>
      </c>
      <c r="D2405">
        <v>15.117696083265</v>
      </c>
      <c r="E2405">
        <v>6.15488621018834</v>
      </c>
      <c r="F2405">
        <v>0.893558402849405</v>
      </c>
      <c r="G2405">
        <v>0.025</v>
      </c>
      <c r="H2405">
        <v>0.0169802581770711</v>
      </c>
      <c r="I2405">
        <v>0.0345619041981883</v>
      </c>
      <c r="J2405">
        <v>0.0208501807870483</v>
      </c>
      <c r="K2405">
        <v>0.0973923431623077</v>
      </c>
    </row>
    <row r="2406" spans="1:11">
      <c r="A2406" s="1">
        <v>15301</v>
      </c>
      <c r="B2406" t="s">
        <v>2415</v>
      </c>
      <c r="C2406">
        <v>1</v>
      </c>
      <c r="D2406">
        <v>17.9525012001102</v>
      </c>
      <c r="E2406">
        <v>6.12178933474676</v>
      </c>
      <c r="F2406">
        <v>0.76207057055813</v>
      </c>
      <c r="G2406">
        <v>0.025</v>
      </c>
      <c r="H2406">
        <v>0.0201643228983483</v>
      </c>
      <c r="I2406">
        <v>0.03437605331497</v>
      </c>
      <c r="J2406">
        <v>0.0177820600399009</v>
      </c>
      <c r="K2406">
        <v>0.0973224362532192</v>
      </c>
    </row>
    <row r="2407" spans="1:11">
      <c r="A2407" s="1">
        <v>2410</v>
      </c>
      <c r="B2407" t="s">
        <v>2416</v>
      </c>
      <c r="C2407">
        <v>1</v>
      </c>
      <c r="D2407">
        <v>0.343366981075828</v>
      </c>
      <c r="E2407">
        <v>8.73762114514554</v>
      </c>
      <c r="F2407">
        <v>0.979773303713212</v>
      </c>
      <c r="G2407">
        <v>0.025</v>
      </c>
      <c r="H2407">
        <v>0.000385671199899518</v>
      </c>
      <c r="I2407">
        <v>0.0490648916366146</v>
      </c>
      <c r="J2407">
        <v>0.0228619085754229</v>
      </c>
      <c r="K2407">
        <v>0.097312471411937</v>
      </c>
    </row>
    <row r="2408" spans="1:11">
      <c r="A2408" s="1">
        <v>4846</v>
      </c>
      <c r="B2408" t="s">
        <v>2417</v>
      </c>
      <c r="C2408">
        <v>1</v>
      </c>
      <c r="D2408">
        <v>2.36056160815519</v>
      </c>
      <c r="E2408">
        <v>8.50638974581616</v>
      </c>
      <c r="F2408">
        <v>0.936659067328283</v>
      </c>
      <c r="G2408">
        <v>0.025</v>
      </c>
      <c r="H2408">
        <v>0.00265139246936763</v>
      </c>
      <c r="I2408">
        <v>0.0477664439970781</v>
      </c>
      <c r="J2408">
        <v>0.0218558863386506</v>
      </c>
      <c r="K2408">
        <v>0.0972737228050963</v>
      </c>
    </row>
    <row r="2409" spans="1:11">
      <c r="A2409" s="1">
        <v>7336</v>
      </c>
      <c r="B2409" t="s">
        <v>2418</v>
      </c>
      <c r="C2409">
        <v>1</v>
      </c>
      <c r="D2409">
        <v>2.23167893288188</v>
      </c>
      <c r="E2409">
        <v>9.37755380319473</v>
      </c>
      <c r="F2409">
        <v>0.732260466121461</v>
      </c>
      <c r="G2409">
        <v>0.025</v>
      </c>
      <c r="H2409">
        <v>0.0025066309204756</v>
      </c>
      <c r="I2409">
        <v>0.0526583441336204</v>
      </c>
      <c r="J2409">
        <v>0.0170864747655603</v>
      </c>
      <c r="K2409">
        <v>0.0972514498196563</v>
      </c>
    </row>
    <row r="2410" spans="1:11">
      <c r="A2410" s="1">
        <v>8704</v>
      </c>
      <c r="B2410" t="s">
        <v>2419</v>
      </c>
      <c r="C2410">
        <v>1</v>
      </c>
      <c r="D2410">
        <v>2.11165154376613</v>
      </c>
      <c r="E2410">
        <v>5.36094357683115</v>
      </c>
      <c r="F2410">
        <v>1.70421051818222</v>
      </c>
      <c r="G2410">
        <v>0.025</v>
      </c>
      <c r="H2410">
        <v>0.00237181566527534</v>
      </c>
      <c r="I2410">
        <v>0.0301036301869602</v>
      </c>
      <c r="J2410">
        <v>0.0397658365586173</v>
      </c>
      <c r="K2410">
        <v>0.0972412824108528</v>
      </c>
    </row>
    <row r="2411" spans="1:11">
      <c r="A2411" s="1">
        <v>2132</v>
      </c>
      <c r="B2411" t="s">
        <v>2420</v>
      </c>
      <c r="C2411">
        <v>1</v>
      </c>
      <c r="D2411">
        <v>15.117696083265</v>
      </c>
      <c r="E2411">
        <v>5.21553289078414</v>
      </c>
      <c r="F2411">
        <v>1.11299483034117</v>
      </c>
      <c r="G2411">
        <v>0.025</v>
      </c>
      <c r="H2411">
        <v>0.0169802581770711</v>
      </c>
      <c r="I2411">
        <v>0.0292870967809924</v>
      </c>
      <c r="J2411">
        <v>0.0259704831308878</v>
      </c>
      <c r="K2411">
        <v>0.0972378380889513</v>
      </c>
    </row>
    <row r="2412" spans="1:11">
      <c r="A2412" s="1">
        <v>12070</v>
      </c>
      <c r="B2412" t="s">
        <v>2421</v>
      </c>
      <c r="C2412">
        <v>1</v>
      </c>
      <c r="D2412">
        <v>21.924578067761</v>
      </c>
      <c r="E2412">
        <v>6.54403706164029</v>
      </c>
      <c r="F2412">
        <v>0.462214012543598</v>
      </c>
      <c r="G2412">
        <v>0.025</v>
      </c>
      <c r="H2412">
        <v>0.0246257759094685</v>
      </c>
      <c r="I2412">
        <v>0.0367471264731772</v>
      </c>
      <c r="J2412">
        <v>0.010785244359081</v>
      </c>
      <c r="K2412">
        <v>0.0971581467417267</v>
      </c>
    </row>
    <row r="2413" spans="1:11">
      <c r="A2413" s="1">
        <v>2250</v>
      </c>
      <c r="B2413" t="s">
        <v>2422</v>
      </c>
      <c r="C2413">
        <v>1</v>
      </c>
      <c r="D2413">
        <v>8.05161894157381</v>
      </c>
      <c r="E2413">
        <v>3.90605313336779</v>
      </c>
      <c r="F2413">
        <v>1.7628987073948</v>
      </c>
      <c r="G2413">
        <v>0.025</v>
      </c>
      <c r="H2413">
        <v>0.00904361138220421</v>
      </c>
      <c r="I2413">
        <v>0.0219338960263832</v>
      </c>
      <c r="J2413">
        <v>0.0411352594762965</v>
      </c>
      <c r="K2413">
        <v>0.0971127668848839</v>
      </c>
    </row>
    <row r="2414" spans="1:11">
      <c r="A2414" s="1">
        <v>7116</v>
      </c>
      <c r="B2414" t="s">
        <v>2423</v>
      </c>
      <c r="C2414">
        <v>1</v>
      </c>
      <c r="D2414">
        <v>1.38848162951915</v>
      </c>
      <c r="E2414">
        <v>7.45007370591396</v>
      </c>
      <c r="F2414">
        <v>1.22960180362397</v>
      </c>
      <c r="G2414">
        <v>0.025</v>
      </c>
      <c r="H2414">
        <v>0.0015595482548068</v>
      </c>
      <c r="I2414">
        <v>0.0418348487526889</v>
      </c>
      <c r="J2414">
        <v>0.0286913757622188</v>
      </c>
      <c r="K2414">
        <v>0.0970857727697146</v>
      </c>
    </row>
    <row r="2415" spans="1:11">
      <c r="A2415" s="1">
        <v>8685</v>
      </c>
      <c r="B2415" t="s">
        <v>2424</v>
      </c>
      <c r="C2415">
        <v>1</v>
      </c>
      <c r="D2415">
        <v>1.70491435832281</v>
      </c>
      <c r="E2415">
        <v>8.17617692997434</v>
      </c>
      <c r="F2415">
        <v>1.03732023820648</v>
      </c>
      <c r="G2415">
        <v>0.025</v>
      </c>
      <c r="H2415">
        <v>0.00191496679220612</v>
      </c>
      <c r="I2415">
        <v>0.0459121800324174</v>
      </c>
      <c r="J2415">
        <v>0.0242047015972321</v>
      </c>
      <c r="K2415">
        <v>0.0970318484218556</v>
      </c>
    </row>
    <row r="2416" spans="1:11">
      <c r="A2416" s="1">
        <v>8475</v>
      </c>
      <c r="B2416" t="s">
        <v>2425</v>
      </c>
      <c r="C2416">
        <v>1</v>
      </c>
      <c r="D2416">
        <v>7.29452183100802</v>
      </c>
      <c r="E2416">
        <v>7.21653189174635</v>
      </c>
      <c r="F2416">
        <v>0.998454050795601</v>
      </c>
      <c r="G2416">
        <v>0.025</v>
      </c>
      <c r="H2416">
        <v>0.00819323680583258</v>
      </c>
      <c r="I2416">
        <v>0.0405234273011971</v>
      </c>
      <c r="J2416">
        <v>0.0232978028075883</v>
      </c>
      <c r="K2416">
        <v>0.0970144669146179</v>
      </c>
    </row>
    <row r="2417" spans="1:11">
      <c r="A2417" s="1">
        <v>6350</v>
      </c>
      <c r="B2417" t="s">
        <v>2426</v>
      </c>
      <c r="C2417">
        <v>1</v>
      </c>
      <c r="D2417">
        <v>8.05161894157381</v>
      </c>
      <c r="E2417">
        <v>6.22450049481388</v>
      </c>
      <c r="F2417">
        <v>1.20064030328237</v>
      </c>
      <c r="G2417">
        <v>0.025</v>
      </c>
      <c r="H2417">
        <v>0.00904361138220421</v>
      </c>
      <c r="I2417">
        <v>0.0349528134942969</v>
      </c>
      <c r="J2417">
        <v>0.0280155917104311</v>
      </c>
      <c r="K2417">
        <v>0.0970120165869322</v>
      </c>
    </row>
    <row r="2418" spans="1:11">
      <c r="A2418" s="1">
        <v>13678</v>
      </c>
      <c r="B2418" t="s">
        <v>2427</v>
      </c>
      <c r="C2418">
        <v>1</v>
      </c>
      <c r="D2418">
        <v>15.117696083265</v>
      </c>
      <c r="E2418">
        <v>7.07268567600605</v>
      </c>
      <c r="F2418">
        <v>0.655775946381654</v>
      </c>
      <c r="G2418">
        <v>0.025</v>
      </c>
      <c r="H2418">
        <v>0.0169802581770711</v>
      </c>
      <c r="I2418">
        <v>0.0397156789598129</v>
      </c>
      <c r="J2418">
        <v>0.0153017944817643</v>
      </c>
      <c r="K2418">
        <v>0.0969977316186483</v>
      </c>
    </row>
    <row r="2419" spans="1:11">
      <c r="A2419" s="1">
        <v>3891</v>
      </c>
      <c r="B2419" t="s">
        <v>2428</v>
      </c>
      <c r="C2419">
        <v>0</v>
      </c>
      <c r="D2419">
        <v>0</v>
      </c>
      <c r="E2419">
        <v>6.69588831078179</v>
      </c>
      <c r="F2419">
        <v>2.54552031934442</v>
      </c>
      <c r="G2419">
        <v>0</v>
      </c>
      <c r="H2419">
        <v>0</v>
      </c>
      <c r="I2419">
        <v>0.0375998259620022</v>
      </c>
      <c r="J2419">
        <v>0.0593968549634701</v>
      </c>
      <c r="K2419">
        <v>0.0969966809254723</v>
      </c>
    </row>
    <row r="2420" spans="1:11">
      <c r="A2420" s="1">
        <v>4635</v>
      </c>
      <c r="B2420" t="s">
        <v>2429</v>
      </c>
      <c r="C2420">
        <v>1</v>
      </c>
      <c r="D2420">
        <v>1.13715211364175</v>
      </c>
      <c r="E2420">
        <v>8.98064615419081</v>
      </c>
      <c r="F2420">
        <v>0.869474938932589</v>
      </c>
      <c r="G2420">
        <v>0.025</v>
      </c>
      <c r="H2420">
        <v>0.00127725391289046</v>
      </c>
      <c r="I2420">
        <v>0.0504295646449446</v>
      </c>
      <c r="J2420">
        <v>0.0202882202313166</v>
      </c>
      <c r="K2420">
        <v>0.0969950387891517</v>
      </c>
    </row>
    <row r="2421" spans="1:11">
      <c r="A2421" s="1">
        <v>7657</v>
      </c>
      <c r="B2421" t="s">
        <v>2430</v>
      </c>
      <c r="C2421">
        <v>1</v>
      </c>
      <c r="D2421">
        <v>1.46068330311193</v>
      </c>
      <c r="E2421">
        <v>7.39489109097361</v>
      </c>
      <c r="F2421">
        <v>1.23517225403019</v>
      </c>
      <c r="G2421">
        <v>0.025</v>
      </c>
      <c r="H2421">
        <v>0.0016406454703924</v>
      </c>
      <c r="I2421">
        <v>0.0415249784828183</v>
      </c>
      <c r="J2421">
        <v>0.0288213559601159</v>
      </c>
      <c r="K2421">
        <v>0.0969869799133266</v>
      </c>
    </row>
    <row r="2422" spans="1:11">
      <c r="A2422" s="1">
        <v>4771</v>
      </c>
      <c r="B2422" t="s">
        <v>2431</v>
      </c>
      <c r="C2422">
        <v>0</v>
      </c>
      <c r="D2422">
        <v>0</v>
      </c>
      <c r="E2422">
        <v>11.2896994269735</v>
      </c>
      <c r="F2422">
        <v>1.43880044103081</v>
      </c>
      <c r="G2422">
        <v>0</v>
      </c>
      <c r="H2422">
        <v>0</v>
      </c>
      <c r="I2422">
        <v>0.0633957309195255</v>
      </c>
      <c r="J2422">
        <v>0.0335727907838085</v>
      </c>
      <c r="K2422">
        <v>0.0969685217033339</v>
      </c>
    </row>
    <row r="2423" spans="1:11">
      <c r="A2423" s="1">
        <v>8555</v>
      </c>
      <c r="B2423" t="s">
        <v>2432</v>
      </c>
      <c r="C2423">
        <v>1</v>
      </c>
      <c r="D2423">
        <v>1.13715211364175</v>
      </c>
      <c r="E2423">
        <v>8.13313475206863</v>
      </c>
      <c r="F2423">
        <v>1.07113792032627</v>
      </c>
      <c r="G2423">
        <v>0.025</v>
      </c>
      <c r="H2423">
        <v>0.00127725391289046</v>
      </c>
      <c r="I2423">
        <v>0.0456704826917263</v>
      </c>
      <c r="J2423">
        <v>0.0249937991914667</v>
      </c>
      <c r="K2423">
        <v>0.0969415357960835</v>
      </c>
    </row>
    <row r="2424" spans="1:11">
      <c r="A2424" s="1">
        <v>12489</v>
      </c>
      <c r="B2424" t="s">
        <v>2433</v>
      </c>
      <c r="C2424">
        <v>1</v>
      </c>
      <c r="D2424">
        <v>6.08651615817027</v>
      </c>
      <c r="E2424">
        <v>7.65252802519681</v>
      </c>
      <c r="F2424">
        <v>0.945985805770066</v>
      </c>
      <c r="G2424">
        <v>0.025</v>
      </c>
      <c r="H2424">
        <v>0.00683639988497013</v>
      </c>
      <c r="I2424">
        <v>0.0429717027169394</v>
      </c>
      <c r="J2424">
        <v>0.0220735152950171</v>
      </c>
      <c r="K2424">
        <v>0.0968816178969267</v>
      </c>
    </row>
    <row r="2425" spans="1:11">
      <c r="A2425" s="1">
        <v>59</v>
      </c>
      <c r="B2425" t="s">
        <v>2434</v>
      </c>
      <c r="C2425">
        <v>1</v>
      </c>
      <c r="D2425">
        <v>0.423031308640212</v>
      </c>
      <c r="E2425">
        <v>6.19927086150071</v>
      </c>
      <c r="F2425">
        <v>1.56289359838836</v>
      </c>
      <c r="G2425">
        <v>0.025</v>
      </c>
      <c r="H2425">
        <v>0.000475150499000089</v>
      </c>
      <c r="I2425">
        <v>0.0348111400108649</v>
      </c>
      <c r="J2425">
        <v>0.0364683651045132</v>
      </c>
      <c r="K2425">
        <v>0.0967546556143781</v>
      </c>
    </row>
    <row r="2426" spans="1:11">
      <c r="A2426" s="1">
        <v>4355</v>
      </c>
      <c r="B2426" t="s">
        <v>2435</v>
      </c>
      <c r="C2426">
        <v>1</v>
      </c>
      <c r="D2426">
        <v>3.86221821757156</v>
      </c>
      <c r="E2426">
        <v>7.96558090415565</v>
      </c>
      <c r="F2426">
        <v>0.971792051786482</v>
      </c>
      <c r="G2426">
        <v>0.025</v>
      </c>
      <c r="H2426">
        <v>0.0043380593252665</v>
      </c>
      <c r="I2426">
        <v>0.0447296074518202</v>
      </c>
      <c r="J2426">
        <v>0.0226756750342815</v>
      </c>
      <c r="K2426">
        <v>0.0967433418113682</v>
      </c>
    </row>
    <row r="2427" spans="1:11">
      <c r="A2427" s="1">
        <v>3576</v>
      </c>
      <c r="B2427" t="s">
        <v>2436</v>
      </c>
      <c r="C2427">
        <v>1</v>
      </c>
      <c r="D2427">
        <v>12.9936858106733</v>
      </c>
      <c r="E2427">
        <v>5.39180792197758</v>
      </c>
      <c r="F2427">
        <v>1.14863183015858</v>
      </c>
      <c r="G2427">
        <v>0.025</v>
      </c>
      <c r="H2427">
        <v>0.0145945611369458</v>
      </c>
      <c r="I2427">
        <v>0.030276944608001</v>
      </c>
      <c r="J2427">
        <v>0.0268020324583091</v>
      </c>
      <c r="K2427">
        <v>0.096673538203256</v>
      </c>
    </row>
    <row r="2428" spans="1:11">
      <c r="A2428" s="1">
        <v>1520</v>
      </c>
      <c r="B2428" t="s">
        <v>2437</v>
      </c>
      <c r="C2428">
        <v>1</v>
      </c>
      <c r="D2428">
        <v>0.292105838020493</v>
      </c>
      <c r="E2428">
        <v>7.62569599408176</v>
      </c>
      <c r="F2428">
        <v>1.21889724605444</v>
      </c>
      <c r="G2428">
        <v>0.025</v>
      </c>
      <c r="H2428">
        <v>0.000328094474005754</v>
      </c>
      <c r="I2428">
        <v>0.0428210311923698</v>
      </c>
      <c r="J2428">
        <v>0.0284415969454584</v>
      </c>
      <c r="K2428">
        <v>0.0965907226118339</v>
      </c>
    </row>
    <row r="2429" spans="1:11">
      <c r="A2429" s="1">
        <v>2808</v>
      </c>
      <c r="B2429" t="s">
        <v>2438</v>
      </c>
      <c r="C2429">
        <v>1</v>
      </c>
      <c r="D2429">
        <v>0.116677218279593</v>
      </c>
      <c r="E2429">
        <v>7.95964676008815</v>
      </c>
      <c r="F2429">
        <v>1.14495343967951</v>
      </c>
      <c r="G2429">
        <v>0.025</v>
      </c>
      <c r="H2429">
        <v>0.000131052329591619</v>
      </c>
      <c r="I2429">
        <v>0.0446962850943053</v>
      </c>
      <c r="J2429">
        <v>0.0267162013517475</v>
      </c>
      <c r="K2429">
        <v>0.0965435387756444</v>
      </c>
    </row>
    <row r="2430" spans="1:11">
      <c r="A2430" s="1">
        <v>399</v>
      </c>
      <c r="B2430" t="s">
        <v>2439</v>
      </c>
      <c r="C2430">
        <v>1</v>
      </c>
      <c r="D2430">
        <v>1.13715211364175</v>
      </c>
      <c r="E2430">
        <v>6.34506940984855</v>
      </c>
      <c r="F2430">
        <v>1.48189739711384</v>
      </c>
      <c r="G2430">
        <v>0.025</v>
      </c>
      <c r="H2430">
        <v>0.00127725391289046</v>
      </c>
      <c r="I2430">
        <v>0.0356298514034316</v>
      </c>
      <c r="J2430">
        <v>0.0345784098041628</v>
      </c>
      <c r="K2430">
        <v>0.0964855151204848</v>
      </c>
    </row>
    <row r="2431" spans="1:11">
      <c r="A2431" s="1">
        <v>166</v>
      </c>
      <c r="B2431" t="s">
        <v>2440</v>
      </c>
      <c r="C2431">
        <v>1</v>
      </c>
      <c r="D2431">
        <v>1.89494251994998</v>
      </c>
      <c r="E2431">
        <v>8.13697923616787</v>
      </c>
      <c r="F2431">
        <v>1.01397652842239</v>
      </c>
      <c r="G2431">
        <v>0.025</v>
      </c>
      <c r="H2431">
        <v>0.0021284072018804</v>
      </c>
      <c r="I2431">
        <v>0.0456920708554375</v>
      </c>
      <c r="J2431">
        <v>0.0236600023725516</v>
      </c>
      <c r="K2431">
        <v>0.0964804804298696</v>
      </c>
    </row>
    <row r="2432" spans="1:11">
      <c r="A2432" s="1">
        <v>6771</v>
      </c>
      <c r="B2432" t="s">
        <v>2441</v>
      </c>
      <c r="C2432">
        <v>1</v>
      </c>
      <c r="D2432">
        <v>2.36056160815519</v>
      </c>
      <c r="E2432">
        <v>7.64473225760239</v>
      </c>
      <c r="F2432">
        <v>1.10964001179207</v>
      </c>
      <c r="G2432">
        <v>0.025</v>
      </c>
      <c r="H2432">
        <v>0.00265139246936763</v>
      </c>
      <c r="I2432">
        <v>0.0429279266724199</v>
      </c>
      <c r="J2432">
        <v>0.0258922022115505</v>
      </c>
      <c r="K2432">
        <v>0.0964715213533381</v>
      </c>
    </row>
    <row r="2433" spans="1:11">
      <c r="A2433" s="1">
        <v>9890</v>
      </c>
      <c r="B2433" t="s">
        <v>2442</v>
      </c>
      <c r="C2433">
        <v>1</v>
      </c>
      <c r="D2433">
        <v>2.23167893288188</v>
      </c>
      <c r="E2433">
        <v>7.0150002252397</v>
      </c>
      <c r="F2433">
        <v>1.26356660204569</v>
      </c>
      <c r="G2433">
        <v>0.025</v>
      </c>
      <c r="H2433">
        <v>0.0025066309204756</v>
      </c>
      <c r="I2433">
        <v>0.0393917543647951</v>
      </c>
      <c r="J2433">
        <v>0.02948390614997</v>
      </c>
      <c r="K2433">
        <v>0.0963822914352407</v>
      </c>
    </row>
    <row r="2434" spans="1:11">
      <c r="A2434" s="1">
        <v>4028</v>
      </c>
      <c r="B2434" t="s">
        <v>2443</v>
      </c>
      <c r="C2434">
        <v>1</v>
      </c>
      <c r="D2434">
        <v>4.13816189510421</v>
      </c>
      <c r="E2434">
        <v>5.09451846326168</v>
      </c>
      <c r="F2434">
        <v>1.63373048678489</v>
      </c>
      <c r="G2434">
        <v>0.025</v>
      </c>
      <c r="H2434">
        <v>0.00464800039439685</v>
      </c>
      <c r="I2434">
        <v>0.0286075571586828</v>
      </c>
      <c r="J2434">
        <v>0.0381212642600131</v>
      </c>
      <c r="K2434">
        <v>0.0963768218130927</v>
      </c>
    </row>
    <row r="2435" spans="1:11">
      <c r="A2435" s="1">
        <v>10345</v>
      </c>
      <c r="B2435" t="s">
        <v>2444</v>
      </c>
      <c r="C2435">
        <v>1</v>
      </c>
      <c r="D2435">
        <v>3.61212162528449</v>
      </c>
      <c r="E2435">
        <v>8.32293023137235</v>
      </c>
      <c r="F2435">
        <v>0.879415128020317</v>
      </c>
      <c r="G2435">
        <v>0.025</v>
      </c>
      <c r="H2435">
        <v>0.00405714980817804</v>
      </c>
      <c r="I2435">
        <v>0.0467362527074394</v>
      </c>
      <c r="J2435">
        <v>0.0205201633688616</v>
      </c>
      <c r="K2435">
        <v>0.096313565884479</v>
      </c>
    </row>
    <row r="2436" spans="1:11">
      <c r="A2436" s="1">
        <v>7126</v>
      </c>
      <c r="B2436" t="s">
        <v>2445</v>
      </c>
      <c r="C2436">
        <v>1</v>
      </c>
      <c r="D2436">
        <v>1.89494251994998</v>
      </c>
      <c r="E2436">
        <v>8.50925011415341</v>
      </c>
      <c r="F2436">
        <v>0.917196437220801</v>
      </c>
      <c r="G2436">
        <v>0.025</v>
      </c>
      <c r="H2436">
        <v>0.0021284072018804</v>
      </c>
      <c r="I2436">
        <v>0.0477825059961252</v>
      </c>
      <c r="J2436">
        <v>0.021401747745092</v>
      </c>
      <c r="K2436">
        <v>0.0963126609430976</v>
      </c>
    </row>
    <row r="2437" spans="1:11">
      <c r="A2437" s="1">
        <v>3465</v>
      </c>
      <c r="B2437" t="s">
        <v>2446</v>
      </c>
      <c r="C2437">
        <v>1</v>
      </c>
      <c r="D2437">
        <v>0.00482353468200156</v>
      </c>
      <c r="E2437">
        <v>7.42562055315587</v>
      </c>
      <c r="F2437">
        <v>1.26490904046996</v>
      </c>
      <c r="G2437">
        <v>0.025</v>
      </c>
      <c r="H2437">
        <v>5.41781391657359e-6</v>
      </c>
      <c r="I2437">
        <v>0.0416975354874055</v>
      </c>
      <c r="J2437">
        <v>0.0295152304414233</v>
      </c>
      <c r="K2437">
        <v>0.0962181837427454</v>
      </c>
    </row>
    <row r="2438" spans="1:11">
      <c r="A2438" s="1">
        <v>909</v>
      </c>
      <c r="B2438" t="s">
        <v>2447</v>
      </c>
      <c r="C2438">
        <v>1</v>
      </c>
      <c r="D2438">
        <v>1.01698253675638</v>
      </c>
      <c r="E2438">
        <v>7.0377223899825</v>
      </c>
      <c r="F2438">
        <v>1.3092637706589</v>
      </c>
      <c r="G2438">
        <v>0.025</v>
      </c>
      <c r="H2438">
        <v>0.00114227895180484</v>
      </c>
      <c r="I2438">
        <v>0.0395193475085508</v>
      </c>
      <c r="J2438">
        <v>0.0305501982065422</v>
      </c>
      <c r="K2438">
        <v>0.0962118246668978</v>
      </c>
    </row>
    <row r="2439" spans="1:11">
      <c r="A2439" s="1">
        <v>8659</v>
      </c>
      <c r="B2439" t="s">
        <v>2448</v>
      </c>
      <c r="C2439">
        <v>1</v>
      </c>
      <c r="D2439">
        <v>1.99964925773065</v>
      </c>
      <c r="E2439">
        <v>7.8257870635967</v>
      </c>
      <c r="F2439">
        <v>1.07171064775393</v>
      </c>
      <c r="G2439">
        <v>0.025</v>
      </c>
      <c r="H2439">
        <v>0.00224601423873325</v>
      </c>
      <c r="I2439">
        <v>0.043944614657494</v>
      </c>
      <c r="J2439">
        <v>0.0250071631421276</v>
      </c>
      <c r="K2439">
        <v>0.0961977920383549</v>
      </c>
    </row>
    <row r="2440" spans="1:11">
      <c r="A2440" s="1">
        <v>12441</v>
      </c>
      <c r="B2440" t="s">
        <v>2449</v>
      </c>
      <c r="C2440">
        <v>1</v>
      </c>
      <c r="D2440">
        <v>27.8868804993216</v>
      </c>
      <c r="E2440">
        <v>5.30204377206566</v>
      </c>
      <c r="F2440">
        <v>0.429884731141329</v>
      </c>
      <c r="G2440">
        <v>0.025</v>
      </c>
      <c r="H2440">
        <v>0.031322658427814</v>
      </c>
      <c r="I2440">
        <v>0.0297728865566024</v>
      </c>
      <c r="J2440">
        <v>0.0100308769223213</v>
      </c>
      <c r="K2440">
        <v>0.0961264219067377</v>
      </c>
    </row>
    <row r="2441" spans="1:11">
      <c r="A2441" s="1">
        <v>3683</v>
      </c>
      <c r="B2441" t="s">
        <v>2450</v>
      </c>
      <c r="C2441">
        <v>1</v>
      </c>
      <c r="D2441">
        <v>5.16668794255021</v>
      </c>
      <c r="E2441">
        <v>8.4526811640349</v>
      </c>
      <c r="F2441">
        <v>0.763225771460887</v>
      </c>
      <c r="G2441">
        <v>0.025</v>
      </c>
      <c r="H2441">
        <v>0.00580324506470139</v>
      </c>
      <c r="I2441">
        <v>0.047464850954615</v>
      </c>
      <c r="J2441">
        <v>0.0178090153542833</v>
      </c>
      <c r="K2441">
        <v>0.0960771113735997</v>
      </c>
    </row>
    <row r="2442" spans="1:11">
      <c r="A2442" s="1">
        <v>10323</v>
      </c>
      <c r="B2442" t="s">
        <v>2451</v>
      </c>
      <c r="C2442">
        <v>1</v>
      </c>
      <c r="D2442">
        <v>8.94789266500041</v>
      </c>
      <c r="E2442">
        <v>8.25392332339504</v>
      </c>
      <c r="F2442">
        <v>0.628430420942548</v>
      </c>
      <c r="G2442">
        <v>0.025</v>
      </c>
      <c r="H2442">
        <v>0.0100503097003399</v>
      </c>
      <c r="I2442">
        <v>0.0463487540501</v>
      </c>
      <c r="J2442">
        <v>0.0146637173876381</v>
      </c>
      <c r="K2442">
        <v>0.096062781138078</v>
      </c>
    </row>
    <row r="2443" spans="1:11">
      <c r="A2443" s="1">
        <v>12135</v>
      </c>
      <c r="B2443" t="s">
        <v>2452</v>
      </c>
      <c r="C2443">
        <v>1</v>
      </c>
      <c r="D2443">
        <v>27.8868804993216</v>
      </c>
      <c r="E2443">
        <v>4.86095624848049</v>
      </c>
      <c r="F2443">
        <v>0.52931876473769</v>
      </c>
      <c r="G2443">
        <v>0.025</v>
      </c>
      <c r="H2443">
        <v>0.031322658427814</v>
      </c>
      <c r="I2443">
        <v>0.0272960211503937</v>
      </c>
      <c r="J2443">
        <v>0.0123510583119858</v>
      </c>
      <c r="K2443">
        <v>0.0959697378901935</v>
      </c>
    </row>
    <row r="2444" spans="1:11">
      <c r="A2444" s="1">
        <v>3363</v>
      </c>
      <c r="B2444" t="s">
        <v>2453</v>
      </c>
      <c r="C2444">
        <v>1</v>
      </c>
      <c r="D2444">
        <v>1.25586988239624</v>
      </c>
      <c r="E2444">
        <v>6.47069191091945</v>
      </c>
      <c r="F2444">
        <v>1.423555034248</v>
      </c>
      <c r="G2444">
        <v>0.025</v>
      </c>
      <c r="H2444">
        <v>0.00141059819713551</v>
      </c>
      <c r="I2444">
        <v>0.0363352670193957</v>
      </c>
      <c r="J2444">
        <v>0.0332170563555048</v>
      </c>
      <c r="K2444">
        <v>0.0959629215720361</v>
      </c>
    </row>
    <row r="2445" spans="1:11">
      <c r="A2445" s="1">
        <v>3901</v>
      </c>
      <c r="B2445" t="s">
        <v>2454</v>
      </c>
      <c r="C2445">
        <v>0</v>
      </c>
      <c r="D2445">
        <v>0</v>
      </c>
      <c r="E2445">
        <v>6.74063523518454</v>
      </c>
      <c r="F2445">
        <v>2.48668483711569</v>
      </c>
      <c r="G2445">
        <v>0</v>
      </c>
      <c r="H2445">
        <v>0</v>
      </c>
      <c r="I2445">
        <v>0.037851096068639</v>
      </c>
      <c r="J2445">
        <v>0.0580239951288467</v>
      </c>
      <c r="K2445">
        <v>0.0958750911974857</v>
      </c>
    </row>
    <row r="2446" spans="1:11">
      <c r="A2446" s="1">
        <v>4488</v>
      </c>
      <c r="B2446" t="s">
        <v>2455</v>
      </c>
      <c r="C2446">
        <v>0</v>
      </c>
      <c r="D2446">
        <v>0</v>
      </c>
      <c r="E2446">
        <v>6.8863386225456</v>
      </c>
      <c r="F2446">
        <v>2.45015087573324</v>
      </c>
      <c r="G2446">
        <v>0</v>
      </c>
      <c r="H2446">
        <v>0</v>
      </c>
      <c r="I2446">
        <v>0.0386692730979704</v>
      </c>
      <c r="J2446">
        <v>0.0571715162116744</v>
      </c>
      <c r="K2446">
        <v>0.0958407893096448</v>
      </c>
    </row>
    <row r="2447" spans="1:11">
      <c r="A2447" s="1">
        <v>1565</v>
      </c>
      <c r="B2447" t="s">
        <v>2456</v>
      </c>
      <c r="C2447">
        <v>1</v>
      </c>
      <c r="D2447">
        <v>1.46068330311193</v>
      </c>
      <c r="E2447">
        <v>6.82341746905582</v>
      </c>
      <c r="F2447">
        <v>1.32152755175653</v>
      </c>
      <c r="G2447">
        <v>0.025</v>
      </c>
      <c r="H2447">
        <v>0.0016406454703924</v>
      </c>
      <c r="I2447">
        <v>0.0383159481452924</v>
      </c>
      <c r="J2447">
        <v>0.0308363597514428</v>
      </c>
      <c r="K2447">
        <v>0.0957929533671276</v>
      </c>
    </row>
    <row r="2448" spans="1:11">
      <c r="A2448" s="1">
        <v>9</v>
      </c>
      <c r="B2448" t="s">
        <v>2457</v>
      </c>
      <c r="C2448">
        <v>1</v>
      </c>
      <c r="D2448">
        <v>4.78482189606998</v>
      </c>
      <c r="E2448">
        <v>6.56150842546196</v>
      </c>
      <c r="F2448">
        <v>1.21994868704014</v>
      </c>
      <c r="G2448">
        <v>0.025</v>
      </c>
      <c r="H2448">
        <v>0.00537433155681114</v>
      </c>
      <c r="I2448">
        <v>0.0368452344774514</v>
      </c>
      <c r="J2448">
        <v>0.0284661311388239</v>
      </c>
      <c r="K2448">
        <v>0.0956856971730864</v>
      </c>
    </row>
    <row r="2449" spans="1:11">
      <c r="A2449" s="1">
        <v>2376</v>
      </c>
      <c r="B2449" t="s">
        <v>2458</v>
      </c>
      <c r="C2449">
        <v>0</v>
      </c>
      <c r="D2449">
        <v>0</v>
      </c>
      <c r="E2449">
        <v>10.0718787070474</v>
      </c>
      <c r="F2449">
        <v>1.67619602915358</v>
      </c>
      <c r="G2449">
        <v>0</v>
      </c>
      <c r="H2449">
        <v>0</v>
      </c>
      <c r="I2449">
        <v>0.0565572286929563</v>
      </c>
      <c r="J2449">
        <v>0.039112149951182</v>
      </c>
      <c r="K2449">
        <v>0.0956693786441384</v>
      </c>
    </row>
    <row r="2450" spans="1:11">
      <c r="A2450" s="1">
        <v>6882</v>
      </c>
      <c r="B2450" t="s">
        <v>2459</v>
      </c>
      <c r="C2450">
        <v>1</v>
      </c>
      <c r="D2450">
        <v>2.23167893288188</v>
      </c>
      <c r="E2450">
        <v>8.12129512541717</v>
      </c>
      <c r="F2450">
        <v>0.966510093920941</v>
      </c>
      <c r="G2450">
        <v>0.025</v>
      </c>
      <c r="H2450">
        <v>0.0025066309204756</v>
      </c>
      <c r="I2450">
        <v>0.0456039989212559</v>
      </c>
      <c r="J2450">
        <v>0.0225524264854962</v>
      </c>
      <c r="K2450">
        <v>0.0956630563272277</v>
      </c>
    </row>
    <row r="2451" spans="1:11">
      <c r="A2451" s="1">
        <v>12464</v>
      </c>
      <c r="B2451" t="s">
        <v>2460</v>
      </c>
      <c r="C2451">
        <v>1</v>
      </c>
      <c r="D2451">
        <v>4.78482189606998</v>
      </c>
      <c r="E2451">
        <v>7.632445659805</v>
      </c>
      <c r="F2451">
        <v>0.961113099745809</v>
      </c>
      <c r="G2451">
        <v>0.025</v>
      </c>
      <c r="H2451">
        <v>0.00537433155681114</v>
      </c>
      <c r="I2451">
        <v>0.0428589329978834</v>
      </c>
      <c r="J2451">
        <v>0.0224264936937511</v>
      </c>
      <c r="K2451">
        <v>0.0956597582484456</v>
      </c>
    </row>
    <row r="2452" spans="1:11">
      <c r="A2452" s="1">
        <v>2200</v>
      </c>
      <c r="B2452" t="s">
        <v>2461</v>
      </c>
      <c r="C2452">
        <v>1</v>
      </c>
      <c r="D2452">
        <v>6.08651615817027</v>
      </c>
      <c r="E2452">
        <v>7.4687987453309</v>
      </c>
      <c r="F2452">
        <v>0.935347771158196</v>
      </c>
      <c r="G2452">
        <v>0.025</v>
      </c>
      <c r="H2452">
        <v>0.00683639988497013</v>
      </c>
      <c r="I2452">
        <v>0.0419399965972362</v>
      </c>
      <c r="J2452">
        <v>0.0218252887166882</v>
      </c>
      <c r="K2452">
        <v>0.0956016851988946</v>
      </c>
    </row>
    <row r="2453" spans="1:11">
      <c r="A2453" s="1">
        <v>4977</v>
      </c>
      <c r="B2453" t="s">
        <v>2462</v>
      </c>
      <c r="C2453">
        <v>1</v>
      </c>
      <c r="D2453">
        <v>1.79688760557809</v>
      </c>
      <c r="E2453">
        <v>7.25851978691681</v>
      </c>
      <c r="F2453">
        <v>1.18947430284522</v>
      </c>
      <c r="G2453">
        <v>0.025</v>
      </c>
      <c r="H2453">
        <v>0.00201827152033245</v>
      </c>
      <c r="I2453">
        <v>0.0407592044643822</v>
      </c>
      <c r="J2453">
        <v>0.0277550456431115</v>
      </c>
      <c r="K2453">
        <v>0.0955325216278261</v>
      </c>
    </row>
    <row r="2454" spans="1:11">
      <c r="A2454" s="1">
        <v>1608</v>
      </c>
      <c r="B2454" t="s">
        <v>2463</v>
      </c>
      <c r="C2454">
        <v>0</v>
      </c>
      <c r="D2454">
        <v>0</v>
      </c>
      <c r="E2454">
        <v>8.79354809547151</v>
      </c>
      <c r="F2454">
        <v>1.97695213147061</v>
      </c>
      <c r="G2454">
        <v>0</v>
      </c>
      <c r="H2454">
        <v>0</v>
      </c>
      <c r="I2454">
        <v>0.0493789416179227</v>
      </c>
      <c r="J2454">
        <v>0.0461299554870277</v>
      </c>
      <c r="K2454">
        <v>0.0955088971049504</v>
      </c>
    </row>
    <row r="2455" spans="1:11">
      <c r="A2455" s="1">
        <v>8994</v>
      </c>
      <c r="B2455" t="s">
        <v>2464</v>
      </c>
      <c r="C2455">
        <v>1</v>
      </c>
      <c r="D2455">
        <v>5.59733402736157</v>
      </c>
      <c r="E2455">
        <v>7.56330933003699</v>
      </c>
      <c r="F2455">
        <v>0.932008615542772</v>
      </c>
      <c r="G2455">
        <v>0.025</v>
      </c>
      <c r="H2455">
        <v>0.00628694851149421</v>
      </c>
      <c r="I2455">
        <v>0.0424707075905475</v>
      </c>
      <c r="J2455">
        <v>0.0217473732743</v>
      </c>
      <c r="K2455">
        <v>0.0955050293763417</v>
      </c>
    </row>
    <row r="2456" spans="1:11">
      <c r="A2456" s="1">
        <v>283</v>
      </c>
      <c r="B2456" t="s">
        <v>2465</v>
      </c>
      <c r="C2456">
        <v>0</v>
      </c>
      <c r="D2456">
        <v>0</v>
      </c>
      <c r="E2456">
        <v>8.34577586775537</v>
      </c>
      <c r="F2456">
        <v>2.08395321636117</v>
      </c>
      <c r="G2456">
        <v>0</v>
      </c>
      <c r="H2456">
        <v>0</v>
      </c>
      <c r="I2456">
        <v>0.0468645391889522</v>
      </c>
      <c r="J2456">
        <v>0.0486267055117203</v>
      </c>
      <c r="K2456">
        <v>0.0954912447006725</v>
      </c>
    </row>
    <row r="2457" spans="1:11">
      <c r="A2457" s="1">
        <v>945</v>
      </c>
      <c r="B2457" t="s">
        <v>2466</v>
      </c>
      <c r="C2457">
        <v>1</v>
      </c>
      <c r="D2457">
        <v>1.68642360003186</v>
      </c>
      <c r="E2457">
        <v>6.05203920874598</v>
      </c>
      <c r="F2457">
        <v>1.48128848846548</v>
      </c>
      <c r="G2457">
        <v>0.025</v>
      </c>
      <c r="H2457">
        <v>0.00189419789673812</v>
      </c>
      <c r="I2457">
        <v>0.0339843812205843</v>
      </c>
      <c r="J2457">
        <v>0.0345642016053918</v>
      </c>
      <c r="K2457">
        <v>0.0954427807227142</v>
      </c>
    </row>
    <row r="2458" spans="1:11">
      <c r="A2458" s="1">
        <v>9346</v>
      </c>
      <c r="B2458" t="s">
        <v>2467</v>
      </c>
      <c r="C2458">
        <v>1</v>
      </c>
      <c r="D2458">
        <v>5.59733402736157</v>
      </c>
      <c r="E2458">
        <v>5.72643846768258</v>
      </c>
      <c r="F2458">
        <v>1.37115712185844</v>
      </c>
      <c r="G2458">
        <v>0.025</v>
      </c>
      <c r="H2458">
        <v>0.00628694851149421</v>
      </c>
      <c r="I2458">
        <v>0.0321560157179265</v>
      </c>
      <c r="J2458">
        <v>0.0319944099759257</v>
      </c>
      <c r="K2458">
        <v>0.0954373742053464</v>
      </c>
    </row>
    <row r="2459" spans="1:11">
      <c r="A2459" s="1">
        <v>7271</v>
      </c>
      <c r="B2459" t="s">
        <v>2468</v>
      </c>
      <c r="C2459">
        <v>1</v>
      </c>
      <c r="D2459">
        <v>6.08651615817027</v>
      </c>
      <c r="E2459">
        <v>6.14250398637686</v>
      </c>
      <c r="F2459">
        <v>1.24665991593299</v>
      </c>
      <c r="G2459">
        <v>0.025</v>
      </c>
      <c r="H2459">
        <v>0.00683639988497013</v>
      </c>
      <c r="I2459">
        <v>0.0344923735491205</v>
      </c>
      <c r="J2459">
        <v>0.0290894076361228</v>
      </c>
      <c r="K2459">
        <v>0.0954181810702135</v>
      </c>
    </row>
    <row r="2460" spans="1:11">
      <c r="A2460" s="1">
        <v>12662</v>
      </c>
      <c r="B2460" t="s">
        <v>2469</v>
      </c>
      <c r="C2460">
        <v>1</v>
      </c>
      <c r="D2460">
        <v>8.94789266500041</v>
      </c>
      <c r="E2460">
        <v>6.62249442895145</v>
      </c>
      <c r="F2460">
        <v>0.992781392269658</v>
      </c>
      <c r="G2460">
        <v>0.025</v>
      </c>
      <c r="H2460">
        <v>0.0100503097003399</v>
      </c>
      <c r="I2460">
        <v>0.0371876928654789</v>
      </c>
      <c r="J2460">
        <v>0.0231654376981204</v>
      </c>
      <c r="K2460">
        <v>0.0954034402639392</v>
      </c>
    </row>
    <row r="2461" spans="1:11">
      <c r="A2461" s="1">
        <v>7176</v>
      </c>
      <c r="B2461" t="s">
        <v>2470</v>
      </c>
      <c r="C2461">
        <v>1</v>
      </c>
      <c r="D2461">
        <v>0.889746442986954</v>
      </c>
      <c r="E2461">
        <v>7.64080737764008</v>
      </c>
      <c r="F2461">
        <v>1.13302225100702</v>
      </c>
      <c r="G2461">
        <v>0.025</v>
      </c>
      <c r="H2461">
        <v>0.000999366850003922</v>
      </c>
      <c r="I2461">
        <v>0.0429058870569641</v>
      </c>
      <c r="J2461">
        <v>0.0264378004771851</v>
      </c>
      <c r="K2461">
        <v>0.0953430543841531</v>
      </c>
    </row>
    <row r="2462" spans="1:11">
      <c r="A2462" s="1">
        <v>2357</v>
      </c>
      <c r="B2462" t="s">
        <v>2471</v>
      </c>
      <c r="C2462">
        <v>0</v>
      </c>
      <c r="D2462">
        <v>0</v>
      </c>
      <c r="E2462">
        <v>8.89976316022639</v>
      </c>
      <c r="F2462">
        <v>1.94368806605733</v>
      </c>
      <c r="G2462">
        <v>0</v>
      </c>
      <c r="H2462">
        <v>0</v>
      </c>
      <c r="I2462">
        <v>0.0499753774848256</v>
      </c>
      <c r="J2462">
        <v>0.0453537759162605</v>
      </c>
      <c r="K2462">
        <v>0.0953291534010861</v>
      </c>
    </row>
    <row r="2463" spans="1:11">
      <c r="A2463" s="1">
        <v>6328</v>
      </c>
      <c r="B2463" t="s">
        <v>2472</v>
      </c>
      <c r="C2463">
        <v>1</v>
      </c>
      <c r="D2463">
        <v>1.61851597259109</v>
      </c>
      <c r="E2463">
        <v>9.33250004116551</v>
      </c>
      <c r="F2463">
        <v>0.688410155138766</v>
      </c>
      <c r="G2463">
        <v>0.025</v>
      </c>
      <c r="H2463">
        <v>0.00181792377138293</v>
      </c>
      <c r="I2463">
        <v>0.0524053510231314</v>
      </c>
      <c r="J2463">
        <v>0.0160632770555483</v>
      </c>
      <c r="K2463">
        <v>0.0952865518500626</v>
      </c>
    </row>
    <row r="2464" spans="1:11">
      <c r="A2464" s="1">
        <v>366</v>
      </c>
      <c r="B2464" t="s">
        <v>2473</v>
      </c>
      <c r="C2464">
        <v>1</v>
      </c>
      <c r="D2464">
        <v>1.79688760557809</v>
      </c>
      <c r="E2464">
        <v>7.92701218013744</v>
      </c>
      <c r="F2464">
        <v>1.01655405847282</v>
      </c>
      <c r="G2464">
        <v>0.025</v>
      </c>
      <c r="H2464">
        <v>0.00201827152033245</v>
      </c>
      <c r="I2464">
        <v>0.0445130301668726</v>
      </c>
      <c r="J2464">
        <v>0.0237201461386045</v>
      </c>
      <c r="K2464">
        <v>0.0952514478258096</v>
      </c>
    </row>
    <row r="2465" spans="1:11">
      <c r="A2465" s="1">
        <v>6072</v>
      </c>
      <c r="B2465" t="s">
        <v>2474</v>
      </c>
      <c r="C2465">
        <v>1</v>
      </c>
      <c r="D2465">
        <v>0.7318756409783</v>
      </c>
      <c r="E2465">
        <v>6.94278628734019</v>
      </c>
      <c r="F2465">
        <v>1.30310001189093</v>
      </c>
      <c r="G2465">
        <v>0.025</v>
      </c>
      <c r="H2465">
        <v>0.000822045718400033</v>
      </c>
      <c r="I2465">
        <v>0.0389862470786774</v>
      </c>
      <c r="J2465">
        <v>0.0304063738250243</v>
      </c>
      <c r="K2465">
        <v>0.0952146666221017</v>
      </c>
    </row>
    <row r="2466" spans="1:11">
      <c r="A2466" s="1">
        <v>9806</v>
      </c>
      <c r="B2466" t="s">
        <v>2475</v>
      </c>
      <c r="C2466">
        <v>1</v>
      </c>
      <c r="D2466">
        <v>2.36056160815519</v>
      </c>
      <c r="E2466">
        <v>8.1104719765759</v>
      </c>
      <c r="F2466">
        <v>0.94357749184748</v>
      </c>
      <c r="G2466">
        <v>0.025</v>
      </c>
      <c r="H2466">
        <v>0.00265139246936763</v>
      </c>
      <c r="I2466">
        <v>0.0455432230400128</v>
      </c>
      <c r="J2466">
        <v>0.0220173199970738</v>
      </c>
      <c r="K2466">
        <v>0.0952119355064543</v>
      </c>
    </row>
    <row r="2467" spans="1:11">
      <c r="A2467" s="1">
        <v>6721</v>
      </c>
      <c r="B2467" t="s">
        <v>2476</v>
      </c>
      <c r="C2467">
        <v>1</v>
      </c>
      <c r="D2467">
        <v>15.117696083265</v>
      </c>
      <c r="E2467">
        <v>6.32168645819687</v>
      </c>
      <c r="F2467">
        <v>0.758876017774762</v>
      </c>
      <c r="G2467">
        <v>0.025</v>
      </c>
      <c r="H2467">
        <v>0.0169802581770711</v>
      </c>
      <c r="I2467">
        <v>0.035498547703045</v>
      </c>
      <c r="J2467">
        <v>0.0177075187420354</v>
      </c>
      <c r="K2467">
        <v>0.0951863246221515</v>
      </c>
    </row>
    <row r="2468" spans="1:11">
      <c r="A2468" s="1">
        <v>7671</v>
      </c>
      <c r="B2468" t="s">
        <v>2477</v>
      </c>
      <c r="C2468">
        <v>1</v>
      </c>
      <c r="D2468">
        <v>2.98589785760207</v>
      </c>
      <c r="E2468">
        <v>6.13743195330947</v>
      </c>
      <c r="F2468">
        <v>1.38692901984753</v>
      </c>
      <c r="G2468">
        <v>0.025</v>
      </c>
      <c r="H2468">
        <v>0.0033537727067137</v>
      </c>
      <c r="I2468">
        <v>0.034463892255563</v>
      </c>
      <c r="J2468">
        <v>0.0323624294846436</v>
      </c>
      <c r="K2468">
        <v>0.0951800944469203</v>
      </c>
    </row>
    <row r="2469" spans="1:11">
      <c r="A2469" s="1">
        <v>6076</v>
      </c>
      <c r="B2469" t="s">
        <v>2478</v>
      </c>
      <c r="C2469">
        <v>1</v>
      </c>
      <c r="D2469">
        <v>27.8868804993216</v>
      </c>
      <c r="E2469">
        <v>4.04297156698042</v>
      </c>
      <c r="F2469">
        <v>0.690549674649756</v>
      </c>
      <c r="G2469">
        <v>0.025</v>
      </c>
      <c r="H2469">
        <v>0.031322658427814</v>
      </c>
      <c r="I2469">
        <v>0.0227027423744525</v>
      </c>
      <c r="J2469">
        <v>0.0161132003380772</v>
      </c>
      <c r="K2469">
        <v>0.0951386011403437</v>
      </c>
    </row>
    <row r="2470" spans="1:11">
      <c r="A2470" s="1">
        <v>6599</v>
      </c>
      <c r="B2470" t="s">
        <v>2479</v>
      </c>
      <c r="C2470">
        <v>1</v>
      </c>
      <c r="D2470">
        <v>1.61851597259109</v>
      </c>
      <c r="E2470">
        <v>7.83523015858077</v>
      </c>
      <c r="F2470">
        <v>1.04188976896718</v>
      </c>
      <c r="G2470">
        <v>0.025</v>
      </c>
      <c r="H2470">
        <v>0.00181792377138293</v>
      </c>
      <c r="I2470">
        <v>0.0439976410389783</v>
      </c>
      <c r="J2470">
        <v>0.0243113264604404</v>
      </c>
      <c r="K2470">
        <v>0.0951268912708016</v>
      </c>
    </row>
    <row r="2471" spans="1:11">
      <c r="A2471" s="1">
        <v>5971</v>
      </c>
      <c r="B2471" t="s">
        <v>2480</v>
      </c>
      <c r="C2471">
        <v>1</v>
      </c>
      <c r="D2471">
        <v>1.53724043258372</v>
      </c>
      <c r="E2471">
        <v>7.31515127831969</v>
      </c>
      <c r="F2471">
        <v>1.17050681071913</v>
      </c>
      <c r="G2471">
        <v>0.025</v>
      </c>
      <c r="H2471">
        <v>0.00172663475186535</v>
      </c>
      <c r="I2471">
        <v>0.0410772106977431</v>
      </c>
      <c r="J2471">
        <v>0.0273124605377119</v>
      </c>
      <c r="K2471">
        <v>0.0951163059873203</v>
      </c>
    </row>
    <row r="2472" spans="1:11">
      <c r="A2472" s="1">
        <v>12003</v>
      </c>
      <c r="B2472" t="s">
        <v>2481</v>
      </c>
      <c r="C2472">
        <v>1</v>
      </c>
      <c r="D2472">
        <v>2.81055898879453</v>
      </c>
      <c r="E2472">
        <v>8.68385398967104</v>
      </c>
      <c r="F2472">
        <v>0.776626247888999</v>
      </c>
      <c r="G2472">
        <v>0.025</v>
      </c>
      <c r="H2472">
        <v>0.00315683137091561</v>
      </c>
      <c r="I2472">
        <v>0.048762969681755</v>
      </c>
      <c r="J2472">
        <v>0.0181217004068414</v>
      </c>
      <c r="K2472">
        <v>0.095041501459512</v>
      </c>
    </row>
    <row r="2473" spans="1:11">
      <c r="A2473" s="1">
        <v>12829</v>
      </c>
      <c r="B2473" t="s">
        <v>2482</v>
      </c>
      <c r="C2473">
        <v>1</v>
      </c>
      <c r="D2473">
        <v>7.29452183100802</v>
      </c>
      <c r="E2473">
        <v>8.37741384388328</v>
      </c>
      <c r="F2473">
        <v>0.633681455703473</v>
      </c>
      <c r="G2473">
        <v>0.025</v>
      </c>
      <c r="H2473">
        <v>0.00819323680583258</v>
      </c>
      <c r="I2473">
        <v>0.0470421978267589</v>
      </c>
      <c r="J2473">
        <v>0.0147862443805411</v>
      </c>
      <c r="K2473">
        <v>0.0950216790131326</v>
      </c>
    </row>
    <row r="2474" spans="1:11">
      <c r="A2474" s="1">
        <v>6583</v>
      </c>
      <c r="B2474" t="s">
        <v>2483</v>
      </c>
      <c r="C2474">
        <v>1</v>
      </c>
      <c r="D2474">
        <v>1.79688760557809</v>
      </c>
      <c r="E2474">
        <v>7.97916674926324</v>
      </c>
      <c r="F2474">
        <v>0.994001807820607</v>
      </c>
      <c r="G2474">
        <v>0.025</v>
      </c>
      <c r="H2474">
        <v>0.00201827152033245</v>
      </c>
      <c r="I2474">
        <v>0.0448058968682326</v>
      </c>
      <c r="J2474">
        <v>0.0231939147230037</v>
      </c>
      <c r="K2474">
        <v>0.0950180831115687</v>
      </c>
    </row>
    <row r="2475" spans="1:11">
      <c r="A2475" s="1">
        <v>10482</v>
      </c>
      <c r="B2475" t="s">
        <v>2484</v>
      </c>
      <c r="C2475">
        <v>1</v>
      </c>
      <c r="D2475">
        <v>10.0250959851461</v>
      </c>
      <c r="E2475">
        <v>6.59473589675203</v>
      </c>
      <c r="F2475">
        <v>0.930325327530657</v>
      </c>
      <c r="G2475">
        <v>0.025</v>
      </c>
      <c r="H2475">
        <v>0.0112602288827687</v>
      </c>
      <c r="I2475">
        <v>0.0370318187034236</v>
      </c>
      <c r="J2475">
        <v>0.0217080956408993</v>
      </c>
      <c r="K2475">
        <v>0.0950001432270916</v>
      </c>
    </row>
    <row r="2476" spans="1:11">
      <c r="A2476" s="1">
        <v>8096</v>
      </c>
      <c r="B2476" t="s">
        <v>2485</v>
      </c>
      <c r="C2476">
        <v>1</v>
      </c>
      <c r="D2476">
        <v>6.64677777340431</v>
      </c>
      <c r="E2476">
        <v>6.72185935052769</v>
      </c>
      <c r="F2476">
        <v>1.05508081533612</v>
      </c>
      <c r="G2476">
        <v>0.025</v>
      </c>
      <c r="H2476">
        <v>0.00746568802656123</v>
      </c>
      <c r="I2476">
        <v>0.0377456627097457</v>
      </c>
      <c r="J2476">
        <v>0.0246191246980104</v>
      </c>
      <c r="K2476">
        <v>0.0948304754343173</v>
      </c>
    </row>
    <row r="2477" spans="1:11">
      <c r="A2477" s="1">
        <v>41</v>
      </c>
      <c r="B2477" t="s">
        <v>2486</v>
      </c>
      <c r="C2477">
        <v>1</v>
      </c>
      <c r="D2477">
        <v>0.0870342542832761</v>
      </c>
      <c r="E2477">
        <v>6.7574104600815</v>
      </c>
      <c r="F2477">
        <v>1.36001928859206</v>
      </c>
      <c r="G2477">
        <v>0.025</v>
      </c>
      <c r="H2477">
        <v>9.77572309854049e-5</v>
      </c>
      <c r="I2477">
        <v>0.037945295001973</v>
      </c>
      <c r="J2477">
        <v>0.0317345211578702</v>
      </c>
      <c r="K2477">
        <v>0.0947775733908286</v>
      </c>
    </row>
    <row r="2478" spans="1:11">
      <c r="A2478" s="1">
        <v>4634</v>
      </c>
      <c r="B2478" t="s">
        <v>2487</v>
      </c>
      <c r="C2478">
        <v>1</v>
      </c>
      <c r="D2478">
        <v>0.325531071395015</v>
      </c>
      <c r="E2478">
        <v>8.35869735242271</v>
      </c>
      <c r="F2478">
        <v>0.95987948227937</v>
      </c>
      <c r="G2478">
        <v>0.025</v>
      </c>
      <c r="H2478">
        <v>0.000365637833073313</v>
      </c>
      <c r="I2478">
        <v>0.0469370979820671</v>
      </c>
      <c r="J2478">
        <v>0.0223977086170115</v>
      </c>
      <c r="K2478">
        <v>0.0947004444321519</v>
      </c>
    </row>
    <row r="2479" spans="1:11">
      <c r="A2479" s="1">
        <v>2870</v>
      </c>
      <c r="B2479" t="s">
        <v>2488</v>
      </c>
      <c r="C2479">
        <v>1</v>
      </c>
      <c r="D2479">
        <v>0.194716692485766</v>
      </c>
      <c r="E2479">
        <v>6.94868236349549</v>
      </c>
      <c r="F2479">
        <v>1.30479046401688</v>
      </c>
      <c r="G2479">
        <v>0.025</v>
      </c>
      <c r="H2479">
        <v>0.000218706586743315</v>
      </c>
      <c r="I2479">
        <v>0.0390193556711462</v>
      </c>
      <c r="J2479">
        <v>0.0304458186249674</v>
      </c>
      <c r="K2479">
        <v>0.0946838808828569</v>
      </c>
    </row>
    <row r="2480" spans="1:11">
      <c r="A2480" s="1">
        <v>15136</v>
      </c>
      <c r="B2480" t="s">
        <v>2489</v>
      </c>
      <c r="C2480">
        <v>1</v>
      </c>
      <c r="D2480">
        <v>12.9936858106733</v>
      </c>
      <c r="E2480">
        <v>4.52463898537273</v>
      </c>
      <c r="F2480">
        <v>1.27176914604362</v>
      </c>
      <c r="G2480">
        <v>0.025</v>
      </c>
      <c r="H2480">
        <v>0.0145945611369458</v>
      </c>
      <c r="I2480">
        <v>0.0254074785143842</v>
      </c>
      <c r="J2480">
        <v>0.0296753032928151</v>
      </c>
      <c r="K2480">
        <v>0.0946773429441452</v>
      </c>
    </row>
    <row r="2481" spans="1:11">
      <c r="A2481" s="1">
        <v>2175</v>
      </c>
      <c r="B2481" t="s">
        <v>2490</v>
      </c>
      <c r="C2481">
        <v>1</v>
      </c>
      <c r="D2481">
        <v>0.0030483356573882</v>
      </c>
      <c r="E2481">
        <v>7.56241967020778</v>
      </c>
      <c r="F2481">
        <v>1.16517059720732</v>
      </c>
      <c r="G2481">
        <v>0.025</v>
      </c>
      <c r="H2481">
        <v>3.42390309923762e-6</v>
      </c>
      <c r="I2481">
        <v>0.0424657118299865</v>
      </c>
      <c r="J2481">
        <v>0.0271879459944153</v>
      </c>
      <c r="K2481">
        <v>0.0946570817275011</v>
      </c>
    </row>
    <row r="2482" spans="1:11">
      <c r="A2482" s="1">
        <v>12815</v>
      </c>
      <c r="B2482" t="s">
        <v>2491</v>
      </c>
      <c r="C2482">
        <v>1</v>
      </c>
      <c r="D2482">
        <v>37.8296340587017</v>
      </c>
      <c r="E2482">
        <v>4.1450913938966</v>
      </c>
      <c r="F2482">
        <v>0.164125114660075</v>
      </c>
      <c r="G2482">
        <v>0.025</v>
      </c>
      <c r="H2482">
        <v>0.0424903999606101</v>
      </c>
      <c r="I2482">
        <v>0.0232761820050294</v>
      </c>
      <c r="J2482">
        <v>0.00382967504020475</v>
      </c>
      <c r="K2482">
        <v>0.0945962570058442</v>
      </c>
    </row>
    <row r="2483" spans="1:11">
      <c r="A2483" s="1">
        <v>1734</v>
      </c>
      <c r="B2483" t="s">
        <v>2492</v>
      </c>
      <c r="C2483">
        <v>1</v>
      </c>
      <c r="D2483">
        <v>1.70491435832281</v>
      </c>
      <c r="E2483">
        <v>7.0339770149117</v>
      </c>
      <c r="F2483">
        <v>1.20506012386324</v>
      </c>
      <c r="G2483">
        <v>0.025</v>
      </c>
      <c r="H2483">
        <v>0.00191496679220612</v>
      </c>
      <c r="I2483">
        <v>0.0394983158777516</v>
      </c>
      <c r="J2483">
        <v>0.0281187232548983</v>
      </c>
      <c r="K2483">
        <v>0.094532005924856</v>
      </c>
    </row>
    <row r="2484" spans="1:11">
      <c r="A2484" s="1">
        <v>5117</v>
      </c>
      <c r="B2484" t="s">
        <v>2493</v>
      </c>
      <c r="C2484">
        <v>1</v>
      </c>
      <c r="D2484">
        <v>1.79688760557809</v>
      </c>
      <c r="E2484">
        <v>7.67793135552348</v>
      </c>
      <c r="F2484">
        <v>1.04559977021876</v>
      </c>
      <c r="G2484">
        <v>0.025</v>
      </c>
      <c r="H2484">
        <v>0.00201827152033245</v>
      </c>
      <c r="I2484">
        <v>0.0431143515717</v>
      </c>
      <c r="J2484">
        <v>0.0243978951688415</v>
      </c>
      <c r="K2484">
        <v>0.094530518260874</v>
      </c>
    </row>
    <row r="2485" spans="1:11">
      <c r="A2485" s="1">
        <v>2846</v>
      </c>
      <c r="B2485" t="s">
        <v>2494</v>
      </c>
      <c r="C2485">
        <v>1</v>
      </c>
      <c r="D2485">
        <v>0.00858177549931809</v>
      </c>
      <c r="E2485">
        <v>7.80322044977367</v>
      </c>
      <c r="F2485">
        <v>1.10140587869568</v>
      </c>
      <c r="G2485">
        <v>0.025</v>
      </c>
      <c r="H2485">
        <v>9.63908539988409e-6</v>
      </c>
      <c r="I2485">
        <v>0.0438178949882111</v>
      </c>
      <c r="J2485">
        <v>0.0257000679726056</v>
      </c>
      <c r="K2485">
        <v>0.0945276020462167</v>
      </c>
    </row>
    <row r="2486" spans="1:11">
      <c r="A2486" s="1">
        <v>7035</v>
      </c>
      <c r="B2486" t="s">
        <v>2495</v>
      </c>
      <c r="C2486">
        <v>1</v>
      </c>
      <c r="D2486">
        <v>0.0575371987831147</v>
      </c>
      <c r="E2486">
        <v>8.60401540646441</v>
      </c>
      <c r="F2486">
        <v>0.905767608242914</v>
      </c>
      <c r="G2486">
        <v>0.025</v>
      </c>
      <c r="H2486">
        <v>6.46260173998515e-5</v>
      </c>
      <c r="I2486">
        <v>0.0483146472644308</v>
      </c>
      <c r="J2486">
        <v>0.0211350688692476</v>
      </c>
      <c r="K2486">
        <v>0.0945143421510783</v>
      </c>
    </row>
    <row r="2487" spans="1:11">
      <c r="A2487" s="1">
        <v>6057</v>
      </c>
      <c r="B2487" t="s">
        <v>2496</v>
      </c>
      <c r="C2487">
        <v>1</v>
      </c>
      <c r="D2487">
        <v>6.08651615817027</v>
      </c>
      <c r="E2487">
        <v>7.16166481805056</v>
      </c>
      <c r="F2487">
        <v>0.962615701795487</v>
      </c>
      <c r="G2487">
        <v>0.025</v>
      </c>
      <c r="H2487">
        <v>0.00683639988497013</v>
      </c>
      <c r="I2487">
        <v>0.040215328909131</v>
      </c>
      <c r="J2487">
        <v>0.0224615552233466</v>
      </c>
      <c r="K2487">
        <v>0.0945132840174477</v>
      </c>
    </row>
    <row r="2488" spans="1:11">
      <c r="A2488" s="1">
        <v>2352</v>
      </c>
      <c r="B2488" t="s">
        <v>2497</v>
      </c>
      <c r="C2488">
        <v>1</v>
      </c>
      <c r="D2488">
        <v>0.981162355470648</v>
      </c>
      <c r="E2488">
        <v>6.8580020588944</v>
      </c>
      <c r="F2488">
        <v>1.28077744128093</v>
      </c>
      <c r="G2488">
        <v>0.025</v>
      </c>
      <c r="H2488">
        <v>0.00110204557743144</v>
      </c>
      <c r="I2488">
        <v>0.0385101530809996</v>
      </c>
      <c r="J2488">
        <v>0.0298855017350009</v>
      </c>
      <c r="K2488">
        <v>0.0944977003934319</v>
      </c>
    </row>
    <row r="2489" spans="1:11">
      <c r="A2489" s="1">
        <v>2166</v>
      </c>
      <c r="B2489" t="s">
        <v>2498</v>
      </c>
      <c r="C2489">
        <v>1</v>
      </c>
      <c r="D2489">
        <v>1.20343208167887e-5</v>
      </c>
      <c r="E2489">
        <v>7.62035692123862</v>
      </c>
      <c r="F2489">
        <v>1.14403479042506</v>
      </c>
      <c r="G2489">
        <v>0.025</v>
      </c>
      <c r="H2489">
        <v>1.35169984453504e-8</v>
      </c>
      <c r="I2489">
        <v>0.0427910503742345</v>
      </c>
      <c r="J2489">
        <v>0.0266947657041456</v>
      </c>
      <c r="K2489">
        <v>0.0944858295953785</v>
      </c>
    </row>
    <row r="2490" spans="1:11">
      <c r="A2490" s="1">
        <v>11804</v>
      </c>
      <c r="B2490" t="s">
        <v>2499</v>
      </c>
      <c r="C2490">
        <v>1</v>
      </c>
      <c r="D2490">
        <v>10.0250959851461</v>
      </c>
      <c r="E2490">
        <v>6.32182665955747</v>
      </c>
      <c r="F2490">
        <v>0.972090719998006</v>
      </c>
      <c r="G2490">
        <v>0.025</v>
      </c>
      <c r="H2490">
        <v>0.0112602288827687</v>
      </c>
      <c r="I2490">
        <v>0.0354993349842112</v>
      </c>
      <c r="J2490">
        <v>0.0226826441212329</v>
      </c>
      <c r="K2490">
        <v>0.0944422079882128</v>
      </c>
    </row>
    <row r="2491" spans="1:11">
      <c r="A2491" s="1">
        <v>8688</v>
      </c>
      <c r="B2491" t="s">
        <v>2500</v>
      </c>
      <c r="C2491">
        <v>1</v>
      </c>
      <c r="D2491">
        <v>3.86221821757156</v>
      </c>
      <c r="E2491">
        <v>7.02253923586437</v>
      </c>
      <c r="F2491">
        <v>1.0999507489818</v>
      </c>
      <c r="G2491">
        <v>0.025</v>
      </c>
      <c r="H2491">
        <v>0.0043380593252665</v>
      </c>
      <c r="I2491">
        <v>0.0394340886263981</v>
      </c>
      <c r="J2491">
        <v>0.0256661141565974</v>
      </c>
      <c r="K2491">
        <v>0.0944382621082621</v>
      </c>
    </row>
    <row r="2492" spans="1:11">
      <c r="A2492" s="1">
        <v>7267</v>
      </c>
      <c r="B2492" t="s">
        <v>2501</v>
      </c>
      <c r="C2492">
        <v>1</v>
      </c>
      <c r="D2492">
        <v>11.3435387675839</v>
      </c>
      <c r="E2492">
        <v>5.8936494709858</v>
      </c>
      <c r="F2492">
        <v>1.00913739690551</v>
      </c>
      <c r="G2492">
        <v>0.025</v>
      </c>
      <c r="H2492">
        <v>0.0127411092175885</v>
      </c>
      <c r="I2492">
        <v>0.0330949657617929</v>
      </c>
      <c r="J2492">
        <v>0.0235470866787845</v>
      </c>
      <c r="K2492">
        <v>0.0943831616581658</v>
      </c>
    </row>
    <row r="2493" spans="1:11">
      <c r="A2493" s="1">
        <v>4030</v>
      </c>
      <c r="B2493" t="s">
        <v>2502</v>
      </c>
      <c r="C2493">
        <v>1</v>
      </c>
      <c r="D2493">
        <v>3.38450075929793</v>
      </c>
      <c r="E2493">
        <v>8.09331559571131</v>
      </c>
      <c r="F2493">
        <v>0.862606922870396</v>
      </c>
      <c r="G2493">
        <v>0.025</v>
      </c>
      <c r="H2493">
        <v>0.00380148511895208</v>
      </c>
      <c r="I2493">
        <v>0.0454468837785578</v>
      </c>
      <c r="J2493">
        <v>0.0201279627975681</v>
      </c>
      <c r="K2493">
        <v>0.0943763316950779</v>
      </c>
    </row>
    <row r="2494" spans="1:11">
      <c r="A2494" s="1">
        <v>11444</v>
      </c>
      <c r="B2494" t="s">
        <v>2503</v>
      </c>
      <c r="C2494">
        <v>1</v>
      </c>
      <c r="D2494">
        <v>2.81055898879453</v>
      </c>
      <c r="E2494">
        <v>5.84107131732147</v>
      </c>
      <c r="F2494">
        <v>1.43077540256139</v>
      </c>
      <c r="G2494">
        <v>0.025</v>
      </c>
      <c r="H2494">
        <v>0.00315683137091561</v>
      </c>
      <c r="I2494">
        <v>0.0327997204805956</v>
      </c>
      <c r="J2494">
        <v>0.0333855355329186</v>
      </c>
      <c r="K2494">
        <v>0.0943420873844299</v>
      </c>
    </row>
    <row r="2495" spans="1:11">
      <c r="A2495" s="1">
        <v>8196</v>
      </c>
      <c r="B2495" t="s">
        <v>2504</v>
      </c>
      <c r="C2495">
        <v>0</v>
      </c>
      <c r="D2495">
        <v>0</v>
      </c>
      <c r="E2495">
        <v>9.70731583691873</v>
      </c>
      <c r="F2495">
        <v>1.70601130543955</v>
      </c>
      <c r="G2495">
        <v>0</v>
      </c>
      <c r="H2495">
        <v>0</v>
      </c>
      <c r="I2495">
        <v>0.0545100767942344</v>
      </c>
      <c r="J2495">
        <v>0.0398078559048117</v>
      </c>
      <c r="K2495">
        <v>0.0943179326990462</v>
      </c>
    </row>
    <row r="2496" spans="1:11">
      <c r="A2496" s="1">
        <v>7678</v>
      </c>
      <c r="B2496" t="s">
        <v>2505</v>
      </c>
      <c r="C2496">
        <v>1</v>
      </c>
      <c r="D2496">
        <v>1.79688760557809</v>
      </c>
      <c r="E2496">
        <v>8.14700799279671</v>
      </c>
      <c r="F2496">
        <v>0.922474484986252</v>
      </c>
      <c r="G2496">
        <v>0.025</v>
      </c>
      <c r="H2496">
        <v>0.00201827152033245</v>
      </c>
      <c r="I2496">
        <v>0.0457483859381208</v>
      </c>
      <c r="J2496">
        <v>0.0215249050560875</v>
      </c>
      <c r="K2496">
        <v>0.0942915625145408</v>
      </c>
    </row>
    <row r="2497" spans="1:11">
      <c r="A2497" s="1">
        <v>2812</v>
      </c>
      <c r="B2497" t="s">
        <v>2506</v>
      </c>
      <c r="C2497">
        <v>1</v>
      </c>
      <c r="D2497">
        <v>1.25586988239624</v>
      </c>
      <c r="E2497">
        <v>8.76626923917806</v>
      </c>
      <c r="F2497">
        <v>0.798532444178581</v>
      </c>
      <c r="G2497">
        <v>0.025</v>
      </c>
      <c r="H2497">
        <v>0.00141059819713551</v>
      </c>
      <c r="I2497">
        <v>0.0492257610089474</v>
      </c>
      <c r="J2497">
        <v>0.0186328568701882</v>
      </c>
      <c r="K2497">
        <v>0.0942692160762711</v>
      </c>
    </row>
    <row r="2498" spans="1:11">
      <c r="A2498" s="1">
        <v>3642</v>
      </c>
      <c r="B2498" t="s">
        <v>2507</v>
      </c>
      <c r="C2498">
        <v>1</v>
      </c>
      <c r="D2498">
        <v>2.23167893288188</v>
      </c>
      <c r="E2498">
        <v>5.85840616552828</v>
      </c>
      <c r="F2498">
        <v>1.4511923355216</v>
      </c>
      <c r="G2498">
        <v>0.025</v>
      </c>
      <c r="H2498">
        <v>0.0025066309204756</v>
      </c>
      <c r="I2498">
        <v>0.0328970619004942</v>
      </c>
      <c r="J2498">
        <v>0.0338619417107129</v>
      </c>
      <c r="K2498">
        <v>0.0942656345316827</v>
      </c>
    </row>
    <row r="2499" spans="1:11">
      <c r="A2499" s="1">
        <v>3408</v>
      </c>
      <c r="B2499" t="s">
        <v>2508</v>
      </c>
      <c r="C2499">
        <v>1</v>
      </c>
      <c r="D2499">
        <v>0.184135034631127</v>
      </c>
      <c r="E2499">
        <v>7.37085087283475</v>
      </c>
      <c r="F2499">
        <v>1.18495223191486</v>
      </c>
      <c r="G2499">
        <v>0.025</v>
      </c>
      <c r="H2499">
        <v>0.00020682122528853</v>
      </c>
      <c r="I2499">
        <v>0.0413899839942373</v>
      </c>
      <c r="J2499">
        <v>0.0276495282016894</v>
      </c>
      <c r="K2499">
        <v>0.0942463334212152</v>
      </c>
    </row>
    <row r="2500" spans="1:11">
      <c r="A2500" s="1">
        <v>9805</v>
      </c>
      <c r="B2500" t="s">
        <v>2509</v>
      </c>
      <c r="C2500">
        <v>1</v>
      </c>
      <c r="D2500">
        <v>2.36056160815519</v>
      </c>
      <c r="E2500">
        <v>7.99657536219377</v>
      </c>
      <c r="F2500">
        <v>0.929275738695286</v>
      </c>
      <c r="G2500">
        <v>0.025</v>
      </c>
      <c r="H2500">
        <v>0.00265139246936763</v>
      </c>
      <c r="I2500">
        <v>0.0449036525036385</v>
      </c>
      <c r="J2500">
        <v>0.0216836046653796</v>
      </c>
      <c r="K2500">
        <v>0.0942386496383858</v>
      </c>
    </row>
    <row r="2501" spans="1:11">
      <c r="A2501" s="1">
        <v>6594</v>
      </c>
      <c r="B2501" t="s">
        <v>2510</v>
      </c>
      <c r="C2501">
        <v>1</v>
      </c>
      <c r="D2501">
        <v>1.53724043258372</v>
      </c>
      <c r="E2501">
        <v>7.79998082618387</v>
      </c>
      <c r="F2501">
        <v>1.01613893011353</v>
      </c>
      <c r="G2501">
        <v>0.025</v>
      </c>
      <c r="H2501">
        <v>0.00172663475186535</v>
      </c>
      <c r="I2501">
        <v>0.043799703334243</v>
      </c>
      <c r="J2501">
        <v>0.0237104595850302</v>
      </c>
      <c r="K2501">
        <v>0.0942367976711385</v>
      </c>
    </row>
    <row r="2502" spans="1:11">
      <c r="A2502" s="1">
        <v>12602</v>
      </c>
      <c r="B2502" t="s">
        <v>2511</v>
      </c>
      <c r="C2502">
        <v>1</v>
      </c>
      <c r="D2502">
        <v>12.9936858106733</v>
      </c>
      <c r="E2502">
        <v>4.59593047503653</v>
      </c>
      <c r="F2502">
        <v>1.23475549377154</v>
      </c>
      <c r="G2502">
        <v>0.025</v>
      </c>
      <c r="H2502">
        <v>0.0145945611369458</v>
      </c>
      <c r="I2502">
        <v>0.0258078059212221</v>
      </c>
      <c r="J2502">
        <v>0.0288116313280046</v>
      </c>
      <c r="K2502">
        <v>0.0942139983861725</v>
      </c>
    </row>
    <row r="2503" spans="1:11">
      <c r="A2503" s="1">
        <v>7065</v>
      </c>
      <c r="B2503" t="s">
        <v>2512</v>
      </c>
      <c r="C2503">
        <v>1</v>
      </c>
      <c r="D2503">
        <v>0.66357178678973</v>
      </c>
      <c r="E2503">
        <v>5.91198444339831</v>
      </c>
      <c r="F2503">
        <v>1.51010869183207</v>
      </c>
      <c r="G2503">
        <v>0.025</v>
      </c>
      <c r="H2503">
        <v>0.000745326549538395</v>
      </c>
      <c r="I2503">
        <v>0.0331979232395361</v>
      </c>
      <c r="J2503">
        <v>0.0352366886511146</v>
      </c>
      <c r="K2503">
        <v>0.0941799384401891</v>
      </c>
    </row>
    <row r="2504" spans="1:11">
      <c r="A2504" s="1">
        <v>3322</v>
      </c>
      <c r="B2504" t="s">
        <v>2513</v>
      </c>
      <c r="C2504">
        <v>1</v>
      </c>
      <c r="D2504">
        <v>4.44403377660543</v>
      </c>
      <c r="E2504">
        <v>7.65308555528769</v>
      </c>
      <c r="F2504">
        <v>0.907934976724904</v>
      </c>
      <c r="G2504">
        <v>0.025</v>
      </c>
      <c r="H2504">
        <v>0.00499155694483886</v>
      </c>
      <c r="I2504">
        <v>0.0429748334493251</v>
      </c>
      <c r="J2504">
        <v>0.0211856419762068</v>
      </c>
      <c r="K2504">
        <v>0.0941520323703709</v>
      </c>
    </row>
    <row r="2505" spans="1:11">
      <c r="A2505" s="1">
        <v>384</v>
      </c>
      <c r="B2505" t="s">
        <v>2514</v>
      </c>
      <c r="C2505">
        <v>1</v>
      </c>
      <c r="D2505">
        <v>0.981162355470648</v>
      </c>
      <c r="E2505">
        <v>6.03552074372767</v>
      </c>
      <c r="F2505">
        <v>1.46245263827712</v>
      </c>
      <c r="G2505">
        <v>0.025</v>
      </c>
      <c r="H2505">
        <v>0.00110204557743144</v>
      </c>
      <c r="I2505">
        <v>0.0338916240865013</v>
      </c>
      <c r="J2505">
        <v>0.0341246882166164</v>
      </c>
      <c r="K2505">
        <v>0.0941183578805491</v>
      </c>
    </row>
    <row r="2506" spans="1:11">
      <c r="A2506" s="1">
        <v>5144</v>
      </c>
      <c r="B2506" t="s">
        <v>2515</v>
      </c>
      <c r="C2506">
        <v>1</v>
      </c>
      <c r="D2506">
        <v>8.94789266500041</v>
      </c>
      <c r="E2506">
        <v>7.46876299174245</v>
      </c>
      <c r="F2506">
        <v>0.731003650570891</v>
      </c>
      <c r="G2506">
        <v>0.025</v>
      </c>
      <c r="H2506">
        <v>0.0100503097003399</v>
      </c>
      <c r="I2506">
        <v>0.041939795827952</v>
      </c>
      <c r="J2506">
        <v>0.0170571483876069</v>
      </c>
      <c r="K2506">
        <v>0.0940472539158988</v>
      </c>
    </row>
    <row r="2507" spans="1:11">
      <c r="A2507" s="1">
        <v>11832</v>
      </c>
      <c r="B2507" t="s">
        <v>2516</v>
      </c>
      <c r="C2507">
        <v>1</v>
      </c>
      <c r="D2507">
        <v>4.44403377660543</v>
      </c>
      <c r="E2507">
        <v>8.20256241287048</v>
      </c>
      <c r="F2507">
        <v>0.769136862132988</v>
      </c>
      <c r="G2507">
        <v>0.025</v>
      </c>
      <c r="H2507">
        <v>0.00499155694483886</v>
      </c>
      <c r="I2507">
        <v>0.0460603440278085</v>
      </c>
      <c r="J2507">
        <v>0.017946944009835</v>
      </c>
      <c r="K2507">
        <v>0.0939988449824824</v>
      </c>
    </row>
    <row r="2508" spans="1:11">
      <c r="A2508" s="1">
        <v>2610</v>
      </c>
      <c r="B2508" t="s">
        <v>2517</v>
      </c>
      <c r="C2508">
        <v>1</v>
      </c>
      <c r="D2508">
        <v>0.0753546034010791</v>
      </c>
      <c r="E2508">
        <v>8.07168406682962</v>
      </c>
      <c r="F2508">
        <v>1.01048851016611</v>
      </c>
      <c r="G2508">
        <v>0.025</v>
      </c>
      <c r="H2508">
        <v>8.46385992636505e-5</v>
      </c>
      <c r="I2508">
        <v>0.045325414948211</v>
      </c>
      <c r="J2508">
        <v>0.0235786133877913</v>
      </c>
      <c r="K2508">
        <v>0.093988666935266</v>
      </c>
    </row>
    <row r="2509" spans="1:11">
      <c r="A2509" s="1">
        <v>9860</v>
      </c>
      <c r="B2509" t="s">
        <v>2518</v>
      </c>
      <c r="C2509">
        <v>1</v>
      </c>
      <c r="D2509">
        <v>11.3435387675839</v>
      </c>
      <c r="E2509">
        <v>6.76847724496548</v>
      </c>
      <c r="F2509">
        <v>0.780162155230314</v>
      </c>
      <c r="G2509">
        <v>0.025</v>
      </c>
      <c r="H2509">
        <v>0.0127411092175885</v>
      </c>
      <c r="I2509">
        <v>0.0380074389873986</v>
      </c>
      <c r="J2509">
        <v>0.0182042068295638</v>
      </c>
      <c r="K2509">
        <v>0.0939527550345509</v>
      </c>
    </row>
    <row r="2510" spans="1:11">
      <c r="A2510" s="1">
        <v>5853</v>
      </c>
      <c r="B2510" t="s">
        <v>2519</v>
      </c>
      <c r="C2510">
        <v>0</v>
      </c>
      <c r="D2510">
        <v>0</v>
      </c>
      <c r="E2510">
        <v>10.0567544624958</v>
      </c>
      <c r="F2510">
        <v>1.60505430160398</v>
      </c>
      <c r="G2510">
        <v>0</v>
      </c>
      <c r="H2510">
        <v>0</v>
      </c>
      <c r="I2510">
        <v>0.0564723006092499</v>
      </c>
      <c r="J2510">
        <v>0.0374521377167472</v>
      </c>
      <c r="K2510">
        <v>0.093924438325997</v>
      </c>
    </row>
    <row r="2511" spans="1:11">
      <c r="A2511" s="1">
        <v>5844</v>
      </c>
      <c r="B2511" t="s">
        <v>2520</v>
      </c>
      <c r="C2511">
        <v>1</v>
      </c>
      <c r="D2511">
        <v>1.20343208167887e-5</v>
      </c>
      <c r="E2511">
        <v>8.40014201965927</v>
      </c>
      <c r="F2511">
        <v>0.930726592150601</v>
      </c>
      <c r="G2511">
        <v>0.025</v>
      </c>
      <c r="H2511">
        <v>1.35169984453504e-8</v>
      </c>
      <c r="I2511">
        <v>0.0471698247246322</v>
      </c>
      <c r="J2511">
        <v>0.0217174586997017</v>
      </c>
      <c r="K2511">
        <v>0.0938872969413323</v>
      </c>
    </row>
    <row r="2512" spans="1:11">
      <c r="A2512" s="1">
        <v>10480</v>
      </c>
      <c r="B2512" t="s">
        <v>2521</v>
      </c>
      <c r="C2512">
        <v>1</v>
      </c>
      <c r="D2512">
        <v>12.9936858106733</v>
      </c>
      <c r="E2512">
        <v>6.14979450668763</v>
      </c>
      <c r="F2512">
        <v>0.845938896163251</v>
      </c>
      <c r="G2512">
        <v>0.025</v>
      </c>
      <c r="H2512">
        <v>0.0145945611369458</v>
      </c>
      <c r="I2512">
        <v>0.0345333124480588</v>
      </c>
      <c r="J2512">
        <v>0.0197390331326473</v>
      </c>
      <c r="K2512">
        <v>0.093866906717652</v>
      </c>
    </row>
    <row r="2513" spans="1:11">
      <c r="A2513" s="1">
        <v>42</v>
      </c>
      <c r="B2513" t="s">
        <v>2522</v>
      </c>
      <c r="C2513">
        <v>1</v>
      </c>
      <c r="D2513">
        <v>0.696921332992259</v>
      </c>
      <c r="E2513">
        <v>8.11645059137127</v>
      </c>
      <c r="F2513">
        <v>0.961667418257245</v>
      </c>
      <c r="G2513">
        <v>0.025</v>
      </c>
      <c r="H2513">
        <v>0.000782784896464285</v>
      </c>
      <c r="I2513">
        <v>0.0455767951166913</v>
      </c>
      <c r="J2513">
        <v>0.0224394280930474</v>
      </c>
      <c r="K2513">
        <v>0.093799008106203</v>
      </c>
    </row>
    <row r="2514" spans="1:11">
      <c r="A2514" s="1">
        <v>6902</v>
      </c>
      <c r="B2514" t="s">
        <v>2523</v>
      </c>
      <c r="C2514">
        <v>1</v>
      </c>
      <c r="D2514">
        <v>4.44403377660543</v>
      </c>
      <c r="E2514">
        <v>7.37069055637569</v>
      </c>
      <c r="F2514">
        <v>0.958824177290042</v>
      </c>
      <c r="G2514">
        <v>0.025</v>
      </c>
      <c r="H2514">
        <v>0.00499155694483886</v>
      </c>
      <c r="I2514">
        <v>0.0413890837595441</v>
      </c>
      <c r="J2514">
        <v>0.0223730842614654</v>
      </c>
      <c r="K2514">
        <v>0.0937537249658483</v>
      </c>
    </row>
    <row r="2515" spans="1:11">
      <c r="A2515" s="1">
        <v>12607</v>
      </c>
      <c r="B2515" t="s">
        <v>2524</v>
      </c>
      <c r="C2515">
        <v>1</v>
      </c>
      <c r="D2515">
        <v>12.9936858106733</v>
      </c>
      <c r="E2515">
        <v>6.53847470439685</v>
      </c>
      <c r="F2515">
        <v>0.746263577710765</v>
      </c>
      <c r="G2515">
        <v>0.025</v>
      </c>
      <c r="H2515">
        <v>0.0145945611369458</v>
      </c>
      <c r="I2515">
        <v>0.0367158918326658</v>
      </c>
      <c r="J2515">
        <v>0.0174132216321189</v>
      </c>
      <c r="K2515">
        <v>0.0937236746017306</v>
      </c>
    </row>
    <row r="2516" spans="1:11">
      <c r="A2516" s="1">
        <v>9419</v>
      </c>
      <c r="B2516" t="s">
        <v>2525</v>
      </c>
      <c r="C2516">
        <v>1</v>
      </c>
      <c r="D2516">
        <v>8.94789266500041</v>
      </c>
      <c r="E2516">
        <v>5.80390052900466</v>
      </c>
      <c r="F2516">
        <v>1.11757758668439</v>
      </c>
      <c r="G2516">
        <v>0.025</v>
      </c>
      <c r="H2516">
        <v>0.0100503097003399</v>
      </c>
      <c r="I2516">
        <v>0.0325909931084064</v>
      </c>
      <c r="J2516">
        <v>0.0260774165981962</v>
      </c>
      <c r="K2516">
        <v>0.0937187194069424</v>
      </c>
    </row>
    <row r="2517" spans="1:11">
      <c r="A2517" s="1">
        <v>1398</v>
      </c>
      <c r="B2517" t="s">
        <v>2526</v>
      </c>
      <c r="C2517">
        <v>1</v>
      </c>
      <c r="D2517">
        <v>0.00858177549931809</v>
      </c>
      <c r="E2517">
        <v>5.88603029757043</v>
      </c>
      <c r="F2517">
        <v>1.52474299083721</v>
      </c>
      <c r="G2517">
        <v>0.025</v>
      </c>
      <c r="H2517">
        <v>9.63908539988409e-6</v>
      </c>
      <c r="I2517">
        <v>0.0330521813572306</v>
      </c>
      <c r="J2517">
        <v>0.0355781635664372</v>
      </c>
      <c r="K2517">
        <v>0.0936399840090678</v>
      </c>
    </row>
    <row r="2518" spans="1:11">
      <c r="A2518" s="1">
        <v>6056</v>
      </c>
      <c r="B2518" t="s">
        <v>2527</v>
      </c>
      <c r="C2518">
        <v>1</v>
      </c>
      <c r="D2518">
        <v>27.8868804993216</v>
      </c>
      <c r="E2518">
        <v>4.00901670654474</v>
      </c>
      <c r="F2518">
        <v>0.632094928969034</v>
      </c>
      <c r="G2518">
        <v>0.025</v>
      </c>
      <c r="H2518">
        <v>0.031322658427814</v>
      </c>
      <c r="I2518">
        <v>0.0225120735962876</v>
      </c>
      <c r="J2518">
        <v>0.0147492245627754</v>
      </c>
      <c r="K2518">
        <v>0.093583956586877</v>
      </c>
    </row>
    <row r="2519" spans="1:11">
      <c r="A2519" s="1">
        <v>11310</v>
      </c>
      <c r="B2519" t="s">
        <v>2528</v>
      </c>
      <c r="C2519">
        <v>1</v>
      </c>
      <c r="D2519">
        <v>5.59733402736157</v>
      </c>
      <c r="E2519">
        <v>8.15411363963553</v>
      </c>
      <c r="F2519">
        <v>0.706750809396834</v>
      </c>
      <c r="G2519">
        <v>0.025</v>
      </c>
      <c r="H2519">
        <v>0.00628694851149421</v>
      </c>
      <c r="I2519">
        <v>0.0457882867058886</v>
      </c>
      <c r="J2519">
        <v>0.0164912356039924</v>
      </c>
      <c r="K2519">
        <v>0.0935664708213752</v>
      </c>
    </row>
    <row r="2520" spans="1:11">
      <c r="A2520" s="1">
        <v>11410</v>
      </c>
      <c r="B2520" t="s">
        <v>2529</v>
      </c>
      <c r="C2520">
        <v>1</v>
      </c>
      <c r="D2520">
        <v>5.59733402736157</v>
      </c>
      <c r="E2520">
        <v>6.35137826647574</v>
      </c>
      <c r="F2520">
        <v>1.13860314037992</v>
      </c>
      <c r="G2520">
        <v>0.025</v>
      </c>
      <c r="H2520">
        <v>0.00628694851149421</v>
      </c>
      <c r="I2520">
        <v>0.0356652779070099</v>
      </c>
      <c r="J2520">
        <v>0.0265680242566341</v>
      </c>
      <c r="K2520">
        <v>0.0935202506751382</v>
      </c>
    </row>
    <row r="2521" spans="1:11">
      <c r="A2521" s="1">
        <v>694</v>
      </c>
      <c r="B2521" t="s">
        <v>2530</v>
      </c>
      <c r="C2521">
        <v>1</v>
      </c>
      <c r="D2521">
        <v>3.61212162528449</v>
      </c>
      <c r="E2521">
        <v>7.45248271134534</v>
      </c>
      <c r="F2521">
        <v>0.968287908326786</v>
      </c>
      <c r="G2521">
        <v>0.025</v>
      </c>
      <c r="H2521">
        <v>0.00405714980817804</v>
      </c>
      <c r="I2521">
        <v>0.0418483761863553</v>
      </c>
      <c r="J2521">
        <v>0.0225939097860276</v>
      </c>
      <c r="K2521">
        <v>0.0934994357805609</v>
      </c>
    </row>
    <row r="2522" spans="1:11">
      <c r="A2522" s="1">
        <v>7972</v>
      </c>
      <c r="B2522" t="s">
        <v>2531</v>
      </c>
      <c r="C2522">
        <v>1</v>
      </c>
      <c r="D2522">
        <v>1.79688760557809</v>
      </c>
      <c r="E2522">
        <v>7.21945746767021</v>
      </c>
      <c r="F2522">
        <v>1.11015821372751</v>
      </c>
      <c r="G2522">
        <v>0.025</v>
      </c>
      <c r="H2522">
        <v>0.00201827152033245</v>
      </c>
      <c r="I2522">
        <v>0.0405398554643429</v>
      </c>
      <c r="J2522">
        <v>0.0259042938711487</v>
      </c>
      <c r="K2522">
        <v>0.0934624208558241</v>
      </c>
    </row>
    <row r="2523" spans="1:11">
      <c r="A2523" s="1">
        <v>10130</v>
      </c>
      <c r="B2523" t="s">
        <v>2532</v>
      </c>
      <c r="C2523">
        <v>1</v>
      </c>
      <c r="D2523">
        <v>6.08651615817027</v>
      </c>
      <c r="E2523">
        <v>5.02640331813736</v>
      </c>
      <c r="F2523">
        <v>1.42790659102578</v>
      </c>
      <c r="G2523">
        <v>0.025</v>
      </c>
      <c r="H2523">
        <v>0.00683639988497013</v>
      </c>
      <c r="I2523">
        <v>0.0282250660711408</v>
      </c>
      <c r="J2523">
        <v>0.0333185950408694</v>
      </c>
      <c r="K2523">
        <v>0.0933800609969803</v>
      </c>
    </row>
    <row r="2524" spans="1:11">
      <c r="A2524" s="1">
        <v>9803</v>
      </c>
      <c r="B2524" t="s">
        <v>2533</v>
      </c>
      <c r="C2524">
        <v>1</v>
      </c>
      <c r="D2524">
        <v>2.36056160815519</v>
      </c>
      <c r="E2524">
        <v>7.82299780511307</v>
      </c>
      <c r="F2524">
        <v>0.933892558979359</v>
      </c>
      <c r="G2524">
        <v>0.025</v>
      </c>
      <c r="H2524">
        <v>0.00265139246936763</v>
      </c>
      <c r="I2524">
        <v>0.0439289519659019</v>
      </c>
      <c r="J2524">
        <v>0.0217913329764528</v>
      </c>
      <c r="K2524">
        <v>0.0933716774117223</v>
      </c>
    </row>
    <row r="2525" spans="1:11">
      <c r="A2525" s="1">
        <v>5924</v>
      </c>
      <c r="B2525" t="s">
        <v>2534</v>
      </c>
      <c r="C2525">
        <v>1</v>
      </c>
      <c r="D2525">
        <v>15.117696083265</v>
      </c>
      <c r="E2525">
        <v>6.21174707906621</v>
      </c>
      <c r="F2525">
        <v>0.705979073491046</v>
      </c>
      <c r="G2525">
        <v>0.025</v>
      </c>
      <c r="H2525">
        <v>0.0169802581770711</v>
      </c>
      <c r="I2525">
        <v>0.0348811984687354</v>
      </c>
      <c r="J2525">
        <v>0.0164732280142207</v>
      </c>
      <c r="K2525">
        <v>0.0933346846600272</v>
      </c>
    </row>
    <row r="2526" spans="1:11">
      <c r="A2526" s="1">
        <v>6295</v>
      </c>
      <c r="B2526" t="s">
        <v>2535</v>
      </c>
      <c r="C2526">
        <v>1</v>
      </c>
      <c r="D2526">
        <v>0.401789116965061</v>
      </c>
      <c r="E2526">
        <v>7.59497614975243</v>
      </c>
      <c r="F2526">
        <v>1.08108757840004</v>
      </c>
      <c r="G2526">
        <v>0.025</v>
      </c>
      <c r="H2526">
        <v>0.000451291182282499</v>
      </c>
      <c r="I2526">
        <v>0.042648528195493</v>
      </c>
      <c r="J2526">
        <v>0.0252259632771559</v>
      </c>
      <c r="K2526">
        <v>0.0933257826549313</v>
      </c>
    </row>
    <row r="2527" spans="1:11">
      <c r="A2527" s="1">
        <v>3302</v>
      </c>
      <c r="B2527" t="s">
        <v>2536</v>
      </c>
      <c r="C2527">
        <v>1</v>
      </c>
      <c r="D2527">
        <v>27.8868804993216</v>
      </c>
      <c r="E2527">
        <v>5.203452824754</v>
      </c>
      <c r="F2527">
        <v>0.330844065243123</v>
      </c>
      <c r="G2527">
        <v>0.025</v>
      </c>
      <c r="H2527">
        <v>0.031322658427814</v>
      </c>
      <c r="I2527">
        <v>0.0292192628567599</v>
      </c>
      <c r="J2527">
        <v>0.00771987432566697</v>
      </c>
      <c r="K2527">
        <v>0.0932617956102409</v>
      </c>
    </row>
    <row r="2528" spans="1:11">
      <c r="A2528" s="1">
        <v>3092</v>
      </c>
      <c r="B2528" t="s">
        <v>2537</v>
      </c>
      <c r="C2528">
        <v>1</v>
      </c>
      <c r="D2528">
        <v>0.0325788812954025</v>
      </c>
      <c r="E2528">
        <v>7.65563183748588</v>
      </c>
      <c r="F2528">
        <v>1.07997769830488</v>
      </c>
      <c r="G2528">
        <v>0.025</v>
      </c>
      <c r="H2528">
        <v>3.65927329448345e-5</v>
      </c>
      <c r="I2528">
        <v>0.0429891317415096</v>
      </c>
      <c r="J2528">
        <v>0.0252000654728688</v>
      </c>
      <c r="K2528">
        <v>0.0932257899473232</v>
      </c>
    </row>
    <row r="2529" spans="1:11">
      <c r="A2529" s="1">
        <v>5911</v>
      </c>
      <c r="B2529" t="s">
        <v>2538</v>
      </c>
      <c r="C2529">
        <v>1</v>
      </c>
      <c r="D2529">
        <v>0.0805004577935205</v>
      </c>
      <c r="E2529">
        <v>7.30859461739342</v>
      </c>
      <c r="F2529">
        <v>1.15693025044711</v>
      </c>
      <c r="G2529">
        <v>0.025</v>
      </c>
      <c r="H2529">
        <v>9.04184439995158e-5</v>
      </c>
      <c r="I2529">
        <v>0.0410403926837205</v>
      </c>
      <c r="J2529">
        <v>0.0269956667666105</v>
      </c>
      <c r="K2529">
        <v>0.0931264778943305</v>
      </c>
    </row>
    <row r="2530" spans="1:11">
      <c r="A2530" s="1">
        <v>7429</v>
      </c>
      <c r="B2530" t="s">
        <v>2539</v>
      </c>
      <c r="C2530">
        <v>1</v>
      </c>
      <c r="D2530">
        <v>1.89494251994998</v>
      </c>
      <c r="E2530">
        <v>8.94795725487206</v>
      </c>
      <c r="F2530">
        <v>0.673140812701887</v>
      </c>
      <c r="G2530">
        <v>0.025</v>
      </c>
      <c r="H2530">
        <v>0.0021284072018804</v>
      </c>
      <c r="I2530">
        <v>0.0502460046946845</v>
      </c>
      <c r="J2530">
        <v>0.0157069841156654</v>
      </c>
      <c r="K2530">
        <v>0.0930813960122303</v>
      </c>
    </row>
    <row r="2531" spans="1:11">
      <c r="A2531" s="1">
        <v>3026</v>
      </c>
      <c r="B2531" t="s">
        <v>2540</v>
      </c>
      <c r="C2531">
        <v>1</v>
      </c>
      <c r="D2531">
        <v>1.99964925773065</v>
      </c>
      <c r="E2531">
        <v>7.7343903281271</v>
      </c>
      <c r="F2531">
        <v>0.959785887417528</v>
      </c>
      <c r="G2531">
        <v>0.025</v>
      </c>
      <c r="H2531">
        <v>0.00224601423873325</v>
      </c>
      <c r="I2531">
        <v>0.0434313890498299</v>
      </c>
      <c r="J2531">
        <v>0.0223955246861303</v>
      </c>
      <c r="K2531">
        <v>0.0930729279746934</v>
      </c>
    </row>
    <row r="2532" spans="1:11">
      <c r="A2532" s="1">
        <v>13502</v>
      </c>
      <c r="B2532" t="s">
        <v>2541</v>
      </c>
      <c r="C2532">
        <v>1</v>
      </c>
      <c r="D2532">
        <v>27.8868804993216</v>
      </c>
      <c r="E2532">
        <v>4.58791166635738</v>
      </c>
      <c r="F2532">
        <v>0.4690821227923</v>
      </c>
      <c r="G2532">
        <v>0.025</v>
      </c>
      <c r="H2532">
        <v>0.031322658427814</v>
      </c>
      <c r="I2532">
        <v>0.0257627774206312</v>
      </c>
      <c r="J2532">
        <v>0.0109455039905659</v>
      </c>
      <c r="K2532">
        <v>0.093030939839011</v>
      </c>
    </row>
    <row r="2533" spans="1:11">
      <c r="A2533" s="1">
        <v>2260</v>
      </c>
      <c r="B2533" t="s">
        <v>2542</v>
      </c>
      <c r="C2533">
        <v>1</v>
      </c>
      <c r="D2533">
        <v>0.889746442986954</v>
      </c>
      <c r="E2533">
        <v>7.66581788620657</v>
      </c>
      <c r="F2533">
        <v>1.02765364480396</v>
      </c>
      <c r="G2533">
        <v>0.025</v>
      </c>
      <c r="H2533">
        <v>0.000999366850003922</v>
      </c>
      <c r="I2533">
        <v>0.0430463300759743</v>
      </c>
      <c r="J2533">
        <v>0.0239791425074236</v>
      </c>
      <c r="K2533">
        <v>0.0930248394334018</v>
      </c>
    </row>
    <row r="2534" spans="1:11">
      <c r="A2534" s="1">
        <v>1294</v>
      </c>
      <c r="B2534" t="s">
        <v>2543</v>
      </c>
      <c r="C2534">
        <v>0</v>
      </c>
      <c r="D2534">
        <v>0</v>
      </c>
      <c r="E2534">
        <v>8.91636321418639</v>
      </c>
      <c r="F2534">
        <v>1.83852946250169</v>
      </c>
      <c r="G2534">
        <v>0</v>
      </c>
      <c r="H2534">
        <v>0</v>
      </c>
      <c r="I2534">
        <v>0.0500685927702196</v>
      </c>
      <c r="J2534">
        <v>0.0429000181221904</v>
      </c>
      <c r="K2534">
        <v>0.09296861089241</v>
      </c>
    </row>
    <row r="2535" spans="1:11">
      <c r="A2535" s="1">
        <v>2281</v>
      </c>
      <c r="B2535" t="s">
        <v>2544</v>
      </c>
      <c r="C2535">
        <v>1</v>
      </c>
      <c r="D2535">
        <v>0.889746442986954</v>
      </c>
      <c r="E2535">
        <v>7.48871647579499</v>
      </c>
      <c r="F2535">
        <v>1.06762306552936</v>
      </c>
      <c r="G2535">
        <v>0.025</v>
      </c>
      <c r="H2535">
        <v>0.000999366850003922</v>
      </c>
      <c r="I2535">
        <v>0.0420518418318412</v>
      </c>
      <c r="J2535">
        <v>0.0249117840062004</v>
      </c>
      <c r="K2535">
        <v>0.0929629926880455</v>
      </c>
    </row>
    <row r="2536" spans="1:11">
      <c r="A2536" s="1">
        <v>1185</v>
      </c>
      <c r="B2536" t="s">
        <v>2545</v>
      </c>
      <c r="C2536">
        <v>0</v>
      </c>
      <c r="D2536">
        <v>0</v>
      </c>
      <c r="E2536">
        <v>10.9749241666771</v>
      </c>
      <c r="F2536">
        <v>1.34264273438678</v>
      </c>
      <c r="G2536">
        <v>0</v>
      </c>
      <c r="H2536">
        <v>0</v>
      </c>
      <c r="I2536">
        <v>0.0616281543927142</v>
      </c>
      <c r="J2536">
        <v>0.0313290588003112</v>
      </c>
      <c r="K2536">
        <v>0.0929572131930254</v>
      </c>
    </row>
    <row r="2537" spans="1:11">
      <c r="A2537" s="1">
        <v>5586</v>
      </c>
      <c r="B2537" t="s">
        <v>2546</v>
      </c>
      <c r="C2537">
        <v>1</v>
      </c>
      <c r="D2537">
        <v>0.133780869121292</v>
      </c>
      <c r="E2537">
        <v>8.2169340722881</v>
      </c>
      <c r="F2537">
        <v>0.925630028758489</v>
      </c>
      <c r="G2537">
        <v>0.025</v>
      </c>
      <c r="H2537">
        <v>0.000150263220289708</v>
      </c>
      <c r="I2537">
        <v>0.0461410460747674</v>
      </c>
      <c r="J2537">
        <v>0.0215985361225324</v>
      </c>
      <c r="K2537">
        <v>0.0928898454175895</v>
      </c>
    </row>
    <row r="2538" spans="1:11">
      <c r="A2538" s="1">
        <v>6567</v>
      </c>
      <c r="B2538" t="s">
        <v>2547</v>
      </c>
      <c r="C2538">
        <v>1</v>
      </c>
      <c r="D2538">
        <v>27.8868804993216</v>
      </c>
      <c r="E2538">
        <v>4</v>
      </c>
      <c r="F2538">
        <v>0.603267191913242</v>
      </c>
      <c r="G2538">
        <v>0.025</v>
      </c>
      <c r="H2538">
        <v>0.031322658427814</v>
      </c>
      <c r="I2538">
        <v>0.0224614415395541</v>
      </c>
      <c r="J2538">
        <v>0.0140765617268846</v>
      </c>
      <c r="K2538">
        <v>0.0928606616942527</v>
      </c>
    </row>
    <row r="2539" spans="1:11">
      <c r="A2539" s="1">
        <v>6336</v>
      </c>
      <c r="B2539" t="s">
        <v>2548</v>
      </c>
      <c r="C2539">
        <v>1</v>
      </c>
      <c r="D2539">
        <v>2.11165154376613</v>
      </c>
      <c r="E2539">
        <v>9.51198242592003</v>
      </c>
      <c r="F2539">
        <v>0.517394523510348</v>
      </c>
      <c r="G2539">
        <v>0.025</v>
      </c>
      <c r="H2539">
        <v>0.00237181566527534</v>
      </c>
      <c r="I2539">
        <v>0.0534132092962672</v>
      </c>
      <c r="J2539">
        <v>0.0120728195482457</v>
      </c>
      <c r="K2539">
        <v>0.0928578445097882</v>
      </c>
    </row>
    <row r="2540" spans="1:11">
      <c r="A2540" s="1">
        <v>14088</v>
      </c>
      <c r="B2540" t="s">
        <v>2549</v>
      </c>
      <c r="C2540">
        <v>1</v>
      </c>
      <c r="D2540">
        <v>21.924578067761</v>
      </c>
      <c r="E2540">
        <v>5.01216535414655</v>
      </c>
      <c r="F2540">
        <v>0.646049030088299</v>
      </c>
      <c r="G2540">
        <v>0.025</v>
      </c>
      <c r="H2540">
        <v>0.0246257759094685</v>
      </c>
      <c r="I2540">
        <v>0.0281451147721853</v>
      </c>
      <c r="J2540">
        <v>0.0150748278251135</v>
      </c>
      <c r="K2540">
        <v>0.0928457185067673</v>
      </c>
    </row>
    <row r="2541" spans="1:11">
      <c r="A2541" s="1">
        <v>9440</v>
      </c>
      <c r="B2541" t="s">
        <v>2550</v>
      </c>
      <c r="C2541">
        <v>1</v>
      </c>
      <c r="D2541">
        <v>15.117696083265</v>
      </c>
      <c r="E2541">
        <v>6.13962102604115</v>
      </c>
      <c r="F2541">
        <v>0.701651922009768</v>
      </c>
      <c r="G2541">
        <v>0.025</v>
      </c>
      <c r="H2541">
        <v>0.0169802581770711</v>
      </c>
      <c r="I2541">
        <v>0.0344761846878601</v>
      </c>
      <c r="J2541">
        <v>0.0163722587990134</v>
      </c>
      <c r="K2541">
        <v>0.0928287016639447</v>
      </c>
    </row>
    <row r="2542" spans="1:11">
      <c r="A2542" s="1">
        <v>7941</v>
      </c>
      <c r="B2542" t="s">
        <v>2551</v>
      </c>
      <c r="C2542">
        <v>1</v>
      </c>
      <c r="D2542">
        <v>1.32030875261444</v>
      </c>
      <c r="E2542">
        <v>5.80631333457835</v>
      </c>
      <c r="F2542">
        <v>1.44416147720231</v>
      </c>
      <c r="G2542">
        <v>0.025</v>
      </c>
      <c r="H2542">
        <v>0.001482976200167</v>
      </c>
      <c r="I2542">
        <v>0.0326045418812412</v>
      </c>
      <c r="J2542">
        <v>0.0336978845359632</v>
      </c>
      <c r="K2542">
        <v>0.0927854026173714</v>
      </c>
    </row>
    <row r="2543" spans="1:11">
      <c r="A2543" s="1">
        <v>3725</v>
      </c>
      <c r="B2543" t="s">
        <v>2552</v>
      </c>
      <c r="C2543">
        <v>1</v>
      </c>
      <c r="D2543">
        <v>0.847349642851877</v>
      </c>
      <c r="E2543">
        <v>7.22367428820984</v>
      </c>
      <c r="F2543">
        <v>1.12226760303205</v>
      </c>
      <c r="G2543">
        <v>0.025</v>
      </c>
      <c r="H2543">
        <v>0.000951746590394906</v>
      </c>
      <c r="I2543">
        <v>0.0405635344313514</v>
      </c>
      <c r="J2543">
        <v>0.0261868528571257</v>
      </c>
      <c r="K2543">
        <v>0.092702133878872</v>
      </c>
    </row>
    <row r="2544" spans="1:11">
      <c r="A2544" s="1">
        <v>12056</v>
      </c>
      <c r="B2544" t="s">
        <v>2553</v>
      </c>
      <c r="C2544">
        <v>1</v>
      </c>
      <c r="D2544">
        <v>12.9936858106733</v>
      </c>
      <c r="E2544">
        <v>6.81380031726528</v>
      </c>
      <c r="F2544">
        <v>0.634925772927311</v>
      </c>
      <c r="G2544">
        <v>0.025</v>
      </c>
      <c r="H2544">
        <v>0.0145945611369458</v>
      </c>
      <c r="I2544">
        <v>0.0382619443721123</v>
      </c>
      <c r="J2544">
        <v>0.0148152791240909</v>
      </c>
      <c r="K2544">
        <v>0.0926717846331491</v>
      </c>
    </row>
    <row r="2545" spans="1:11">
      <c r="A2545" s="1">
        <v>2506</v>
      </c>
      <c r="B2545" t="s">
        <v>2554</v>
      </c>
      <c r="C2545">
        <v>1</v>
      </c>
      <c r="D2545">
        <v>0.601343102210164</v>
      </c>
      <c r="E2545">
        <v>7.22263324344553</v>
      </c>
      <c r="F2545">
        <v>1.12983338118439</v>
      </c>
      <c r="G2545">
        <v>0.025</v>
      </c>
      <c r="H2545">
        <v>0.000675431036071217</v>
      </c>
      <c r="I2545">
        <v>0.040557688589823</v>
      </c>
      <c r="J2545">
        <v>0.0263633917848195</v>
      </c>
      <c r="K2545">
        <v>0.0925965114107137</v>
      </c>
    </row>
    <row r="2546" spans="1:11">
      <c r="A2546" s="1">
        <v>3870</v>
      </c>
      <c r="B2546" t="s">
        <v>2555</v>
      </c>
      <c r="C2546">
        <v>1</v>
      </c>
      <c r="D2546">
        <v>0.0352490681661739</v>
      </c>
      <c r="E2546">
        <v>7.57344979702743</v>
      </c>
      <c r="F2546">
        <v>1.06954629386332</v>
      </c>
      <c r="G2546">
        <v>0.025</v>
      </c>
      <c r="H2546">
        <v>3.959189777769e-5</v>
      </c>
      <c r="I2546">
        <v>0.0425276499671699</v>
      </c>
      <c r="J2546">
        <v>0.0249566603772692</v>
      </c>
      <c r="K2546">
        <v>0.0925239022422168</v>
      </c>
    </row>
    <row r="2547" spans="1:11">
      <c r="A2547" s="1">
        <v>8147</v>
      </c>
      <c r="B2547" t="s">
        <v>2556</v>
      </c>
      <c r="C2547">
        <v>1</v>
      </c>
      <c r="D2547">
        <v>4.44403377660543</v>
      </c>
      <c r="E2547">
        <v>5.72757654829622</v>
      </c>
      <c r="F2547">
        <v>1.29586495953235</v>
      </c>
      <c r="G2547">
        <v>0.025</v>
      </c>
      <c r="H2547">
        <v>0.00499155694483886</v>
      </c>
      <c r="I2547">
        <v>0.0321624064507192</v>
      </c>
      <c r="J2547">
        <v>0.0302375520119239</v>
      </c>
      <c r="K2547">
        <v>0.0923915154074819</v>
      </c>
    </row>
    <row r="2548" spans="1:11">
      <c r="A2548" s="1">
        <v>11967</v>
      </c>
      <c r="B2548" t="s">
        <v>2557</v>
      </c>
      <c r="C2548">
        <v>1</v>
      </c>
      <c r="D2548">
        <v>6.08651615817027</v>
      </c>
      <c r="E2548">
        <v>7.60961948910038</v>
      </c>
      <c r="F2548">
        <v>0.763420504840173</v>
      </c>
      <c r="G2548">
        <v>0.025</v>
      </c>
      <c r="H2548">
        <v>0.00683639988497013</v>
      </c>
      <c r="I2548">
        <v>0.04273075582317</v>
      </c>
      <c r="J2548">
        <v>0.0178135592387685</v>
      </c>
      <c r="K2548">
        <v>0.0923807149469086</v>
      </c>
    </row>
    <row r="2549" spans="1:11">
      <c r="A2549" s="1">
        <v>2418</v>
      </c>
      <c r="B2549" t="s">
        <v>2558</v>
      </c>
      <c r="C2549">
        <v>1</v>
      </c>
      <c r="D2549">
        <v>1.99964925773065</v>
      </c>
      <c r="E2549">
        <v>8.55060926047364</v>
      </c>
      <c r="F2549">
        <v>0.733178190575649</v>
      </c>
      <c r="G2549">
        <v>0.025</v>
      </c>
      <c r="H2549">
        <v>0.00224601423873325</v>
      </c>
      <c r="I2549">
        <v>0.0480147525079246</v>
      </c>
      <c r="J2549">
        <v>0.0171078888339877</v>
      </c>
      <c r="K2549">
        <v>0.0923686555806456</v>
      </c>
    </row>
    <row r="2550" spans="1:11">
      <c r="A2550" s="1">
        <v>14906</v>
      </c>
      <c r="B2550" t="s">
        <v>2559</v>
      </c>
      <c r="C2550">
        <v>1</v>
      </c>
      <c r="D2550">
        <v>27.8868804993216</v>
      </c>
      <c r="E2550">
        <v>4.70715525684304</v>
      </c>
      <c r="F2550">
        <v>0.410630620221414</v>
      </c>
      <c r="G2550">
        <v>0.025</v>
      </c>
      <c r="H2550">
        <v>0.031322658427814</v>
      </c>
      <c r="I2550">
        <v>0.0264323731547962</v>
      </c>
      <c r="J2550">
        <v>0.00958160388958614</v>
      </c>
      <c r="K2550">
        <v>0.0923366354721963</v>
      </c>
    </row>
    <row r="2551" spans="1:11">
      <c r="A2551" s="1">
        <v>13640</v>
      </c>
      <c r="B2551" t="s">
        <v>2560</v>
      </c>
      <c r="C2551">
        <v>1</v>
      </c>
      <c r="D2551">
        <v>27.8868804993216</v>
      </c>
      <c r="E2551">
        <v>5.07931150289265</v>
      </c>
      <c r="F2551">
        <v>0.320187932898939</v>
      </c>
      <c r="G2551">
        <v>0.025</v>
      </c>
      <c r="H2551">
        <v>0.031322658427814</v>
      </c>
      <c r="I2551">
        <v>0.028522164595852</v>
      </c>
      <c r="J2551">
        <v>0.00747122545710007</v>
      </c>
      <c r="K2551">
        <v>0.092316048480766</v>
      </c>
    </row>
    <row r="2552" spans="1:11">
      <c r="A2552" s="1">
        <v>1840</v>
      </c>
      <c r="B2552" t="s">
        <v>2561</v>
      </c>
      <c r="C2552">
        <v>1</v>
      </c>
      <c r="D2552">
        <v>0.66357178678973</v>
      </c>
      <c r="E2552">
        <v>8.37580462380328</v>
      </c>
      <c r="F2552">
        <v>0.837263957964133</v>
      </c>
      <c r="G2552">
        <v>0.025</v>
      </c>
      <c r="H2552">
        <v>0.000745326549538395</v>
      </c>
      <c r="I2552">
        <v>0.0470331614760711</v>
      </c>
      <c r="J2552">
        <v>0.0195366132021858</v>
      </c>
      <c r="K2552">
        <v>0.0923151012277953</v>
      </c>
    </row>
    <row r="2553" spans="1:11">
      <c r="A2553" s="1">
        <v>9982</v>
      </c>
      <c r="B2553" t="s">
        <v>2562</v>
      </c>
      <c r="C2553">
        <v>0</v>
      </c>
      <c r="D2553">
        <v>0</v>
      </c>
      <c r="E2553">
        <v>11.1444932785393</v>
      </c>
      <c r="F2553">
        <v>1.2726297708</v>
      </c>
      <c r="G2553">
        <v>0</v>
      </c>
      <c r="H2553">
        <v>0</v>
      </c>
      <c r="I2553">
        <v>0.0625803460659659</v>
      </c>
      <c r="J2553">
        <v>0.029695385003986</v>
      </c>
      <c r="K2553">
        <v>0.0922757310699519</v>
      </c>
    </row>
    <row r="2554" spans="1:11">
      <c r="A2554" s="1">
        <v>2416</v>
      </c>
      <c r="B2554" t="s">
        <v>2563</v>
      </c>
      <c r="C2554">
        <v>1</v>
      </c>
      <c r="D2554">
        <v>0.16260998643189</v>
      </c>
      <c r="E2554">
        <v>8.06479095733637</v>
      </c>
      <c r="F2554">
        <v>0.934322265134252</v>
      </c>
      <c r="G2554">
        <v>0.025</v>
      </c>
      <c r="H2554">
        <v>0.000182644202964238</v>
      </c>
      <c r="I2554">
        <v>0.0452867076542339</v>
      </c>
      <c r="J2554">
        <v>0.0218013596864992</v>
      </c>
      <c r="K2554">
        <v>0.0922707115436973</v>
      </c>
    </row>
    <row r="2555" spans="1:11">
      <c r="A2555" s="1">
        <v>5193</v>
      </c>
      <c r="B2555" t="s">
        <v>2564</v>
      </c>
      <c r="C2555">
        <v>1</v>
      </c>
      <c r="D2555">
        <v>0.889746442986954</v>
      </c>
      <c r="E2555">
        <v>7.95023603491944</v>
      </c>
      <c r="F2555">
        <v>0.925633714805714</v>
      </c>
      <c r="G2555">
        <v>0.025</v>
      </c>
      <c r="H2555">
        <v>0.000999366850003922</v>
      </c>
      <c r="I2555">
        <v>0.0446434404809999</v>
      </c>
      <c r="J2555">
        <v>0.0215986221323005</v>
      </c>
      <c r="K2555">
        <v>0.0922414294633043</v>
      </c>
    </row>
    <row r="2556" spans="1:11">
      <c r="A2556" s="1">
        <v>11084</v>
      </c>
      <c r="B2556" t="s">
        <v>2565</v>
      </c>
      <c r="C2556">
        <v>1</v>
      </c>
      <c r="D2556">
        <v>6.08651615817027</v>
      </c>
      <c r="E2556">
        <v>7.1711327924538</v>
      </c>
      <c r="F2556">
        <v>0.858188452618449</v>
      </c>
      <c r="G2556">
        <v>0.025</v>
      </c>
      <c r="H2556">
        <v>0.00683639988497013</v>
      </c>
      <c r="I2556">
        <v>0.0402684949975201</v>
      </c>
      <c r="J2556">
        <v>0.0200248627615083</v>
      </c>
      <c r="K2556">
        <v>0.0921297576439985</v>
      </c>
    </row>
    <row r="2557" spans="1:11">
      <c r="A2557" s="1">
        <v>836</v>
      </c>
      <c r="B2557" t="s">
        <v>2566</v>
      </c>
      <c r="C2557">
        <v>1</v>
      </c>
      <c r="D2557">
        <v>1.11809066492297</v>
      </c>
      <c r="E2557">
        <v>6.75342686027887</v>
      </c>
      <c r="F2557">
        <v>1.19783000602019</v>
      </c>
      <c r="G2557">
        <v>0.025</v>
      </c>
      <c r="H2557">
        <v>0.00125584401559586</v>
      </c>
      <c r="I2557">
        <v>0.0379229256534521</v>
      </c>
      <c r="J2557">
        <v>0.0279500165831703</v>
      </c>
      <c r="K2557">
        <v>0.0921287862522182</v>
      </c>
    </row>
    <row r="2558" spans="1:11">
      <c r="A2558" s="1">
        <v>5801</v>
      </c>
      <c r="B2558" t="s">
        <v>2567</v>
      </c>
      <c r="C2558">
        <v>1</v>
      </c>
      <c r="D2558">
        <v>3.38450075929793</v>
      </c>
      <c r="E2558">
        <v>7.52044359049677</v>
      </c>
      <c r="F2558">
        <v>0.902907488324901</v>
      </c>
      <c r="G2558">
        <v>0.025</v>
      </c>
      <c r="H2558">
        <v>0.00380148511895208</v>
      </c>
      <c r="I2558">
        <v>0.0422300010148644</v>
      </c>
      <c r="J2558">
        <v>0.0210683311863239</v>
      </c>
      <c r="K2558">
        <v>0.0920998173201403</v>
      </c>
    </row>
    <row r="2559" spans="1:11">
      <c r="A2559" s="1">
        <v>6074</v>
      </c>
      <c r="B2559" t="s">
        <v>2568</v>
      </c>
      <c r="C2559">
        <v>1</v>
      </c>
      <c r="D2559">
        <v>10.0250959851461</v>
      </c>
      <c r="E2559">
        <v>5.85796532769127</v>
      </c>
      <c r="F2559">
        <v>0.983021783730764</v>
      </c>
      <c r="G2559">
        <v>0.025</v>
      </c>
      <c r="H2559">
        <v>0.0112602288827687</v>
      </c>
      <c r="I2559">
        <v>0.0328945864371681</v>
      </c>
      <c r="J2559">
        <v>0.0229377082046728</v>
      </c>
      <c r="K2559">
        <v>0.0920925235246096</v>
      </c>
    </row>
    <row r="2560" spans="1:11">
      <c r="A2560" s="1">
        <v>8783</v>
      </c>
      <c r="B2560" t="s">
        <v>2569</v>
      </c>
      <c r="C2560">
        <v>1</v>
      </c>
      <c r="D2560">
        <v>1.25586988239624</v>
      </c>
      <c r="E2560">
        <v>8.30067481729942</v>
      </c>
      <c r="F2560">
        <v>0.81557560685013</v>
      </c>
      <c r="G2560">
        <v>0.025</v>
      </c>
      <c r="H2560">
        <v>0.00141059819713551</v>
      </c>
      <c r="I2560">
        <v>0.046611280536905</v>
      </c>
      <c r="J2560">
        <v>0.0190305399111083</v>
      </c>
      <c r="K2560">
        <v>0.0920524186451488</v>
      </c>
    </row>
    <row r="2561" spans="1:11">
      <c r="A2561" s="1">
        <v>1503</v>
      </c>
      <c r="B2561" t="s">
        <v>2570</v>
      </c>
      <c r="C2561">
        <v>1</v>
      </c>
      <c r="D2561">
        <v>8.05161894157381</v>
      </c>
      <c r="E2561">
        <v>6.43945209452663</v>
      </c>
      <c r="F2561">
        <v>0.934754201476085</v>
      </c>
      <c r="G2561">
        <v>0.025</v>
      </c>
      <c r="H2561">
        <v>0.00904361138220421</v>
      </c>
      <c r="I2561">
        <v>0.0361598441919923</v>
      </c>
      <c r="J2561">
        <v>0.0218114384354505</v>
      </c>
      <c r="K2561">
        <v>0.092014894009647</v>
      </c>
    </row>
    <row r="2562" spans="1:11">
      <c r="A2562" s="1">
        <v>9937</v>
      </c>
      <c r="B2562" t="s">
        <v>2571</v>
      </c>
      <c r="C2562">
        <v>1</v>
      </c>
      <c r="D2562">
        <v>4.78482189606998</v>
      </c>
      <c r="E2562">
        <v>6.59832028039174</v>
      </c>
      <c r="F2562">
        <v>1.05368272950175</v>
      </c>
      <c r="G2562">
        <v>0.025</v>
      </c>
      <c r="H2562">
        <v>0.00537433155681114</v>
      </c>
      <c r="I2562">
        <v>0.0370519463093183</v>
      </c>
      <c r="J2562">
        <v>0.0245865019368013</v>
      </c>
      <c r="K2562">
        <v>0.0920127798029308</v>
      </c>
    </row>
    <row r="2563" spans="1:11">
      <c r="A2563" s="1">
        <v>6356</v>
      </c>
      <c r="B2563" t="s">
        <v>2572</v>
      </c>
      <c r="C2563">
        <v>1</v>
      </c>
      <c r="D2563">
        <v>1.32030875261444</v>
      </c>
      <c r="E2563">
        <v>8.0563043589171</v>
      </c>
      <c r="F2563">
        <v>0.867384263994484</v>
      </c>
      <c r="G2563">
        <v>0.025</v>
      </c>
      <c r="H2563">
        <v>0.001482976200167</v>
      </c>
      <c r="I2563">
        <v>0.0452390523456679</v>
      </c>
      <c r="J2563">
        <v>0.0202394366819846</v>
      </c>
      <c r="K2563">
        <v>0.0919614652278195</v>
      </c>
    </row>
    <row r="2564" spans="1:11">
      <c r="A2564" s="1">
        <v>2356</v>
      </c>
      <c r="B2564" t="s">
        <v>2573</v>
      </c>
      <c r="C2564">
        <v>1</v>
      </c>
      <c r="D2564">
        <v>5.16668794255021</v>
      </c>
      <c r="E2564">
        <v>6.92226239900783</v>
      </c>
      <c r="F2564">
        <v>0.953834481892584</v>
      </c>
      <c r="G2564">
        <v>0.025</v>
      </c>
      <c r="H2564">
        <v>0.00580324506470139</v>
      </c>
      <c r="I2564">
        <v>0.038870998049192</v>
      </c>
      <c r="J2564">
        <v>0.0222566553288097</v>
      </c>
      <c r="K2564">
        <v>0.0919308984427031</v>
      </c>
    </row>
    <row r="2565" spans="1:11">
      <c r="A2565" s="1">
        <v>5253</v>
      </c>
      <c r="B2565" t="s">
        <v>2574</v>
      </c>
      <c r="C2565">
        <v>1</v>
      </c>
      <c r="D2565">
        <v>0.292105838020493</v>
      </c>
      <c r="E2565">
        <v>6.54208519128724</v>
      </c>
      <c r="F2565">
        <v>1.27965423529271</v>
      </c>
      <c r="G2565">
        <v>0.025</v>
      </c>
      <c r="H2565">
        <v>0.000328094474005754</v>
      </c>
      <c r="I2565">
        <v>0.0367361660177202</v>
      </c>
      <c r="J2565">
        <v>0.0298592929859804</v>
      </c>
      <c r="K2565">
        <v>0.0919235534777064</v>
      </c>
    </row>
    <row r="2566" spans="1:11">
      <c r="A2566" s="1">
        <v>8656</v>
      </c>
      <c r="B2566" t="s">
        <v>2575</v>
      </c>
      <c r="C2566">
        <v>1</v>
      </c>
      <c r="D2566">
        <v>2.49924835024579</v>
      </c>
      <c r="E2566">
        <v>6.94603502794963</v>
      </c>
      <c r="F2566">
        <v>1.07528915611864</v>
      </c>
      <c r="G2566">
        <v>0.025</v>
      </c>
      <c r="H2566">
        <v>0.00280716598627555</v>
      </c>
      <c r="I2566">
        <v>0.0390044899279964</v>
      </c>
      <c r="J2566">
        <v>0.0250906636118386</v>
      </c>
      <c r="K2566">
        <v>0.0919023195261106</v>
      </c>
    </row>
    <row r="2567" spans="1:11">
      <c r="A2567" s="1">
        <v>8090</v>
      </c>
      <c r="B2567" t="s">
        <v>2576</v>
      </c>
      <c r="C2567">
        <v>1</v>
      </c>
      <c r="D2567">
        <v>27.8868804993216</v>
      </c>
      <c r="E2567">
        <v>4.03093967804335</v>
      </c>
      <c r="F2567">
        <v>0.553260024241753</v>
      </c>
      <c r="G2567">
        <v>0.025</v>
      </c>
      <c r="H2567">
        <v>0.031322658427814</v>
      </c>
      <c r="I2567">
        <v>0.0226351789819599</v>
      </c>
      <c r="J2567">
        <v>0.0129097006876129</v>
      </c>
      <c r="K2567">
        <v>0.0918675380973868</v>
      </c>
    </row>
    <row r="2568" spans="1:11">
      <c r="A2568" s="1">
        <v>9422</v>
      </c>
      <c r="B2568" t="s">
        <v>2577</v>
      </c>
      <c r="C2568">
        <v>1</v>
      </c>
      <c r="D2568">
        <v>2.49924835024579</v>
      </c>
      <c r="E2568">
        <v>6.25259688796189</v>
      </c>
      <c r="F2568">
        <v>1.2399185719081</v>
      </c>
      <c r="G2568">
        <v>0.025</v>
      </c>
      <c r="H2568">
        <v>0.00280716598627555</v>
      </c>
      <c r="I2568">
        <v>0.0351105848673385</v>
      </c>
      <c r="J2568">
        <v>0.0289321059519593</v>
      </c>
      <c r="K2568">
        <v>0.0918498568055734</v>
      </c>
    </row>
    <row r="2569" spans="1:11">
      <c r="A2569" s="1">
        <v>8119</v>
      </c>
      <c r="B2569" t="s">
        <v>2578</v>
      </c>
      <c r="C2569">
        <v>1</v>
      </c>
      <c r="D2569">
        <v>7.29452183100802</v>
      </c>
      <c r="E2569">
        <v>7.02370357291386</v>
      </c>
      <c r="F2569">
        <v>0.822971807417649</v>
      </c>
      <c r="G2569">
        <v>0.025</v>
      </c>
      <c r="H2569">
        <v>0.00819323680583258</v>
      </c>
      <c r="I2569">
        <v>0.0394406267985405</v>
      </c>
      <c r="J2569">
        <v>0.0192031219365006</v>
      </c>
      <c r="K2569">
        <v>0.0918369855408737</v>
      </c>
    </row>
    <row r="2570" spans="1:11">
      <c r="A2570" s="1">
        <v>5640</v>
      </c>
      <c r="B2570" t="s">
        <v>2579</v>
      </c>
      <c r="C2570">
        <v>1</v>
      </c>
      <c r="D2570">
        <v>0.292105838020493</v>
      </c>
      <c r="E2570">
        <v>6.31942255585839</v>
      </c>
      <c r="F2570">
        <v>1.32770154364081</v>
      </c>
      <c r="G2570">
        <v>0.025</v>
      </c>
      <c r="H2570">
        <v>0.000328094474005754</v>
      </c>
      <c r="I2570">
        <v>0.0354858350755382</v>
      </c>
      <c r="J2570">
        <v>0.0309804229112257</v>
      </c>
      <c r="K2570">
        <v>0.0917943524607697</v>
      </c>
    </row>
    <row r="2571" spans="1:11">
      <c r="A2571" s="1">
        <v>14136</v>
      </c>
      <c r="B2571" t="s">
        <v>2580</v>
      </c>
      <c r="C2571">
        <v>1</v>
      </c>
      <c r="D2571">
        <v>27.8868804993216</v>
      </c>
      <c r="E2571">
        <v>4.52984576147226</v>
      </c>
      <c r="F2571">
        <v>0.428723713917411</v>
      </c>
      <c r="G2571">
        <v>0.025</v>
      </c>
      <c r="H2571">
        <v>0.031322658427814</v>
      </c>
      <c r="I2571">
        <v>0.0254367164386265</v>
      </c>
      <c r="J2571">
        <v>0.0100037858906233</v>
      </c>
      <c r="K2571">
        <v>0.0917631607570638</v>
      </c>
    </row>
    <row r="2572" spans="1:11">
      <c r="A2572" s="1">
        <v>8661</v>
      </c>
      <c r="B2572" t="s">
        <v>2581</v>
      </c>
      <c r="C2572">
        <v>1</v>
      </c>
      <c r="D2572">
        <v>2.64882849991116</v>
      </c>
      <c r="E2572">
        <v>7.00288068524252</v>
      </c>
      <c r="F2572">
        <v>1.04745630417312</v>
      </c>
      <c r="G2572">
        <v>0.025</v>
      </c>
      <c r="H2572">
        <v>0.00297517502320112</v>
      </c>
      <c r="I2572">
        <v>0.0393236987800119</v>
      </c>
      <c r="J2572">
        <v>0.0244412153015406</v>
      </c>
      <c r="K2572">
        <v>0.0917400891047536</v>
      </c>
    </row>
    <row r="2573" spans="1:11">
      <c r="A2573" s="1">
        <v>4904</v>
      </c>
      <c r="B2573" t="s">
        <v>2582</v>
      </c>
      <c r="C2573">
        <v>1</v>
      </c>
      <c r="D2573">
        <v>1.13715211364175</v>
      </c>
      <c r="E2573">
        <v>8.60076173923899</v>
      </c>
      <c r="F2573">
        <v>0.735224862965455</v>
      </c>
      <c r="G2573">
        <v>0.025</v>
      </c>
      <c r="H2573">
        <v>0.00127725391289046</v>
      </c>
      <c r="I2573">
        <v>0.0482963767503876</v>
      </c>
      <c r="J2573">
        <v>0.0171556456333231</v>
      </c>
      <c r="K2573">
        <v>0.0917292762966011</v>
      </c>
    </row>
    <row r="2574" spans="1:11">
      <c r="A2574" s="1">
        <v>4954</v>
      </c>
      <c r="B2574" t="s">
        <v>2583</v>
      </c>
      <c r="C2574">
        <v>0</v>
      </c>
      <c r="D2574">
        <v>0</v>
      </c>
      <c r="E2574">
        <v>12.4796300363479</v>
      </c>
      <c r="F2574">
        <v>0.926374812143088</v>
      </c>
      <c r="G2574">
        <v>0</v>
      </c>
      <c r="H2574">
        <v>0</v>
      </c>
      <c r="I2574">
        <v>0.0700776201241731</v>
      </c>
      <c r="J2574">
        <v>0.0216159148055223</v>
      </c>
      <c r="K2574">
        <v>0.0916935349296954</v>
      </c>
    </row>
    <row r="2575" spans="1:11">
      <c r="A2575" s="1">
        <v>9694</v>
      </c>
      <c r="B2575" t="s">
        <v>2584</v>
      </c>
      <c r="C2575">
        <v>1</v>
      </c>
      <c r="D2575">
        <v>6.08651615817027</v>
      </c>
      <c r="E2575">
        <v>3.8693255192402</v>
      </c>
      <c r="F2575">
        <v>1.6340691378136</v>
      </c>
      <c r="G2575">
        <v>0.025</v>
      </c>
      <c r="H2575">
        <v>0.00683639988497013</v>
      </c>
      <c r="I2575">
        <v>0.0217276572369796</v>
      </c>
      <c r="J2575">
        <v>0.0381291663010546</v>
      </c>
      <c r="K2575">
        <v>0.0916932234230044</v>
      </c>
    </row>
    <row r="2576" spans="1:11">
      <c r="A2576" s="1">
        <v>13662</v>
      </c>
      <c r="B2576" t="s">
        <v>2585</v>
      </c>
      <c r="C2576">
        <v>1</v>
      </c>
      <c r="D2576">
        <v>37.8296340587017</v>
      </c>
      <c r="E2576">
        <v>3.77530113999761</v>
      </c>
      <c r="F2576">
        <v>0.128473277601368</v>
      </c>
      <c r="G2576">
        <v>0.025</v>
      </c>
      <c r="H2576">
        <v>0.0424903999606101</v>
      </c>
      <c r="I2576">
        <v>0.0211996764625671</v>
      </c>
      <c r="J2576">
        <v>0.00299777950243798</v>
      </c>
      <c r="K2576">
        <v>0.0916878559256152</v>
      </c>
    </row>
    <row r="2577" spans="1:11">
      <c r="A2577" s="1">
        <v>8550</v>
      </c>
      <c r="B2577" t="s">
        <v>2586</v>
      </c>
      <c r="C2577">
        <v>1</v>
      </c>
      <c r="D2577">
        <v>2.36056160815519</v>
      </c>
      <c r="E2577">
        <v>6.9231138762079</v>
      </c>
      <c r="F2577">
        <v>1.0759634504094</v>
      </c>
      <c r="G2577">
        <v>0.025</v>
      </c>
      <c r="H2577">
        <v>0.00265139246936763</v>
      </c>
      <c r="I2577">
        <v>0.0388757794005299</v>
      </c>
      <c r="J2577">
        <v>0.0251063975110681</v>
      </c>
      <c r="K2577">
        <v>0.0916335693809656</v>
      </c>
    </row>
    <row r="2578" spans="1:11">
      <c r="A2578" s="1">
        <v>11335</v>
      </c>
      <c r="B2578" t="s">
        <v>2587</v>
      </c>
      <c r="C2578">
        <v>1</v>
      </c>
      <c r="D2578">
        <v>7.29452183100802</v>
      </c>
      <c r="E2578">
        <v>7.36582694390979</v>
      </c>
      <c r="F2578">
        <v>0.731653522915865</v>
      </c>
      <c r="G2578">
        <v>0.025</v>
      </c>
      <c r="H2578">
        <v>0.00819323680583258</v>
      </c>
      <c r="I2578">
        <v>0.0413617728227756</v>
      </c>
      <c r="J2578">
        <v>0.0170723124281867</v>
      </c>
      <c r="K2578">
        <v>0.0916273220567948</v>
      </c>
    </row>
    <row r="2579" spans="1:11">
      <c r="A2579" s="1">
        <v>12469</v>
      </c>
      <c r="B2579" t="s">
        <v>2588</v>
      </c>
      <c r="C2579">
        <v>1</v>
      </c>
      <c r="D2579">
        <v>4.13816189510421</v>
      </c>
      <c r="E2579">
        <v>7.08398601599344</v>
      </c>
      <c r="F2579">
        <v>0.951396435069764</v>
      </c>
      <c r="G2579">
        <v>0.025</v>
      </c>
      <c r="H2579">
        <v>0.00464800039439685</v>
      </c>
      <c r="I2579">
        <v>0.0397791344413139</v>
      </c>
      <c r="J2579">
        <v>0.0221997662470653</v>
      </c>
      <c r="K2579">
        <v>0.091626901082776</v>
      </c>
    </row>
    <row r="2580" spans="1:11">
      <c r="A2580" s="1">
        <v>13361</v>
      </c>
      <c r="B2580" t="s">
        <v>2589</v>
      </c>
      <c r="C2580">
        <v>1</v>
      </c>
      <c r="D2580">
        <v>8.05161894157381</v>
      </c>
      <c r="E2580">
        <v>5.16772688428693</v>
      </c>
      <c r="F2580">
        <v>1.22157674456028</v>
      </c>
      <c r="G2580">
        <v>0.025</v>
      </c>
      <c r="H2580">
        <v>0.00904361138220421</v>
      </c>
      <c r="I2580">
        <v>0.0290186488259482</v>
      </c>
      <c r="J2580">
        <v>0.0285041200307848</v>
      </c>
      <c r="K2580">
        <v>0.0915663802389373</v>
      </c>
    </row>
    <row r="2581" spans="1:11">
      <c r="A2581" s="1">
        <v>2801</v>
      </c>
      <c r="B2581" t="s">
        <v>2590</v>
      </c>
      <c r="C2581">
        <v>1</v>
      </c>
      <c r="D2581">
        <v>1.99964925773065</v>
      </c>
      <c r="E2581">
        <v>8.58127512261042</v>
      </c>
      <c r="F2581">
        <v>0.690920716571527</v>
      </c>
      <c r="G2581">
        <v>0.025</v>
      </c>
      <c r="H2581">
        <v>0.00224601423873325</v>
      </c>
      <c r="I2581">
        <v>0.048186952375336</v>
      </c>
      <c r="J2581">
        <v>0.0161218581841943</v>
      </c>
      <c r="K2581">
        <v>0.0915548247982636</v>
      </c>
    </row>
    <row r="2582" spans="1:11">
      <c r="A2582" s="1">
        <v>13738</v>
      </c>
      <c r="B2582" t="s">
        <v>2591</v>
      </c>
      <c r="C2582">
        <v>1</v>
      </c>
      <c r="D2582">
        <v>27.8868804993216</v>
      </c>
      <c r="E2582">
        <v>4.58167887428034</v>
      </c>
      <c r="F2582">
        <v>0.404076013242613</v>
      </c>
      <c r="G2582">
        <v>0.025</v>
      </c>
      <c r="H2582">
        <v>0.031322658427814</v>
      </c>
      <c r="I2582">
        <v>0.0257277780469145</v>
      </c>
      <c r="J2582">
        <v>0.0094286595044623</v>
      </c>
      <c r="K2582">
        <v>0.0914790959791908</v>
      </c>
    </row>
    <row r="2583" spans="1:11">
      <c r="A2583" s="1">
        <v>6326</v>
      </c>
      <c r="B2583" t="s">
        <v>2592</v>
      </c>
      <c r="C2583">
        <v>1</v>
      </c>
      <c r="D2583">
        <v>2.23167893288188</v>
      </c>
      <c r="E2583">
        <v>9.14425902563791</v>
      </c>
      <c r="F2583">
        <v>0.539351506525751</v>
      </c>
      <c r="G2583">
        <v>0.025</v>
      </c>
      <c r="H2583">
        <v>0.0025066309204756</v>
      </c>
      <c r="I2583">
        <v>0.0513483098817265</v>
      </c>
      <c r="J2583">
        <v>0.0125851610627448</v>
      </c>
      <c r="K2583">
        <v>0.0914401018649469</v>
      </c>
    </row>
    <row r="2584" spans="1:11">
      <c r="A2584" s="1">
        <v>2159</v>
      </c>
      <c r="B2584" t="s">
        <v>2593</v>
      </c>
      <c r="C2584">
        <v>1</v>
      </c>
      <c r="D2584">
        <v>0.00833136604990605</v>
      </c>
      <c r="E2584">
        <v>7.57609113016509</v>
      </c>
      <c r="F2584">
        <v>1.01936603983063</v>
      </c>
      <c r="G2584">
        <v>0.025</v>
      </c>
      <c r="H2584">
        <v>9.3578244803911e-6</v>
      </c>
      <c r="I2584">
        <v>0.0425424820046344</v>
      </c>
      <c r="J2584">
        <v>0.0237857605623437</v>
      </c>
      <c r="K2584">
        <v>0.0913376003914584</v>
      </c>
    </row>
    <row r="2585" spans="1:11">
      <c r="A2585" s="1">
        <v>6455</v>
      </c>
      <c r="B2585" t="s">
        <v>2594</v>
      </c>
      <c r="C2585">
        <v>1</v>
      </c>
      <c r="D2585">
        <v>3.86221821757156</v>
      </c>
      <c r="E2585">
        <v>6.42086568652769</v>
      </c>
      <c r="F2585">
        <v>1.10843855190196</v>
      </c>
      <c r="G2585">
        <v>0.025</v>
      </c>
      <c r="H2585">
        <v>0.0043380593252665</v>
      </c>
      <c r="I2585">
        <v>0.0360554748128177</v>
      </c>
      <c r="J2585">
        <v>0.025864167495703</v>
      </c>
      <c r="K2585">
        <v>0.0912577016337872</v>
      </c>
    </row>
    <row r="2586" spans="1:11">
      <c r="A2586" s="1">
        <v>6590</v>
      </c>
      <c r="B2586" t="s">
        <v>2595</v>
      </c>
      <c r="C2586">
        <v>1</v>
      </c>
      <c r="D2586">
        <v>1.79688760557809</v>
      </c>
      <c r="E2586">
        <v>7.52359901514076</v>
      </c>
      <c r="F2586">
        <v>0.94050488220997</v>
      </c>
      <c r="G2586">
        <v>0.025</v>
      </c>
      <c r="H2586">
        <v>0.00201827152033245</v>
      </c>
      <c r="I2586">
        <v>0.0422477198614078</v>
      </c>
      <c r="J2586">
        <v>0.0219456241054278</v>
      </c>
      <c r="K2586">
        <v>0.091211615487168</v>
      </c>
    </row>
    <row r="2587" spans="1:11">
      <c r="A2587" s="1">
        <v>9014</v>
      </c>
      <c r="B2587" t="s">
        <v>2596</v>
      </c>
      <c r="C2587">
        <v>1</v>
      </c>
      <c r="D2587">
        <v>4.44403377660543</v>
      </c>
      <c r="E2587">
        <v>7.17016225518649</v>
      </c>
      <c r="F2587">
        <v>0.896084338843383</v>
      </c>
      <c r="G2587">
        <v>0.025</v>
      </c>
      <c r="H2587">
        <v>0.00499155694483886</v>
      </c>
      <c r="I2587">
        <v>0.0402630450809972</v>
      </c>
      <c r="J2587">
        <v>0.0209091206637961</v>
      </c>
      <c r="K2587">
        <v>0.0911637226896322</v>
      </c>
    </row>
    <row r="2588" spans="1:11">
      <c r="A2588" s="1">
        <v>10628</v>
      </c>
      <c r="B2588" t="s">
        <v>2597</v>
      </c>
      <c r="C2588">
        <v>1</v>
      </c>
      <c r="D2588">
        <v>4.78482189606998</v>
      </c>
      <c r="E2588">
        <v>5.85320389379253</v>
      </c>
      <c r="F2588">
        <v>1.19402228538099</v>
      </c>
      <c r="G2588">
        <v>0.025</v>
      </c>
      <c r="H2588">
        <v>0.00537433155681114</v>
      </c>
      <c r="I2588">
        <v>0.0328678492698779</v>
      </c>
      <c r="J2588">
        <v>0.0278611677027158</v>
      </c>
      <c r="K2588">
        <v>0.0911033485294048</v>
      </c>
    </row>
    <row r="2589" spans="1:11">
      <c r="A2589" s="1">
        <v>513</v>
      </c>
      <c r="B2589" t="s">
        <v>2598</v>
      </c>
      <c r="C2589">
        <v>1</v>
      </c>
      <c r="D2589">
        <v>2.36056160815519</v>
      </c>
      <c r="E2589">
        <v>8.38339287335424</v>
      </c>
      <c r="F2589">
        <v>0.701346196131343</v>
      </c>
      <c r="G2589">
        <v>0.025</v>
      </c>
      <c r="H2589">
        <v>0.00265139246936763</v>
      </c>
      <c r="I2589">
        <v>0.0470757722319902</v>
      </c>
      <c r="J2589">
        <v>0.0163651250293392</v>
      </c>
      <c r="K2589">
        <v>0.091092289730697</v>
      </c>
    </row>
    <row r="2590" spans="1:11">
      <c r="A2590" s="1">
        <v>10771</v>
      </c>
      <c r="B2590" t="s">
        <v>2599</v>
      </c>
      <c r="C2590">
        <v>1</v>
      </c>
      <c r="D2590">
        <v>17.9525012001102</v>
      </c>
      <c r="E2590">
        <v>5.99208411820817</v>
      </c>
      <c r="F2590">
        <v>0.523821939188705</v>
      </c>
      <c r="G2590">
        <v>0.025</v>
      </c>
      <c r="H2590">
        <v>0.0201643228983483</v>
      </c>
      <c r="I2590">
        <v>0.0336477117803059</v>
      </c>
      <c r="J2590">
        <v>0.0122227960673628</v>
      </c>
      <c r="K2590">
        <v>0.091034830746017</v>
      </c>
    </row>
    <row r="2591" spans="1:11">
      <c r="A2591" s="1">
        <v>2063</v>
      </c>
      <c r="B2591" t="s">
        <v>2600</v>
      </c>
      <c r="C2591">
        <v>1</v>
      </c>
      <c r="D2591">
        <v>1.79688760557809</v>
      </c>
      <c r="E2591">
        <v>7.72217741048983</v>
      </c>
      <c r="F2591">
        <v>0.885050816584244</v>
      </c>
      <c r="G2591">
        <v>0.025</v>
      </c>
      <c r="H2591">
        <v>0.00201827152033245</v>
      </c>
      <c r="I2591">
        <v>0.0433628091159457</v>
      </c>
      <c r="J2591">
        <v>0.0206516658258276</v>
      </c>
      <c r="K2591">
        <v>0.0910327464621058</v>
      </c>
    </row>
    <row r="2592" spans="1:11">
      <c r="A2592" s="1">
        <v>10468</v>
      </c>
      <c r="B2592" t="s">
        <v>2601</v>
      </c>
      <c r="C2592">
        <v>1</v>
      </c>
      <c r="D2592">
        <v>17.9525012001102</v>
      </c>
      <c r="E2592">
        <v>4.43558467300307</v>
      </c>
      <c r="F2592">
        <v>0.898294091454315</v>
      </c>
      <c r="G2592">
        <v>0.025</v>
      </c>
      <c r="H2592">
        <v>0.0201643228983483</v>
      </c>
      <c r="I2592">
        <v>0.0249074064566002</v>
      </c>
      <c r="J2592">
        <v>0.0209606827567558</v>
      </c>
      <c r="K2592">
        <v>0.0910324121117042</v>
      </c>
    </row>
    <row r="2593" spans="1:11">
      <c r="A2593" s="1">
        <v>11672</v>
      </c>
      <c r="B2593" t="s">
        <v>2602</v>
      </c>
      <c r="C2593">
        <v>1</v>
      </c>
      <c r="D2593">
        <v>5.59733402736157</v>
      </c>
      <c r="E2593">
        <v>6.56134266936354</v>
      </c>
      <c r="F2593">
        <v>0.980259260421501</v>
      </c>
      <c r="G2593">
        <v>0.025</v>
      </c>
      <c r="H2593">
        <v>0.00628694851149421</v>
      </c>
      <c r="I2593">
        <v>0.0368443036972227</v>
      </c>
      <c r="J2593">
        <v>0.0228732478288956</v>
      </c>
      <c r="K2593">
        <v>0.0910045000376125</v>
      </c>
    </row>
    <row r="2594" spans="1:11">
      <c r="A2594" s="1">
        <v>1769</v>
      </c>
      <c r="B2594" t="s">
        <v>2603</v>
      </c>
      <c r="C2594">
        <v>1</v>
      </c>
      <c r="D2594">
        <v>0.0870342542832761</v>
      </c>
      <c r="E2594">
        <v>7.77764642487389</v>
      </c>
      <c r="F2594">
        <v>0.948558531944643</v>
      </c>
      <c r="G2594">
        <v>0.025</v>
      </c>
      <c r="H2594">
        <v>9.77572309854049e-5</v>
      </c>
      <c r="I2594">
        <v>0.0436742876219067</v>
      </c>
      <c r="J2594">
        <v>0.0221335469680275</v>
      </c>
      <c r="K2594">
        <v>0.0909055918209196</v>
      </c>
    </row>
    <row r="2595" spans="1:11">
      <c r="A2595" s="1">
        <v>2871</v>
      </c>
      <c r="B2595" t="s">
        <v>2604</v>
      </c>
      <c r="C2595">
        <v>1</v>
      </c>
      <c r="D2595">
        <v>0.0742943109006549</v>
      </c>
      <c r="E2595">
        <v>7.95426532280087</v>
      </c>
      <c r="F2595">
        <v>0.904775950150257</v>
      </c>
      <c r="G2595">
        <v>0.025</v>
      </c>
      <c r="H2595">
        <v>8.34476743832155e-5</v>
      </c>
      <c r="I2595">
        <v>0.0446660663845486</v>
      </c>
      <c r="J2595">
        <v>0.0211119296424831</v>
      </c>
      <c r="K2595">
        <v>0.0908614437014149</v>
      </c>
    </row>
    <row r="2596" spans="1:11">
      <c r="A2596" s="1">
        <v>12450</v>
      </c>
      <c r="B2596" t="s">
        <v>2605</v>
      </c>
      <c r="C2596">
        <v>1</v>
      </c>
      <c r="D2596">
        <v>17.9525012001102</v>
      </c>
      <c r="E2596">
        <v>5.61737901878998</v>
      </c>
      <c r="F2596">
        <v>0.601187688365443</v>
      </c>
      <c r="G2596">
        <v>0.025</v>
      </c>
      <c r="H2596">
        <v>0.0201643228983483</v>
      </c>
      <c r="I2596">
        <v>0.0315436076090172</v>
      </c>
      <c r="J2596">
        <v>0.0140280388493864</v>
      </c>
      <c r="K2596">
        <v>0.0907359693567519</v>
      </c>
    </row>
    <row r="2597" spans="1:11">
      <c r="A2597" s="1">
        <v>12777</v>
      </c>
      <c r="B2597" t="s">
        <v>2606</v>
      </c>
      <c r="C2597">
        <v>1</v>
      </c>
      <c r="D2597">
        <v>27.8868804993216</v>
      </c>
      <c r="E2597">
        <v>5.25457805738961</v>
      </c>
      <c r="F2597">
        <v>0.209609714049402</v>
      </c>
      <c r="G2597">
        <v>0.025</v>
      </c>
      <c r="H2597">
        <v>0.031322658427814</v>
      </c>
      <c r="I2597">
        <v>0.0295063494627701</v>
      </c>
      <c r="J2597">
        <v>0.00489100703290916</v>
      </c>
      <c r="K2597">
        <v>0.0907200149234933</v>
      </c>
    </row>
    <row r="2598" spans="1:11">
      <c r="A2598" s="1">
        <v>9833</v>
      </c>
      <c r="B2598" t="s">
        <v>2607</v>
      </c>
      <c r="C2598">
        <v>1</v>
      </c>
      <c r="D2598">
        <v>12.9936858106733</v>
      </c>
      <c r="E2598">
        <v>5.8682407127504</v>
      </c>
      <c r="F2598">
        <v>0.777972556603353</v>
      </c>
      <c r="G2598">
        <v>0.025</v>
      </c>
      <c r="H2598">
        <v>0.0145945611369458</v>
      </c>
      <c r="I2598">
        <v>0.0329522864273686</v>
      </c>
      <c r="J2598">
        <v>0.0181531150071629</v>
      </c>
      <c r="K2598">
        <v>0.0906999625714774</v>
      </c>
    </row>
    <row r="2599" spans="1:11">
      <c r="A2599" s="1">
        <v>7541</v>
      </c>
      <c r="B2599" t="s">
        <v>2608</v>
      </c>
      <c r="C2599">
        <v>1</v>
      </c>
      <c r="D2599">
        <v>0.16260998643189</v>
      </c>
      <c r="E2599">
        <v>7.2814150624424</v>
      </c>
      <c r="F2599">
        <v>1.05551877836257</v>
      </c>
      <c r="G2599">
        <v>0.025</v>
      </c>
      <c r="H2599">
        <v>0.000182644202964238</v>
      </c>
      <c r="I2599">
        <v>0.0408877696875697</v>
      </c>
      <c r="J2599">
        <v>0.024629344072872</v>
      </c>
      <c r="K2599">
        <v>0.0906997579634059</v>
      </c>
    </row>
    <row r="2600" spans="1:11">
      <c r="A2600" s="1">
        <v>7919</v>
      </c>
      <c r="B2600" t="s">
        <v>2609</v>
      </c>
      <c r="C2600">
        <v>1</v>
      </c>
      <c r="D2600">
        <v>8.94789266500041</v>
      </c>
      <c r="E2600">
        <v>6.54436143120618</v>
      </c>
      <c r="F2600">
        <v>0.808326680956084</v>
      </c>
      <c r="G2600">
        <v>0.025</v>
      </c>
      <c r="H2600">
        <v>0.0100503097003399</v>
      </c>
      <c r="I2600">
        <v>0.0367489479251876</v>
      </c>
      <c r="J2600">
        <v>0.0188613943746545</v>
      </c>
      <c r="K2600">
        <v>0.0906606520001819</v>
      </c>
    </row>
    <row r="2601" spans="1:11">
      <c r="A2601" s="1">
        <v>3080</v>
      </c>
      <c r="B2601" t="s">
        <v>2610</v>
      </c>
      <c r="C2601">
        <v>1</v>
      </c>
      <c r="D2601">
        <v>3.61212162528449</v>
      </c>
      <c r="E2601">
        <v>6.424789133717</v>
      </c>
      <c r="F2601">
        <v>1.09333118791021</v>
      </c>
      <c r="G2601">
        <v>0.025</v>
      </c>
      <c r="H2601">
        <v>0.00405714980817804</v>
      </c>
      <c r="I2601">
        <v>0.0360775063827367</v>
      </c>
      <c r="J2601">
        <v>0.0255116541407401</v>
      </c>
      <c r="K2601">
        <v>0.0906463103316548</v>
      </c>
    </row>
    <row r="2602" spans="1:11">
      <c r="A2602" s="1">
        <v>11397</v>
      </c>
      <c r="B2602" t="s">
        <v>2611</v>
      </c>
      <c r="C2602">
        <v>1</v>
      </c>
      <c r="D2602">
        <v>5.16668794255021</v>
      </c>
      <c r="E2602">
        <v>6.87285237076461</v>
      </c>
      <c r="F2602">
        <v>0.905634697937411</v>
      </c>
      <c r="G2602">
        <v>0.025</v>
      </c>
      <c r="H2602">
        <v>0.00580324506470139</v>
      </c>
      <c r="I2602">
        <v>0.0385935429339788</v>
      </c>
      <c r="J2602">
        <v>0.0211319675566872</v>
      </c>
      <c r="K2602">
        <v>0.0905287555553674</v>
      </c>
    </row>
    <row r="2603" spans="1:11">
      <c r="A2603" s="1">
        <v>6051</v>
      </c>
      <c r="B2603" t="s">
        <v>2612</v>
      </c>
      <c r="C2603">
        <v>1</v>
      </c>
      <c r="D2603">
        <v>27.8868804993216</v>
      </c>
      <c r="E2603">
        <v>3.67036327295614</v>
      </c>
      <c r="F2603">
        <v>0.581469597544789</v>
      </c>
      <c r="G2603">
        <v>0.025</v>
      </c>
      <c r="H2603">
        <v>0.031322658427814</v>
      </c>
      <c r="I2603">
        <v>0.0206104125211077</v>
      </c>
      <c r="J2603">
        <v>0.0135679393672764</v>
      </c>
      <c r="K2603">
        <v>0.0905010103161981</v>
      </c>
    </row>
    <row r="2604" spans="1:11">
      <c r="A2604" s="1">
        <v>7675</v>
      </c>
      <c r="B2604" t="s">
        <v>2613</v>
      </c>
      <c r="C2604">
        <v>1</v>
      </c>
      <c r="D2604">
        <v>12.9936858106733</v>
      </c>
      <c r="E2604">
        <v>6.40814791216176</v>
      </c>
      <c r="F2604">
        <v>0.639431088552515</v>
      </c>
      <c r="G2604">
        <v>0.025</v>
      </c>
      <c r="H2604">
        <v>0.0145945611369458</v>
      </c>
      <c r="I2604">
        <v>0.0359840599264593</v>
      </c>
      <c r="J2604">
        <v>0.0149204055993036</v>
      </c>
      <c r="K2604">
        <v>0.0904990266627087</v>
      </c>
    </row>
    <row r="2605" spans="1:11">
      <c r="A2605" s="1">
        <v>9735</v>
      </c>
      <c r="B2605" t="s">
        <v>2614</v>
      </c>
      <c r="C2605">
        <v>1</v>
      </c>
      <c r="D2605">
        <v>1.32030875261444</v>
      </c>
      <c r="E2605">
        <v>7.56157227966164</v>
      </c>
      <c r="F2605">
        <v>0.923197232408462</v>
      </c>
      <c r="G2605">
        <v>0.025</v>
      </c>
      <c r="H2605">
        <v>0.001482976200167</v>
      </c>
      <c r="I2605">
        <v>0.0424609534266832</v>
      </c>
      <c r="J2605">
        <v>0.021541769554668</v>
      </c>
      <c r="K2605">
        <v>0.0904856991815182</v>
      </c>
    </row>
    <row r="2606" spans="1:11">
      <c r="A2606" s="1">
        <v>2391</v>
      </c>
      <c r="B2606" t="s">
        <v>2615</v>
      </c>
      <c r="C2606">
        <v>1</v>
      </c>
      <c r="D2606">
        <v>7.29452183100802</v>
      </c>
      <c r="E2606">
        <v>6.49972586048553</v>
      </c>
      <c r="F2606">
        <v>0.890578475704141</v>
      </c>
      <c r="G2606">
        <v>0.025</v>
      </c>
      <c r="H2606">
        <v>0.00819323680583258</v>
      </c>
      <c r="I2606">
        <v>0.036498303109606</v>
      </c>
      <c r="J2606">
        <v>0.0207806475371646</v>
      </c>
      <c r="K2606">
        <v>0.0904721874526031</v>
      </c>
    </row>
    <row r="2607" spans="1:11">
      <c r="A2607" s="1">
        <v>720</v>
      </c>
      <c r="B2607" t="s">
        <v>2616</v>
      </c>
      <c r="C2607">
        <v>1</v>
      </c>
      <c r="D2607">
        <v>7.29452183100802</v>
      </c>
      <c r="E2607">
        <v>7.52558971518601</v>
      </c>
      <c r="F2607">
        <v>0.643212941643961</v>
      </c>
      <c r="G2607">
        <v>0.025</v>
      </c>
      <c r="H2607">
        <v>0.00819323680583258</v>
      </c>
      <c r="I2607">
        <v>0.04225889835958</v>
      </c>
      <c r="J2607">
        <v>0.0150086508896117</v>
      </c>
      <c r="K2607">
        <v>0.0904607860550243</v>
      </c>
    </row>
    <row r="2608" spans="1:11">
      <c r="A2608" s="1">
        <v>6253</v>
      </c>
      <c r="B2608" t="s">
        <v>2617</v>
      </c>
      <c r="C2608">
        <v>1</v>
      </c>
      <c r="D2608">
        <v>2.11165154376613</v>
      </c>
      <c r="E2608">
        <v>8.9816911646179</v>
      </c>
      <c r="F2608">
        <v>0.541457233545353</v>
      </c>
      <c r="G2608">
        <v>0.025</v>
      </c>
      <c r="H2608">
        <v>0.00237181566527534</v>
      </c>
      <c r="I2608">
        <v>0.0504354327550986</v>
      </c>
      <c r="J2608">
        <v>0.0126342958354769</v>
      </c>
      <c r="K2608">
        <v>0.0904415442558509</v>
      </c>
    </row>
    <row r="2609" spans="1:11">
      <c r="A2609" s="1">
        <v>5411</v>
      </c>
      <c r="B2609" t="s">
        <v>2618</v>
      </c>
      <c r="C2609">
        <v>1</v>
      </c>
      <c r="D2609">
        <v>15.117696083265</v>
      </c>
      <c r="E2609">
        <v>4.55281772926917</v>
      </c>
      <c r="F2609">
        <v>0.980010887786363</v>
      </c>
      <c r="G2609">
        <v>0.025</v>
      </c>
      <c r="H2609">
        <v>0.0169802581770711</v>
      </c>
      <c r="I2609">
        <v>0.0255657123165563</v>
      </c>
      <c r="J2609">
        <v>0.0228674523326765</v>
      </c>
      <c r="K2609">
        <v>0.0904134228263039</v>
      </c>
    </row>
    <row r="2610" spans="1:11">
      <c r="A2610" s="1">
        <v>1499</v>
      </c>
      <c r="B2610" t="s">
        <v>2619</v>
      </c>
      <c r="C2610">
        <v>1</v>
      </c>
      <c r="D2610">
        <v>2.81055898879453</v>
      </c>
      <c r="E2610">
        <v>6.84654692383157</v>
      </c>
      <c r="F2610">
        <v>1.0158494797157</v>
      </c>
      <c r="G2610">
        <v>0.025</v>
      </c>
      <c r="H2610">
        <v>0.00315683137091561</v>
      </c>
      <c r="I2610">
        <v>0.0384458283693642</v>
      </c>
      <c r="J2610">
        <v>0.0237037055853986</v>
      </c>
      <c r="K2610">
        <v>0.0903063653256784</v>
      </c>
    </row>
    <row r="2611" spans="1:11">
      <c r="A2611" s="1">
        <v>9927</v>
      </c>
      <c r="B2611" t="s">
        <v>2620</v>
      </c>
      <c r="C2611">
        <v>1</v>
      </c>
      <c r="D2611">
        <v>6.64677777340431</v>
      </c>
      <c r="E2611">
        <v>5.35988940466029</v>
      </c>
      <c r="F2611">
        <v>1.18384058158743</v>
      </c>
      <c r="G2611">
        <v>0.025</v>
      </c>
      <c r="H2611">
        <v>0.00746568802656123</v>
      </c>
      <c r="I2611">
        <v>0.0300977106303132</v>
      </c>
      <c r="J2611">
        <v>0.0276235890910225</v>
      </c>
      <c r="K2611">
        <v>0.0901869877478969</v>
      </c>
    </row>
    <row r="2612" spans="1:11">
      <c r="A2612" s="1">
        <v>1383</v>
      </c>
      <c r="B2612" t="s">
        <v>2621</v>
      </c>
      <c r="C2612">
        <v>1</v>
      </c>
      <c r="D2612">
        <v>0.224685440055258</v>
      </c>
      <c r="E2612">
        <v>7.09697935045468</v>
      </c>
      <c r="F2612">
        <v>1.0736266760231</v>
      </c>
      <c r="G2612">
        <v>0.025</v>
      </c>
      <c r="H2612">
        <v>0.000252367606793636</v>
      </c>
      <c r="I2612">
        <v>0.0398520966969151</v>
      </c>
      <c r="J2612">
        <v>0.0250518715077787</v>
      </c>
      <c r="K2612">
        <v>0.0901563358114875</v>
      </c>
    </row>
    <row r="2613" spans="1:11">
      <c r="A2613" s="1">
        <v>8557</v>
      </c>
      <c r="B2613" t="s">
        <v>2622</v>
      </c>
      <c r="C2613">
        <v>1</v>
      </c>
      <c r="D2613">
        <v>1.25586988239624</v>
      </c>
      <c r="E2613">
        <v>7.21562497444493</v>
      </c>
      <c r="F2613">
        <v>0.994209547145325</v>
      </c>
      <c r="G2613">
        <v>0.025</v>
      </c>
      <c r="H2613">
        <v>0.00141059819713551</v>
      </c>
      <c r="I2613">
        <v>0.0405183346337103</v>
      </c>
      <c r="J2613">
        <v>0.0231987620866042</v>
      </c>
      <c r="K2613">
        <v>0.0901276949174501</v>
      </c>
    </row>
    <row r="2614" spans="1:11">
      <c r="A2614" s="1">
        <v>4039</v>
      </c>
      <c r="B2614" t="s">
        <v>2623</v>
      </c>
      <c r="C2614">
        <v>1</v>
      </c>
      <c r="D2614">
        <v>11.3435387675839</v>
      </c>
      <c r="E2614">
        <v>5.00427006884792</v>
      </c>
      <c r="F2614">
        <v>1.04069724406333</v>
      </c>
      <c r="G2614">
        <v>0.025</v>
      </c>
      <c r="H2614">
        <v>0.0127411092175885</v>
      </c>
      <c r="I2614">
        <v>0.028100779899892</v>
      </c>
      <c r="J2614">
        <v>0.0242835002324523</v>
      </c>
      <c r="K2614">
        <v>0.0901253893499328</v>
      </c>
    </row>
    <row r="2615" spans="1:11">
      <c r="A2615" s="1">
        <v>9075</v>
      </c>
      <c r="B2615" t="s">
        <v>2624</v>
      </c>
      <c r="C2615">
        <v>1</v>
      </c>
      <c r="D2615">
        <v>6.64677777340431</v>
      </c>
      <c r="E2615">
        <v>5.65713096223283</v>
      </c>
      <c r="F2615">
        <v>1.10930843540886</v>
      </c>
      <c r="G2615">
        <v>0.025</v>
      </c>
      <c r="H2615">
        <v>0.00746568802656123</v>
      </c>
      <c r="I2615">
        <v>0.0317668290974486</v>
      </c>
      <c r="J2615">
        <v>0.0258844652494085</v>
      </c>
      <c r="K2615">
        <v>0.0901169823734183</v>
      </c>
    </row>
    <row r="2616" spans="1:11">
      <c r="A2616" s="1">
        <v>9970</v>
      </c>
      <c r="B2616" t="s">
        <v>2625</v>
      </c>
      <c r="C2616">
        <v>1</v>
      </c>
      <c r="D2616">
        <v>0.23339165565718</v>
      </c>
      <c r="E2616">
        <v>7.16286795871417</v>
      </c>
      <c r="F2616">
        <v>1.0543004302107</v>
      </c>
      <c r="G2616">
        <v>0.025</v>
      </c>
      <c r="H2616">
        <v>0.000262146463826589</v>
      </c>
      <c r="I2616">
        <v>0.0402220849775509</v>
      </c>
      <c r="J2616">
        <v>0.0246009152884219</v>
      </c>
      <c r="K2616">
        <v>0.0900851467297994</v>
      </c>
    </row>
    <row r="2617" spans="1:11">
      <c r="A2617" s="1">
        <v>6636</v>
      </c>
      <c r="B2617" t="s">
        <v>2626</v>
      </c>
      <c r="C2617">
        <v>1</v>
      </c>
      <c r="D2617">
        <v>2.49924835024579</v>
      </c>
      <c r="E2617">
        <v>5.18789960328847</v>
      </c>
      <c r="F2617">
        <v>1.42017370138683</v>
      </c>
      <c r="G2617">
        <v>0.025</v>
      </c>
      <c r="H2617">
        <v>0.00280716598627555</v>
      </c>
      <c r="I2617">
        <v>0.029131925913085</v>
      </c>
      <c r="J2617">
        <v>0.0331381567545031</v>
      </c>
      <c r="K2617">
        <v>0.0900772486538636</v>
      </c>
    </row>
    <row r="2618" spans="1:11">
      <c r="A2618" s="1">
        <v>7959</v>
      </c>
      <c r="B2618" t="s">
        <v>2627</v>
      </c>
      <c r="C2618">
        <v>1</v>
      </c>
      <c r="D2618">
        <v>2.81055898879453</v>
      </c>
      <c r="E2618">
        <v>8.08100775680821</v>
      </c>
      <c r="F2618">
        <v>0.70870462619898</v>
      </c>
      <c r="G2618">
        <v>0.025</v>
      </c>
      <c r="H2618">
        <v>0.00315683137091561</v>
      </c>
      <c r="I2618">
        <v>0.0453777708275577</v>
      </c>
      <c r="J2618">
        <v>0.0165368257225785</v>
      </c>
      <c r="K2618">
        <v>0.0900714279210518</v>
      </c>
    </row>
    <row r="2619" spans="1:11">
      <c r="A2619" s="1">
        <v>43</v>
      </c>
      <c r="B2619" t="s">
        <v>2628</v>
      </c>
      <c r="C2619">
        <v>1</v>
      </c>
      <c r="D2619">
        <v>0.23339165565718</v>
      </c>
      <c r="E2619">
        <v>7.12866260557356</v>
      </c>
      <c r="F2619">
        <v>1.05795394405717</v>
      </c>
      <c r="G2619">
        <v>0.025</v>
      </c>
      <c r="H2619">
        <v>0.000262146463826589</v>
      </c>
      <c r="I2619">
        <v>0.040030009592574</v>
      </c>
      <c r="J2619">
        <v>0.0246861659267283</v>
      </c>
      <c r="K2619">
        <v>0.0899783219831288</v>
      </c>
    </row>
    <row r="2620" spans="1:11">
      <c r="A2620" s="1">
        <v>7213</v>
      </c>
      <c r="B2620" t="s">
        <v>2629</v>
      </c>
      <c r="C2620">
        <v>1</v>
      </c>
      <c r="D2620">
        <v>2.98589785760207</v>
      </c>
      <c r="E2620">
        <v>5.19651770089002</v>
      </c>
      <c r="F2620">
        <v>1.38873931270909</v>
      </c>
      <c r="G2620">
        <v>0.025</v>
      </c>
      <c r="H2620">
        <v>0.0033537727067137</v>
      </c>
      <c r="I2620">
        <v>0.0291803196369499</v>
      </c>
      <c r="J2620">
        <v>0.0324046706334265</v>
      </c>
      <c r="K2620">
        <v>0.08993876297709</v>
      </c>
    </row>
    <row r="2621" spans="1:11">
      <c r="A2621" s="1">
        <v>11097</v>
      </c>
      <c r="B2621" t="s">
        <v>2630</v>
      </c>
      <c r="C2621">
        <v>1</v>
      </c>
      <c r="D2621">
        <v>11.3435387675839</v>
      </c>
      <c r="E2621">
        <v>6.13146446612092</v>
      </c>
      <c r="F2621">
        <v>0.760761097808276</v>
      </c>
      <c r="G2621">
        <v>0.025</v>
      </c>
      <c r="H2621">
        <v>0.0127411092175885</v>
      </c>
      <c r="I2621">
        <v>0.0344303826644071</v>
      </c>
      <c r="J2621">
        <v>0.0177515049653997</v>
      </c>
      <c r="K2621">
        <v>0.0899229968473953</v>
      </c>
    </row>
    <row r="2622" spans="1:11">
      <c r="A2622" s="1">
        <v>9081</v>
      </c>
      <c r="B2622" t="s">
        <v>2631</v>
      </c>
      <c r="C2622">
        <v>1</v>
      </c>
      <c r="D2622">
        <v>4.13816189510421</v>
      </c>
      <c r="E2622">
        <v>8.29005807413255</v>
      </c>
      <c r="F2622">
        <v>0.582422212948541</v>
      </c>
      <c r="G2622">
        <v>0.025</v>
      </c>
      <c r="H2622">
        <v>0.00464800039439685</v>
      </c>
      <c r="I2622">
        <v>0.0465516636979092</v>
      </c>
      <c r="J2622">
        <v>0.0135901675767873</v>
      </c>
      <c r="K2622">
        <v>0.0897898316690933</v>
      </c>
    </row>
    <row r="2623" spans="1:11">
      <c r="A2623" s="1">
        <v>4798</v>
      </c>
      <c r="B2623" t="s">
        <v>2632</v>
      </c>
      <c r="C2623">
        <v>1</v>
      </c>
      <c r="D2623">
        <v>15.117696083265</v>
      </c>
      <c r="E2623">
        <v>5.11461369117538</v>
      </c>
      <c r="F2623">
        <v>0.814911559738905</v>
      </c>
      <c r="G2623">
        <v>0.025</v>
      </c>
      <c r="H2623">
        <v>0.0169802581770711</v>
      </c>
      <c r="I2623">
        <v>0.0287203991054347</v>
      </c>
      <c r="J2623">
        <v>0.0190150451182934</v>
      </c>
      <c r="K2623">
        <v>0.0897157024007993</v>
      </c>
    </row>
    <row r="2624" spans="1:11">
      <c r="A2624" s="1">
        <v>8681</v>
      </c>
      <c r="B2624" t="s">
        <v>2633</v>
      </c>
      <c r="C2624">
        <v>1</v>
      </c>
      <c r="D2624">
        <v>5.16668794255021</v>
      </c>
      <c r="E2624">
        <v>6.37441393523893</v>
      </c>
      <c r="F2624">
        <v>0.988548010291491</v>
      </c>
      <c r="G2624">
        <v>0.025</v>
      </c>
      <c r="H2624">
        <v>0.00580324506470139</v>
      </c>
      <c r="I2624">
        <v>0.0357946314888221</v>
      </c>
      <c r="J2624">
        <v>0.023066656488852</v>
      </c>
      <c r="K2624">
        <v>0.0896645330423755</v>
      </c>
    </row>
    <row r="2625" spans="1:11">
      <c r="A2625" s="1">
        <v>11141</v>
      </c>
      <c r="B2625" t="s">
        <v>2634</v>
      </c>
      <c r="C2625">
        <v>1</v>
      </c>
      <c r="D2625">
        <v>17.9525012001102</v>
      </c>
      <c r="E2625">
        <v>4.37</v>
      </c>
      <c r="F2625">
        <v>0.852482731866682</v>
      </c>
      <c r="G2625">
        <v>0.025</v>
      </c>
      <c r="H2625">
        <v>0.0201643228983483</v>
      </c>
      <c r="I2625">
        <v>0.0245391248819629</v>
      </c>
      <c r="J2625">
        <v>0.0198917261821695</v>
      </c>
      <c r="K2625">
        <v>0.0895951739624807</v>
      </c>
    </row>
    <row r="2626" spans="1:11">
      <c r="A2626" s="1">
        <v>12414</v>
      </c>
      <c r="B2626" t="s">
        <v>2635</v>
      </c>
      <c r="C2626">
        <v>1</v>
      </c>
      <c r="D2626">
        <v>6.08651615817027</v>
      </c>
      <c r="E2626">
        <v>8.05133501861763</v>
      </c>
      <c r="F2626">
        <v>0.536961940903296</v>
      </c>
      <c r="G2626">
        <v>0.025</v>
      </c>
      <c r="H2626">
        <v>0.00683639988497013</v>
      </c>
      <c r="I2626">
        <v>0.0452111477090112</v>
      </c>
      <c r="J2626">
        <v>0.0125294032353081</v>
      </c>
      <c r="K2626">
        <v>0.0895769508292894</v>
      </c>
    </row>
    <row r="2627" spans="1:11">
      <c r="A2627" s="1">
        <v>10101</v>
      </c>
      <c r="B2627" t="s">
        <v>2636</v>
      </c>
      <c r="C2627">
        <v>1</v>
      </c>
      <c r="D2627">
        <v>15.117696083265</v>
      </c>
      <c r="E2627">
        <v>5.05162451494644</v>
      </c>
      <c r="F2627">
        <v>0.815334812417732</v>
      </c>
      <c r="G2627">
        <v>0.025</v>
      </c>
      <c r="H2627">
        <v>0.0169802581770711</v>
      </c>
      <c r="I2627">
        <v>0.0283666921805619</v>
      </c>
      <c r="J2627">
        <v>0.0190249212437308</v>
      </c>
      <c r="K2627">
        <v>0.0893718716013639</v>
      </c>
    </row>
    <row r="2628" spans="1:11">
      <c r="A2628" s="1">
        <v>10061</v>
      </c>
      <c r="B2628" t="s">
        <v>2637</v>
      </c>
      <c r="C2628">
        <v>1</v>
      </c>
      <c r="D2628">
        <v>5.16668794255021</v>
      </c>
      <c r="E2628">
        <v>7.80246064608225</v>
      </c>
      <c r="F2628">
        <v>0.632155272442305</v>
      </c>
      <c r="G2628">
        <v>0.025</v>
      </c>
      <c r="H2628">
        <v>0.00580324506470139</v>
      </c>
      <c r="I2628">
        <v>0.043813628416662</v>
      </c>
      <c r="J2628">
        <v>0.0147506326098857</v>
      </c>
      <c r="K2628">
        <v>0.0893675060912491</v>
      </c>
    </row>
    <row r="2629" spans="1:11">
      <c r="A2629" s="1">
        <v>3811</v>
      </c>
      <c r="B2629" t="s">
        <v>2638</v>
      </c>
      <c r="C2629">
        <v>1</v>
      </c>
      <c r="D2629">
        <v>3.61212162528449</v>
      </c>
      <c r="E2629">
        <v>6.37727265839916</v>
      </c>
      <c r="F2629">
        <v>1.04897947161559</v>
      </c>
      <c r="G2629">
        <v>0.025</v>
      </c>
      <c r="H2629">
        <v>0.00405714980817804</v>
      </c>
      <c r="I2629">
        <v>0.0358106842496074</v>
      </c>
      <c r="J2629">
        <v>0.024476756701457</v>
      </c>
      <c r="K2629">
        <v>0.0893445907592425</v>
      </c>
    </row>
    <row r="2630" spans="1:11">
      <c r="A2630" s="1">
        <v>7117</v>
      </c>
      <c r="B2630" t="s">
        <v>2639</v>
      </c>
      <c r="C2630">
        <v>1</v>
      </c>
      <c r="D2630">
        <v>3.38450075929793</v>
      </c>
      <c r="E2630">
        <v>6.87205788413142</v>
      </c>
      <c r="F2630">
        <v>0.939124563613917</v>
      </c>
      <c r="G2630">
        <v>0.025</v>
      </c>
      <c r="H2630">
        <v>0.00380148511895208</v>
      </c>
      <c r="I2630">
        <v>0.0385890816052125</v>
      </c>
      <c r="J2630">
        <v>0.0219134159227509</v>
      </c>
      <c r="K2630">
        <v>0.0893039826469154</v>
      </c>
    </row>
    <row r="2631" spans="1:11">
      <c r="A2631" s="1">
        <v>4973</v>
      </c>
      <c r="B2631" t="s">
        <v>2640</v>
      </c>
      <c r="C2631">
        <v>1</v>
      </c>
      <c r="D2631">
        <v>2.81055898879453</v>
      </c>
      <c r="E2631">
        <v>6.4016818644783</v>
      </c>
      <c r="F2631">
        <v>1.07844609736882</v>
      </c>
      <c r="G2631">
        <v>0.025</v>
      </c>
      <c r="H2631">
        <v>0.00315683137091561</v>
      </c>
      <c r="I2631">
        <v>0.0359477507384508</v>
      </c>
      <c r="J2631">
        <v>0.0251643272868604</v>
      </c>
      <c r="K2631">
        <v>0.0892689093962267</v>
      </c>
    </row>
    <row r="2632" spans="1:11">
      <c r="A2632" s="1">
        <v>4653</v>
      </c>
      <c r="B2632" t="s">
        <v>2641</v>
      </c>
      <c r="C2632">
        <v>0</v>
      </c>
      <c r="D2632">
        <v>0</v>
      </c>
      <c r="E2632">
        <v>8.88444709537424</v>
      </c>
      <c r="F2632">
        <v>1.68670172848673</v>
      </c>
      <c r="G2632">
        <v>0</v>
      </c>
      <c r="H2632">
        <v>0</v>
      </c>
      <c r="I2632">
        <v>0.0498893722610025</v>
      </c>
      <c r="J2632">
        <v>0.039357288634554</v>
      </c>
      <c r="K2632">
        <v>0.0892466608955564</v>
      </c>
    </row>
    <row r="2633" spans="1:11">
      <c r="A2633" s="1">
        <v>1764</v>
      </c>
      <c r="B2633" t="s">
        <v>2642</v>
      </c>
      <c r="C2633">
        <v>1</v>
      </c>
      <c r="D2633">
        <v>0.492681174034444</v>
      </c>
      <c r="E2633">
        <v>7.86662533890463</v>
      </c>
      <c r="F2633">
        <v>0.833809322515449</v>
      </c>
      <c r="G2633">
        <v>0.025</v>
      </c>
      <c r="H2633">
        <v>0.000553381513162459</v>
      </c>
      <c r="I2633">
        <v>0.0441739362908454</v>
      </c>
      <c r="J2633">
        <v>0.0194560031677116</v>
      </c>
      <c r="K2633">
        <v>0.0891833209717195</v>
      </c>
    </row>
    <row r="2634" spans="1:11">
      <c r="A2634" s="1">
        <v>3110</v>
      </c>
      <c r="B2634" t="s">
        <v>2643</v>
      </c>
      <c r="C2634">
        <v>1</v>
      </c>
      <c r="D2634">
        <v>1.25586988239624</v>
      </c>
      <c r="E2634">
        <v>7.21928320219852</v>
      </c>
      <c r="F2634">
        <v>0.95041921502165</v>
      </c>
      <c r="G2634">
        <v>0.025</v>
      </c>
      <c r="H2634">
        <v>0.00141059819713551</v>
      </c>
      <c r="I2634">
        <v>0.0405388769009168</v>
      </c>
      <c r="J2634">
        <v>0.0221769639158389</v>
      </c>
      <c r="K2634">
        <v>0.0891264390138912</v>
      </c>
    </row>
    <row r="2635" spans="1:11">
      <c r="A2635" s="1">
        <v>13743</v>
      </c>
      <c r="B2635" t="s">
        <v>2644</v>
      </c>
      <c r="C2635">
        <v>1</v>
      </c>
      <c r="D2635">
        <v>17.9525012001102</v>
      </c>
      <c r="E2635">
        <v>3.88171897175071</v>
      </c>
      <c r="F2635">
        <v>0.949208200662841</v>
      </c>
      <c r="G2635">
        <v>0.025</v>
      </c>
      <c r="H2635">
        <v>0.0201643228983483</v>
      </c>
      <c r="I2635">
        <v>0.0217972509392392</v>
      </c>
      <c r="J2635">
        <v>0.0221487062572053</v>
      </c>
      <c r="K2635">
        <v>0.0891102800947928</v>
      </c>
    </row>
    <row r="2636" spans="1:11">
      <c r="A2636" s="1">
        <v>11595</v>
      </c>
      <c r="B2636" t="s">
        <v>2645</v>
      </c>
      <c r="C2636">
        <v>1</v>
      </c>
      <c r="D2636">
        <v>21.924578067761</v>
      </c>
      <c r="E2636">
        <v>5.20975040694233</v>
      </c>
      <c r="F2636">
        <v>0.434792699405712</v>
      </c>
      <c r="G2636">
        <v>0.025</v>
      </c>
      <c r="H2636">
        <v>0.0246257759094685</v>
      </c>
      <c r="I2636">
        <v>0.0292546260503009</v>
      </c>
      <c r="J2636">
        <v>0.0101453988442048</v>
      </c>
      <c r="K2636">
        <v>0.0890258008039741</v>
      </c>
    </row>
    <row r="2637" spans="1:11">
      <c r="A2637" s="1">
        <v>3286</v>
      </c>
      <c r="B2637" t="s">
        <v>2646</v>
      </c>
      <c r="C2637">
        <v>0</v>
      </c>
      <c r="D2637">
        <v>0</v>
      </c>
      <c r="E2637">
        <v>10.4288085847534</v>
      </c>
      <c r="F2637">
        <v>1.30161911562144</v>
      </c>
      <c r="G2637">
        <v>0</v>
      </c>
      <c r="H2637">
        <v>0</v>
      </c>
      <c r="I2637">
        <v>0.0585615185884098</v>
      </c>
      <c r="J2637">
        <v>0.0303718187754078</v>
      </c>
      <c r="K2637">
        <v>0.0889333373638176</v>
      </c>
    </row>
    <row r="2638" spans="1:11">
      <c r="A2638" s="1">
        <v>10484</v>
      </c>
      <c r="B2638" t="s">
        <v>2647</v>
      </c>
      <c r="C2638">
        <v>1</v>
      </c>
      <c r="D2638">
        <v>8.05161894157381</v>
      </c>
      <c r="E2638">
        <v>6.29737264586302</v>
      </c>
      <c r="F2638">
        <v>0.835113967811402</v>
      </c>
      <c r="G2638">
        <v>0.025</v>
      </c>
      <c r="H2638">
        <v>0.00904361138220421</v>
      </c>
      <c r="I2638">
        <v>0.0353620168844598</v>
      </c>
      <c r="J2638">
        <v>0.019486445599003</v>
      </c>
      <c r="K2638">
        <v>0.0888920738656671</v>
      </c>
    </row>
    <row r="2639" spans="1:11">
      <c r="A2639" s="1">
        <v>11913</v>
      </c>
      <c r="B2639" t="s">
        <v>2648</v>
      </c>
      <c r="C2639">
        <v>1</v>
      </c>
      <c r="D2639">
        <v>17.9525012001102</v>
      </c>
      <c r="E2639">
        <v>4.01226504442132</v>
      </c>
      <c r="F2639">
        <v>0.9082717894778</v>
      </c>
      <c r="G2639">
        <v>0.025</v>
      </c>
      <c r="H2639">
        <v>0.0201643228983483</v>
      </c>
      <c r="I2639">
        <v>0.0225303141841165</v>
      </c>
      <c r="J2639">
        <v>0.0211935011231489</v>
      </c>
      <c r="K2639">
        <v>0.0888881382056137</v>
      </c>
    </row>
    <row r="2640" spans="1:11">
      <c r="A2640" s="1">
        <v>12521</v>
      </c>
      <c r="B2640" t="s">
        <v>2649</v>
      </c>
      <c r="C2640">
        <v>1</v>
      </c>
      <c r="D2640">
        <v>17.9525012001102</v>
      </c>
      <c r="E2640">
        <v>6.61088708846534</v>
      </c>
      <c r="F2640">
        <v>0.282700980466158</v>
      </c>
      <c r="G2640">
        <v>0.025</v>
      </c>
      <c r="H2640">
        <v>0.0201643228983483</v>
      </c>
      <c r="I2640">
        <v>0.0371225134655393</v>
      </c>
      <c r="J2640">
        <v>0.00659650956512644</v>
      </c>
      <c r="K2640">
        <v>0.088883345929014</v>
      </c>
    </row>
    <row r="2641" spans="1:11">
      <c r="A2641" s="1">
        <v>3655</v>
      </c>
      <c r="B2641" t="s">
        <v>2650</v>
      </c>
      <c r="C2641">
        <v>1</v>
      </c>
      <c r="D2641">
        <v>7.29452183100802</v>
      </c>
      <c r="E2641">
        <v>5.99950673052208</v>
      </c>
      <c r="F2641">
        <v>0.942010194495603</v>
      </c>
      <c r="G2641">
        <v>0.025</v>
      </c>
      <c r="H2641">
        <v>0.00819323680583258</v>
      </c>
      <c r="I2641">
        <v>0.0336893924234458</v>
      </c>
      <c r="J2641">
        <v>0.0219807488753323</v>
      </c>
      <c r="K2641">
        <v>0.0888633781046107</v>
      </c>
    </row>
    <row r="2642" spans="1:11">
      <c r="A2642" s="1">
        <v>2716</v>
      </c>
      <c r="B2642" t="s">
        <v>2651</v>
      </c>
      <c r="C2642">
        <v>1</v>
      </c>
      <c r="D2642">
        <v>1.79688760557809</v>
      </c>
      <c r="E2642">
        <v>5.79569260791402</v>
      </c>
      <c r="F2642">
        <v>1.25381748723204</v>
      </c>
      <c r="G2642">
        <v>0.025</v>
      </c>
      <c r="H2642">
        <v>0.00201827152033245</v>
      </c>
      <c r="I2642">
        <v>0.0325449026734716</v>
      </c>
      <c r="J2642">
        <v>0.0292564215158038</v>
      </c>
      <c r="K2642">
        <v>0.0888195957096079</v>
      </c>
    </row>
    <row r="2643" spans="1:11">
      <c r="A2643" s="1">
        <v>2417</v>
      </c>
      <c r="B2643" t="s">
        <v>2652</v>
      </c>
      <c r="C2643">
        <v>1</v>
      </c>
      <c r="D2643">
        <v>0.23339165565718</v>
      </c>
      <c r="E2643">
        <v>7.97150282583758</v>
      </c>
      <c r="F2643">
        <v>0.802107811953955</v>
      </c>
      <c r="G2643">
        <v>0.025</v>
      </c>
      <c r="H2643">
        <v>0.000262146463826589</v>
      </c>
      <c r="I2643">
        <v>0.0447628611762353</v>
      </c>
      <c r="J2643">
        <v>0.0187162840577778</v>
      </c>
      <c r="K2643">
        <v>0.0887412916978397</v>
      </c>
    </row>
    <row r="2644" spans="1:11">
      <c r="A2644" s="1">
        <v>7468</v>
      </c>
      <c r="B2644" t="s">
        <v>2653</v>
      </c>
      <c r="C2644">
        <v>1</v>
      </c>
      <c r="D2644">
        <v>3.38450075929793</v>
      </c>
      <c r="E2644">
        <v>6.72506785780994</v>
      </c>
      <c r="F2644">
        <v>0.944978206363791</v>
      </c>
      <c r="G2644">
        <v>0.025</v>
      </c>
      <c r="H2644">
        <v>0.00380148511895208</v>
      </c>
      <c r="I2644">
        <v>0.0377636796344331</v>
      </c>
      <c r="J2644">
        <v>0.0220500040956207</v>
      </c>
      <c r="K2644">
        <v>0.0886151688490059</v>
      </c>
    </row>
    <row r="2645" spans="1:11">
      <c r="A2645" s="1">
        <v>12293</v>
      </c>
      <c r="B2645" t="s">
        <v>2654</v>
      </c>
      <c r="C2645">
        <v>1</v>
      </c>
      <c r="D2645">
        <v>17.9525012001102</v>
      </c>
      <c r="E2645">
        <v>4.28545244099979</v>
      </c>
      <c r="F2645">
        <v>0.829850042988901</v>
      </c>
      <c r="G2645">
        <v>0.025</v>
      </c>
      <c r="H2645">
        <v>0.0201643228983483</v>
      </c>
      <c r="I2645">
        <v>0.0240643598685141</v>
      </c>
      <c r="J2645">
        <v>0.0193636178310042</v>
      </c>
      <c r="K2645">
        <v>0.0885923005978666</v>
      </c>
    </row>
    <row r="2646" spans="1:11">
      <c r="A2646" s="1">
        <v>9939</v>
      </c>
      <c r="B2646" t="s">
        <v>2655</v>
      </c>
      <c r="C2646">
        <v>1</v>
      </c>
      <c r="D2646">
        <v>5.16668794255021</v>
      </c>
      <c r="E2646">
        <v>6.70074260866267</v>
      </c>
      <c r="F2646">
        <v>0.857656897788127</v>
      </c>
      <c r="G2646">
        <v>0.025</v>
      </c>
      <c r="H2646">
        <v>0.00580324506470139</v>
      </c>
      <c r="I2646">
        <v>0.037627084594019</v>
      </c>
      <c r="J2646">
        <v>0.0200124595271197</v>
      </c>
      <c r="K2646">
        <v>0.08844278918584</v>
      </c>
    </row>
    <row r="2647" spans="1:11">
      <c r="A2647" s="1">
        <v>8078</v>
      </c>
      <c r="B2647" t="s">
        <v>2656</v>
      </c>
      <c r="C2647">
        <v>1</v>
      </c>
      <c r="D2647">
        <v>8.94789266500041</v>
      </c>
      <c r="E2647">
        <v>5.20341188922329</v>
      </c>
      <c r="F2647">
        <v>1.03355310852668</v>
      </c>
      <c r="G2647">
        <v>0.025</v>
      </c>
      <c r="H2647">
        <v>0.0100503097003399</v>
      </c>
      <c r="I2647">
        <v>0.0292190329890024</v>
      </c>
      <c r="J2647">
        <v>0.0241167998611825</v>
      </c>
      <c r="K2647">
        <v>0.0883861425505248</v>
      </c>
    </row>
    <row r="2648" spans="1:11">
      <c r="A2648" s="1">
        <v>10624</v>
      </c>
      <c r="B2648" t="s">
        <v>2657</v>
      </c>
      <c r="C2648">
        <v>1</v>
      </c>
      <c r="D2648">
        <v>27.8868804993216</v>
      </c>
      <c r="E2648">
        <v>4.28831182063945</v>
      </c>
      <c r="F2648">
        <v>0.341544985495235</v>
      </c>
      <c r="G2648">
        <v>0.025</v>
      </c>
      <c r="H2648">
        <v>0.031322658427814</v>
      </c>
      <c r="I2648">
        <v>0.024080416315668</v>
      </c>
      <c r="J2648">
        <v>0.00796956826971456</v>
      </c>
      <c r="K2648">
        <v>0.0883726430131965</v>
      </c>
    </row>
    <row r="2649" spans="1:11">
      <c r="A2649" s="1">
        <v>9178</v>
      </c>
      <c r="B2649" t="s">
        <v>2658</v>
      </c>
      <c r="C2649">
        <v>1</v>
      </c>
      <c r="D2649">
        <v>5.59733402736157</v>
      </c>
      <c r="E2649">
        <v>8.22571816098131</v>
      </c>
      <c r="F2649">
        <v>0.46389228066051</v>
      </c>
      <c r="G2649">
        <v>0.025</v>
      </c>
      <c r="H2649">
        <v>0.00628694851149421</v>
      </c>
      <c r="I2649">
        <v>0.0461903718984326</v>
      </c>
      <c r="J2649">
        <v>0.0108244048588706</v>
      </c>
      <c r="K2649">
        <v>0.0883017252687974</v>
      </c>
    </row>
    <row r="2650" spans="1:11">
      <c r="A2650" s="1">
        <v>3983</v>
      </c>
      <c r="B2650" t="s">
        <v>2659</v>
      </c>
      <c r="C2650">
        <v>1</v>
      </c>
      <c r="D2650">
        <v>4.13816189510421</v>
      </c>
      <c r="E2650">
        <v>7.08400009533455</v>
      </c>
      <c r="F2650">
        <v>0.808459200285694</v>
      </c>
      <c r="G2650">
        <v>0.025</v>
      </c>
      <c r="H2650">
        <v>0.00464800039439685</v>
      </c>
      <c r="I2650">
        <v>0.0397792135018882</v>
      </c>
      <c r="J2650">
        <v>0.018864486564232</v>
      </c>
      <c r="K2650">
        <v>0.088291700460517</v>
      </c>
    </row>
    <row r="2651" spans="1:11">
      <c r="A2651" s="1">
        <v>3577</v>
      </c>
      <c r="B2651" t="s">
        <v>2660</v>
      </c>
      <c r="C2651">
        <v>1</v>
      </c>
      <c r="D2651">
        <v>15.117696083265</v>
      </c>
      <c r="E2651">
        <v>5.09790999025768</v>
      </c>
      <c r="F2651">
        <v>0.757645891119322</v>
      </c>
      <c r="G2651">
        <v>0.025</v>
      </c>
      <c r="H2651">
        <v>0.0169802581770711</v>
      </c>
      <c r="I2651">
        <v>0.0286266018050205</v>
      </c>
      <c r="J2651">
        <v>0.0176788151194461</v>
      </c>
      <c r="K2651">
        <v>0.0882856751015377</v>
      </c>
    </row>
    <row r="2652" spans="1:11">
      <c r="A2652" s="1">
        <v>57</v>
      </c>
      <c r="B2652" t="s">
        <v>2661</v>
      </c>
      <c r="C2652">
        <v>1</v>
      </c>
      <c r="D2652">
        <v>3.1765461538243</v>
      </c>
      <c r="E2652">
        <v>7.28522795172521</v>
      </c>
      <c r="F2652">
        <v>0.804774223752045</v>
      </c>
      <c r="G2652">
        <v>0.025</v>
      </c>
      <c r="H2652">
        <v>0.00356790965410582</v>
      </c>
      <c r="I2652">
        <v>0.0409091804350003</v>
      </c>
      <c r="J2652">
        <v>0.0187785017794909</v>
      </c>
      <c r="K2652">
        <v>0.088255591868597</v>
      </c>
    </row>
    <row r="2653" spans="1:11">
      <c r="A2653" s="1">
        <v>5188</v>
      </c>
      <c r="B2653" t="s">
        <v>2662</v>
      </c>
      <c r="C2653">
        <v>1</v>
      </c>
      <c r="D2653">
        <v>6.08651615817027</v>
      </c>
      <c r="E2653">
        <v>7.12119779060716</v>
      </c>
      <c r="F2653">
        <v>0.700972065850556</v>
      </c>
      <c r="G2653">
        <v>0.025</v>
      </c>
      <c r="H2653">
        <v>0.00683639988497013</v>
      </c>
      <c r="I2653">
        <v>0.0399880919663311</v>
      </c>
      <c r="J2653">
        <v>0.0163563951198364</v>
      </c>
      <c r="K2653">
        <v>0.0881808869711376</v>
      </c>
    </row>
    <row r="2654" spans="1:11">
      <c r="A2654" s="1">
        <v>2040</v>
      </c>
      <c r="B2654" t="s">
        <v>2663</v>
      </c>
      <c r="C2654">
        <v>1</v>
      </c>
      <c r="D2654">
        <v>1.25586988239624</v>
      </c>
      <c r="E2654">
        <v>6.82253696748449</v>
      </c>
      <c r="F2654">
        <v>1.00438799118897</v>
      </c>
      <c r="G2654">
        <v>0.025</v>
      </c>
      <c r="H2654">
        <v>0.00141059819713551</v>
      </c>
      <c r="I2654">
        <v>0.0383110038116499</v>
      </c>
      <c r="J2654">
        <v>0.0234362646356981</v>
      </c>
      <c r="K2654">
        <v>0.0881578666444835</v>
      </c>
    </row>
    <row r="2655" spans="1:11">
      <c r="A2655" s="1">
        <v>11557</v>
      </c>
      <c r="B2655" t="s">
        <v>2664</v>
      </c>
      <c r="C2655">
        <v>1</v>
      </c>
      <c r="D2655">
        <v>27.8868804993216</v>
      </c>
      <c r="E2655">
        <v>4.15948438491612</v>
      </c>
      <c r="F2655">
        <v>0.363055312011906</v>
      </c>
      <c r="G2655">
        <v>0.025</v>
      </c>
      <c r="H2655">
        <v>0.031322658427814</v>
      </c>
      <c r="I2655">
        <v>0.0233570038366204</v>
      </c>
      <c r="J2655">
        <v>0.00847148755694957</v>
      </c>
      <c r="K2655">
        <v>0.0881511498213839</v>
      </c>
    </row>
    <row r="2656" spans="1:11">
      <c r="A2656" s="1">
        <v>13576</v>
      </c>
      <c r="B2656" t="s">
        <v>2665</v>
      </c>
      <c r="C2656">
        <v>1</v>
      </c>
      <c r="D2656">
        <v>21.924578067761</v>
      </c>
      <c r="E2656">
        <v>4.92721422791763</v>
      </c>
      <c r="F2656">
        <v>0.46399014889054</v>
      </c>
      <c r="G2656">
        <v>0.025</v>
      </c>
      <c r="H2656">
        <v>0.0246257759094685</v>
      </c>
      <c r="I2656">
        <v>0.0276680835833077</v>
      </c>
      <c r="J2656">
        <v>0.0108266885039944</v>
      </c>
      <c r="K2656">
        <v>0.0881205479967706</v>
      </c>
    </row>
    <row r="2657" spans="1:11">
      <c r="A2657" s="1">
        <v>13310</v>
      </c>
      <c r="B2657" t="s">
        <v>2666</v>
      </c>
      <c r="C2657">
        <v>1</v>
      </c>
      <c r="D2657">
        <v>27.8868804993216</v>
      </c>
      <c r="E2657">
        <v>3.87666732119704</v>
      </c>
      <c r="F2657">
        <v>0.428895521897781</v>
      </c>
      <c r="G2657">
        <v>0.025</v>
      </c>
      <c r="H2657">
        <v>0.031322658427814</v>
      </c>
      <c r="I2657">
        <v>0.0217688841008418</v>
      </c>
      <c r="J2657">
        <v>0.0100077948366977</v>
      </c>
      <c r="K2657">
        <v>0.0880993373653535</v>
      </c>
    </row>
    <row r="2658" spans="1:11">
      <c r="A2658" s="1">
        <v>12204</v>
      </c>
      <c r="B2658" t="s">
        <v>2667</v>
      </c>
      <c r="C2658">
        <v>1</v>
      </c>
      <c r="D2658">
        <v>6.08651615817027</v>
      </c>
      <c r="E2658">
        <v>6.74206159621689</v>
      </c>
      <c r="F2658">
        <v>0.786179528199022</v>
      </c>
      <c r="G2658">
        <v>0.025</v>
      </c>
      <c r="H2658">
        <v>0.00683639988497013</v>
      </c>
      <c r="I2658">
        <v>0.0378591055998746</v>
      </c>
      <c r="J2658">
        <v>0.0183446154630237</v>
      </c>
      <c r="K2658">
        <v>0.0880401209478684</v>
      </c>
    </row>
    <row r="2659" spans="1:11">
      <c r="A2659" s="1">
        <v>14279</v>
      </c>
      <c r="B2659" t="s">
        <v>2668</v>
      </c>
      <c r="C2659">
        <v>1</v>
      </c>
      <c r="D2659">
        <v>27.8868804993216</v>
      </c>
      <c r="E2659">
        <v>4.32331182063945</v>
      </c>
      <c r="F2659">
        <v>0.318351561284249</v>
      </c>
      <c r="G2659">
        <v>0.025</v>
      </c>
      <c r="H2659">
        <v>0.031322658427814</v>
      </c>
      <c r="I2659">
        <v>0.0242769539291391</v>
      </c>
      <c r="J2659">
        <v>0.0074283757899307</v>
      </c>
      <c r="K2659">
        <v>0.0880279881468838</v>
      </c>
    </row>
    <row r="2660" spans="1:11">
      <c r="A2660" s="1">
        <v>8302</v>
      </c>
      <c r="B2660" t="s">
        <v>2669</v>
      </c>
      <c r="C2660">
        <v>1</v>
      </c>
      <c r="D2660">
        <v>1.99964925773065</v>
      </c>
      <c r="E2660">
        <v>7.93095480126334</v>
      </c>
      <c r="F2660">
        <v>0.693284732949237</v>
      </c>
      <c r="G2660">
        <v>0.025</v>
      </c>
      <c r="H2660">
        <v>0.00224601423873325</v>
      </c>
      <c r="I2660">
        <v>0.0445351694053556</v>
      </c>
      <c r="J2660">
        <v>0.0161770198487275</v>
      </c>
      <c r="K2660">
        <v>0.0879582034928164</v>
      </c>
    </row>
    <row r="2661" spans="1:11">
      <c r="A2661" s="1">
        <v>11875</v>
      </c>
      <c r="B2661" t="s">
        <v>2670</v>
      </c>
      <c r="C2661">
        <v>1</v>
      </c>
      <c r="D2661">
        <v>6.64677777340431</v>
      </c>
      <c r="E2661">
        <v>4.64486136721867</v>
      </c>
      <c r="F2661">
        <v>1.25432082827042</v>
      </c>
      <c r="G2661">
        <v>0.025</v>
      </c>
      <c r="H2661">
        <v>0.00746568802656123</v>
      </c>
      <c r="I2661">
        <v>0.0260825705147789</v>
      </c>
      <c r="J2661">
        <v>0.0292681664130755</v>
      </c>
      <c r="K2661">
        <v>0.0878164249544157</v>
      </c>
    </row>
    <row r="2662" spans="1:11">
      <c r="A2662" s="1">
        <v>6448</v>
      </c>
      <c r="B2662" t="s">
        <v>2671</v>
      </c>
      <c r="C2662">
        <v>1</v>
      </c>
      <c r="D2662">
        <v>4.78482189606998</v>
      </c>
      <c r="E2662">
        <v>5.79600777976376</v>
      </c>
      <c r="F2662">
        <v>1.06615291705431</v>
      </c>
      <c r="G2662">
        <v>0.025</v>
      </c>
      <c r="H2662">
        <v>0.00537433155681114</v>
      </c>
      <c r="I2662">
        <v>0.0325466724769911</v>
      </c>
      <c r="J2662">
        <v>0.0248774797442845</v>
      </c>
      <c r="K2662">
        <v>0.0877984837780867</v>
      </c>
    </row>
    <row r="2663" spans="1:11">
      <c r="A2663" s="1">
        <v>11841</v>
      </c>
      <c r="B2663" t="s">
        <v>2672</v>
      </c>
      <c r="C2663">
        <v>1</v>
      </c>
      <c r="D2663">
        <v>5.59733402736157</v>
      </c>
      <c r="E2663">
        <v>6.19401070274951</v>
      </c>
      <c r="F2663">
        <v>0.930729879641917</v>
      </c>
      <c r="G2663">
        <v>0.025</v>
      </c>
      <c r="H2663">
        <v>0.00628694851149421</v>
      </c>
      <c r="I2663">
        <v>0.0347816023237952</v>
      </c>
      <c r="J2663">
        <v>0.0217175354096158</v>
      </c>
      <c r="K2663">
        <v>0.0877860862449051</v>
      </c>
    </row>
    <row r="2664" spans="1:11">
      <c r="A2664" s="1">
        <v>6449</v>
      </c>
      <c r="B2664" t="s">
        <v>2673</v>
      </c>
      <c r="C2664">
        <v>1</v>
      </c>
      <c r="D2664">
        <v>5.59733402736157</v>
      </c>
      <c r="E2664">
        <v>5.70465604073855</v>
      </c>
      <c r="F2664">
        <v>1.04756203999218</v>
      </c>
      <c r="G2664">
        <v>0.025</v>
      </c>
      <c r="H2664">
        <v>0.00628694851149421</v>
      </c>
      <c r="I2664">
        <v>0.0320336995405783</v>
      </c>
      <c r="J2664">
        <v>0.0244436825280095</v>
      </c>
      <c r="K2664">
        <v>0.087764330580082</v>
      </c>
    </row>
    <row r="2665" spans="1:11">
      <c r="A2665" s="1">
        <v>8312</v>
      </c>
      <c r="B2665" t="s">
        <v>2674</v>
      </c>
      <c r="C2665">
        <v>1</v>
      </c>
      <c r="D2665">
        <v>0.847349642851877</v>
      </c>
      <c r="E2665">
        <v>6.53584535496041</v>
      </c>
      <c r="F2665">
        <v>1.07449937124236</v>
      </c>
      <c r="G2665">
        <v>0.025</v>
      </c>
      <c r="H2665">
        <v>0.000951746590394906</v>
      </c>
      <c r="I2665">
        <v>0.0367011270880024</v>
      </c>
      <c r="J2665">
        <v>0.0250722348696314</v>
      </c>
      <c r="K2665">
        <v>0.0877251085480286</v>
      </c>
    </row>
    <row r="2666" spans="1:11">
      <c r="A2666" s="1">
        <v>6061</v>
      </c>
      <c r="B2666" t="s">
        <v>2675</v>
      </c>
      <c r="C2666">
        <v>1</v>
      </c>
      <c r="D2666">
        <v>21.924578067761</v>
      </c>
      <c r="E2666">
        <v>4.05359552620775</v>
      </c>
      <c r="F2666">
        <v>0.657109857521364</v>
      </c>
      <c r="G2666">
        <v>0.025</v>
      </c>
      <c r="H2666">
        <v>0.0246257759094685</v>
      </c>
      <c r="I2666">
        <v>0.0227623997342284</v>
      </c>
      <c r="J2666">
        <v>0.0153329197986189</v>
      </c>
      <c r="K2666">
        <v>0.0877210954423158</v>
      </c>
    </row>
    <row r="2667" spans="1:11">
      <c r="A2667" s="1">
        <v>1936</v>
      </c>
      <c r="B2667" t="s">
        <v>2676</v>
      </c>
      <c r="C2667">
        <v>0</v>
      </c>
      <c r="D2667">
        <v>0</v>
      </c>
      <c r="E2667">
        <v>9.48307744828192</v>
      </c>
      <c r="F2667">
        <v>1.47493232701024</v>
      </c>
      <c r="G2667">
        <v>0</v>
      </c>
      <c r="H2667">
        <v>0</v>
      </c>
      <c r="I2667">
        <v>0.0532508974299121</v>
      </c>
      <c r="J2667">
        <v>0.0344158877234666</v>
      </c>
      <c r="K2667">
        <v>0.0876667851533787</v>
      </c>
    </row>
    <row r="2668" spans="1:11">
      <c r="A2668" s="1">
        <v>8309</v>
      </c>
      <c r="B2668" t="s">
        <v>2677</v>
      </c>
      <c r="C2668">
        <v>1</v>
      </c>
      <c r="D2668">
        <v>2.23167893288188</v>
      </c>
      <c r="E2668">
        <v>7.80570224178276</v>
      </c>
      <c r="F2668">
        <v>0.697751031302416</v>
      </c>
      <c r="G2668">
        <v>0.025</v>
      </c>
      <c r="H2668">
        <v>0.0025066309204756</v>
      </c>
      <c r="I2668">
        <v>0.0438318311447425</v>
      </c>
      <c r="J2668">
        <v>0.0162812358997609</v>
      </c>
      <c r="K2668">
        <v>0.087619697964979</v>
      </c>
    </row>
    <row r="2669" spans="1:11">
      <c r="A2669" s="1">
        <v>10937</v>
      </c>
      <c r="B2669" t="s">
        <v>2678</v>
      </c>
      <c r="C2669">
        <v>1</v>
      </c>
      <c r="D2669">
        <v>27.8868804993216</v>
      </c>
      <c r="E2669">
        <v>4.34526197166839</v>
      </c>
      <c r="F2669">
        <v>0.294904443640963</v>
      </c>
      <c r="G2669">
        <v>0.025</v>
      </c>
      <c r="H2669">
        <v>0.031322658427814</v>
      </c>
      <c r="I2669">
        <v>0.0244002119376693</v>
      </c>
      <c r="J2669">
        <v>0.00688126365910774</v>
      </c>
      <c r="K2669">
        <v>0.087604134024591</v>
      </c>
    </row>
    <row r="2670" spans="1:11">
      <c r="A2670" s="1">
        <v>6068</v>
      </c>
      <c r="B2670" t="s">
        <v>2679</v>
      </c>
      <c r="C2670">
        <v>1</v>
      </c>
      <c r="D2670">
        <v>21.924578067761</v>
      </c>
      <c r="E2670">
        <v>4.01674558213258</v>
      </c>
      <c r="F2670">
        <v>0.660880911383324</v>
      </c>
      <c r="G2670">
        <v>0.025</v>
      </c>
      <c r="H2670">
        <v>0.0246257759094685</v>
      </c>
      <c r="I2670">
        <v>0.0225554740180833</v>
      </c>
      <c r="J2670">
        <v>0.0154209131010476</v>
      </c>
      <c r="K2670">
        <v>0.0876021630285994</v>
      </c>
    </row>
    <row r="2671" spans="1:11">
      <c r="A2671" s="1">
        <v>9428</v>
      </c>
      <c r="B2671" t="s">
        <v>2680</v>
      </c>
      <c r="C2671">
        <v>1</v>
      </c>
      <c r="D2671">
        <v>11.3435387675839</v>
      </c>
      <c r="E2671">
        <v>6.32580904912753</v>
      </c>
      <c r="F2671">
        <v>0.612620993261242</v>
      </c>
      <c r="G2671">
        <v>0.025</v>
      </c>
      <c r="H2671">
        <v>0.0127411092175885</v>
      </c>
      <c r="I2671">
        <v>0.0355216975368401</v>
      </c>
      <c r="J2671">
        <v>0.0142948221657434</v>
      </c>
      <c r="K2671">
        <v>0.087557628920172</v>
      </c>
    </row>
    <row r="2672" spans="1:11">
      <c r="A2672" s="1">
        <v>3464</v>
      </c>
      <c r="B2672" t="s">
        <v>2681</v>
      </c>
      <c r="C2672">
        <v>1</v>
      </c>
      <c r="D2672">
        <v>0.108715837704892</v>
      </c>
      <c r="E2672">
        <v>6.96202604744516</v>
      </c>
      <c r="F2672">
        <v>0.999165929655853</v>
      </c>
      <c r="G2672">
        <v>0.025</v>
      </c>
      <c r="H2672">
        <v>0.000122110074312788</v>
      </c>
      <c r="I2672">
        <v>0.0390942852653856</v>
      </c>
      <c r="J2672">
        <v>0.023314413700494</v>
      </c>
      <c r="K2672">
        <v>0.0875308090401924</v>
      </c>
    </row>
    <row r="2673" spans="1:11">
      <c r="A2673" s="1">
        <v>7544</v>
      </c>
      <c r="B2673" t="s">
        <v>2682</v>
      </c>
      <c r="C2673">
        <v>1</v>
      </c>
      <c r="D2673">
        <v>6.64677777340431</v>
      </c>
      <c r="E2673">
        <v>6.17699010468045</v>
      </c>
      <c r="F2673">
        <v>0.871743897880765</v>
      </c>
      <c r="G2673">
        <v>0.025</v>
      </c>
      <c r="H2673">
        <v>0.00746568802656123</v>
      </c>
      <c r="I2673">
        <v>0.034686025531671</v>
      </c>
      <c r="J2673">
        <v>0.0203411638375957</v>
      </c>
      <c r="K2673">
        <v>0.087492877395828</v>
      </c>
    </row>
    <row r="2674" spans="1:11">
      <c r="A2674" s="1">
        <v>6241</v>
      </c>
      <c r="B2674" t="s">
        <v>2683</v>
      </c>
      <c r="C2674">
        <v>1</v>
      </c>
      <c r="D2674">
        <v>3.86221821757156</v>
      </c>
      <c r="E2674">
        <v>6.92227317159821</v>
      </c>
      <c r="F2674">
        <v>0.824776107399475</v>
      </c>
      <c r="G2674">
        <v>0.025</v>
      </c>
      <c r="H2674">
        <v>0.0043380593252665</v>
      </c>
      <c r="I2674">
        <v>0.0388710585411693</v>
      </c>
      <c r="J2674">
        <v>0.0192452232481722</v>
      </c>
      <c r="K2674">
        <v>0.087454341114608</v>
      </c>
    </row>
    <row r="2675" spans="1:11">
      <c r="A2675" s="1">
        <v>8059</v>
      </c>
      <c r="B2675" t="s">
        <v>2684</v>
      </c>
      <c r="C2675">
        <v>1</v>
      </c>
      <c r="D2675">
        <v>3.1765461538243</v>
      </c>
      <c r="E2675">
        <v>6.0581225010303</v>
      </c>
      <c r="F2675">
        <v>1.06551228632792</v>
      </c>
      <c r="G2675">
        <v>0.025</v>
      </c>
      <c r="H2675">
        <v>0.00356790965410582</v>
      </c>
      <c r="I2675">
        <v>0.0340185410990874</v>
      </c>
      <c r="J2675">
        <v>0.0248625313464849</v>
      </c>
      <c r="K2675">
        <v>0.0874489820996781</v>
      </c>
    </row>
    <row r="2676" spans="1:11">
      <c r="A2676" s="1">
        <v>11396</v>
      </c>
      <c r="B2676" t="s">
        <v>2685</v>
      </c>
      <c r="C2676">
        <v>1</v>
      </c>
      <c r="D2676">
        <v>11.3435387675839</v>
      </c>
      <c r="E2676">
        <v>5.99206290913785</v>
      </c>
      <c r="F2676">
        <v>0.687671091597602</v>
      </c>
      <c r="G2676">
        <v>0.025</v>
      </c>
      <c r="H2676">
        <v>0.0127411092175885</v>
      </c>
      <c r="I2676">
        <v>0.0336475926837326</v>
      </c>
      <c r="J2676">
        <v>0.0160460318386747</v>
      </c>
      <c r="K2676">
        <v>0.0874347337399957</v>
      </c>
    </row>
    <row r="2677" spans="1:11">
      <c r="A2677" s="1">
        <v>6595</v>
      </c>
      <c r="B2677" t="s">
        <v>2686</v>
      </c>
      <c r="C2677">
        <v>1</v>
      </c>
      <c r="D2677">
        <v>2.64882849991116</v>
      </c>
      <c r="E2677">
        <v>7.13905493741123</v>
      </c>
      <c r="F2677">
        <v>0.8281178886357</v>
      </c>
      <c r="G2677">
        <v>0.025</v>
      </c>
      <c r="H2677">
        <v>0.00297517502320112</v>
      </c>
      <c r="I2677">
        <v>0.0400883662810819</v>
      </c>
      <c r="J2677">
        <v>0.01932319995647</v>
      </c>
      <c r="K2677">
        <v>0.087386741260753</v>
      </c>
    </row>
    <row r="2678" spans="1:11">
      <c r="A2678" s="1">
        <v>1408</v>
      </c>
      <c r="B2678" t="s">
        <v>2687</v>
      </c>
      <c r="C2678">
        <v>1</v>
      </c>
      <c r="D2678">
        <v>0.00215279813675321</v>
      </c>
      <c r="E2678">
        <v>6.03853599884786</v>
      </c>
      <c r="F2678">
        <v>1.21883828717009</v>
      </c>
      <c r="G2678">
        <v>0.025</v>
      </c>
      <c r="H2678">
        <v>2.4180316870937e-6</v>
      </c>
      <c r="I2678">
        <v>0.0339085558306536</v>
      </c>
      <c r="J2678">
        <v>0.0284402212061741</v>
      </c>
      <c r="K2678">
        <v>0.0873511950685148</v>
      </c>
    </row>
    <row r="2679" spans="1:11">
      <c r="A2679" s="1">
        <v>14237</v>
      </c>
      <c r="B2679" t="s">
        <v>2688</v>
      </c>
      <c r="C2679">
        <v>1</v>
      </c>
      <c r="D2679">
        <v>10.0250959851461</v>
      </c>
      <c r="E2679">
        <v>4.57575376358494</v>
      </c>
      <c r="F2679">
        <v>1.08596542348414</v>
      </c>
      <c r="G2679">
        <v>0.025</v>
      </c>
      <c r="H2679">
        <v>0.0112602288827687</v>
      </c>
      <c r="I2679">
        <v>0.0256945064150394</v>
      </c>
      <c r="J2679">
        <v>0.0253397823084921</v>
      </c>
      <c r="K2679">
        <v>0.0872945176063003</v>
      </c>
    </row>
    <row r="2680" spans="1:11">
      <c r="A2680" s="1">
        <v>9893</v>
      </c>
      <c r="B2680" t="s">
        <v>2689</v>
      </c>
      <c r="C2680">
        <v>1</v>
      </c>
      <c r="D2680">
        <v>1.89494251994998</v>
      </c>
      <c r="E2680">
        <v>6.22227781601648</v>
      </c>
      <c r="F2680">
        <v>1.08097904983433</v>
      </c>
      <c r="G2680">
        <v>0.025</v>
      </c>
      <c r="H2680">
        <v>0.0021284072018804</v>
      </c>
      <c r="I2680">
        <v>0.0349403323518297</v>
      </c>
      <c r="J2680">
        <v>0.0252234308850833</v>
      </c>
      <c r="K2680">
        <v>0.0872921704387934</v>
      </c>
    </row>
    <row r="2681" spans="1:11">
      <c r="A2681" s="1">
        <v>3317</v>
      </c>
      <c r="B2681" t="s">
        <v>2690</v>
      </c>
      <c r="C2681">
        <v>1</v>
      </c>
      <c r="D2681">
        <v>6.64677777340431</v>
      </c>
      <c r="E2681">
        <v>6.76201594235986</v>
      </c>
      <c r="F2681">
        <v>0.72141561406376</v>
      </c>
      <c r="G2681">
        <v>0.025</v>
      </c>
      <c r="H2681">
        <v>0.00746568802656123</v>
      </c>
      <c r="I2681">
        <v>0.0379711564447122</v>
      </c>
      <c r="J2681">
        <v>0.0168334223346382</v>
      </c>
      <c r="K2681">
        <v>0.0872702668059117</v>
      </c>
    </row>
    <row r="2682" spans="1:11">
      <c r="A2682" s="1">
        <v>3018</v>
      </c>
      <c r="B2682" t="s">
        <v>2691</v>
      </c>
      <c r="C2682">
        <v>1</v>
      </c>
      <c r="D2682">
        <v>2.23167893288188</v>
      </c>
      <c r="E2682">
        <v>6.52556439049609</v>
      </c>
      <c r="F2682">
        <v>0.990593447984443</v>
      </c>
      <c r="G2682">
        <v>0.025</v>
      </c>
      <c r="H2682">
        <v>0.0025066309204756</v>
      </c>
      <c r="I2682">
        <v>0.036643395767431</v>
      </c>
      <c r="J2682">
        <v>0.0231143844779243</v>
      </c>
      <c r="K2682">
        <v>0.0872644111658309</v>
      </c>
    </row>
    <row r="2683" spans="1:11">
      <c r="A2683" s="1">
        <v>7383</v>
      </c>
      <c r="B2683" t="s">
        <v>2692</v>
      </c>
      <c r="C2683">
        <v>1</v>
      </c>
      <c r="D2683">
        <v>5.16668794255021</v>
      </c>
      <c r="E2683">
        <v>8.25491819324374</v>
      </c>
      <c r="F2683">
        <v>0.432778183499003</v>
      </c>
      <c r="G2683">
        <v>0.025</v>
      </c>
      <c r="H2683">
        <v>0.00580324506470139</v>
      </c>
      <c r="I2683">
        <v>0.0463543406028365</v>
      </c>
      <c r="J2683">
        <v>0.010098392380252</v>
      </c>
      <c r="K2683">
        <v>0.0872559780477899</v>
      </c>
    </row>
    <row r="2684" spans="1:11">
      <c r="A2684" s="1">
        <v>14817</v>
      </c>
      <c r="B2684" t="s">
        <v>2693</v>
      </c>
      <c r="C2684">
        <v>1</v>
      </c>
      <c r="D2684">
        <v>17.9525012001102</v>
      </c>
      <c r="E2684">
        <v>4.33863140877975</v>
      </c>
      <c r="F2684">
        <v>0.757977019587809</v>
      </c>
      <c r="G2684">
        <v>0.025</v>
      </c>
      <c r="H2684">
        <v>0.0201643228983483</v>
      </c>
      <c r="I2684">
        <v>0.0243629789374949</v>
      </c>
      <c r="J2684">
        <v>0.0176865416300017</v>
      </c>
      <c r="K2684">
        <v>0.0872138434658449</v>
      </c>
    </row>
    <row r="2685" spans="1:11">
      <c r="A2685" s="1">
        <v>14840</v>
      </c>
      <c r="B2685" t="s">
        <v>2694</v>
      </c>
      <c r="C2685">
        <v>1</v>
      </c>
      <c r="D2685">
        <v>27.8868804993216</v>
      </c>
      <c r="E2685">
        <v>4.29908278147466</v>
      </c>
      <c r="F2685">
        <v>0.28625140946386</v>
      </c>
      <c r="G2685">
        <v>0.025</v>
      </c>
      <c r="H2685">
        <v>0.031322658427814</v>
      </c>
      <c r="I2685">
        <v>0.0241408991424492</v>
      </c>
      <c r="J2685">
        <v>0.00667935483437531</v>
      </c>
      <c r="K2685">
        <v>0.0871429124046385</v>
      </c>
    </row>
    <row r="2686" spans="1:11">
      <c r="A2686" s="1">
        <v>7933</v>
      </c>
      <c r="B2686" t="s">
        <v>2695</v>
      </c>
      <c r="C2686">
        <v>1</v>
      </c>
      <c r="D2686">
        <v>3.38450075929793</v>
      </c>
      <c r="E2686">
        <v>4.09746473004255</v>
      </c>
      <c r="F2686">
        <v>1.51252345845641</v>
      </c>
      <c r="G2686">
        <v>0.025</v>
      </c>
      <c r="H2686">
        <v>0.00380148511895208</v>
      </c>
      <c r="I2686">
        <v>0.0230087411235589</v>
      </c>
      <c r="J2686">
        <v>0.0352930345155991</v>
      </c>
      <c r="K2686">
        <v>0.08710326075811</v>
      </c>
    </row>
    <row r="2687" spans="1:11">
      <c r="A2687" s="1">
        <v>13683</v>
      </c>
      <c r="B2687" t="s">
        <v>2696</v>
      </c>
      <c r="C2687">
        <v>1</v>
      </c>
      <c r="D2687">
        <v>17.9525012001102</v>
      </c>
      <c r="E2687">
        <v>5.44121959056951</v>
      </c>
      <c r="F2687">
        <v>0.486605347149962</v>
      </c>
      <c r="G2687">
        <v>0.025</v>
      </c>
      <c r="H2687">
        <v>0.0201643228983483</v>
      </c>
      <c r="I2687">
        <v>0.0305544089343634</v>
      </c>
      <c r="J2687">
        <v>0.0113543887312434</v>
      </c>
      <c r="K2687">
        <v>0.087073120563955</v>
      </c>
    </row>
    <row r="2688" spans="1:11">
      <c r="A2688" s="1">
        <v>7216</v>
      </c>
      <c r="B2688" t="s">
        <v>2697</v>
      </c>
      <c r="C2688">
        <v>1</v>
      </c>
      <c r="D2688">
        <v>1.70491435832281</v>
      </c>
      <c r="E2688">
        <v>7.18132999274733</v>
      </c>
      <c r="F2688">
        <v>0.847996287793339</v>
      </c>
      <c r="G2688">
        <v>0.025</v>
      </c>
      <c r="H2688">
        <v>0.00191496679220612</v>
      </c>
      <c r="I2688">
        <v>0.0403257559520851</v>
      </c>
      <c r="J2688">
        <v>0.0197870400534041</v>
      </c>
      <c r="K2688">
        <v>0.0870277627976953</v>
      </c>
    </row>
    <row r="2689" spans="1:11">
      <c r="A2689" s="1">
        <v>10417</v>
      </c>
      <c r="B2689" t="s">
        <v>2698</v>
      </c>
      <c r="C2689">
        <v>1</v>
      </c>
      <c r="D2689">
        <v>1.25586988239624</v>
      </c>
      <c r="E2689">
        <v>6.83847089960232</v>
      </c>
      <c r="F2689">
        <v>0.951657901660441</v>
      </c>
      <c r="G2689">
        <v>0.025</v>
      </c>
      <c r="H2689">
        <v>0.00141059819713551</v>
      </c>
      <c r="I2689">
        <v>0.0384004785828399</v>
      </c>
      <c r="J2689">
        <v>0.0222058672760165</v>
      </c>
      <c r="K2689">
        <v>0.0870169440559919</v>
      </c>
    </row>
    <row r="2690" spans="1:11">
      <c r="A2690" s="1">
        <v>6048</v>
      </c>
      <c r="B2690" t="s">
        <v>2699</v>
      </c>
      <c r="C2690">
        <v>1</v>
      </c>
      <c r="D2690">
        <v>5.16668794255021</v>
      </c>
      <c r="E2690">
        <v>5.75373093305486</v>
      </c>
      <c r="F2690">
        <v>1.02423990679446</v>
      </c>
      <c r="G2690">
        <v>0.025</v>
      </c>
      <c r="H2690">
        <v>0.00580324506470139</v>
      </c>
      <c r="I2690">
        <v>0.0323092727467839</v>
      </c>
      <c r="J2690">
        <v>0.0238994867687157</v>
      </c>
      <c r="K2690">
        <v>0.087012004580201</v>
      </c>
    </row>
    <row r="2691" spans="1:11">
      <c r="A2691" s="1">
        <v>2353</v>
      </c>
      <c r="B2691" t="s">
        <v>2700</v>
      </c>
      <c r="C2691">
        <v>1</v>
      </c>
      <c r="D2691">
        <v>4.44403377660543</v>
      </c>
      <c r="E2691">
        <v>6.25525531659084</v>
      </c>
      <c r="F2691">
        <v>0.937935640673753</v>
      </c>
      <c r="G2691">
        <v>0.025</v>
      </c>
      <c r="H2691">
        <v>0.00499155694483886</v>
      </c>
      <c r="I2691">
        <v>0.0351255129021476</v>
      </c>
      <c r="J2691">
        <v>0.0218856737425361</v>
      </c>
      <c r="K2691">
        <v>0.0870027435895225</v>
      </c>
    </row>
    <row r="2692" spans="1:11">
      <c r="A2692" s="1">
        <v>7710</v>
      </c>
      <c r="B2692" t="s">
        <v>2701</v>
      </c>
      <c r="C2692">
        <v>1</v>
      </c>
      <c r="D2692">
        <v>3.1765461538243</v>
      </c>
      <c r="E2692">
        <v>4.10622668761629</v>
      </c>
      <c r="F2692">
        <v>1.51439420523438</v>
      </c>
      <c r="G2692">
        <v>0.025</v>
      </c>
      <c r="H2692">
        <v>0.00356790965410582</v>
      </c>
      <c r="I2692">
        <v>0.0230579426730125</v>
      </c>
      <c r="J2692">
        <v>0.0353366862885589</v>
      </c>
      <c r="K2692">
        <v>0.0869625386156772</v>
      </c>
    </row>
    <row r="2693" spans="1:11">
      <c r="A2693" s="1">
        <v>209</v>
      </c>
      <c r="B2693" t="s">
        <v>2702</v>
      </c>
      <c r="C2693">
        <v>1</v>
      </c>
      <c r="D2693">
        <v>2.11165154376613</v>
      </c>
      <c r="E2693">
        <v>5.23953142237633</v>
      </c>
      <c r="F2693">
        <v>1.29247231394827</v>
      </c>
      <c r="G2693">
        <v>0.025</v>
      </c>
      <c r="H2693">
        <v>0.00237181566527534</v>
      </c>
      <c r="I2693">
        <v>0.0294218571845907</v>
      </c>
      <c r="J2693">
        <v>0.0301583884412508</v>
      </c>
      <c r="K2693">
        <v>0.0869520612911168</v>
      </c>
    </row>
    <row r="2694" spans="1:11">
      <c r="A2694" s="1">
        <v>6252</v>
      </c>
      <c r="B2694" t="s">
        <v>2703</v>
      </c>
      <c r="C2694">
        <v>1</v>
      </c>
      <c r="D2694">
        <v>1.13715211364175</v>
      </c>
      <c r="E2694">
        <v>8.592504285253</v>
      </c>
      <c r="F2694">
        <v>0.531038773007494</v>
      </c>
      <c r="G2694">
        <v>0.025</v>
      </c>
      <c r="H2694">
        <v>0.00127725391289046</v>
      </c>
      <c r="I2694">
        <v>0.0482500081703946</v>
      </c>
      <c r="J2694">
        <v>0.0123911927713186</v>
      </c>
      <c r="K2694">
        <v>0.0869184548546037</v>
      </c>
    </row>
    <row r="2695" spans="1:11">
      <c r="A2695" s="1">
        <v>12310</v>
      </c>
      <c r="B2695" t="s">
        <v>2704</v>
      </c>
      <c r="C2695">
        <v>1</v>
      </c>
      <c r="D2695">
        <v>10.0250959851461</v>
      </c>
      <c r="E2695">
        <v>6.76711638913893</v>
      </c>
      <c r="F2695">
        <v>0.541245724670558</v>
      </c>
      <c r="G2695">
        <v>0.025</v>
      </c>
      <c r="H2695">
        <v>0.0112602288827687</v>
      </c>
      <c r="I2695">
        <v>0.0379997972915006</v>
      </c>
      <c r="J2695">
        <v>0.012629360513663</v>
      </c>
      <c r="K2695">
        <v>0.0868893866879324</v>
      </c>
    </row>
    <row r="2696" spans="1:11">
      <c r="A2696" s="1">
        <v>8927</v>
      </c>
      <c r="B2696" t="s">
        <v>2705</v>
      </c>
      <c r="C2696">
        <v>1</v>
      </c>
      <c r="D2696">
        <v>5.16668794255021</v>
      </c>
      <c r="E2696">
        <v>7.37819118380686</v>
      </c>
      <c r="F2696">
        <v>0.627825329748423</v>
      </c>
      <c r="G2696">
        <v>0.025</v>
      </c>
      <c r="H2696">
        <v>0.00580324506470139</v>
      </c>
      <c r="I2696">
        <v>0.0414312024856828</v>
      </c>
      <c r="J2696">
        <v>0.0146495982648702</v>
      </c>
      <c r="K2696">
        <v>0.0868840458152544</v>
      </c>
    </row>
    <row r="2697" spans="1:11">
      <c r="A2697" s="1">
        <v>1554</v>
      </c>
      <c r="B2697" t="s">
        <v>2706</v>
      </c>
      <c r="C2697">
        <v>1</v>
      </c>
      <c r="D2697">
        <v>0.381458200731261</v>
      </c>
      <c r="E2697">
        <v>7.40306936125186</v>
      </c>
      <c r="F2697">
        <v>0.851547830907143</v>
      </c>
      <c r="G2697">
        <v>0.025</v>
      </c>
      <c r="H2697">
        <v>0.000428455413874077</v>
      </c>
      <c r="I2697">
        <v>0.0415709024177557</v>
      </c>
      <c r="J2697">
        <v>0.0198699113192997</v>
      </c>
      <c r="K2697">
        <v>0.0868692691509295</v>
      </c>
    </row>
    <row r="2698" spans="1:11">
      <c r="A2698" s="1">
        <v>11631</v>
      </c>
      <c r="B2698" t="s">
        <v>2707</v>
      </c>
      <c r="C2698">
        <v>1</v>
      </c>
      <c r="D2698">
        <v>12.9936858106733</v>
      </c>
      <c r="E2698">
        <v>4.2930483792529</v>
      </c>
      <c r="F2698">
        <v>0.991517264699337</v>
      </c>
      <c r="G2698">
        <v>0.025</v>
      </c>
      <c r="H2698">
        <v>0.0145945611369458</v>
      </c>
      <c r="I2698">
        <v>0.0241070137992666</v>
      </c>
      <c r="J2698">
        <v>0.0231359407024064</v>
      </c>
      <c r="K2698">
        <v>0.0868375156386188</v>
      </c>
    </row>
    <row r="2699" spans="1:11">
      <c r="A2699" s="1">
        <v>12042</v>
      </c>
      <c r="B2699" t="s">
        <v>2708</v>
      </c>
      <c r="C2699">
        <v>1</v>
      </c>
      <c r="D2699">
        <v>15.117696083265</v>
      </c>
      <c r="E2699">
        <v>4.40735555049936</v>
      </c>
      <c r="F2699">
        <v>0.861696141990138</v>
      </c>
      <c r="G2699">
        <v>0.025</v>
      </c>
      <c r="H2699">
        <v>0.0169802581770711</v>
      </c>
      <c r="I2699">
        <v>0.0247488897603927</v>
      </c>
      <c r="J2699">
        <v>0.0201067107496323</v>
      </c>
      <c r="K2699">
        <v>0.0868358586870961</v>
      </c>
    </row>
    <row r="2700" spans="1:11">
      <c r="A2700" s="1">
        <v>4828</v>
      </c>
      <c r="B2700" t="s">
        <v>2709</v>
      </c>
      <c r="C2700">
        <v>1</v>
      </c>
      <c r="D2700">
        <v>3.38450075929793</v>
      </c>
      <c r="E2700">
        <v>7.03476722000509</v>
      </c>
      <c r="F2700">
        <v>0.788590853699953</v>
      </c>
      <c r="G2700">
        <v>0.025</v>
      </c>
      <c r="H2700">
        <v>0.00380148511895208</v>
      </c>
      <c r="I2700">
        <v>0.039502753164129</v>
      </c>
      <c r="J2700">
        <v>0.018400881032762</v>
      </c>
      <c r="K2700">
        <v>0.0867051193158431</v>
      </c>
    </row>
    <row r="2701" spans="1:11">
      <c r="A2701" s="1">
        <v>11332</v>
      </c>
      <c r="B2701" t="s">
        <v>2710</v>
      </c>
      <c r="C2701">
        <v>1</v>
      </c>
      <c r="D2701">
        <v>3.86221821757156</v>
      </c>
      <c r="E2701">
        <v>6.63876462914016</v>
      </c>
      <c r="F2701">
        <v>0.860725881960383</v>
      </c>
      <c r="G2701">
        <v>0.025</v>
      </c>
      <c r="H2701">
        <v>0.0043380593252665</v>
      </c>
      <c r="I2701">
        <v>0.0372790559030728</v>
      </c>
      <c r="J2701">
        <v>0.0200840708226098</v>
      </c>
      <c r="K2701">
        <v>0.0867011860509491</v>
      </c>
    </row>
    <row r="2702" spans="1:11">
      <c r="A2702" s="1">
        <v>9121</v>
      </c>
      <c r="B2702" t="s">
        <v>2711</v>
      </c>
      <c r="C2702">
        <v>1</v>
      </c>
      <c r="D2702">
        <v>0.981162355470648</v>
      </c>
      <c r="E2702">
        <v>6.65770557061264</v>
      </c>
      <c r="F2702">
        <v>0.993020125800465</v>
      </c>
      <c r="G2702">
        <v>0.025</v>
      </c>
      <c r="H2702">
        <v>0.00110204557743144</v>
      </c>
      <c r="I2702">
        <v>0.0373854161154699</v>
      </c>
      <c r="J2702">
        <v>0.0231710082766762</v>
      </c>
      <c r="K2702">
        <v>0.0866584699695775</v>
      </c>
    </row>
    <row r="2703" spans="1:11">
      <c r="A2703" s="1">
        <v>11555</v>
      </c>
      <c r="B2703" t="s">
        <v>2712</v>
      </c>
      <c r="C2703">
        <v>1</v>
      </c>
      <c r="D2703">
        <v>5.16668794255021</v>
      </c>
      <c r="E2703">
        <v>6.98594031567685</v>
      </c>
      <c r="F2703">
        <v>0.712278081066618</v>
      </c>
      <c r="G2703">
        <v>0.025</v>
      </c>
      <c r="H2703">
        <v>0.00580324506470139</v>
      </c>
      <c r="I2703">
        <v>0.0392285724998474</v>
      </c>
      <c r="J2703">
        <v>0.0166202082746165</v>
      </c>
      <c r="K2703">
        <v>0.0866520258391653</v>
      </c>
    </row>
    <row r="2704" spans="1:11">
      <c r="A2704" s="1">
        <v>9159</v>
      </c>
      <c r="B2704" t="s">
        <v>2713</v>
      </c>
      <c r="C2704">
        <v>1</v>
      </c>
      <c r="D2704">
        <v>3.38450075929793</v>
      </c>
      <c r="E2704">
        <v>7.1360942940253</v>
      </c>
      <c r="F2704">
        <v>0.761783185825169</v>
      </c>
      <c r="G2704">
        <v>0.025</v>
      </c>
      <c r="H2704">
        <v>0.00380148511895208</v>
      </c>
      <c r="I2704">
        <v>0.0400717412014988</v>
      </c>
      <c r="J2704">
        <v>0.0177753542402368</v>
      </c>
      <c r="K2704">
        <v>0.0866485805606876</v>
      </c>
    </row>
    <row r="2705" spans="1:11">
      <c r="A2705" s="1">
        <v>8223</v>
      </c>
      <c r="B2705" t="s">
        <v>2714</v>
      </c>
      <c r="C2705">
        <v>1</v>
      </c>
      <c r="D2705">
        <v>21.924578067761</v>
      </c>
      <c r="E2705">
        <v>5.31994194866456</v>
      </c>
      <c r="F2705">
        <v>0.305669852359035</v>
      </c>
      <c r="G2705">
        <v>0.025</v>
      </c>
      <c r="H2705">
        <v>0.0246257759094685</v>
      </c>
      <c r="I2705">
        <v>0.0298733912684377</v>
      </c>
      <c r="J2705">
        <v>0.00713246236901019</v>
      </c>
      <c r="K2705">
        <v>0.0866316295469163</v>
      </c>
    </row>
    <row r="2706" spans="1:11">
      <c r="A2706" s="1">
        <v>4832</v>
      </c>
      <c r="B2706" t="s">
        <v>2715</v>
      </c>
      <c r="C2706">
        <v>1</v>
      </c>
      <c r="D2706">
        <v>8.94789266500041</v>
      </c>
      <c r="E2706">
        <v>6.7485540251472</v>
      </c>
      <c r="F2706">
        <v>0.585891541102783</v>
      </c>
      <c r="G2706">
        <v>0.025</v>
      </c>
      <c r="H2706">
        <v>0.0100503097003399</v>
      </c>
      <c r="I2706">
        <v>0.0378955629280916</v>
      </c>
      <c r="J2706">
        <v>0.013671120449028</v>
      </c>
      <c r="K2706">
        <v>0.0866169930774595</v>
      </c>
    </row>
    <row r="2707" spans="1:11">
      <c r="A2707" s="1">
        <v>6050</v>
      </c>
      <c r="B2707" t="s">
        <v>2716</v>
      </c>
      <c r="C2707">
        <v>1</v>
      </c>
      <c r="D2707">
        <v>17.9525012001102</v>
      </c>
      <c r="E2707">
        <v>4.34147619166212</v>
      </c>
      <c r="F2707">
        <v>0.729400049119831</v>
      </c>
      <c r="G2707">
        <v>0.025</v>
      </c>
      <c r="H2707">
        <v>0.0201643228983483</v>
      </c>
      <c r="I2707">
        <v>0.0243789534185962</v>
      </c>
      <c r="J2707">
        <v>0.0170197301505243</v>
      </c>
      <c r="K2707">
        <v>0.0865630064674688</v>
      </c>
    </row>
    <row r="2708" spans="1:11">
      <c r="A2708" s="1">
        <v>10938</v>
      </c>
      <c r="B2708" t="s">
        <v>2717</v>
      </c>
      <c r="C2708">
        <v>1</v>
      </c>
      <c r="D2708">
        <v>1.38848162951915</v>
      </c>
      <c r="E2708">
        <v>7.81236718354177</v>
      </c>
      <c r="F2708">
        <v>0.687404414589526</v>
      </c>
      <c r="G2708">
        <v>0.025</v>
      </c>
      <c r="H2708">
        <v>0.0015595482548068</v>
      </c>
      <c r="I2708">
        <v>0.0438692571946636</v>
      </c>
      <c r="J2708">
        <v>0.016039809230491</v>
      </c>
      <c r="K2708">
        <v>0.0864686146799614</v>
      </c>
    </row>
    <row r="2709" spans="1:11">
      <c r="A2709" s="1">
        <v>9300</v>
      </c>
      <c r="B2709" t="s">
        <v>2718</v>
      </c>
      <c r="C2709">
        <v>1</v>
      </c>
      <c r="D2709">
        <v>27.8868804993216</v>
      </c>
      <c r="E2709">
        <v>4.10406952168327</v>
      </c>
      <c r="F2709">
        <v>0.30199194261485</v>
      </c>
      <c r="G2709">
        <v>0.025</v>
      </c>
      <c r="H2709">
        <v>0.031322658427814</v>
      </c>
      <c r="I2709">
        <v>0.0230458294088886</v>
      </c>
      <c r="J2709">
        <v>0.00704664247985671</v>
      </c>
      <c r="K2709">
        <v>0.0864151303165593</v>
      </c>
    </row>
    <row r="2710" spans="1:11">
      <c r="A2710" s="1">
        <v>8519</v>
      </c>
      <c r="B2710" t="s">
        <v>2719</v>
      </c>
      <c r="C2710">
        <v>0</v>
      </c>
      <c r="D2710">
        <v>0</v>
      </c>
      <c r="E2710">
        <v>8.27728794686501</v>
      </c>
      <c r="F2710">
        <v>1.71110556881467</v>
      </c>
      <c r="G2710">
        <v>0</v>
      </c>
      <c r="H2710">
        <v>0</v>
      </c>
      <c r="I2710">
        <v>0.0464799548311411</v>
      </c>
      <c r="J2710">
        <v>0.0399267248136703</v>
      </c>
      <c r="K2710">
        <v>0.0864066796448114</v>
      </c>
    </row>
    <row r="2711" spans="1:11">
      <c r="A2711" s="1">
        <v>2893</v>
      </c>
      <c r="B2711" t="s">
        <v>2720</v>
      </c>
      <c r="C2711">
        <v>1</v>
      </c>
      <c r="D2711">
        <v>0.889746442986954</v>
      </c>
      <c r="E2711">
        <v>6.81835713596746</v>
      </c>
      <c r="F2711">
        <v>0.939044416657199</v>
      </c>
      <c r="G2711">
        <v>0.025</v>
      </c>
      <c r="H2711">
        <v>0.000999366850003922</v>
      </c>
      <c r="I2711">
        <v>0.0382875325513337</v>
      </c>
      <c r="J2711">
        <v>0.0219115457836175</v>
      </c>
      <c r="K2711">
        <v>0.0861984451849551</v>
      </c>
    </row>
    <row r="2712" spans="1:11">
      <c r="A2712" s="1">
        <v>6756</v>
      </c>
      <c r="B2712" t="s">
        <v>2721</v>
      </c>
      <c r="C2712">
        <v>1</v>
      </c>
      <c r="D2712">
        <v>2.64882849991116</v>
      </c>
      <c r="E2712">
        <v>6.83702169876638</v>
      </c>
      <c r="F2712">
        <v>0.845602996204653</v>
      </c>
      <c r="G2712">
        <v>0.025</v>
      </c>
      <c r="H2712">
        <v>0.00297517502320112</v>
      </c>
      <c r="I2712">
        <v>0.038392340797876</v>
      </c>
      <c r="J2712">
        <v>0.0197311952847341</v>
      </c>
      <c r="K2712">
        <v>0.0860987111058112</v>
      </c>
    </row>
    <row r="2713" spans="1:11">
      <c r="A2713" s="1">
        <v>4670</v>
      </c>
      <c r="B2713" t="s">
        <v>2722</v>
      </c>
      <c r="C2713">
        <v>1</v>
      </c>
      <c r="D2713">
        <v>1.32030875261444</v>
      </c>
      <c r="E2713">
        <v>6.10654085605518</v>
      </c>
      <c r="F2713">
        <v>1.08340398979774</v>
      </c>
      <c r="G2713">
        <v>0.025</v>
      </c>
      <c r="H2713">
        <v>0.001482976200167</v>
      </c>
      <c r="I2713">
        <v>0.0342904276117955</v>
      </c>
      <c r="J2713">
        <v>0.0252800141329982</v>
      </c>
      <c r="K2713">
        <v>0.0860534179449607</v>
      </c>
    </row>
    <row r="2714" spans="1:11">
      <c r="A2714" s="1">
        <v>4796</v>
      </c>
      <c r="B2714" t="s">
        <v>2723</v>
      </c>
      <c r="C2714">
        <v>1</v>
      </c>
      <c r="D2714">
        <v>2.36056160815519</v>
      </c>
      <c r="E2714">
        <v>6.78271922573006</v>
      </c>
      <c r="F2714">
        <v>0.870492722245282</v>
      </c>
      <c r="G2714">
        <v>0.025</v>
      </c>
      <c r="H2714">
        <v>0.00265139246936763</v>
      </c>
      <c r="I2714">
        <v>0.0380874128419864</v>
      </c>
      <c r="J2714">
        <v>0.0203119690607205</v>
      </c>
      <c r="K2714">
        <v>0.0860507743720745</v>
      </c>
    </row>
    <row r="2715" spans="1:11">
      <c r="A2715" s="1">
        <v>3890</v>
      </c>
      <c r="B2715" t="s">
        <v>2724</v>
      </c>
      <c r="C2715">
        <v>0</v>
      </c>
      <c r="D2715">
        <v>0</v>
      </c>
      <c r="E2715">
        <v>6.50370492728256</v>
      </c>
      <c r="F2715">
        <v>2.12239706994554</v>
      </c>
      <c r="G2715">
        <v>0</v>
      </c>
      <c r="H2715">
        <v>0</v>
      </c>
      <c r="I2715">
        <v>0.0365206470036668</v>
      </c>
      <c r="J2715">
        <v>0.0495237496163125</v>
      </c>
      <c r="K2715">
        <v>0.0860443966199793</v>
      </c>
    </row>
    <row r="2716" spans="1:11">
      <c r="A2716" s="1">
        <v>11685</v>
      </c>
      <c r="B2716" t="s">
        <v>2725</v>
      </c>
      <c r="C2716">
        <v>1</v>
      </c>
      <c r="D2716">
        <v>10.0250959851461</v>
      </c>
      <c r="E2716">
        <v>6.35872220670468</v>
      </c>
      <c r="F2716">
        <v>0.602647898641704</v>
      </c>
      <c r="G2716">
        <v>0.025</v>
      </c>
      <c r="H2716">
        <v>0.0112602288827687</v>
      </c>
      <c r="I2716">
        <v>0.0357065167780404</v>
      </c>
      <c r="J2716">
        <v>0.0140621112146062</v>
      </c>
      <c r="K2716">
        <v>0.0860288568754154</v>
      </c>
    </row>
    <row r="2717" spans="1:11">
      <c r="A2717" s="1">
        <v>8120</v>
      </c>
      <c r="B2717" t="s">
        <v>2726</v>
      </c>
      <c r="C2717">
        <v>1</v>
      </c>
      <c r="D2717">
        <v>4.78482189606998</v>
      </c>
      <c r="E2717">
        <v>6.481289911747</v>
      </c>
      <c r="F2717">
        <v>0.823501714800165</v>
      </c>
      <c r="G2717">
        <v>0.025</v>
      </c>
      <c r="H2717">
        <v>0.00537433155681114</v>
      </c>
      <c r="I2717">
        <v>0.0363947786134018</v>
      </c>
      <c r="J2717">
        <v>0.0192154867295467</v>
      </c>
      <c r="K2717">
        <v>0.0859845968997596</v>
      </c>
    </row>
    <row r="2718" spans="1:11">
      <c r="A2718" s="1">
        <v>4554</v>
      </c>
      <c r="B2718" t="s">
        <v>2727</v>
      </c>
      <c r="C2718">
        <v>1</v>
      </c>
      <c r="D2718">
        <v>1.32030875261444</v>
      </c>
      <c r="E2718">
        <v>6.58774895867706</v>
      </c>
      <c r="F2718">
        <v>0.964611735470331</v>
      </c>
      <c r="G2718">
        <v>0.025</v>
      </c>
      <c r="H2718">
        <v>0.001482976200167</v>
      </c>
      <c r="I2718">
        <v>0.0369925845281458</v>
      </c>
      <c r="J2718">
        <v>0.0225081304251966</v>
      </c>
      <c r="K2718">
        <v>0.0859836911535094</v>
      </c>
    </row>
    <row r="2719" spans="1:11">
      <c r="A2719" s="1">
        <v>172</v>
      </c>
      <c r="B2719" t="s">
        <v>2728</v>
      </c>
      <c r="C2719">
        <v>1</v>
      </c>
      <c r="D2719">
        <v>2.36056160815519</v>
      </c>
      <c r="E2719">
        <v>5.99612878524928</v>
      </c>
      <c r="F2719">
        <v>1.05533734071076</v>
      </c>
      <c r="G2719">
        <v>0.025</v>
      </c>
      <c r="H2719">
        <v>0.00265139246936763</v>
      </c>
      <c r="I2719">
        <v>0.0336704240433786</v>
      </c>
      <c r="J2719">
        <v>0.0246251104292402</v>
      </c>
      <c r="K2719">
        <v>0.0859469269419864</v>
      </c>
    </row>
    <row r="2720" spans="1:11">
      <c r="A2720" s="1">
        <v>3328</v>
      </c>
      <c r="B2720" t="s">
        <v>2729</v>
      </c>
      <c r="C2720">
        <v>1</v>
      </c>
      <c r="D2720">
        <v>7.29452183100802</v>
      </c>
      <c r="E2720">
        <v>6.53873883949938</v>
      </c>
      <c r="F2720">
        <v>0.687137015693274</v>
      </c>
      <c r="G2720">
        <v>0.025</v>
      </c>
      <c r="H2720">
        <v>0.00819323680583258</v>
      </c>
      <c r="I2720">
        <v>0.0367173750464568</v>
      </c>
      <c r="J2720">
        <v>0.0160335697778584</v>
      </c>
      <c r="K2720">
        <v>0.0859441816301477</v>
      </c>
    </row>
    <row r="2721" spans="1:11">
      <c r="A2721" s="1">
        <v>6708</v>
      </c>
      <c r="B2721" t="s">
        <v>2730</v>
      </c>
      <c r="C2721">
        <v>1</v>
      </c>
      <c r="D2721">
        <v>1.89494251994998</v>
      </c>
      <c r="E2721">
        <v>6.6474866666169</v>
      </c>
      <c r="F2721">
        <v>0.919899853293605</v>
      </c>
      <c r="G2721">
        <v>0.025</v>
      </c>
      <c r="H2721">
        <v>0.0021284072018804</v>
      </c>
      <c r="I2721">
        <v>0.0373280332867952</v>
      </c>
      <c r="J2721">
        <v>0.0214648289199552</v>
      </c>
      <c r="K2721">
        <v>0.0859212694086308</v>
      </c>
    </row>
    <row r="2722" spans="1:11">
      <c r="A2722" s="1">
        <v>6335</v>
      </c>
      <c r="B2722" t="s">
        <v>2731</v>
      </c>
      <c r="C2722">
        <v>1</v>
      </c>
      <c r="D2722">
        <v>3.38450075929793</v>
      </c>
      <c r="E2722">
        <v>8.23616363616755</v>
      </c>
      <c r="F2722">
        <v>0.464096220557513</v>
      </c>
      <c r="G2722">
        <v>0.025</v>
      </c>
      <c r="H2722">
        <v>0.00380148511895208</v>
      </c>
      <c r="I2722">
        <v>0.0462490270059947</v>
      </c>
      <c r="J2722">
        <v>0.0108291635670968</v>
      </c>
      <c r="K2722">
        <v>0.0858796756920436</v>
      </c>
    </row>
    <row r="2723" spans="1:11">
      <c r="A2723" s="1">
        <v>10741</v>
      </c>
      <c r="B2723" t="s">
        <v>2732</v>
      </c>
      <c r="C2723">
        <v>1</v>
      </c>
      <c r="D2723">
        <v>1.53724043258372</v>
      </c>
      <c r="E2723">
        <v>7.19001172720394</v>
      </c>
      <c r="F2723">
        <v>0.802824826616476</v>
      </c>
      <c r="G2723">
        <v>0.025</v>
      </c>
      <c r="H2723">
        <v>0.00172663475186535</v>
      </c>
      <c r="I2723">
        <v>0.0403745070198249</v>
      </c>
      <c r="J2723">
        <v>0.0187330147888557</v>
      </c>
      <c r="K2723">
        <v>0.085834156560546</v>
      </c>
    </row>
    <row r="2724" spans="1:11">
      <c r="A2724" s="1">
        <v>11842</v>
      </c>
      <c r="B2724" t="s">
        <v>2733</v>
      </c>
      <c r="C2724">
        <v>1</v>
      </c>
      <c r="D2724">
        <v>21.924578067761</v>
      </c>
      <c r="E2724">
        <v>4.7747926728153</v>
      </c>
      <c r="F2724">
        <v>0.400901216747398</v>
      </c>
      <c r="G2724">
        <v>0.025</v>
      </c>
      <c r="H2724">
        <v>0.0246257759094685</v>
      </c>
      <c r="I2724">
        <v>0.026812181620983</v>
      </c>
      <c r="J2724">
        <v>0.00935457919737076</v>
      </c>
      <c r="K2724">
        <v>0.0857925367278222</v>
      </c>
    </row>
    <row r="2725" spans="1:11">
      <c r="A2725" s="1">
        <v>2516</v>
      </c>
      <c r="B2725" t="s">
        <v>2734</v>
      </c>
      <c r="C2725">
        <v>1</v>
      </c>
      <c r="D2725">
        <v>8.94789266500041</v>
      </c>
      <c r="E2725">
        <v>5.92003803250416</v>
      </c>
      <c r="F2725">
        <v>0.749866264511957</v>
      </c>
      <c r="G2725">
        <v>0.025</v>
      </c>
      <c r="H2725">
        <v>0.0100503097003399</v>
      </c>
      <c r="I2725">
        <v>0.0332431470447573</v>
      </c>
      <c r="J2725">
        <v>0.0174972862784637</v>
      </c>
      <c r="K2725">
        <v>0.0857907430235609</v>
      </c>
    </row>
    <row r="2726" spans="1:11">
      <c r="A2726" s="1">
        <v>4851</v>
      </c>
      <c r="B2726" t="s">
        <v>2735</v>
      </c>
      <c r="C2726">
        <v>1</v>
      </c>
      <c r="D2726">
        <v>0.207674481174403</v>
      </c>
      <c r="E2726">
        <v>7.25060405541592</v>
      </c>
      <c r="F2726">
        <v>0.849130199614979</v>
      </c>
      <c r="G2726">
        <v>0.025</v>
      </c>
      <c r="H2726">
        <v>0.000233260828085721</v>
      </c>
      <c r="I2726">
        <v>0.0407147547792946</v>
      </c>
      <c r="J2726">
        <v>0.0198134986110119</v>
      </c>
      <c r="K2726">
        <v>0.0857615142183923</v>
      </c>
    </row>
    <row r="2727" spans="1:11">
      <c r="A2727" s="1">
        <v>6828</v>
      </c>
      <c r="B2727" t="s">
        <v>2736</v>
      </c>
      <c r="C2727">
        <v>1</v>
      </c>
      <c r="D2727">
        <v>0.01913011365122</v>
      </c>
      <c r="E2727">
        <v>6.84544468293787</v>
      </c>
      <c r="F2727">
        <v>0.9518399436515</v>
      </c>
      <c r="G2727">
        <v>0.025</v>
      </c>
      <c r="H2727">
        <v>2.14870220280465e-5</v>
      </c>
      <c r="I2727">
        <v>0.0384396388895151</v>
      </c>
      <c r="J2727">
        <v>0.0222101150212252</v>
      </c>
      <c r="K2727">
        <v>0.0856712409327684</v>
      </c>
    </row>
    <row r="2728" spans="1:11">
      <c r="A2728" s="1">
        <v>3608</v>
      </c>
      <c r="B2728" t="s">
        <v>2737</v>
      </c>
      <c r="C2728">
        <v>1</v>
      </c>
      <c r="D2728">
        <v>2.11165154376613</v>
      </c>
      <c r="E2728">
        <v>7.22719420747712</v>
      </c>
      <c r="F2728">
        <v>0.757815135112762</v>
      </c>
      <c r="G2728">
        <v>0.025</v>
      </c>
      <c r="H2728">
        <v>0.00237181566527534</v>
      </c>
      <c r="I2728">
        <v>0.0405833000465629</v>
      </c>
      <c r="J2728">
        <v>0.017682764237768</v>
      </c>
      <c r="K2728">
        <v>0.0856378799496062</v>
      </c>
    </row>
    <row r="2729" spans="1:11">
      <c r="A2729" s="1">
        <v>3484</v>
      </c>
      <c r="B2729" t="s">
        <v>2738</v>
      </c>
      <c r="C2729">
        <v>1</v>
      </c>
      <c r="D2729">
        <v>0.0067461988763164</v>
      </c>
      <c r="E2729">
        <v>5.79969275246046</v>
      </c>
      <c r="F2729">
        <v>1.20019988253007</v>
      </c>
      <c r="G2729">
        <v>0.025</v>
      </c>
      <c r="H2729">
        <v>7.57735821667474e-6</v>
      </c>
      <c r="I2729">
        <v>0.0325673649266916</v>
      </c>
      <c r="J2729">
        <v>0.0280053149872998</v>
      </c>
      <c r="K2729">
        <v>0.085580257272208</v>
      </c>
    </row>
    <row r="2730" spans="1:11">
      <c r="A2730" s="1">
        <v>2512</v>
      </c>
      <c r="B2730" t="s">
        <v>2739</v>
      </c>
      <c r="C2730">
        <v>1</v>
      </c>
      <c r="D2730">
        <v>11.3435387675839</v>
      </c>
      <c r="E2730">
        <v>5.65459798327814</v>
      </c>
      <c r="F2730">
        <v>0.684325389638546</v>
      </c>
      <c r="G2730">
        <v>0.025</v>
      </c>
      <c r="H2730">
        <v>0.0127411092175885</v>
      </c>
      <c r="I2730">
        <v>0.0317526055077706</v>
      </c>
      <c r="J2730">
        <v>0.0159679636447173</v>
      </c>
      <c r="K2730">
        <v>0.0854616783700764</v>
      </c>
    </row>
    <row r="2731" spans="1:11">
      <c r="A2731" s="1">
        <v>1738</v>
      </c>
      <c r="B2731" t="s">
        <v>2740</v>
      </c>
      <c r="C2731">
        <v>0</v>
      </c>
      <c r="D2731">
        <v>0</v>
      </c>
      <c r="E2731">
        <v>6.70277468084528</v>
      </c>
      <c r="F2731">
        <v>2.04898484934143</v>
      </c>
      <c r="G2731">
        <v>0</v>
      </c>
      <c r="H2731">
        <v>0</v>
      </c>
      <c r="I2731">
        <v>0.0376384954116524</v>
      </c>
      <c r="J2731">
        <v>0.0478107579789518</v>
      </c>
      <c r="K2731">
        <v>0.0854492533906043</v>
      </c>
    </row>
    <row r="2732" spans="1:11">
      <c r="A2732" s="1">
        <v>546</v>
      </c>
      <c r="B2732" t="s">
        <v>2741</v>
      </c>
      <c r="C2732">
        <v>1</v>
      </c>
      <c r="D2732">
        <v>1.53724043258372</v>
      </c>
      <c r="E2732">
        <v>6.85220627894202</v>
      </c>
      <c r="F2732">
        <v>0.867325249046986</v>
      </c>
      <c r="G2732">
        <v>0.025</v>
      </c>
      <c r="H2732">
        <v>0.00172663475186535</v>
      </c>
      <c r="I2732">
        <v>0.0384776076878555</v>
      </c>
      <c r="J2732">
        <v>0.0202380596345297</v>
      </c>
      <c r="K2732">
        <v>0.0854423020742505</v>
      </c>
    </row>
    <row r="2733" spans="1:11">
      <c r="A2733" s="1">
        <v>648</v>
      </c>
      <c r="B2733" t="s">
        <v>2742</v>
      </c>
      <c r="C2733">
        <v>1</v>
      </c>
      <c r="D2733">
        <v>0.261468035407749</v>
      </c>
      <c r="E2733">
        <v>6.85621986174764</v>
      </c>
      <c r="F2733">
        <v>0.926968070763612</v>
      </c>
      <c r="G2733">
        <v>0.025</v>
      </c>
      <c r="H2733">
        <v>0.000293681968589772</v>
      </c>
      <c r="I2733">
        <v>0.0385001454017436</v>
      </c>
      <c r="J2733">
        <v>0.0216297578284875</v>
      </c>
      <c r="K2733">
        <v>0.0854235851988208</v>
      </c>
    </row>
    <row r="2734" spans="1:11">
      <c r="A2734" s="1">
        <v>2710</v>
      </c>
      <c r="B2734" t="s">
        <v>2743</v>
      </c>
      <c r="C2734">
        <v>1</v>
      </c>
      <c r="D2734">
        <v>0.000174189794831018</v>
      </c>
      <c r="E2734">
        <v>7.42652542231161</v>
      </c>
      <c r="F2734">
        <v>0.801423348527482</v>
      </c>
      <c r="G2734">
        <v>0.025</v>
      </c>
      <c r="H2734">
        <v>1.9565069119996e-7</v>
      </c>
      <c r="I2734">
        <v>0.0417026166538162</v>
      </c>
      <c r="J2734">
        <v>0.0187003128731987</v>
      </c>
      <c r="K2734">
        <v>0.0854031251777061</v>
      </c>
    </row>
    <row r="2735" spans="1:11">
      <c r="A2735" s="1">
        <v>3873</v>
      </c>
      <c r="B2735" t="s">
        <v>2744</v>
      </c>
      <c r="C2735">
        <v>1</v>
      </c>
      <c r="D2735">
        <v>0.0478199536430801</v>
      </c>
      <c r="E2735">
        <v>6.77425026835964</v>
      </c>
      <c r="F2735">
        <v>0.955664096929895</v>
      </c>
      <c r="G2735">
        <v>0.025</v>
      </c>
      <c r="H2735">
        <v>5.37115678475595e-5</v>
      </c>
      <c r="I2735">
        <v>0.0380398565942672</v>
      </c>
      <c r="J2735">
        <v>0.0222993473388417</v>
      </c>
      <c r="K2735">
        <v>0.0853929155009565</v>
      </c>
    </row>
    <row r="2736" spans="1:11">
      <c r="A2736" s="1">
        <v>326</v>
      </c>
      <c r="B2736" t="s">
        <v>2745</v>
      </c>
      <c r="C2736">
        <v>1</v>
      </c>
      <c r="D2736">
        <v>1.99964925773065</v>
      </c>
      <c r="E2736">
        <v>6.95311907737815</v>
      </c>
      <c r="F2736">
        <v>0.818134679251326</v>
      </c>
      <c r="G2736">
        <v>0.025</v>
      </c>
      <c r="H2736">
        <v>0.00224601423873325</v>
      </c>
      <c r="I2736">
        <v>0.0390442694185219</v>
      </c>
      <c r="J2736">
        <v>0.0190902529886665</v>
      </c>
      <c r="K2736">
        <v>0.0853805366459217</v>
      </c>
    </row>
    <row r="2737" spans="1:11">
      <c r="A2737" s="1">
        <v>7274</v>
      </c>
      <c r="B2737" t="s">
        <v>2746</v>
      </c>
      <c r="C2737">
        <v>1</v>
      </c>
      <c r="D2737">
        <v>8.94789266500041</v>
      </c>
      <c r="E2737">
        <v>6.50102176613628</v>
      </c>
      <c r="F2737">
        <v>0.590791221018485</v>
      </c>
      <c r="G2737">
        <v>0.025</v>
      </c>
      <c r="H2737">
        <v>0.0100503097003399</v>
      </c>
      <c r="I2737">
        <v>0.0365055800868597</v>
      </c>
      <c r="J2737">
        <v>0.0137854489716129</v>
      </c>
      <c r="K2737">
        <v>0.0853413387588124</v>
      </c>
    </row>
    <row r="2738" spans="1:11">
      <c r="A2738" s="1">
        <v>254</v>
      </c>
      <c r="B2738" t="s">
        <v>2747</v>
      </c>
      <c r="C2738">
        <v>1</v>
      </c>
      <c r="D2738">
        <v>4.44403377660543</v>
      </c>
      <c r="E2738">
        <v>7.20153198313161</v>
      </c>
      <c r="F2738">
        <v>0.637646261414967</v>
      </c>
      <c r="G2738">
        <v>0.025</v>
      </c>
      <c r="H2738">
        <v>0.00499155694483886</v>
      </c>
      <c r="I2738">
        <v>0.040439197408585</v>
      </c>
      <c r="J2738">
        <v>0.0148787586645617</v>
      </c>
      <c r="K2738">
        <v>0.0853095130179856</v>
      </c>
    </row>
    <row r="2739" spans="1:11">
      <c r="A2739" s="1">
        <v>6733</v>
      </c>
      <c r="B2739" t="s">
        <v>2748</v>
      </c>
      <c r="C2739">
        <v>1</v>
      </c>
      <c r="D2739">
        <v>10.0250959851461</v>
      </c>
      <c r="E2739">
        <v>4.42059048954817</v>
      </c>
      <c r="F2739">
        <v>1.03671089519037</v>
      </c>
      <c r="G2739">
        <v>0.025</v>
      </c>
      <c r="H2739">
        <v>0.0112602288827687</v>
      </c>
      <c r="I2739">
        <v>0.0248232087128238</v>
      </c>
      <c r="J2739">
        <v>0.024190483262978</v>
      </c>
      <c r="K2739">
        <v>0.0852739208585705</v>
      </c>
    </row>
    <row r="2740" spans="1:11">
      <c r="A2740" s="1">
        <v>9862</v>
      </c>
      <c r="B2740" t="s">
        <v>2749</v>
      </c>
      <c r="C2740">
        <v>1</v>
      </c>
      <c r="D2740">
        <v>4.13816189510421</v>
      </c>
      <c r="E2740">
        <v>6.62614258387491</v>
      </c>
      <c r="F2740">
        <v>0.788544213236604</v>
      </c>
      <c r="G2740">
        <v>0.025</v>
      </c>
      <c r="H2740">
        <v>0.00464800039439685</v>
      </c>
      <c r="I2740">
        <v>0.0372081785701141</v>
      </c>
      <c r="J2740">
        <v>0.0183997927299833</v>
      </c>
      <c r="K2740">
        <v>0.0852559716944942</v>
      </c>
    </row>
    <row r="2741" spans="1:11">
      <c r="A2741" s="1">
        <v>8265</v>
      </c>
      <c r="B2741" t="s">
        <v>2750</v>
      </c>
      <c r="C2741">
        <v>1</v>
      </c>
      <c r="D2741">
        <v>0.66357178678973</v>
      </c>
      <c r="E2741">
        <v>5.61957515388704</v>
      </c>
      <c r="F2741">
        <v>1.19753548227514</v>
      </c>
      <c r="G2741">
        <v>0.025</v>
      </c>
      <c r="H2741">
        <v>0.000745326549538395</v>
      </c>
      <c r="I2741">
        <v>0.0315559396990411</v>
      </c>
      <c r="J2741">
        <v>0.027943144202685</v>
      </c>
      <c r="K2741">
        <v>0.0852444104512645</v>
      </c>
    </row>
    <row r="2742" spans="1:11">
      <c r="A2742" s="1">
        <v>8876</v>
      </c>
      <c r="B2742" t="s">
        <v>2751</v>
      </c>
      <c r="C2742">
        <v>1</v>
      </c>
      <c r="D2742">
        <v>17.9525012001102</v>
      </c>
      <c r="E2742">
        <v>3.81671396145058</v>
      </c>
      <c r="F2742">
        <v>0.797382220061008</v>
      </c>
      <c r="G2742">
        <v>0.025</v>
      </c>
      <c r="H2742">
        <v>0.0201643228983483</v>
      </c>
      <c r="I2742">
        <v>0.0214322243795806</v>
      </c>
      <c r="J2742">
        <v>0.0186060176834932</v>
      </c>
      <c r="K2742">
        <v>0.085202564961422</v>
      </c>
    </row>
    <row r="2743" spans="1:11">
      <c r="A2743" s="1">
        <v>356</v>
      </c>
      <c r="B2743" t="s">
        <v>2752</v>
      </c>
      <c r="C2743">
        <v>1</v>
      </c>
      <c r="D2743">
        <v>1.70491435832281</v>
      </c>
      <c r="E2743">
        <v>6.81207972890012</v>
      </c>
      <c r="F2743">
        <v>0.855129289109192</v>
      </c>
      <c r="G2743">
        <v>0.025</v>
      </c>
      <c r="H2743">
        <v>0.00191496679220612</v>
      </c>
      <c r="I2743">
        <v>0.0382522826483679</v>
      </c>
      <c r="J2743">
        <v>0.0199534806201488</v>
      </c>
      <c r="K2743">
        <v>0.0851207300607228</v>
      </c>
    </row>
    <row r="2744" spans="1:11">
      <c r="A2744" s="1">
        <v>8308</v>
      </c>
      <c r="B2744" t="s">
        <v>2753</v>
      </c>
      <c r="C2744">
        <v>1</v>
      </c>
      <c r="D2744">
        <v>2.98589785760207</v>
      </c>
      <c r="E2744">
        <v>7.70006275470192</v>
      </c>
      <c r="F2744">
        <v>0.57686314934368</v>
      </c>
      <c r="G2744">
        <v>0.025</v>
      </c>
      <c r="H2744">
        <v>0.0033537727067137</v>
      </c>
      <c r="I2744">
        <v>0.0432386273539088</v>
      </c>
      <c r="J2744">
        <v>0.0134604530770988</v>
      </c>
      <c r="K2744">
        <v>0.0850528531377213</v>
      </c>
    </row>
    <row r="2745" spans="1:11">
      <c r="A2745" s="1">
        <v>2331</v>
      </c>
      <c r="B2745" t="s">
        <v>2754</v>
      </c>
      <c r="C2745">
        <v>1</v>
      </c>
      <c r="D2745">
        <v>8.05161894157381</v>
      </c>
      <c r="E2745">
        <v>6.29437222052913</v>
      </c>
      <c r="F2745">
        <v>0.670985732951652</v>
      </c>
      <c r="G2745">
        <v>0.025</v>
      </c>
      <c r="H2745">
        <v>0.00904361138220421</v>
      </c>
      <c r="I2745">
        <v>0.0353451684149021</v>
      </c>
      <c r="J2745">
        <v>0.0156566977524466</v>
      </c>
      <c r="K2745">
        <v>0.0850454775495529</v>
      </c>
    </row>
    <row r="2746" spans="1:11">
      <c r="A2746" s="1">
        <v>8195</v>
      </c>
      <c r="B2746" t="s">
        <v>2755</v>
      </c>
      <c r="C2746">
        <v>1</v>
      </c>
      <c r="D2746">
        <v>1.13715211364175</v>
      </c>
      <c r="E2746">
        <v>7.42837334199038</v>
      </c>
      <c r="F2746">
        <v>0.730395067386309</v>
      </c>
      <c r="G2746">
        <v>0.025</v>
      </c>
      <c r="H2746">
        <v>0.00127725391289046</v>
      </c>
      <c r="I2746">
        <v>0.0417129933887748</v>
      </c>
      <c r="J2746">
        <v>0.0170429477831674</v>
      </c>
      <c r="K2746">
        <v>0.0850331950848326</v>
      </c>
    </row>
    <row r="2747" spans="1:11">
      <c r="A2747" s="1">
        <v>2673</v>
      </c>
      <c r="B2747" t="s">
        <v>2756</v>
      </c>
      <c r="C2747">
        <v>1</v>
      </c>
      <c r="D2747">
        <v>2.36056160815519</v>
      </c>
      <c r="E2747">
        <v>5.35205679323575</v>
      </c>
      <c r="F2747">
        <v>1.16989917514404</v>
      </c>
      <c r="G2747">
        <v>0.025</v>
      </c>
      <c r="H2747">
        <v>0.00265139246936763</v>
      </c>
      <c r="I2747">
        <v>0.0300537276944096</v>
      </c>
      <c r="J2747">
        <v>0.0272982820446744</v>
      </c>
      <c r="K2747">
        <v>0.0850034022084516</v>
      </c>
    </row>
    <row r="2748" spans="1:11">
      <c r="A2748" s="1">
        <v>5333</v>
      </c>
      <c r="B2748" t="s">
        <v>2757</v>
      </c>
      <c r="C2748">
        <v>0</v>
      </c>
      <c r="D2748">
        <v>0</v>
      </c>
      <c r="E2748">
        <v>8.09370743120938</v>
      </c>
      <c r="F2748">
        <v>1.69477583812031</v>
      </c>
      <c r="G2748">
        <v>0</v>
      </c>
      <c r="H2748">
        <v>0</v>
      </c>
      <c r="I2748">
        <v>0.045449084076091</v>
      </c>
      <c r="J2748">
        <v>0.0395456889058936</v>
      </c>
      <c r="K2748">
        <v>0.0849947729819847</v>
      </c>
    </row>
    <row r="2749" spans="1:11">
      <c r="A2749" s="1">
        <v>1377</v>
      </c>
      <c r="B2749" t="s">
        <v>2758</v>
      </c>
      <c r="C2749">
        <v>1</v>
      </c>
      <c r="D2749">
        <v>1.32030875261444</v>
      </c>
      <c r="E2749">
        <v>8.09508009624879</v>
      </c>
      <c r="F2749">
        <v>0.55867758428769</v>
      </c>
      <c r="G2749">
        <v>0.025</v>
      </c>
      <c r="H2749">
        <v>0.001482976200167</v>
      </c>
      <c r="I2749">
        <v>0.0454567920849751</v>
      </c>
      <c r="J2749">
        <v>0.013036113360833</v>
      </c>
      <c r="K2749">
        <v>0.0849758816459751</v>
      </c>
    </row>
    <row r="2750" spans="1:11">
      <c r="A2750" s="1">
        <v>1273</v>
      </c>
      <c r="B2750" t="s">
        <v>2759</v>
      </c>
      <c r="C2750">
        <v>1</v>
      </c>
      <c r="D2750">
        <v>0.133780869121292</v>
      </c>
      <c r="E2750">
        <v>6.49342346651767</v>
      </c>
      <c r="F2750">
        <v>1.0001286516585</v>
      </c>
      <c r="G2750">
        <v>0.025</v>
      </c>
      <c r="H2750">
        <v>0.000150263220289708</v>
      </c>
      <c r="I2750">
        <v>0.0364629128961888</v>
      </c>
      <c r="J2750">
        <v>0.0233368777361283</v>
      </c>
      <c r="K2750">
        <v>0.0849500538526068</v>
      </c>
    </row>
    <row r="2751" spans="1:11">
      <c r="A2751" s="1">
        <v>10200</v>
      </c>
      <c r="B2751" t="s">
        <v>2760</v>
      </c>
      <c r="C2751">
        <v>1</v>
      </c>
      <c r="D2751">
        <v>10.0250959851461</v>
      </c>
      <c r="E2751">
        <v>3.8682452177674</v>
      </c>
      <c r="F2751">
        <v>1.15545643059417</v>
      </c>
      <c r="G2751">
        <v>0.025</v>
      </c>
      <c r="H2751">
        <v>0.0112602288827687</v>
      </c>
      <c r="I2751">
        <v>0.0217215909548856</v>
      </c>
      <c r="J2751">
        <v>0.0269612768372187</v>
      </c>
      <c r="K2751">
        <v>0.084943096674873</v>
      </c>
    </row>
    <row r="2752" spans="1:11">
      <c r="A2752" s="1">
        <v>1518</v>
      </c>
      <c r="B2752" t="s">
        <v>2761</v>
      </c>
      <c r="C2752">
        <v>1</v>
      </c>
      <c r="D2752">
        <v>0.847349642851877</v>
      </c>
      <c r="E2752">
        <v>6.85847943827086</v>
      </c>
      <c r="F2752">
        <v>0.877363252256929</v>
      </c>
      <c r="G2752">
        <v>0.025</v>
      </c>
      <c r="H2752">
        <v>0.000951746590394906</v>
      </c>
      <c r="I2752">
        <v>0.0385128337382387</v>
      </c>
      <c r="J2752">
        <v>0.0204722851546533</v>
      </c>
      <c r="K2752">
        <v>0.0849368654832869</v>
      </c>
    </row>
    <row r="2753" spans="1:11">
      <c r="A2753" s="1">
        <v>84</v>
      </c>
      <c r="B2753" t="s">
        <v>2762</v>
      </c>
      <c r="C2753">
        <v>0</v>
      </c>
      <c r="D2753">
        <v>0</v>
      </c>
      <c r="E2753">
        <v>6.7346802523409</v>
      </c>
      <c r="F2753">
        <v>2.01925664615858</v>
      </c>
      <c r="G2753">
        <v>0</v>
      </c>
      <c r="H2753">
        <v>0</v>
      </c>
      <c r="I2753">
        <v>0.0378176566938862</v>
      </c>
      <c r="J2753">
        <v>0.0471170837782953</v>
      </c>
      <c r="K2753">
        <v>0.0849347404721815</v>
      </c>
    </row>
    <row r="2754" spans="1:11">
      <c r="A2754" s="1">
        <v>244</v>
      </c>
      <c r="B2754" t="s">
        <v>2763</v>
      </c>
      <c r="C2754">
        <v>1</v>
      </c>
      <c r="D2754">
        <v>1.38848162951915</v>
      </c>
      <c r="E2754">
        <v>7.23344564101847</v>
      </c>
      <c r="F2754">
        <v>0.760920855808329</v>
      </c>
      <c r="G2754">
        <v>0.025</v>
      </c>
      <c r="H2754">
        <v>0.0015595482548068</v>
      </c>
      <c r="I2754">
        <v>0.0406184040988197</v>
      </c>
      <c r="J2754">
        <v>0.0177552327387301</v>
      </c>
      <c r="K2754">
        <v>0.0849331850923567</v>
      </c>
    </row>
    <row r="2755" spans="1:11">
      <c r="A2755" s="1">
        <v>5320</v>
      </c>
      <c r="B2755" t="s">
        <v>2764</v>
      </c>
      <c r="C2755">
        <v>0</v>
      </c>
      <c r="D2755">
        <v>0</v>
      </c>
      <c r="E2755">
        <v>8.06491325530879</v>
      </c>
      <c r="F2755">
        <v>1.69874614791651</v>
      </c>
      <c r="G2755">
        <v>0</v>
      </c>
      <c r="H2755">
        <v>0</v>
      </c>
      <c r="I2755">
        <v>0.0452873944014234</v>
      </c>
      <c r="J2755">
        <v>0.039638331621543</v>
      </c>
      <c r="K2755">
        <v>0.0849257260229663</v>
      </c>
    </row>
    <row r="2756" spans="1:11">
      <c r="A2756" s="1">
        <v>3318</v>
      </c>
      <c r="B2756" t="s">
        <v>2765</v>
      </c>
      <c r="C2756">
        <v>1</v>
      </c>
      <c r="D2756">
        <v>7.29452183100802</v>
      </c>
      <c r="E2756">
        <v>6.55067003759804</v>
      </c>
      <c r="F2756">
        <v>0.638746019245817</v>
      </c>
      <c r="G2756">
        <v>0.025</v>
      </c>
      <c r="H2756">
        <v>0.00819323680583258</v>
      </c>
      <c r="I2756">
        <v>0.0367843730236043</v>
      </c>
      <c r="J2756">
        <v>0.0149044202771906</v>
      </c>
      <c r="K2756">
        <v>0.0848820301066274</v>
      </c>
    </row>
    <row r="2757" spans="1:11">
      <c r="A2757" s="1">
        <v>10246</v>
      </c>
      <c r="B2757" t="s">
        <v>2766</v>
      </c>
      <c r="C2757">
        <v>1</v>
      </c>
      <c r="D2757">
        <v>5.59733402736157</v>
      </c>
      <c r="E2757">
        <v>6.93565918558019</v>
      </c>
      <c r="F2757">
        <v>0.625581598063286</v>
      </c>
      <c r="G2757">
        <v>0.025</v>
      </c>
      <c r="H2757">
        <v>0.00628694851149421</v>
      </c>
      <c r="I2757">
        <v>0.0389462258337952</v>
      </c>
      <c r="J2757">
        <v>0.0145972433084135</v>
      </c>
      <c r="K2757">
        <v>0.0848304176537029</v>
      </c>
    </row>
    <row r="2758" spans="1:11">
      <c r="A2758" s="1">
        <v>1347</v>
      </c>
      <c r="B2758" t="s">
        <v>2767</v>
      </c>
      <c r="C2758">
        <v>1</v>
      </c>
      <c r="D2758">
        <v>0.0231123349273293</v>
      </c>
      <c r="E2758">
        <v>6.75206946222858</v>
      </c>
      <c r="F2758">
        <v>0.93763031371705</v>
      </c>
      <c r="G2758">
        <v>0.025</v>
      </c>
      <c r="H2758">
        <v>2.59598692803084e-5</v>
      </c>
      <c r="I2758">
        <v>0.0379153033742139</v>
      </c>
      <c r="J2758">
        <v>0.0218785492812517</v>
      </c>
      <c r="K2758">
        <v>0.084819812524746</v>
      </c>
    </row>
    <row r="2759" spans="1:11">
      <c r="A2759" s="1">
        <v>5326</v>
      </c>
      <c r="B2759" t="s">
        <v>2768</v>
      </c>
      <c r="C2759">
        <v>0</v>
      </c>
      <c r="D2759">
        <v>0</v>
      </c>
      <c r="E2759">
        <v>8.05588190248802</v>
      </c>
      <c r="F2759">
        <v>1.69629063278529</v>
      </c>
      <c r="G2759">
        <v>0</v>
      </c>
      <c r="H2759">
        <v>0</v>
      </c>
      <c r="I2759">
        <v>0.0452366801005717</v>
      </c>
      <c r="J2759">
        <v>0.0395810349364601</v>
      </c>
      <c r="K2759">
        <v>0.0848177150370318</v>
      </c>
    </row>
    <row r="2760" spans="1:11">
      <c r="A2760" s="1">
        <v>4326</v>
      </c>
      <c r="B2760" t="s">
        <v>2769</v>
      </c>
      <c r="C2760">
        <v>1</v>
      </c>
      <c r="D2760">
        <v>3.38450075929793</v>
      </c>
      <c r="E2760">
        <v>6.77406184797802</v>
      </c>
      <c r="F2760">
        <v>0.769667490092514</v>
      </c>
      <c r="G2760">
        <v>0.025</v>
      </c>
      <c r="H2760">
        <v>0.00380148511895208</v>
      </c>
      <c r="I2760">
        <v>0.0380387985459206</v>
      </c>
      <c r="J2760">
        <v>0.0179593256167355</v>
      </c>
      <c r="K2760">
        <v>0.0847996092816082</v>
      </c>
    </row>
    <row r="2761" spans="1:11">
      <c r="A2761" s="1">
        <v>1216</v>
      </c>
      <c r="B2761" t="s">
        <v>2770</v>
      </c>
      <c r="C2761">
        <v>1</v>
      </c>
      <c r="D2761">
        <v>2.49924835024579</v>
      </c>
      <c r="E2761">
        <v>7.39762785565964</v>
      </c>
      <c r="F2761">
        <v>0.661614529426123</v>
      </c>
      <c r="G2761">
        <v>0.025</v>
      </c>
      <c r="H2761">
        <v>0.00280716598627555</v>
      </c>
      <c r="I2761">
        <v>0.041540346402819</v>
      </c>
      <c r="J2761">
        <v>0.0154380312533387</v>
      </c>
      <c r="K2761">
        <v>0.0847855436424333</v>
      </c>
    </row>
    <row r="2762" spans="1:11">
      <c r="A2762" s="1">
        <v>5311</v>
      </c>
      <c r="B2762" t="s">
        <v>2771</v>
      </c>
      <c r="C2762">
        <v>0</v>
      </c>
      <c r="D2762">
        <v>0</v>
      </c>
      <c r="E2762">
        <v>8.09789221894929</v>
      </c>
      <c r="F2762">
        <v>1.68340861398676</v>
      </c>
      <c r="G2762">
        <v>0</v>
      </c>
      <c r="H2762">
        <v>0</v>
      </c>
      <c r="I2762">
        <v>0.0454725831673849</v>
      </c>
      <c r="J2762">
        <v>0.0392804475098352</v>
      </c>
      <c r="K2762">
        <v>0.0847530306772201</v>
      </c>
    </row>
    <row r="2763" spans="1:11">
      <c r="A2763" s="1">
        <v>1292</v>
      </c>
      <c r="B2763" t="s">
        <v>2772</v>
      </c>
      <c r="C2763">
        <v>0</v>
      </c>
      <c r="D2763">
        <v>0</v>
      </c>
      <c r="E2763">
        <v>8.30634216179154</v>
      </c>
      <c r="F2763">
        <v>1.63255113755319</v>
      </c>
      <c r="G2763">
        <v>0</v>
      </c>
      <c r="H2763">
        <v>0</v>
      </c>
      <c r="I2763">
        <v>0.0466431047186536</v>
      </c>
      <c r="J2763">
        <v>0.0380937454715225</v>
      </c>
      <c r="K2763">
        <v>0.0847368501901761</v>
      </c>
    </row>
    <row r="2764" spans="1:11">
      <c r="A2764" s="1">
        <v>4814</v>
      </c>
      <c r="B2764" t="s">
        <v>2773</v>
      </c>
      <c r="C2764">
        <v>1</v>
      </c>
      <c r="D2764">
        <v>0.981162355470648</v>
      </c>
      <c r="E2764">
        <v>7.23540928127451</v>
      </c>
      <c r="F2764">
        <v>0.770836790320265</v>
      </c>
      <c r="G2764">
        <v>0.025</v>
      </c>
      <c r="H2764">
        <v>0.00110204557743144</v>
      </c>
      <c r="I2764">
        <v>0.0406294306465237</v>
      </c>
      <c r="J2764">
        <v>0.0179866099230161</v>
      </c>
      <c r="K2764">
        <v>0.0847180861469713</v>
      </c>
    </row>
    <row r="2765" spans="1:11">
      <c r="A2765" s="1">
        <v>113</v>
      </c>
      <c r="B2765" t="s">
        <v>2774</v>
      </c>
      <c r="C2765">
        <v>1</v>
      </c>
      <c r="D2765">
        <v>0.00288324026646032</v>
      </c>
      <c r="E2765">
        <v>6.46872302629541</v>
      </c>
      <c r="F2765">
        <v>1.00240125260125</v>
      </c>
      <c r="G2765">
        <v>0.025</v>
      </c>
      <c r="H2765">
        <v>3.23846727976092e-6</v>
      </c>
      <c r="I2765">
        <v>0.0363242110226755</v>
      </c>
      <c r="J2765">
        <v>0.0233899063242563</v>
      </c>
      <c r="K2765">
        <v>0.0847173558142116</v>
      </c>
    </row>
    <row r="2766" spans="1:11">
      <c r="A2766" s="1">
        <v>6099</v>
      </c>
      <c r="B2766" t="s">
        <v>2775</v>
      </c>
      <c r="C2766">
        <v>1</v>
      </c>
      <c r="D2766">
        <v>2.23167893288188</v>
      </c>
      <c r="E2766">
        <v>5.99008289047486</v>
      </c>
      <c r="F2766">
        <v>1.00868556327856</v>
      </c>
      <c r="G2766">
        <v>0.025</v>
      </c>
      <c r="H2766">
        <v>0.0025066309204756</v>
      </c>
      <c r="I2766">
        <v>0.0336364741653711</v>
      </c>
      <c r="J2766">
        <v>0.0235365436490535</v>
      </c>
      <c r="K2766">
        <v>0.0846796487349003</v>
      </c>
    </row>
    <row r="2767" spans="1:11">
      <c r="A2767" s="1">
        <v>6244</v>
      </c>
      <c r="B2767" t="s">
        <v>2776</v>
      </c>
      <c r="C2767">
        <v>1</v>
      </c>
      <c r="D2767">
        <v>3.1765461538243</v>
      </c>
      <c r="E2767">
        <v>8.01422125799581</v>
      </c>
      <c r="F2767">
        <v>0.475621638464043</v>
      </c>
      <c r="G2767">
        <v>0.025</v>
      </c>
      <c r="H2767">
        <v>0.00356790965410582</v>
      </c>
      <c r="I2767">
        <v>0.0450027405678812</v>
      </c>
      <c r="J2767">
        <v>0.0110980962370053</v>
      </c>
      <c r="K2767">
        <v>0.0846687464589922</v>
      </c>
    </row>
    <row r="2768" spans="1:11">
      <c r="A2768" s="1">
        <v>8194</v>
      </c>
      <c r="B2768" t="s">
        <v>2777</v>
      </c>
      <c r="C2768">
        <v>1</v>
      </c>
      <c r="D2768">
        <v>5.16668794255021</v>
      </c>
      <c r="E2768">
        <v>4.50641051217452</v>
      </c>
      <c r="F2768">
        <v>1.2233618405486</v>
      </c>
      <c r="G2768">
        <v>0.025</v>
      </c>
      <c r="H2768">
        <v>0.00580324506470139</v>
      </c>
      <c r="I2768">
        <v>0.02530511906811</v>
      </c>
      <c r="J2768">
        <v>0.0285457732388571</v>
      </c>
      <c r="K2768">
        <v>0.0846541373716686</v>
      </c>
    </row>
    <row r="2769" spans="1:11">
      <c r="A2769" s="1">
        <v>5339</v>
      </c>
      <c r="B2769" t="s">
        <v>2778</v>
      </c>
      <c r="C2769">
        <v>0</v>
      </c>
      <c r="D2769">
        <v>0</v>
      </c>
      <c r="E2769">
        <v>8.02164875209051</v>
      </c>
      <c r="F2769">
        <v>1.69709170028301</v>
      </c>
      <c r="G2769">
        <v>0</v>
      </c>
      <c r="H2769">
        <v>0</v>
      </c>
      <c r="I2769">
        <v>0.0450444486239796</v>
      </c>
      <c r="J2769">
        <v>0.0395997269459548</v>
      </c>
      <c r="K2769">
        <v>0.0846441755699344</v>
      </c>
    </row>
    <row r="2770" spans="1:11">
      <c r="A2770" s="1">
        <v>5310</v>
      </c>
      <c r="B2770" t="s">
        <v>2779</v>
      </c>
      <c r="C2770">
        <v>0</v>
      </c>
      <c r="D2770">
        <v>0</v>
      </c>
      <c r="E2770">
        <v>8.06738142917974</v>
      </c>
      <c r="F2770">
        <v>1.68534469374487</v>
      </c>
      <c r="G2770">
        <v>0</v>
      </c>
      <c r="H2770">
        <v>0</v>
      </c>
      <c r="I2770">
        <v>0.0453012540872013</v>
      </c>
      <c r="J2770">
        <v>0.0393256237544389</v>
      </c>
      <c r="K2770">
        <v>0.0846268778416402</v>
      </c>
    </row>
    <row r="2771" spans="1:11">
      <c r="A2771" s="1">
        <v>367</v>
      </c>
      <c r="B2771" t="s">
        <v>2780</v>
      </c>
      <c r="C2771">
        <v>1</v>
      </c>
      <c r="D2771">
        <v>1.32030875261444</v>
      </c>
      <c r="E2771">
        <v>6.61666994442588</v>
      </c>
      <c r="F2771">
        <v>0.899325896766315</v>
      </c>
      <c r="G2771">
        <v>0.025</v>
      </c>
      <c r="H2771">
        <v>0.001482976200167</v>
      </c>
      <c r="I2771">
        <v>0.0371549862858117</v>
      </c>
      <c r="J2771">
        <v>0.0209847587737499</v>
      </c>
      <c r="K2771">
        <v>0.0846227212597285</v>
      </c>
    </row>
    <row r="2772" spans="1:11">
      <c r="A2772" s="1">
        <v>5331</v>
      </c>
      <c r="B2772" t="s">
        <v>2781</v>
      </c>
      <c r="C2772">
        <v>0</v>
      </c>
      <c r="D2772">
        <v>0</v>
      </c>
      <c r="E2772">
        <v>8.09080739062222</v>
      </c>
      <c r="F2772">
        <v>1.67789500656847</v>
      </c>
      <c r="G2772">
        <v>0</v>
      </c>
      <c r="H2772">
        <v>0</v>
      </c>
      <c r="I2772">
        <v>0.0454327993030633</v>
      </c>
      <c r="J2772">
        <v>0.0391517936791583</v>
      </c>
      <c r="K2772">
        <v>0.0845845929822217</v>
      </c>
    </row>
    <row r="2773" spans="1:11">
      <c r="A2773" s="1">
        <v>6246</v>
      </c>
      <c r="B2773" t="s">
        <v>2782</v>
      </c>
      <c r="C2773">
        <v>1</v>
      </c>
      <c r="D2773">
        <v>3.61212162528449</v>
      </c>
      <c r="E2773">
        <v>7.96910509704663</v>
      </c>
      <c r="F2773">
        <v>0.460847147456893</v>
      </c>
      <c r="G2773">
        <v>0.025</v>
      </c>
      <c r="H2773">
        <v>0.00405714980817804</v>
      </c>
      <c r="I2773">
        <v>0.0447493970649689</v>
      </c>
      <c r="J2773">
        <v>0.0107533500989203</v>
      </c>
      <c r="K2773">
        <v>0.0845598969720672</v>
      </c>
    </row>
    <row r="2774" spans="1:11">
      <c r="A2774" s="1">
        <v>5324</v>
      </c>
      <c r="B2774" t="s">
        <v>2783</v>
      </c>
      <c r="C2774">
        <v>0</v>
      </c>
      <c r="D2774">
        <v>0</v>
      </c>
      <c r="E2774">
        <v>8.03521634546484</v>
      </c>
      <c r="F2774">
        <v>1.69000510305591</v>
      </c>
      <c r="G2774">
        <v>0</v>
      </c>
      <c r="H2774">
        <v>0</v>
      </c>
      <c r="I2774">
        <v>0.045120635550332</v>
      </c>
      <c r="J2774">
        <v>0.0394343691664533</v>
      </c>
      <c r="K2774">
        <v>0.0845550047167853</v>
      </c>
    </row>
    <row r="2775" spans="1:11">
      <c r="A2775" s="1">
        <v>14285</v>
      </c>
      <c r="B2775" t="s">
        <v>2784</v>
      </c>
      <c r="C2775">
        <v>1</v>
      </c>
      <c r="D2775">
        <v>15.117696083265</v>
      </c>
      <c r="E2775">
        <v>6.18844975949819</v>
      </c>
      <c r="F2775">
        <v>0.335284589763871</v>
      </c>
      <c r="G2775">
        <v>0.025</v>
      </c>
      <c r="H2775">
        <v>0.0169802581770711</v>
      </c>
      <c r="I2775">
        <v>0.0347503756233591</v>
      </c>
      <c r="J2775">
        <v>0.00782348897329569</v>
      </c>
      <c r="K2775">
        <v>0.0845541227737259</v>
      </c>
    </row>
    <row r="2776" spans="1:11">
      <c r="A2776" s="1">
        <v>6710</v>
      </c>
      <c r="B2776" t="s">
        <v>2785</v>
      </c>
      <c r="C2776">
        <v>1</v>
      </c>
      <c r="D2776">
        <v>1.03047579280653</v>
      </c>
      <c r="E2776">
        <v>5.34111343502658</v>
      </c>
      <c r="F2776">
        <v>1.21686898664216</v>
      </c>
      <c r="G2776">
        <v>0.025</v>
      </c>
      <c r="H2776">
        <v>0.00115743463228148</v>
      </c>
      <c r="I2776">
        <v>0.0299922767942442</v>
      </c>
      <c r="J2776">
        <v>0.0283942697922537</v>
      </c>
      <c r="K2776">
        <v>0.0845439812187793</v>
      </c>
    </row>
    <row r="2777" spans="1:11">
      <c r="A2777" s="1">
        <v>5327</v>
      </c>
      <c r="B2777" t="s">
        <v>2786</v>
      </c>
      <c r="C2777">
        <v>0</v>
      </c>
      <c r="D2777">
        <v>0</v>
      </c>
      <c r="E2777">
        <v>8.03222202355816</v>
      </c>
      <c r="F2777">
        <v>1.6889452070546</v>
      </c>
      <c r="G2777">
        <v>0</v>
      </c>
      <c r="H2777">
        <v>0</v>
      </c>
      <c r="I2777">
        <v>0.0451038213537177</v>
      </c>
      <c r="J2777">
        <v>0.0394096376848038</v>
      </c>
      <c r="K2777">
        <v>0.0845134590385215</v>
      </c>
    </row>
    <row r="2778" spans="1:11">
      <c r="A2778" s="1">
        <v>3180</v>
      </c>
      <c r="B2778" t="s">
        <v>2787</v>
      </c>
      <c r="C2778">
        <v>1</v>
      </c>
      <c r="D2778">
        <v>1.46068330311193</v>
      </c>
      <c r="E2778">
        <v>6.42340499596285</v>
      </c>
      <c r="F2778">
        <v>0.933758083922736</v>
      </c>
      <c r="G2778">
        <v>0.025</v>
      </c>
      <c r="H2778">
        <v>0.0016406454703924</v>
      </c>
      <c r="I2778">
        <v>0.0360697339504248</v>
      </c>
      <c r="J2778">
        <v>0.0217881951521842</v>
      </c>
      <c r="K2778">
        <v>0.0844985745730014</v>
      </c>
    </row>
    <row r="2779" spans="1:11">
      <c r="A2779" s="1">
        <v>3358</v>
      </c>
      <c r="B2779" t="s">
        <v>2788</v>
      </c>
      <c r="C2779">
        <v>1</v>
      </c>
      <c r="D2779">
        <v>10.0250959851461</v>
      </c>
      <c r="E2779">
        <v>4.70894264192633</v>
      </c>
      <c r="F2779">
        <v>0.930358490526786</v>
      </c>
      <c r="G2779">
        <v>0.025</v>
      </c>
      <c r="H2779">
        <v>0.0112602288827687</v>
      </c>
      <c r="I2779">
        <v>0.0264424099661854</v>
      </c>
      <c r="J2779">
        <v>0.0217088694621319</v>
      </c>
      <c r="K2779">
        <v>0.084411508311086</v>
      </c>
    </row>
    <row r="2780" spans="1:11">
      <c r="A2780" s="1">
        <v>1579</v>
      </c>
      <c r="B2780" t="s">
        <v>2789</v>
      </c>
      <c r="C2780">
        <v>1</v>
      </c>
      <c r="D2780">
        <v>0.00833136604990605</v>
      </c>
      <c r="E2780">
        <v>6.07619212187738</v>
      </c>
      <c r="F2780">
        <v>1.08240320980688</v>
      </c>
      <c r="G2780">
        <v>0.025</v>
      </c>
      <c r="H2780">
        <v>9.3578244803911e-6</v>
      </c>
      <c r="I2780">
        <v>0.034120008532162</v>
      </c>
      <c r="J2780">
        <v>0.025256662056994</v>
      </c>
      <c r="K2780">
        <v>0.0843860284136364</v>
      </c>
    </row>
    <row r="2781" spans="1:11">
      <c r="A2781" s="1">
        <v>10237</v>
      </c>
      <c r="B2781" t="s">
        <v>2790</v>
      </c>
      <c r="C2781">
        <v>1</v>
      </c>
      <c r="D2781">
        <v>3.1765461538243</v>
      </c>
      <c r="E2781">
        <v>6.75281325752485</v>
      </c>
      <c r="F2781">
        <v>0.766765414535518</v>
      </c>
      <c r="G2781">
        <v>0.025</v>
      </c>
      <c r="H2781">
        <v>0.00356790965410582</v>
      </c>
      <c r="I2781">
        <v>0.0379194800528551</v>
      </c>
      <c r="J2781">
        <v>0.0178916089461429</v>
      </c>
      <c r="K2781">
        <v>0.0843789986531038</v>
      </c>
    </row>
    <row r="2782" spans="1:11">
      <c r="A2782" s="1">
        <v>4190</v>
      </c>
      <c r="B2782" t="s">
        <v>2791</v>
      </c>
      <c r="C2782">
        <v>1</v>
      </c>
      <c r="D2782">
        <v>12.9936858106733</v>
      </c>
      <c r="E2782">
        <v>4.08021054823821</v>
      </c>
      <c r="F2782">
        <v>0.93529112931053</v>
      </c>
      <c r="G2782">
        <v>0.025</v>
      </c>
      <c r="H2782">
        <v>0.0145945611369458</v>
      </c>
      <c r="I2782">
        <v>0.0229118526745811</v>
      </c>
      <c r="J2782">
        <v>0.02182396704285</v>
      </c>
      <c r="K2782">
        <v>0.084330380854377</v>
      </c>
    </row>
    <row r="2783" spans="1:11">
      <c r="A2783" s="1">
        <v>6197</v>
      </c>
      <c r="B2783" t="s">
        <v>2792</v>
      </c>
      <c r="C2783">
        <v>1</v>
      </c>
      <c r="D2783">
        <v>8.05161894157381</v>
      </c>
      <c r="E2783">
        <v>6.3759215853524</v>
      </c>
      <c r="F2783">
        <v>0.619757376663738</v>
      </c>
      <c r="G2783">
        <v>0.025</v>
      </c>
      <c r="H2783">
        <v>0.00904361138220421</v>
      </c>
      <c r="I2783">
        <v>0.0358030974875435</v>
      </c>
      <c r="J2783">
        <v>0.0144613416496779</v>
      </c>
      <c r="K2783">
        <v>0.0843080505194256</v>
      </c>
    </row>
    <row r="2784" spans="1:11">
      <c r="A2784" s="1">
        <v>5318</v>
      </c>
      <c r="B2784" t="s">
        <v>2793</v>
      </c>
      <c r="C2784">
        <v>0</v>
      </c>
      <c r="D2784">
        <v>0</v>
      </c>
      <c r="E2784">
        <v>8.04615989985202</v>
      </c>
      <c r="F2784">
        <v>1.67670330994652</v>
      </c>
      <c r="G2784">
        <v>0</v>
      </c>
      <c r="H2784">
        <v>0</v>
      </c>
      <c r="I2784">
        <v>0.0451820875521077</v>
      </c>
      <c r="J2784">
        <v>0.0391239867781973</v>
      </c>
      <c r="K2784">
        <v>0.084306074330305</v>
      </c>
    </row>
    <row r="2785" spans="1:11">
      <c r="A2785" s="1">
        <v>9868</v>
      </c>
      <c r="B2785" t="s">
        <v>2794</v>
      </c>
      <c r="C2785">
        <v>1</v>
      </c>
      <c r="D2785">
        <v>12.9936858106733</v>
      </c>
      <c r="E2785">
        <v>3.97782738511778</v>
      </c>
      <c r="F2785">
        <v>0.958686482735905</v>
      </c>
      <c r="G2785">
        <v>0.025</v>
      </c>
      <c r="H2785">
        <v>0.0145945611369458</v>
      </c>
      <c r="I2785">
        <v>0.0223369343163151</v>
      </c>
      <c r="J2785">
        <v>0.0223698713138417</v>
      </c>
      <c r="K2785">
        <v>0.0843013667671026</v>
      </c>
    </row>
    <row r="2786" spans="1:11">
      <c r="A2786" s="1">
        <v>432</v>
      </c>
      <c r="B2786" t="s">
        <v>2795</v>
      </c>
      <c r="C2786">
        <v>1</v>
      </c>
      <c r="D2786">
        <v>0.325531071395015</v>
      </c>
      <c r="E2786">
        <v>6.11627398040506</v>
      </c>
      <c r="F2786">
        <v>1.05313763866578</v>
      </c>
      <c r="G2786">
        <v>0.025</v>
      </c>
      <c r="H2786">
        <v>0.000365637833073313</v>
      </c>
      <c r="I2786">
        <v>0.034345082612691</v>
      </c>
      <c r="J2786">
        <v>0.0245737828549382</v>
      </c>
      <c r="K2786">
        <v>0.0842845033007026</v>
      </c>
    </row>
    <row r="2787" spans="1:11">
      <c r="A2787" s="1">
        <v>2538</v>
      </c>
      <c r="B2787" t="s">
        <v>2796</v>
      </c>
      <c r="C2787">
        <v>1</v>
      </c>
      <c r="D2787">
        <v>1.61851597259109</v>
      </c>
      <c r="E2787">
        <v>6.62929256533786</v>
      </c>
      <c r="F2787">
        <v>0.866765701984499</v>
      </c>
      <c r="G2787">
        <v>0.025</v>
      </c>
      <c r="H2787">
        <v>0.00181792377138293</v>
      </c>
      <c r="I2787">
        <v>0.0372258668512343</v>
      </c>
      <c r="J2787">
        <v>0.0202250032328725</v>
      </c>
      <c r="K2787">
        <v>0.0842687938554897</v>
      </c>
    </row>
    <row r="2788" spans="1:11">
      <c r="A2788" s="1">
        <v>369</v>
      </c>
      <c r="B2788" t="s">
        <v>2797</v>
      </c>
      <c r="C2788">
        <v>1</v>
      </c>
      <c r="D2788">
        <v>2.11165154376613</v>
      </c>
      <c r="E2788">
        <v>6.63251992472658</v>
      </c>
      <c r="F2788">
        <v>0.842021623339221</v>
      </c>
      <c r="G2788">
        <v>0.025</v>
      </c>
      <c r="H2788">
        <v>0.00237181566527534</v>
      </c>
      <c r="I2788">
        <v>0.0372439896372935</v>
      </c>
      <c r="J2788">
        <v>0.019647627975119</v>
      </c>
      <c r="K2788">
        <v>0.0842634332776878</v>
      </c>
    </row>
    <row r="2789" spans="1:11">
      <c r="A2789" s="1">
        <v>5342</v>
      </c>
      <c r="B2789" t="s">
        <v>2798</v>
      </c>
      <c r="C2789">
        <v>1</v>
      </c>
      <c r="D2789">
        <v>0.308454876782304</v>
      </c>
      <c r="E2789">
        <v>6.58849225225181</v>
      </c>
      <c r="F2789">
        <v>0.938795496497148</v>
      </c>
      <c r="G2789">
        <v>0.025</v>
      </c>
      <c r="H2789">
        <v>0.00034645778132411</v>
      </c>
      <c r="I2789">
        <v>0.0369967583894398</v>
      </c>
      <c r="J2789">
        <v>0.0219057375115202</v>
      </c>
      <c r="K2789">
        <v>0.0842489536822841</v>
      </c>
    </row>
    <row r="2790" spans="1:11">
      <c r="A2790" s="1">
        <v>5332</v>
      </c>
      <c r="B2790" t="s">
        <v>2799</v>
      </c>
      <c r="C2790">
        <v>0</v>
      </c>
      <c r="D2790">
        <v>0</v>
      </c>
      <c r="E2790">
        <v>7.98623357491948</v>
      </c>
      <c r="F2790">
        <v>1.6879174876759</v>
      </c>
      <c r="G2790">
        <v>0</v>
      </c>
      <c r="H2790">
        <v>0</v>
      </c>
      <c r="I2790">
        <v>0.0448455796410695</v>
      </c>
      <c r="J2790">
        <v>0.0393856570084699</v>
      </c>
      <c r="K2790">
        <v>0.0842312366495394</v>
      </c>
    </row>
    <row r="2791" spans="1:11">
      <c r="A2791" s="1">
        <v>11205</v>
      </c>
      <c r="B2791" t="s">
        <v>2800</v>
      </c>
      <c r="C2791">
        <v>1</v>
      </c>
      <c r="D2791">
        <v>4.13816189510421</v>
      </c>
      <c r="E2791">
        <v>6.99862852020452</v>
      </c>
      <c r="F2791">
        <v>0.654756133059631</v>
      </c>
      <c r="G2791">
        <v>0.025</v>
      </c>
      <c r="H2791">
        <v>0.00464800039439685</v>
      </c>
      <c r="I2791">
        <v>0.0392998213409075</v>
      </c>
      <c r="J2791">
        <v>0.0152779982843749</v>
      </c>
      <c r="K2791">
        <v>0.0842258200196792</v>
      </c>
    </row>
    <row r="2792" spans="1:11">
      <c r="A2792" s="1">
        <v>8567</v>
      </c>
      <c r="B2792" t="s">
        <v>2801</v>
      </c>
      <c r="C2792">
        <v>1</v>
      </c>
      <c r="D2792">
        <v>15.117696083265</v>
      </c>
      <c r="E2792">
        <v>5.39675518353044</v>
      </c>
      <c r="F2792">
        <v>0.508936031459931</v>
      </c>
      <c r="G2792">
        <v>0.025</v>
      </c>
      <c r="H2792">
        <v>0.0169802581770711</v>
      </c>
      <c r="I2792">
        <v>0.0303047252645387</v>
      </c>
      <c r="J2792">
        <v>0.0118754501453341</v>
      </c>
      <c r="K2792">
        <v>0.0841604335869438</v>
      </c>
    </row>
    <row r="2793" spans="1:11">
      <c r="A2793" s="1">
        <v>7076</v>
      </c>
      <c r="B2793" t="s">
        <v>2802</v>
      </c>
      <c r="C2793">
        <v>0</v>
      </c>
      <c r="D2793">
        <v>0</v>
      </c>
      <c r="E2793">
        <v>8.45543115736811</v>
      </c>
      <c r="F2793">
        <v>1.57103458960813</v>
      </c>
      <c r="G2793">
        <v>0</v>
      </c>
      <c r="H2793">
        <v>0</v>
      </c>
      <c r="I2793">
        <v>0.047480293158237</v>
      </c>
      <c r="J2793">
        <v>0.0366583259824778</v>
      </c>
      <c r="K2793">
        <v>0.0841386191407148</v>
      </c>
    </row>
    <row r="2794" spans="1:11">
      <c r="A2794" s="1">
        <v>292</v>
      </c>
      <c r="B2794" t="s">
        <v>2803</v>
      </c>
      <c r="C2794">
        <v>0</v>
      </c>
      <c r="D2794">
        <v>0</v>
      </c>
      <c r="E2794">
        <v>7.88861621542373</v>
      </c>
      <c r="F2794">
        <v>1.70721777634415</v>
      </c>
      <c r="G2794">
        <v>0</v>
      </c>
      <c r="H2794">
        <v>0</v>
      </c>
      <c r="I2794">
        <v>0.0442974229876797</v>
      </c>
      <c r="J2794">
        <v>0.0398360075470491</v>
      </c>
      <c r="K2794">
        <v>0.0841334305347288</v>
      </c>
    </row>
    <row r="2795" spans="1:11">
      <c r="A2795" s="1">
        <v>1741</v>
      </c>
      <c r="B2795" t="s">
        <v>2804</v>
      </c>
      <c r="C2795">
        <v>1</v>
      </c>
      <c r="D2795">
        <v>3.86221821757156</v>
      </c>
      <c r="E2795">
        <v>6.24629085728219</v>
      </c>
      <c r="F2795">
        <v>0.844621237010627</v>
      </c>
      <c r="G2795">
        <v>0.025</v>
      </c>
      <c r="H2795">
        <v>0.0043380593252665</v>
      </c>
      <c r="I2795">
        <v>0.0350751742324738</v>
      </c>
      <c r="J2795">
        <v>0.0197082870376408</v>
      </c>
      <c r="K2795">
        <v>0.0841215205953811</v>
      </c>
    </row>
    <row r="2796" spans="1:11">
      <c r="A2796" s="1">
        <v>12180</v>
      </c>
      <c r="B2796" t="s">
        <v>2805</v>
      </c>
      <c r="C2796">
        <v>1</v>
      </c>
      <c r="D2796">
        <v>21.924578067761</v>
      </c>
      <c r="E2796">
        <v>5.14980694242104</v>
      </c>
      <c r="F2796">
        <v>0.238507475123542</v>
      </c>
      <c r="G2796">
        <v>0.025</v>
      </c>
      <c r="H2796">
        <v>0.0246257759094685</v>
      </c>
      <c r="I2796">
        <v>0.028918021894295</v>
      </c>
      <c r="J2796">
        <v>0.00556530380054675</v>
      </c>
      <c r="K2796">
        <v>0.0841091016043102</v>
      </c>
    </row>
    <row r="2797" spans="1:11">
      <c r="A2797" s="1">
        <v>10012</v>
      </c>
      <c r="B2797" t="s">
        <v>2806</v>
      </c>
      <c r="C2797">
        <v>1</v>
      </c>
      <c r="D2797">
        <v>7.29452183100802</v>
      </c>
      <c r="E2797">
        <v>7.15404415458179</v>
      </c>
      <c r="F2797">
        <v>0.458149723744979</v>
      </c>
      <c r="G2797">
        <v>0.025</v>
      </c>
      <c r="H2797">
        <v>0.00819323680583258</v>
      </c>
      <c r="I2797">
        <v>0.0401725361373819</v>
      </c>
      <c r="J2797">
        <v>0.0106904087490619</v>
      </c>
      <c r="K2797">
        <v>0.0840561816922764</v>
      </c>
    </row>
    <row r="2798" spans="1:11">
      <c r="A2798" s="1">
        <v>5341</v>
      </c>
      <c r="B2798" t="s">
        <v>2807</v>
      </c>
      <c r="C2798">
        <v>0</v>
      </c>
      <c r="D2798">
        <v>0</v>
      </c>
      <c r="E2798">
        <v>7.95637969455953</v>
      </c>
      <c r="F2798">
        <v>1.68545885524874</v>
      </c>
      <c r="G2798">
        <v>0</v>
      </c>
      <c r="H2798">
        <v>0</v>
      </c>
      <c r="I2798">
        <v>0.044677939343961</v>
      </c>
      <c r="J2798">
        <v>0.0393282875847908</v>
      </c>
      <c r="K2798">
        <v>0.0840062269287518</v>
      </c>
    </row>
    <row r="2799" spans="1:11">
      <c r="A2799" s="1">
        <v>3509</v>
      </c>
      <c r="B2799" t="s">
        <v>2808</v>
      </c>
      <c r="C2799">
        <v>1</v>
      </c>
      <c r="D2799">
        <v>0.00833136604990605</v>
      </c>
      <c r="E2799">
        <v>5.56169669289401</v>
      </c>
      <c r="F2799">
        <v>1.18961941777291</v>
      </c>
      <c r="G2799">
        <v>0.025</v>
      </c>
      <c r="H2799">
        <v>9.3578244803911e-6</v>
      </c>
      <c r="I2799">
        <v>0.0312309312820425</v>
      </c>
      <c r="J2799">
        <v>0.0277584317368102</v>
      </c>
      <c r="K2799">
        <v>0.0839987208433331</v>
      </c>
    </row>
    <row r="2800" spans="1:11">
      <c r="A2800" s="1">
        <v>8307</v>
      </c>
      <c r="B2800" t="s">
        <v>2809</v>
      </c>
      <c r="C2800">
        <v>1</v>
      </c>
      <c r="D2800">
        <v>3.61212162528449</v>
      </c>
      <c r="E2800">
        <v>7.86881619331088</v>
      </c>
      <c r="F2800">
        <v>0.458845832889103</v>
      </c>
      <c r="G2800">
        <v>0.025</v>
      </c>
      <c r="H2800">
        <v>0.00405714980817804</v>
      </c>
      <c r="I2800">
        <v>0.0441862387278873</v>
      </c>
      <c r="J2800">
        <v>0.0107066516733701</v>
      </c>
      <c r="K2800">
        <v>0.0839500402094354</v>
      </c>
    </row>
    <row r="2801" spans="1:11">
      <c r="A2801" s="1">
        <v>2164</v>
      </c>
      <c r="B2801" t="s">
        <v>2810</v>
      </c>
      <c r="C2801">
        <v>1</v>
      </c>
      <c r="D2801">
        <v>0.028112493227218</v>
      </c>
      <c r="E2801">
        <v>6.87090023995256</v>
      </c>
      <c r="F2801">
        <v>0.871114224144633</v>
      </c>
      <c r="G2801">
        <v>0.025</v>
      </c>
      <c r="H2801">
        <v>3.15760675681098e-5</v>
      </c>
      <c r="I2801">
        <v>0.0385825810159507</v>
      </c>
      <c r="J2801">
        <v>0.0203264711088459</v>
      </c>
      <c r="K2801">
        <v>0.0839406281923647</v>
      </c>
    </row>
    <row r="2802" spans="1:11">
      <c r="A2802" s="1">
        <v>9832</v>
      </c>
      <c r="B2802" t="s">
        <v>2811</v>
      </c>
      <c r="C2802">
        <v>1</v>
      </c>
      <c r="D2802">
        <v>8.94789266500041</v>
      </c>
      <c r="E2802">
        <v>6.94636823711994</v>
      </c>
      <c r="F2802">
        <v>0.423464277899732</v>
      </c>
      <c r="G2802">
        <v>0.025</v>
      </c>
      <c r="H2802">
        <v>0.0100503097003399</v>
      </c>
      <c r="I2802">
        <v>0.0390063610175713</v>
      </c>
      <c r="J2802">
        <v>0.00988106286383869</v>
      </c>
      <c r="K2802">
        <v>0.0839377335817498</v>
      </c>
    </row>
    <row r="2803" spans="1:11">
      <c r="A2803" s="1">
        <v>6389</v>
      </c>
      <c r="B2803" t="s">
        <v>2812</v>
      </c>
      <c r="C2803">
        <v>1</v>
      </c>
      <c r="D2803">
        <v>5.16668794255021</v>
      </c>
      <c r="E2803">
        <v>7.9650712414315</v>
      </c>
      <c r="F2803">
        <v>0.359141099684139</v>
      </c>
      <c r="G2803">
        <v>0.025</v>
      </c>
      <c r="H2803">
        <v>0.00580324506470139</v>
      </c>
      <c r="I2803">
        <v>0.0447267455119493</v>
      </c>
      <c r="J2803">
        <v>0.00838015381266091</v>
      </c>
      <c r="K2803">
        <v>0.0839101443893116</v>
      </c>
    </row>
    <row r="2804" spans="1:11">
      <c r="A2804" s="1">
        <v>5321</v>
      </c>
      <c r="B2804" t="s">
        <v>2813</v>
      </c>
      <c r="C2804">
        <v>0</v>
      </c>
      <c r="D2804">
        <v>0</v>
      </c>
      <c r="E2804">
        <v>7.85679404517818</v>
      </c>
      <c r="F2804">
        <v>1.70501834284639</v>
      </c>
      <c r="G2804">
        <v>0</v>
      </c>
      <c r="H2804">
        <v>0</v>
      </c>
      <c r="I2804">
        <v>0.0441187300335217</v>
      </c>
      <c r="J2804">
        <v>0.0397846862389945</v>
      </c>
      <c r="K2804">
        <v>0.0839034162725162</v>
      </c>
    </row>
    <row r="2805" spans="1:11">
      <c r="A2805" s="1">
        <v>7115</v>
      </c>
      <c r="B2805" t="s">
        <v>2814</v>
      </c>
      <c r="C2805">
        <v>1</v>
      </c>
      <c r="D2805">
        <v>0.981162355470648</v>
      </c>
      <c r="E2805">
        <v>6.29627010689497</v>
      </c>
      <c r="F2805">
        <v>0.961349743612027</v>
      </c>
      <c r="G2805">
        <v>0.025</v>
      </c>
      <c r="H2805">
        <v>0.00110204557743144</v>
      </c>
      <c r="I2805">
        <v>0.0353558257308159</v>
      </c>
      <c r="J2805">
        <v>0.0224320155123329</v>
      </c>
      <c r="K2805">
        <v>0.0838898868205802</v>
      </c>
    </row>
    <row r="2806" spans="1:11">
      <c r="A2806" s="1">
        <v>4055</v>
      </c>
      <c r="B2806" t="s">
        <v>2815</v>
      </c>
      <c r="C2806">
        <v>1</v>
      </c>
      <c r="D2806">
        <v>4.13816189510421</v>
      </c>
      <c r="E2806">
        <v>6.6334810319824</v>
      </c>
      <c r="F2806">
        <v>0.725661891918739</v>
      </c>
      <c r="G2806">
        <v>0.025</v>
      </c>
      <c r="H2806">
        <v>0.00464800039439685</v>
      </c>
      <c r="I2806">
        <v>0.0372493866009034</v>
      </c>
      <c r="J2806">
        <v>0.0169325044546944</v>
      </c>
      <c r="K2806">
        <v>0.0838298914499947</v>
      </c>
    </row>
    <row r="2807" spans="1:11">
      <c r="A2807" s="1">
        <v>1832</v>
      </c>
      <c r="B2807" t="s">
        <v>2816</v>
      </c>
      <c r="C2807">
        <v>0</v>
      </c>
      <c r="D2807">
        <v>0</v>
      </c>
      <c r="E2807">
        <v>7.44221552524133</v>
      </c>
      <c r="F2807">
        <v>1.79995043646028</v>
      </c>
      <c r="G2807">
        <v>0</v>
      </c>
      <c r="H2807">
        <v>0</v>
      </c>
      <c r="I2807">
        <v>0.0417907222362425</v>
      </c>
      <c r="J2807">
        <v>0.0419998199202747</v>
      </c>
      <c r="K2807">
        <v>0.0837905421565172</v>
      </c>
    </row>
    <row r="2808" spans="1:11">
      <c r="A2808" s="1">
        <v>2095</v>
      </c>
      <c r="B2808" t="s">
        <v>2817</v>
      </c>
      <c r="C2808">
        <v>1</v>
      </c>
      <c r="D2808">
        <v>0.101129989101305</v>
      </c>
      <c r="E2808">
        <v>6.2483570203857</v>
      </c>
      <c r="F2808">
        <v>1.01034839084207</v>
      </c>
      <c r="G2808">
        <v>0.025</v>
      </c>
      <c r="H2808">
        <v>0.000113589618082445</v>
      </c>
      <c r="I2808">
        <v>0.035086776482914</v>
      </c>
      <c r="J2808">
        <v>0.0235753438608879</v>
      </c>
      <c r="K2808">
        <v>0.0837757099618844</v>
      </c>
    </row>
    <row r="2809" spans="1:11">
      <c r="A2809" s="1">
        <v>12954</v>
      </c>
      <c r="B2809" t="s">
        <v>2818</v>
      </c>
      <c r="C2809">
        <v>1</v>
      </c>
      <c r="D2809">
        <v>21.924578067761</v>
      </c>
      <c r="E2809">
        <v>4.39882079072679</v>
      </c>
      <c r="F2809">
        <v>0.40215409252083</v>
      </c>
      <c r="G2809">
        <v>0.025</v>
      </c>
      <c r="H2809">
        <v>0.0246257759094685</v>
      </c>
      <c r="I2809">
        <v>0.0247009640084713</v>
      </c>
      <c r="J2809">
        <v>0.00938381364505371</v>
      </c>
      <c r="K2809">
        <v>0.0837105535629935</v>
      </c>
    </row>
    <row r="2810" spans="1:11">
      <c r="A2810" s="1">
        <v>3879</v>
      </c>
      <c r="B2810" t="s">
        <v>2819</v>
      </c>
      <c r="C2810">
        <v>1</v>
      </c>
      <c r="D2810">
        <v>0.0628226885382534</v>
      </c>
      <c r="E2810">
        <v>6.50513919145958</v>
      </c>
      <c r="F2810">
        <v>0.946983795304132</v>
      </c>
      <c r="G2810">
        <v>0.025</v>
      </c>
      <c r="H2810">
        <v>7.05627011471766e-5</v>
      </c>
      <c r="I2810">
        <v>0.0365287009139079</v>
      </c>
      <c r="J2810">
        <v>0.022096802258849</v>
      </c>
      <c r="K2810">
        <v>0.0836960658739041</v>
      </c>
    </row>
    <row r="2811" spans="1:11">
      <c r="A2811" s="1">
        <v>7664</v>
      </c>
      <c r="B2811" t="s">
        <v>2820</v>
      </c>
      <c r="C2811">
        <v>1</v>
      </c>
      <c r="D2811">
        <v>2.23167893288188</v>
      </c>
      <c r="E2811">
        <v>6.69907466696041</v>
      </c>
      <c r="F2811">
        <v>0.791745846776976</v>
      </c>
      <c r="G2811">
        <v>0.025</v>
      </c>
      <c r="H2811">
        <v>0.0025066309204756</v>
      </c>
      <c r="I2811">
        <v>0.0376177185002598</v>
      </c>
      <c r="J2811">
        <v>0.0184744992493532</v>
      </c>
      <c r="K2811">
        <v>0.0835988486700886</v>
      </c>
    </row>
    <row r="2812" spans="1:11">
      <c r="A2812" s="1">
        <v>1400</v>
      </c>
      <c r="B2812" t="s">
        <v>2821</v>
      </c>
      <c r="C2812">
        <v>1</v>
      </c>
      <c r="D2812">
        <v>0.0120601729583378</v>
      </c>
      <c r="E2812">
        <v>5.57468573256569</v>
      </c>
      <c r="F2812">
        <v>1.1674666575732</v>
      </c>
      <c r="G2812">
        <v>0.025</v>
      </c>
      <c r="H2812">
        <v>1.35460356766531e-5</v>
      </c>
      <c r="I2812">
        <v>0.0313038694208527</v>
      </c>
      <c r="J2812">
        <v>0.0272415219818091</v>
      </c>
      <c r="K2812">
        <v>0.0835589374383384</v>
      </c>
    </row>
    <row r="2813" spans="1:11">
      <c r="A2813" s="1">
        <v>10555</v>
      </c>
      <c r="B2813" t="s">
        <v>2822</v>
      </c>
      <c r="C2813">
        <v>1</v>
      </c>
      <c r="D2813">
        <v>17.9525012001102</v>
      </c>
      <c r="E2813">
        <v>4.91775359612824</v>
      </c>
      <c r="F2813">
        <v>0.460907888923323</v>
      </c>
      <c r="G2813">
        <v>0.025</v>
      </c>
      <c r="H2813">
        <v>0.0201643228983483</v>
      </c>
      <c r="I2813">
        <v>0.0276149587263416</v>
      </c>
      <c r="J2813">
        <v>0.0107547674327535</v>
      </c>
      <c r="K2813">
        <v>0.0835340490574434</v>
      </c>
    </row>
    <row r="2814" spans="1:11">
      <c r="A2814" s="1">
        <v>6063</v>
      </c>
      <c r="B2814" t="s">
        <v>2823</v>
      </c>
      <c r="C2814">
        <v>1</v>
      </c>
      <c r="D2814">
        <v>4.44403377660543</v>
      </c>
      <c r="E2814">
        <v>5.41262288492803</v>
      </c>
      <c r="F2814">
        <v>0.991282764843454</v>
      </c>
      <c r="G2814">
        <v>0.025</v>
      </c>
      <c r="H2814">
        <v>0.00499155694483886</v>
      </c>
      <c r="I2814">
        <v>0.0303938281263659</v>
      </c>
      <c r="J2814">
        <v>0.0231304689118954</v>
      </c>
      <c r="K2814">
        <v>0.0835158539831002</v>
      </c>
    </row>
    <row r="2815" spans="1:11">
      <c r="A2815" s="1">
        <v>7133</v>
      </c>
      <c r="B2815" t="s">
        <v>2824</v>
      </c>
      <c r="C2815">
        <v>1</v>
      </c>
      <c r="D2815">
        <v>1.61851597259109</v>
      </c>
      <c r="E2815">
        <v>6.55221821559479</v>
      </c>
      <c r="F2815">
        <v>0.852972218279849</v>
      </c>
      <c r="G2815">
        <v>0.025</v>
      </c>
      <c r="H2815">
        <v>0.00181792377138293</v>
      </c>
      <c r="I2815">
        <v>0.036793066600996</v>
      </c>
      <c r="J2815">
        <v>0.0199031477973374</v>
      </c>
      <c r="K2815">
        <v>0.0835141381697163</v>
      </c>
    </row>
    <row r="2816" spans="1:11">
      <c r="A2816" s="1">
        <v>8657</v>
      </c>
      <c r="B2816" t="s">
        <v>2825</v>
      </c>
      <c r="C2816">
        <v>1</v>
      </c>
      <c r="D2816">
        <v>4.13816189510421</v>
      </c>
      <c r="E2816">
        <v>6.14832338176984</v>
      </c>
      <c r="F2816">
        <v>0.828853821332938</v>
      </c>
      <c r="G2816">
        <v>0.025</v>
      </c>
      <c r="H2816">
        <v>0.00464800039439685</v>
      </c>
      <c r="I2816">
        <v>0.0345250515514742</v>
      </c>
      <c r="J2816">
        <v>0.0193403721186203</v>
      </c>
      <c r="K2816">
        <v>0.0835134240644914</v>
      </c>
    </row>
    <row r="2817" spans="1:11">
      <c r="A2817" s="1">
        <v>12117</v>
      </c>
      <c r="B2817" t="s">
        <v>2826</v>
      </c>
      <c r="C2817">
        <v>1</v>
      </c>
      <c r="D2817">
        <v>6.64677777340431</v>
      </c>
      <c r="E2817">
        <v>6.79026505918735</v>
      </c>
      <c r="F2817">
        <v>0.553610291299391</v>
      </c>
      <c r="G2817">
        <v>0.025</v>
      </c>
      <c r="H2817">
        <v>0.00746568802656123</v>
      </c>
      <c r="I2817">
        <v>0.0381297854162534</v>
      </c>
      <c r="J2817">
        <v>0.0129178737756307</v>
      </c>
      <c r="K2817">
        <v>0.0835133472184453</v>
      </c>
    </row>
    <row r="2818" spans="1:11">
      <c r="A2818" s="1">
        <v>3292</v>
      </c>
      <c r="B2818" t="s">
        <v>2827</v>
      </c>
      <c r="C2818">
        <v>1</v>
      </c>
      <c r="D2818">
        <v>1.61851597259109</v>
      </c>
      <c r="E2818">
        <v>7.9599771319886</v>
      </c>
      <c r="F2818">
        <v>0.511928612628477</v>
      </c>
      <c r="G2818">
        <v>0.025</v>
      </c>
      <c r="H2818">
        <v>0.00181792377138293</v>
      </c>
      <c r="I2818">
        <v>0.0446981402515874</v>
      </c>
      <c r="J2818">
        <v>0.0119452786626253</v>
      </c>
      <c r="K2818">
        <v>0.0834613426855956</v>
      </c>
    </row>
    <row r="2819" spans="1:11">
      <c r="A2819" s="1">
        <v>6333</v>
      </c>
      <c r="B2819" t="s">
        <v>2828</v>
      </c>
      <c r="C2819">
        <v>1</v>
      </c>
      <c r="D2819">
        <v>0.631739469909792</v>
      </c>
      <c r="E2819">
        <v>7.40850557046338</v>
      </c>
      <c r="F2819">
        <v>0.690847666216114</v>
      </c>
      <c r="G2819">
        <v>0.025</v>
      </c>
      <c r="H2819">
        <v>0.000709572360803642</v>
      </c>
      <c r="I2819">
        <v>0.041601428691606</v>
      </c>
      <c r="J2819">
        <v>0.0161201536362744</v>
      </c>
      <c r="K2819">
        <v>0.083431154688684</v>
      </c>
    </row>
    <row r="2820" spans="1:11">
      <c r="A2820" s="1">
        <v>271</v>
      </c>
      <c r="B2820" t="s">
        <v>2829</v>
      </c>
      <c r="C2820">
        <v>0</v>
      </c>
      <c r="D2820">
        <v>0</v>
      </c>
      <c r="E2820">
        <v>8.75566121350609</v>
      </c>
      <c r="F2820">
        <v>1.46821818921521</v>
      </c>
      <c r="G2820">
        <v>0</v>
      </c>
      <c r="H2820">
        <v>0</v>
      </c>
      <c r="I2820">
        <v>0.0491661931218271</v>
      </c>
      <c r="J2820">
        <v>0.0342592208660916</v>
      </c>
      <c r="K2820">
        <v>0.0834254139879186</v>
      </c>
    </row>
    <row r="2821" spans="1:11">
      <c r="A2821" s="1">
        <v>6138</v>
      </c>
      <c r="B2821" t="s">
        <v>2830</v>
      </c>
      <c r="C2821">
        <v>0</v>
      </c>
      <c r="D2821">
        <v>0</v>
      </c>
      <c r="E2821">
        <v>6.27693440851048</v>
      </c>
      <c r="F2821">
        <v>2.0639041998798</v>
      </c>
      <c r="G2821">
        <v>0</v>
      </c>
      <c r="H2821">
        <v>0</v>
      </c>
      <c r="I2821">
        <v>0.0352472488160935</v>
      </c>
      <c r="J2821">
        <v>0.0481588842513459</v>
      </c>
      <c r="K2821">
        <v>0.0834061330674394</v>
      </c>
    </row>
    <row r="2822" spans="1:11">
      <c r="A2822" s="1">
        <v>6985</v>
      </c>
      <c r="B2822" t="s">
        <v>2831</v>
      </c>
      <c r="C2822">
        <v>0</v>
      </c>
      <c r="D2822">
        <v>0</v>
      </c>
      <c r="E2822">
        <v>10.4370869373885</v>
      </c>
      <c r="F2822">
        <v>1.05928552508133</v>
      </c>
      <c r="G2822">
        <v>0</v>
      </c>
      <c r="H2822">
        <v>0</v>
      </c>
      <c r="I2822">
        <v>0.0586080045218491</v>
      </c>
      <c r="J2822">
        <v>0.0247172368729562</v>
      </c>
      <c r="K2822">
        <v>0.0833252413948052</v>
      </c>
    </row>
    <row r="2823" spans="1:11">
      <c r="A2823" s="1">
        <v>8881</v>
      </c>
      <c r="B2823" t="s">
        <v>2832</v>
      </c>
      <c r="C2823">
        <v>1</v>
      </c>
      <c r="D2823">
        <v>3.1765461538243</v>
      </c>
      <c r="E2823">
        <v>6.77639959620701</v>
      </c>
      <c r="F2823">
        <v>0.715770773547195</v>
      </c>
      <c r="G2823">
        <v>0.025</v>
      </c>
      <c r="H2823">
        <v>0.00356790965410582</v>
      </c>
      <c r="I2823">
        <v>0.0380519258447154</v>
      </c>
      <c r="J2823">
        <v>0.016701706327146</v>
      </c>
      <c r="K2823">
        <v>0.0833215418259673</v>
      </c>
    </row>
    <row r="2824" spans="1:11">
      <c r="A2824" s="1">
        <v>8729</v>
      </c>
      <c r="B2824" t="s">
        <v>2833</v>
      </c>
      <c r="C2824">
        <v>1</v>
      </c>
      <c r="D2824">
        <v>8.94789266500041</v>
      </c>
      <c r="E2824">
        <v>6.25379900999249</v>
      </c>
      <c r="F2824">
        <v>0.561580570263626</v>
      </c>
      <c r="G2824">
        <v>0.025</v>
      </c>
      <c r="H2824">
        <v>0.0100503097003399</v>
      </c>
      <c r="I2824">
        <v>0.0351173352157669</v>
      </c>
      <c r="J2824">
        <v>0.0131038512750281</v>
      </c>
      <c r="K2824">
        <v>0.0832714961911349</v>
      </c>
    </row>
    <row r="2825" spans="1:11">
      <c r="A2825" s="1">
        <v>12362</v>
      </c>
      <c r="B2825" t="s">
        <v>2834</v>
      </c>
      <c r="C2825">
        <v>1</v>
      </c>
      <c r="D2825">
        <v>2.64882849991116</v>
      </c>
      <c r="E2825">
        <v>5.09316481899338</v>
      </c>
      <c r="F2825">
        <v>1.14334135032741</v>
      </c>
      <c r="G2825">
        <v>0.025</v>
      </c>
      <c r="H2825">
        <v>0.00297517502320112</v>
      </c>
      <c r="I2825">
        <v>0.0285999559582834</v>
      </c>
      <c r="J2825">
        <v>0.0266785850590363</v>
      </c>
      <c r="K2825">
        <v>0.0832537160405208</v>
      </c>
    </row>
    <row r="2826" spans="1:11">
      <c r="A2826" s="1">
        <v>11167</v>
      </c>
      <c r="B2826" t="s">
        <v>2835</v>
      </c>
      <c r="C2826">
        <v>1</v>
      </c>
      <c r="D2826">
        <v>5.16668794255021</v>
      </c>
      <c r="E2826">
        <v>7.82941283325304</v>
      </c>
      <c r="F2826">
        <v>0.360774195107246</v>
      </c>
      <c r="G2826">
        <v>0.025</v>
      </c>
      <c r="H2826">
        <v>0.00580324506470139</v>
      </c>
      <c r="I2826">
        <v>0.0439649746607869</v>
      </c>
      <c r="J2826">
        <v>0.00841826025842393</v>
      </c>
      <c r="K2826">
        <v>0.0831864799839123</v>
      </c>
    </row>
    <row r="2827" spans="1:11">
      <c r="A2827" s="1">
        <v>6536</v>
      </c>
      <c r="B2827" t="s">
        <v>2836</v>
      </c>
      <c r="C2827">
        <v>1</v>
      </c>
      <c r="D2827">
        <v>8.94789266500041</v>
      </c>
      <c r="E2827">
        <v>3.9826573570229</v>
      </c>
      <c r="F2827">
        <v>1.10273949569127</v>
      </c>
      <c r="G2827">
        <v>0.025</v>
      </c>
      <c r="H2827">
        <v>0.0100503097003399</v>
      </c>
      <c r="I2827">
        <v>0.0223640563492112</v>
      </c>
      <c r="J2827">
        <v>0.025731186425938</v>
      </c>
      <c r="K2827">
        <v>0.083145552475489</v>
      </c>
    </row>
    <row r="2828" spans="1:11">
      <c r="A2828" s="1">
        <v>2329</v>
      </c>
      <c r="B2828" t="s">
        <v>2837</v>
      </c>
      <c r="C2828">
        <v>1</v>
      </c>
      <c r="D2828">
        <v>6.08651615817027</v>
      </c>
      <c r="E2828">
        <v>5.68689034123816</v>
      </c>
      <c r="F2828">
        <v>0.828450790334146</v>
      </c>
      <c r="G2828">
        <v>0.025</v>
      </c>
      <c r="H2828">
        <v>0.00683639988497013</v>
      </c>
      <c r="I2828">
        <v>0.031933938735394</v>
      </c>
      <c r="J2828">
        <v>0.0193309678433533</v>
      </c>
      <c r="K2828">
        <v>0.0831013064637174</v>
      </c>
    </row>
    <row r="2829" spans="1:11">
      <c r="A2829" s="1">
        <v>9909</v>
      </c>
      <c r="B2829" t="s">
        <v>2838</v>
      </c>
      <c r="C2829">
        <v>1</v>
      </c>
      <c r="D2829">
        <v>10.0250959851461</v>
      </c>
      <c r="E2829">
        <v>7.07030557921945</v>
      </c>
      <c r="F2829">
        <v>0.304233926693801</v>
      </c>
      <c r="G2829">
        <v>0.025</v>
      </c>
      <c r="H2829">
        <v>0.0112602288827687</v>
      </c>
      <c r="I2829">
        <v>0.0397023138586052</v>
      </c>
      <c r="J2829">
        <v>0.00709895665788776</v>
      </c>
      <c r="K2829">
        <v>0.0830614993992617</v>
      </c>
    </row>
    <row r="2830" spans="1:11">
      <c r="A2830" s="1">
        <v>10267</v>
      </c>
      <c r="B2830" t="s">
        <v>2839</v>
      </c>
      <c r="C2830">
        <v>1</v>
      </c>
      <c r="D2830">
        <v>1.32030875261444</v>
      </c>
      <c r="E2830">
        <v>6.33845152578899</v>
      </c>
      <c r="F2830">
        <v>0.899068784829185</v>
      </c>
      <c r="G2830">
        <v>0.025</v>
      </c>
      <c r="H2830">
        <v>0.001482976200167</v>
      </c>
      <c r="I2830">
        <v>0.0355926895994518</v>
      </c>
      <c r="J2830">
        <v>0.0209787593557437</v>
      </c>
      <c r="K2830">
        <v>0.0830544251553624</v>
      </c>
    </row>
    <row r="2831" spans="1:11">
      <c r="A2831" s="1">
        <v>8679</v>
      </c>
      <c r="B2831" t="s">
        <v>2840</v>
      </c>
      <c r="C2831">
        <v>1</v>
      </c>
      <c r="D2831">
        <v>5.59733402736157</v>
      </c>
      <c r="E2831">
        <v>5.72703448686086</v>
      </c>
      <c r="F2831">
        <v>0.838892127221598</v>
      </c>
      <c r="G2831">
        <v>0.025</v>
      </c>
      <c r="H2831">
        <v>0.00628694851149421</v>
      </c>
      <c r="I2831">
        <v>0.0321593625804089</v>
      </c>
      <c r="J2831">
        <v>0.0195746047014116</v>
      </c>
      <c r="K2831">
        <v>0.0830209157933147</v>
      </c>
    </row>
    <row r="2832" spans="1:11">
      <c r="A2832" s="1">
        <v>8670</v>
      </c>
      <c r="B2832" t="s">
        <v>2841</v>
      </c>
      <c r="C2832">
        <v>0</v>
      </c>
      <c r="D2832">
        <v>0</v>
      </c>
      <c r="E2832">
        <v>8.23812159951373</v>
      </c>
      <c r="F2832">
        <v>1.57534375791177</v>
      </c>
      <c r="G2832">
        <v>0</v>
      </c>
      <c r="H2832">
        <v>0</v>
      </c>
      <c r="I2832">
        <v>0.0462600216758039</v>
      </c>
      <c r="J2832">
        <v>0.0367588755804517</v>
      </c>
      <c r="K2832">
        <v>0.0830188972562556</v>
      </c>
    </row>
    <row r="2833" spans="1:11">
      <c r="A2833" s="1">
        <v>6243</v>
      </c>
      <c r="B2833" t="s">
        <v>2842</v>
      </c>
      <c r="C2833">
        <v>1</v>
      </c>
      <c r="D2833">
        <v>4.13816189510421</v>
      </c>
      <c r="E2833">
        <v>7.75515978935722</v>
      </c>
      <c r="F2833">
        <v>0.418736159677572</v>
      </c>
      <c r="G2833">
        <v>0.025</v>
      </c>
      <c r="H2833">
        <v>0.00464800039439685</v>
      </c>
      <c r="I2833">
        <v>0.043548017059637</v>
      </c>
      <c r="J2833">
        <v>0.009770737540502</v>
      </c>
      <c r="K2833">
        <v>0.0829667549945358</v>
      </c>
    </row>
    <row r="2834" spans="1:11">
      <c r="A2834" s="1">
        <v>927</v>
      </c>
      <c r="B2834" t="s">
        <v>2843</v>
      </c>
      <c r="C2834">
        <v>1</v>
      </c>
      <c r="D2834">
        <v>1.11082298728291</v>
      </c>
      <c r="E2834">
        <v>5.6427627128294</v>
      </c>
      <c r="F2834">
        <v>1.07267362338552</v>
      </c>
      <c r="G2834">
        <v>0.025</v>
      </c>
      <c r="H2834">
        <v>0.00124768093029527</v>
      </c>
      <c r="I2834">
        <v>0.0316861461989483</v>
      </c>
      <c r="J2834">
        <v>0.0250296330959082</v>
      </c>
      <c r="K2834">
        <v>0.0829634602251518</v>
      </c>
    </row>
    <row r="2835" spans="1:11">
      <c r="A2835" s="1">
        <v>2523</v>
      </c>
      <c r="B2835" t="s">
        <v>2844</v>
      </c>
      <c r="C2835">
        <v>1</v>
      </c>
      <c r="D2835">
        <v>11.3435387675839</v>
      </c>
      <c r="E2835">
        <v>5.14797321609968</v>
      </c>
      <c r="F2835">
        <v>0.69182664583973</v>
      </c>
      <c r="G2835">
        <v>0.025</v>
      </c>
      <c r="H2835">
        <v>0.0127411092175885</v>
      </c>
      <c r="I2835">
        <v>0.0289077248601533</v>
      </c>
      <c r="J2835">
        <v>0.016142997025217</v>
      </c>
      <c r="K2835">
        <v>0.0827918311029588</v>
      </c>
    </row>
    <row r="2836" spans="1:11">
      <c r="A2836" s="1">
        <v>3485</v>
      </c>
      <c r="B2836" t="s">
        <v>2845</v>
      </c>
      <c r="C2836">
        <v>1</v>
      </c>
      <c r="D2836">
        <v>0.0101009670631686</v>
      </c>
      <c r="E2836">
        <v>5.50033150460143</v>
      </c>
      <c r="F2836">
        <v>1.14248511173475</v>
      </c>
      <c r="G2836">
        <v>0.025</v>
      </c>
      <c r="H2836">
        <v>1.13454475884431e-5</v>
      </c>
      <c r="I2836">
        <v>0.0308863436346932</v>
      </c>
      <c r="J2836">
        <v>0.0266586056940649</v>
      </c>
      <c r="K2836">
        <v>0.0825562947763465</v>
      </c>
    </row>
    <row r="2837" spans="1:11">
      <c r="A2837" s="1">
        <v>11968</v>
      </c>
      <c r="B2837" t="s">
        <v>2846</v>
      </c>
      <c r="C2837">
        <v>1</v>
      </c>
      <c r="D2837">
        <v>27.8868804993216</v>
      </c>
      <c r="E2837">
        <v>4.03763137697453</v>
      </c>
      <c r="F2837">
        <v>0.152280230937756</v>
      </c>
      <c r="G2837">
        <v>0.025</v>
      </c>
      <c r="H2837">
        <v>0.031322658427814</v>
      </c>
      <c r="I2837">
        <v>0.0226727552830457</v>
      </c>
      <c r="J2837">
        <v>0.00355328799463014</v>
      </c>
      <c r="K2837">
        <v>0.0825487017054898</v>
      </c>
    </row>
    <row r="2838" spans="1:11">
      <c r="A2838" s="1">
        <v>1434</v>
      </c>
      <c r="B2838" t="s">
        <v>2847</v>
      </c>
      <c r="C2838">
        <v>1</v>
      </c>
      <c r="D2838">
        <v>0.0248954571588642</v>
      </c>
      <c r="E2838">
        <v>5.49831313702443</v>
      </c>
      <c r="F2838">
        <v>1.14021137396907</v>
      </c>
      <c r="G2838">
        <v>0.025</v>
      </c>
      <c r="H2838">
        <v>2.79626794761196e-5</v>
      </c>
      <c r="I2838">
        <v>0.0308750097733591</v>
      </c>
      <c r="J2838">
        <v>0.0266055505794516</v>
      </c>
      <c r="K2838">
        <v>0.0825085230322869</v>
      </c>
    </row>
    <row r="2839" spans="1:11">
      <c r="A2839" s="1">
        <v>10234</v>
      </c>
      <c r="B2839" t="s">
        <v>2848</v>
      </c>
      <c r="C2839">
        <v>1</v>
      </c>
      <c r="D2839">
        <v>2.98589785760207</v>
      </c>
      <c r="E2839">
        <v>6.41386814862816</v>
      </c>
      <c r="F2839">
        <v>0.776452302034696</v>
      </c>
      <c r="G2839">
        <v>0.025</v>
      </c>
      <c r="H2839">
        <v>0.0033537727067137</v>
      </c>
      <c r="I2839">
        <v>0.0360161811157049</v>
      </c>
      <c r="J2839">
        <v>0.0181176415758821</v>
      </c>
      <c r="K2839">
        <v>0.0824875953983007</v>
      </c>
    </row>
    <row r="2840" spans="1:11">
      <c r="A2840" s="1">
        <v>4720</v>
      </c>
      <c r="B2840" t="s">
        <v>2849</v>
      </c>
      <c r="C2840">
        <v>1</v>
      </c>
      <c r="D2840">
        <v>8.94789266500041</v>
      </c>
      <c r="E2840">
        <v>5.36978887144361</v>
      </c>
      <c r="F2840">
        <v>0.739105450523558</v>
      </c>
      <c r="G2840">
        <v>0.025</v>
      </c>
      <c r="H2840">
        <v>0.0100503097003399</v>
      </c>
      <c r="I2840">
        <v>0.0301532997039197</v>
      </c>
      <c r="J2840">
        <v>0.0172461947814128</v>
      </c>
      <c r="K2840">
        <v>0.0824498041856724</v>
      </c>
    </row>
    <row r="2841" spans="1:11">
      <c r="A2841" s="1">
        <v>14119</v>
      </c>
      <c r="B2841" t="s">
        <v>2850</v>
      </c>
      <c r="C2841">
        <v>1</v>
      </c>
      <c r="D2841">
        <v>17.9525012001102</v>
      </c>
      <c r="E2841">
        <v>4.60841905052807</v>
      </c>
      <c r="F2841">
        <v>0.487365351540792</v>
      </c>
      <c r="G2841">
        <v>0.025</v>
      </c>
      <c r="H2841">
        <v>0.0201643228983483</v>
      </c>
      <c r="I2841">
        <v>0.0258779337733009</v>
      </c>
      <c r="J2841">
        <v>0.0113721225793021</v>
      </c>
      <c r="K2841">
        <v>0.0824143792509513</v>
      </c>
    </row>
    <row r="2842" spans="1:11">
      <c r="A2842" s="1">
        <v>9327</v>
      </c>
      <c r="B2842" t="s">
        <v>2851</v>
      </c>
      <c r="C2842">
        <v>1</v>
      </c>
      <c r="D2842">
        <v>6.64677777340431</v>
      </c>
      <c r="E2842">
        <v>5.50180277380639</v>
      </c>
      <c r="F2842">
        <v>0.815042615331518</v>
      </c>
      <c r="G2842">
        <v>0.025</v>
      </c>
      <c r="H2842">
        <v>0.00746568802656123</v>
      </c>
      <c r="I2842">
        <v>0.0308946053415022</v>
      </c>
      <c r="J2842">
        <v>0.0190181031532136</v>
      </c>
      <c r="K2842">
        <v>0.0823783965212771</v>
      </c>
    </row>
    <row r="2843" spans="1:11">
      <c r="A2843" s="1">
        <v>9718</v>
      </c>
      <c r="B2843" t="s">
        <v>2852</v>
      </c>
      <c r="C2843">
        <v>0</v>
      </c>
      <c r="D2843">
        <v>0</v>
      </c>
      <c r="E2843">
        <v>10.2440471048812</v>
      </c>
      <c r="F2843">
        <v>1.06134086310796</v>
      </c>
      <c r="G2843">
        <v>0</v>
      </c>
      <c r="H2843">
        <v>0</v>
      </c>
      <c r="I2843">
        <v>0.0575240162936819</v>
      </c>
      <c r="J2843">
        <v>0.0247651958751847</v>
      </c>
      <c r="K2843">
        <v>0.0822892121688667</v>
      </c>
    </row>
    <row r="2844" spans="1:11">
      <c r="A2844" s="1">
        <v>9645</v>
      </c>
      <c r="B2844" t="s">
        <v>2853</v>
      </c>
      <c r="C2844">
        <v>0</v>
      </c>
      <c r="D2844">
        <v>0</v>
      </c>
      <c r="E2844">
        <v>10.1256223871481</v>
      </c>
      <c r="F2844">
        <v>1.08917052916674</v>
      </c>
      <c r="G2844">
        <v>0</v>
      </c>
      <c r="H2844">
        <v>0</v>
      </c>
      <c r="I2844">
        <v>0.0568590188251321</v>
      </c>
      <c r="J2844">
        <v>0.0254145698463975</v>
      </c>
      <c r="K2844">
        <v>0.0822735886715296</v>
      </c>
    </row>
    <row r="2845" spans="1:11">
      <c r="A2845" s="1">
        <v>5861</v>
      </c>
      <c r="B2845" t="s">
        <v>2854</v>
      </c>
      <c r="C2845">
        <v>1</v>
      </c>
      <c r="D2845">
        <v>1.99964925773065</v>
      </c>
      <c r="E2845">
        <v>6.26942948272799</v>
      </c>
      <c r="F2845">
        <v>0.849108002101299</v>
      </c>
      <c r="G2845">
        <v>0.025</v>
      </c>
      <c r="H2845">
        <v>0.00224601423873325</v>
      </c>
      <c r="I2845">
        <v>0.0352051059531629</v>
      </c>
      <c r="J2845">
        <v>0.0198129806569847</v>
      </c>
      <c r="K2845">
        <v>0.0822641008488809</v>
      </c>
    </row>
    <row r="2846" spans="1:11">
      <c r="A2846" s="1">
        <v>6245</v>
      </c>
      <c r="B2846" t="s">
        <v>2855</v>
      </c>
      <c r="C2846">
        <v>1</v>
      </c>
      <c r="D2846">
        <v>3.61212162528449</v>
      </c>
      <c r="E2846">
        <v>7.58709066416514</v>
      </c>
      <c r="F2846">
        <v>0.451573226678483</v>
      </c>
      <c r="G2846">
        <v>0.025</v>
      </c>
      <c r="H2846">
        <v>0.00405714980817804</v>
      </c>
      <c r="I2846">
        <v>0.0426042483521105</v>
      </c>
      <c r="J2846">
        <v>0.0105369535833506</v>
      </c>
      <c r="K2846">
        <v>0.0821983517436392</v>
      </c>
    </row>
    <row r="2847" spans="1:11">
      <c r="A2847" s="1">
        <v>11839</v>
      </c>
      <c r="B2847" t="s">
        <v>2856</v>
      </c>
      <c r="C2847">
        <v>1</v>
      </c>
      <c r="D2847">
        <v>5.59733402736157</v>
      </c>
      <c r="E2847">
        <v>5.62867359075409</v>
      </c>
      <c r="F2847">
        <v>0.827105866976879</v>
      </c>
      <c r="G2847">
        <v>0.025</v>
      </c>
      <c r="H2847">
        <v>0.00628694851149421</v>
      </c>
      <c r="I2847">
        <v>0.0316070307009888</v>
      </c>
      <c r="J2847">
        <v>0.0192995855687819</v>
      </c>
      <c r="K2847">
        <v>0.082193564781265</v>
      </c>
    </row>
    <row r="2848" spans="1:11">
      <c r="A2848" s="1">
        <v>1270</v>
      </c>
      <c r="B2848" t="s">
        <v>2857</v>
      </c>
      <c r="C2848">
        <v>0</v>
      </c>
      <c r="D2848">
        <v>0</v>
      </c>
      <c r="E2848">
        <v>7.98125900346977</v>
      </c>
      <c r="F2848">
        <v>1.5997312784496</v>
      </c>
      <c r="G2848">
        <v>0</v>
      </c>
      <c r="H2848">
        <v>0</v>
      </c>
      <c r="I2848">
        <v>0.044817645629619</v>
      </c>
      <c r="J2848">
        <v>0.0373279309556125</v>
      </c>
      <c r="K2848">
        <v>0.0821455765852315</v>
      </c>
    </row>
    <row r="2849" spans="1:11">
      <c r="A2849" s="1">
        <v>9329</v>
      </c>
      <c r="B2849" t="s">
        <v>2858</v>
      </c>
      <c r="C2849">
        <v>1</v>
      </c>
      <c r="D2849">
        <v>6.64677777340431</v>
      </c>
      <c r="E2849">
        <v>5.44067643552269</v>
      </c>
      <c r="F2849">
        <v>0.819080186210694</v>
      </c>
      <c r="G2849">
        <v>0.025</v>
      </c>
      <c r="H2849">
        <v>0.00746568802656123</v>
      </c>
      <c r="I2849">
        <v>0.0305513589230306</v>
      </c>
      <c r="J2849">
        <v>0.019112315330619</v>
      </c>
      <c r="K2849">
        <v>0.0821293622802109</v>
      </c>
    </row>
    <row r="2850" spans="1:11">
      <c r="A2850" s="1">
        <v>11935</v>
      </c>
      <c r="B2850" t="s">
        <v>2859</v>
      </c>
      <c r="C2850">
        <v>1</v>
      </c>
      <c r="D2850">
        <v>17.9525012001102</v>
      </c>
      <c r="E2850">
        <v>5.56411251515236</v>
      </c>
      <c r="F2850">
        <v>0.241325649935816</v>
      </c>
      <c r="G2850">
        <v>0.025</v>
      </c>
      <c r="H2850">
        <v>0.0201643228983483</v>
      </c>
      <c r="I2850">
        <v>0.031244496994649</v>
      </c>
      <c r="J2850">
        <v>0.00563106274158299</v>
      </c>
      <c r="K2850">
        <v>0.0820398826345803</v>
      </c>
    </row>
    <row r="2851" spans="1:11">
      <c r="A2851" s="1">
        <v>7632</v>
      </c>
      <c r="B2851" t="s">
        <v>2860</v>
      </c>
      <c r="C2851">
        <v>1</v>
      </c>
      <c r="D2851">
        <v>1.13715211364175</v>
      </c>
      <c r="E2851">
        <v>6.62757187060961</v>
      </c>
      <c r="F2851">
        <v>0.794150337307498</v>
      </c>
      <c r="G2851">
        <v>0.025</v>
      </c>
      <c r="H2851">
        <v>0.00127725391289046</v>
      </c>
      <c r="I2851">
        <v>0.0372162045302227</v>
      </c>
      <c r="J2851">
        <v>0.018530605332741</v>
      </c>
      <c r="K2851">
        <v>0.0820240637758542</v>
      </c>
    </row>
    <row r="2852" spans="1:11">
      <c r="A2852" s="1">
        <v>950</v>
      </c>
      <c r="B2852" t="s">
        <v>2861</v>
      </c>
      <c r="C2852">
        <v>1</v>
      </c>
      <c r="D2852">
        <v>2.11165154376613</v>
      </c>
      <c r="E2852">
        <v>6.5735670088972</v>
      </c>
      <c r="F2852">
        <v>0.759451511876544</v>
      </c>
      <c r="G2852">
        <v>0.025</v>
      </c>
      <c r="H2852">
        <v>0.00237181566527534</v>
      </c>
      <c r="I2852">
        <v>0.0369129477691715</v>
      </c>
      <c r="J2852">
        <v>0.0177209472499267</v>
      </c>
      <c r="K2852">
        <v>0.0820057106843736</v>
      </c>
    </row>
    <row r="2853" spans="1:11">
      <c r="A2853" s="1">
        <v>1201</v>
      </c>
      <c r="B2853" t="s">
        <v>2862</v>
      </c>
      <c r="C2853">
        <v>1</v>
      </c>
      <c r="D2853">
        <v>5.59733402736157</v>
      </c>
      <c r="E2853">
        <v>5.88038663742805</v>
      </c>
      <c r="F2853">
        <v>0.757486871950802</v>
      </c>
      <c r="G2853">
        <v>0.025</v>
      </c>
      <c r="H2853">
        <v>0.00628694851149421</v>
      </c>
      <c r="I2853">
        <v>0.0330204901716413</v>
      </c>
      <c r="J2853">
        <v>0.0176751045859189</v>
      </c>
      <c r="K2853">
        <v>0.0819825432690545</v>
      </c>
    </row>
    <row r="2854" spans="1:11">
      <c r="A2854" s="1">
        <v>6058</v>
      </c>
      <c r="B2854" t="s">
        <v>2863</v>
      </c>
      <c r="C2854">
        <v>1</v>
      </c>
      <c r="D2854">
        <v>8.05161894157381</v>
      </c>
      <c r="E2854">
        <v>4.97592829124062</v>
      </c>
      <c r="F2854">
        <v>0.85354073256815</v>
      </c>
      <c r="G2854">
        <v>0.025</v>
      </c>
      <c r="H2854">
        <v>0.00904361138220421</v>
      </c>
      <c r="I2854">
        <v>0.0279416306046786</v>
      </c>
      <c r="J2854">
        <v>0.0199164134391279</v>
      </c>
      <c r="K2854">
        <v>0.0819016554260107</v>
      </c>
    </row>
    <row r="2855" spans="1:11">
      <c r="A2855" s="1">
        <v>11840</v>
      </c>
      <c r="B2855" t="s">
        <v>2864</v>
      </c>
      <c r="C2855">
        <v>1</v>
      </c>
      <c r="D2855">
        <v>6.64677777340431</v>
      </c>
      <c r="E2855">
        <v>5.37416208866607</v>
      </c>
      <c r="F2855">
        <v>0.823033060101534</v>
      </c>
      <c r="G2855">
        <v>0.025</v>
      </c>
      <c r="H2855">
        <v>0.00746568802656123</v>
      </c>
      <c r="I2855">
        <v>0.0301778568946652</v>
      </c>
      <c r="J2855">
        <v>0.0192045511990184</v>
      </c>
      <c r="K2855">
        <v>0.0818480961202449</v>
      </c>
    </row>
    <row r="2856" spans="1:11">
      <c r="A2856" s="1">
        <v>11242</v>
      </c>
      <c r="B2856" t="s">
        <v>2865</v>
      </c>
      <c r="C2856">
        <v>1</v>
      </c>
      <c r="D2856">
        <v>17.9525012001102</v>
      </c>
      <c r="E2856">
        <v>4.76814794017063</v>
      </c>
      <c r="F2856">
        <v>0.424404010945873</v>
      </c>
      <c r="G2856">
        <v>0.025</v>
      </c>
      <c r="H2856">
        <v>0.0201643228983483</v>
      </c>
      <c r="I2856">
        <v>0.026774869052522</v>
      </c>
      <c r="J2856">
        <v>0.00990299047801716</v>
      </c>
      <c r="K2856">
        <v>0.0818421824288875</v>
      </c>
    </row>
    <row r="2857" spans="1:11">
      <c r="A2857" s="1">
        <v>2084</v>
      </c>
      <c r="B2857" t="s">
        <v>2866</v>
      </c>
      <c r="C2857">
        <v>1</v>
      </c>
      <c r="D2857">
        <v>0.325531071395015</v>
      </c>
      <c r="E2857">
        <v>6.21571012393562</v>
      </c>
      <c r="F2857">
        <v>0.924534753734213</v>
      </c>
      <c r="G2857">
        <v>0.025</v>
      </c>
      <c r="H2857">
        <v>0.000365637833073313</v>
      </c>
      <c r="I2857">
        <v>0.0349034523938986</v>
      </c>
      <c r="J2857">
        <v>0.0215729791111553</v>
      </c>
      <c r="K2857">
        <v>0.0818420693381272</v>
      </c>
    </row>
    <row r="2858" spans="1:11">
      <c r="A2858" s="1">
        <v>3172</v>
      </c>
      <c r="B2858" t="s">
        <v>2867</v>
      </c>
      <c r="C2858">
        <v>1</v>
      </c>
      <c r="D2858">
        <v>1.70491435832281</v>
      </c>
      <c r="E2858">
        <v>6.25130598232256</v>
      </c>
      <c r="F2858">
        <v>0.84927286939987</v>
      </c>
      <c r="G2858">
        <v>0.025</v>
      </c>
      <c r="H2858">
        <v>0.00191496679220612</v>
      </c>
      <c r="I2858">
        <v>0.0351033359669508</v>
      </c>
      <c r="J2858">
        <v>0.0198168276500522</v>
      </c>
      <c r="K2858">
        <v>0.081835130409209</v>
      </c>
    </row>
    <row r="2859" spans="1:11">
      <c r="A2859" s="1">
        <v>2065</v>
      </c>
      <c r="B2859" t="s">
        <v>2868</v>
      </c>
      <c r="C2859">
        <v>1</v>
      </c>
      <c r="D2859">
        <v>6.08651615817027</v>
      </c>
      <c r="E2859">
        <v>6.10627024384751</v>
      </c>
      <c r="F2859">
        <v>0.672058881493806</v>
      </c>
      <c r="G2859">
        <v>0.025</v>
      </c>
      <c r="H2859">
        <v>0.00683639988497013</v>
      </c>
      <c r="I2859">
        <v>0.0342889080267249</v>
      </c>
      <c r="J2859">
        <v>0.015681738467238</v>
      </c>
      <c r="K2859">
        <v>0.0818070463789331</v>
      </c>
    </row>
    <row r="2860" spans="1:11">
      <c r="A2860" s="1">
        <v>14</v>
      </c>
      <c r="B2860" t="s">
        <v>2869</v>
      </c>
      <c r="C2860">
        <v>1</v>
      </c>
      <c r="D2860">
        <v>2.49924835024579</v>
      </c>
      <c r="E2860">
        <v>6.47338734661791</v>
      </c>
      <c r="F2860">
        <v>0.755625939260057</v>
      </c>
      <c r="G2860">
        <v>0.025</v>
      </c>
      <c r="H2860">
        <v>0.00280716598627555</v>
      </c>
      <c r="I2860">
        <v>0.0363504028622368</v>
      </c>
      <c r="J2860">
        <v>0.0176316818136515</v>
      </c>
      <c r="K2860">
        <v>0.0817892506621639</v>
      </c>
    </row>
    <row r="2861" spans="1:11">
      <c r="A2861" s="1">
        <v>959</v>
      </c>
      <c r="B2861" t="s">
        <v>2870</v>
      </c>
      <c r="C2861">
        <v>1</v>
      </c>
      <c r="D2861">
        <v>0.974097957949771</v>
      </c>
      <c r="E2861">
        <v>5.59988396229072</v>
      </c>
      <c r="F2861">
        <v>1.03888423067625</v>
      </c>
      <c r="G2861">
        <v>0.025</v>
      </c>
      <c r="H2861">
        <v>0.00109411081719356</v>
      </c>
      <c r="I2861">
        <v>0.0314453665618199</v>
      </c>
      <c r="J2861">
        <v>0.0242411956032648</v>
      </c>
      <c r="K2861">
        <v>0.0817806729822782</v>
      </c>
    </row>
    <row r="2862" spans="1:11">
      <c r="A2862" s="1">
        <v>11377</v>
      </c>
      <c r="B2862" t="s">
        <v>2871</v>
      </c>
      <c r="C2862">
        <v>1</v>
      </c>
      <c r="D2862">
        <v>8.05161894157381</v>
      </c>
      <c r="E2862">
        <v>5.2890581321402</v>
      </c>
      <c r="F2862">
        <v>0.768973787603669</v>
      </c>
      <c r="G2862">
        <v>0.025</v>
      </c>
      <c r="H2862">
        <v>0.00904361138220421</v>
      </c>
      <c r="I2862">
        <v>0.0296999675085926</v>
      </c>
      <c r="J2862">
        <v>0.0179431388490226</v>
      </c>
      <c r="K2862">
        <v>0.0816867177398194</v>
      </c>
    </row>
    <row r="2863" spans="1:11">
      <c r="A2863" s="1">
        <v>3118</v>
      </c>
      <c r="B2863" t="s">
        <v>2872</v>
      </c>
      <c r="C2863">
        <v>1</v>
      </c>
      <c r="D2863">
        <v>0.000841195389761481</v>
      </c>
      <c r="E2863">
        <v>6.31934095299874</v>
      </c>
      <c r="F2863">
        <v>0.907892897491566</v>
      </c>
      <c r="G2863">
        <v>0.025</v>
      </c>
      <c r="H2863">
        <v>9.44834108110145e-7</v>
      </c>
      <c r="I2863">
        <v>0.0354853768460729</v>
      </c>
      <c r="J2863">
        <v>0.0211846601046026</v>
      </c>
      <c r="K2863">
        <v>0.0816709817847836</v>
      </c>
    </row>
    <row r="2864" spans="1:11">
      <c r="A2864" s="1">
        <v>693</v>
      </c>
      <c r="B2864" t="s">
        <v>2873</v>
      </c>
      <c r="C2864">
        <v>1</v>
      </c>
      <c r="D2864">
        <v>3.86221821757156</v>
      </c>
      <c r="E2864">
        <v>6.90089219643928</v>
      </c>
      <c r="F2864">
        <v>0.580706900614364</v>
      </c>
      <c r="G2864">
        <v>0.025</v>
      </c>
      <c r="H2864">
        <v>0.0043380593252665</v>
      </c>
      <c r="I2864">
        <v>0.0387509966602715</v>
      </c>
      <c r="J2864">
        <v>0.0135501426918331</v>
      </c>
      <c r="K2864">
        <v>0.0816391986773712</v>
      </c>
    </row>
    <row r="2865" spans="1:11">
      <c r="A2865" s="1">
        <v>475</v>
      </c>
      <c r="B2865" t="s">
        <v>2874</v>
      </c>
      <c r="C2865">
        <v>1</v>
      </c>
      <c r="D2865">
        <v>4.13816189510421</v>
      </c>
      <c r="E2865">
        <v>6.23705346016618</v>
      </c>
      <c r="F2865">
        <v>0.726613862079964</v>
      </c>
      <c r="G2865">
        <v>0.025</v>
      </c>
      <c r="H2865">
        <v>0.00464800039439685</v>
      </c>
      <c r="I2865">
        <v>0.0350233029186491</v>
      </c>
      <c r="J2865">
        <v>0.0169547176081964</v>
      </c>
      <c r="K2865">
        <v>0.0816260209212423</v>
      </c>
    </row>
    <row r="2866" spans="1:11">
      <c r="A2866" s="1">
        <v>7761</v>
      </c>
      <c r="B2866" t="s">
        <v>2875</v>
      </c>
      <c r="C2866">
        <v>1</v>
      </c>
      <c r="D2866">
        <v>4.13816189510421</v>
      </c>
      <c r="E2866">
        <v>6.64537404523063</v>
      </c>
      <c r="F2866">
        <v>0.628026252690753</v>
      </c>
      <c r="G2866">
        <v>0.025</v>
      </c>
      <c r="H2866">
        <v>0.00464800039439685</v>
      </c>
      <c r="I2866">
        <v>0.0373161701563545</v>
      </c>
      <c r="J2866">
        <v>0.0146542865758507</v>
      </c>
      <c r="K2866">
        <v>0.0816184571266021</v>
      </c>
    </row>
    <row r="2867" spans="1:11">
      <c r="A2867" s="1">
        <v>12706</v>
      </c>
      <c r="B2867" t="s">
        <v>2876</v>
      </c>
      <c r="C2867">
        <v>1</v>
      </c>
      <c r="D2867">
        <v>17.9525012001102</v>
      </c>
      <c r="E2867">
        <v>4.9540991060602</v>
      </c>
      <c r="F2867">
        <v>0.370034274235359</v>
      </c>
      <c r="G2867">
        <v>0.025</v>
      </c>
      <c r="H2867">
        <v>0.0201643228983483</v>
      </c>
      <c r="I2867">
        <v>0.0278190518629821</v>
      </c>
      <c r="J2867">
        <v>0.00863433379464477</v>
      </c>
      <c r="K2867">
        <v>0.0816177085559752</v>
      </c>
    </row>
    <row r="2868" spans="1:11">
      <c r="A2868" s="1">
        <v>10453</v>
      </c>
      <c r="B2868" t="s">
        <v>2877</v>
      </c>
      <c r="C2868">
        <v>1</v>
      </c>
      <c r="D2868">
        <v>4.44403377660543</v>
      </c>
      <c r="E2868">
        <v>6.3936772693841</v>
      </c>
      <c r="F2868">
        <v>0.673830232214583</v>
      </c>
      <c r="G2868">
        <v>0.025</v>
      </c>
      <c r="H2868">
        <v>0.00499155694483886</v>
      </c>
      <c r="I2868">
        <v>0.0359028020522617</v>
      </c>
      <c r="J2868">
        <v>0.0157230709449448</v>
      </c>
      <c r="K2868">
        <v>0.0816174299420454</v>
      </c>
    </row>
    <row r="2869" spans="1:11">
      <c r="A2869" s="1">
        <v>5363</v>
      </c>
      <c r="B2869" t="s">
        <v>2878</v>
      </c>
      <c r="C2869">
        <v>1</v>
      </c>
      <c r="D2869">
        <v>12.9936858106733</v>
      </c>
      <c r="E2869">
        <v>4.28483559638249</v>
      </c>
      <c r="F2869">
        <v>0.769204177268061</v>
      </c>
      <c r="G2869">
        <v>0.025</v>
      </c>
      <c r="H2869">
        <v>0.0145945611369458</v>
      </c>
      <c r="I2869">
        <v>0.0240608960636865</v>
      </c>
      <c r="J2869">
        <v>0.0179485147328358</v>
      </c>
      <c r="K2869">
        <v>0.0816039719334681</v>
      </c>
    </row>
    <row r="2870" spans="1:11">
      <c r="A2870" s="1">
        <v>8057</v>
      </c>
      <c r="B2870" t="s">
        <v>2879</v>
      </c>
      <c r="C2870">
        <v>1</v>
      </c>
      <c r="D2870">
        <v>5.16668794255021</v>
      </c>
      <c r="E2870">
        <v>5.56475326383565</v>
      </c>
      <c r="F2870">
        <v>0.835628933570116</v>
      </c>
      <c r="G2870">
        <v>0.025</v>
      </c>
      <c r="H2870">
        <v>0.00580324506470139</v>
      </c>
      <c r="I2870">
        <v>0.0312480950294218</v>
      </c>
      <c r="J2870">
        <v>0.0194984617460552</v>
      </c>
      <c r="K2870">
        <v>0.0815498018401784</v>
      </c>
    </row>
    <row r="2871" spans="1:11">
      <c r="A2871" s="1">
        <v>10545</v>
      </c>
      <c r="B2871" t="s">
        <v>2880</v>
      </c>
      <c r="C2871">
        <v>1</v>
      </c>
      <c r="D2871">
        <v>17.9525012001102</v>
      </c>
      <c r="E2871">
        <v>4.71810885171284</v>
      </c>
      <c r="F2871">
        <v>0.422311805212506</v>
      </c>
      <c r="G2871">
        <v>0.025</v>
      </c>
      <c r="H2871">
        <v>0.0201643228983483</v>
      </c>
      <c r="I2871">
        <v>0.0264938815375002</v>
      </c>
      <c r="J2871">
        <v>0.00985417120929863</v>
      </c>
      <c r="K2871">
        <v>0.0815123756451471</v>
      </c>
    </row>
    <row r="2872" spans="1:11">
      <c r="A2872" s="1">
        <v>9983</v>
      </c>
      <c r="B2872" t="s">
        <v>2881</v>
      </c>
      <c r="C2872">
        <v>1</v>
      </c>
      <c r="D2872">
        <v>1.19489830410123</v>
      </c>
      <c r="E2872">
        <v>6.50795193294063</v>
      </c>
      <c r="F2872">
        <v>0.796052767573479</v>
      </c>
      <c r="G2872">
        <v>0.025</v>
      </c>
      <c r="H2872">
        <v>0.00134211467059744</v>
      </c>
      <c r="I2872">
        <v>0.0365444954709935</v>
      </c>
      <c r="J2872">
        <v>0.0185749964042747</v>
      </c>
      <c r="K2872">
        <v>0.0814616065458657</v>
      </c>
    </row>
    <row r="2873" spans="1:11">
      <c r="A2873" s="1">
        <v>6066</v>
      </c>
      <c r="B2873" t="s">
        <v>2882</v>
      </c>
      <c r="C2873">
        <v>1</v>
      </c>
      <c r="D2873">
        <v>15.117696083265</v>
      </c>
      <c r="E2873">
        <v>4.18822366984104</v>
      </c>
      <c r="F2873">
        <v>0.683871797082304</v>
      </c>
      <c r="G2873">
        <v>0.025</v>
      </c>
      <c r="H2873">
        <v>0.0169802581770711</v>
      </c>
      <c r="I2873">
        <v>0.0235183852786778</v>
      </c>
      <c r="J2873">
        <v>0.0159573795723487</v>
      </c>
      <c r="K2873">
        <v>0.0814560230280976</v>
      </c>
    </row>
    <row r="2874" spans="1:11">
      <c r="A2874" s="1">
        <v>7430</v>
      </c>
      <c r="B2874" t="s">
        <v>2883</v>
      </c>
      <c r="C2874">
        <v>1</v>
      </c>
      <c r="D2874">
        <v>3.86221821757156</v>
      </c>
      <c r="E2874">
        <v>7.2250017728064</v>
      </c>
      <c r="F2874">
        <v>0.493327319824893</v>
      </c>
      <c r="G2874">
        <v>0.025</v>
      </c>
      <c r="H2874">
        <v>0.0043380593252665</v>
      </c>
      <c r="I2874">
        <v>0.0405709887357664</v>
      </c>
      <c r="J2874">
        <v>0.0115112384067329</v>
      </c>
      <c r="K2874">
        <v>0.0814202864677659</v>
      </c>
    </row>
    <row r="2875" spans="1:11">
      <c r="A2875" s="1">
        <v>13832</v>
      </c>
      <c r="B2875" t="s">
        <v>2884</v>
      </c>
      <c r="C2875">
        <v>1</v>
      </c>
      <c r="D2875">
        <v>21.924578067761</v>
      </c>
      <c r="E2875">
        <v>4.33030419041129</v>
      </c>
      <c r="F2875">
        <v>0.318291340990113</v>
      </c>
      <c r="G2875">
        <v>0.025</v>
      </c>
      <c r="H2875">
        <v>0.0246257759094685</v>
      </c>
      <c r="I2875">
        <v>0.0243162186053524</v>
      </c>
      <c r="J2875">
        <v>0.00742697061706703</v>
      </c>
      <c r="K2875">
        <v>0.0813689651318879</v>
      </c>
    </row>
    <row r="2876" spans="1:11">
      <c r="A2876" s="1">
        <v>10650</v>
      </c>
      <c r="B2876" t="s">
        <v>2885</v>
      </c>
      <c r="C2876">
        <v>1</v>
      </c>
      <c r="D2876">
        <v>7.29452183100802</v>
      </c>
      <c r="E2876">
        <v>6.86563191508237</v>
      </c>
      <c r="F2876">
        <v>0.410938246350474</v>
      </c>
      <c r="G2876">
        <v>0.025</v>
      </c>
      <c r="H2876">
        <v>0.00819323680583258</v>
      </c>
      <c r="I2876">
        <v>0.0385529974731799</v>
      </c>
      <c r="J2876">
        <v>0.00958878199947272</v>
      </c>
      <c r="K2876">
        <v>0.0813350162784852</v>
      </c>
    </row>
    <row r="2877" spans="1:11">
      <c r="A2877" s="1">
        <v>4313</v>
      </c>
      <c r="B2877" t="s">
        <v>2886</v>
      </c>
      <c r="C2877">
        <v>0</v>
      </c>
      <c r="D2877">
        <v>0</v>
      </c>
      <c r="E2877">
        <v>7.49315779738058</v>
      </c>
      <c r="F2877">
        <v>1.68220295738267</v>
      </c>
      <c r="G2877">
        <v>0</v>
      </c>
      <c r="H2877">
        <v>0</v>
      </c>
      <c r="I2877">
        <v>0.0420767814531295</v>
      </c>
      <c r="J2877">
        <v>0.0392523148683849</v>
      </c>
      <c r="K2877">
        <v>0.0813290963215143</v>
      </c>
    </row>
    <row r="2878" spans="1:11">
      <c r="A2878" s="1">
        <v>3910</v>
      </c>
      <c r="B2878" t="s">
        <v>2887</v>
      </c>
      <c r="C2878">
        <v>1</v>
      </c>
      <c r="D2878">
        <v>0.0248954571588642</v>
      </c>
      <c r="E2878">
        <v>6.07288796577733</v>
      </c>
      <c r="F2878">
        <v>0.945119314598318</v>
      </c>
      <c r="G2878">
        <v>0.025</v>
      </c>
      <c r="H2878">
        <v>2.79626794761196e-5</v>
      </c>
      <c r="I2878">
        <v>0.0341014545048923</v>
      </c>
      <c r="J2878">
        <v>0.0220532966976387</v>
      </c>
      <c r="K2878">
        <v>0.0811827138820071</v>
      </c>
    </row>
    <row r="2879" spans="1:11">
      <c r="A2879" s="1">
        <v>3559</v>
      </c>
      <c r="B2879" t="s">
        <v>2888</v>
      </c>
      <c r="C2879">
        <v>0</v>
      </c>
      <c r="D2879">
        <v>0</v>
      </c>
      <c r="E2879">
        <v>9.49243096627448</v>
      </c>
      <c r="F2879">
        <v>1.19290137310726</v>
      </c>
      <c r="G2879">
        <v>0</v>
      </c>
      <c r="H2879">
        <v>0</v>
      </c>
      <c r="I2879">
        <v>0.0533034208043068</v>
      </c>
      <c r="J2879">
        <v>0.0278350124749443</v>
      </c>
      <c r="K2879">
        <v>0.0811384332792512</v>
      </c>
    </row>
    <row r="2880" spans="1:11">
      <c r="A2880" s="1">
        <v>11340</v>
      </c>
      <c r="B2880" t="s">
        <v>2889</v>
      </c>
      <c r="C2880">
        <v>1</v>
      </c>
      <c r="D2880">
        <v>5.16668794255021</v>
      </c>
      <c r="E2880">
        <v>6.36010765560144</v>
      </c>
      <c r="F2880">
        <v>0.625943937268361</v>
      </c>
      <c r="G2880">
        <v>0.025</v>
      </c>
      <c r="H2880">
        <v>0.00580324506470139</v>
      </c>
      <c r="I2880">
        <v>0.0357142965728906</v>
      </c>
      <c r="J2880">
        <v>0.0146056980864201</v>
      </c>
      <c r="K2880">
        <v>0.081123239724012</v>
      </c>
    </row>
    <row r="2881" spans="1:11">
      <c r="A2881" s="1">
        <v>4049</v>
      </c>
      <c r="B2881" t="s">
        <v>2890</v>
      </c>
      <c r="C2881">
        <v>1</v>
      </c>
      <c r="D2881">
        <v>1.13715211364175</v>
      </c>
      <c r="E2881">
        <v>6.48520618101483</v>
      </c>
      <c r="F2881">
        <v>0.78771180846061</v>
      </c>
      <c r="G2881">
        <v>0.025</v>
      </c>
      <c r="H2881">
        <v>0.00127725391289046</v>
      </c>
      <c r="I2881">
        <v>0.0364167698767049</v>
      </c>
      <c r="J2881">
        <v>0.0183803695003296</v>
      </c>
      <c r="K2881">
        <v>0.081074393289925</v>
      </c>
    </row>
    <row r="2882" spans="1:11">
      <c r="A2882" s="1">
        <v>87</v>
      </c>
      <c r="B2882" t="s">
        <v>2891</v>
      </c>
      <c r="C2882">
        <v>0</v>
      </c>
      <c r="D2882">
        <v>0</v>
      </c>
      <c r="E2882">
        <v>6.19191152371493</v>
      </c>
      <c r="F2882">
        <v>1.98393576789816</v>
      </c>
      <c r="G2882">
        <v>0</v>
      </c>
      <c r="H2882">
        <v>0</v>
      </c>
      <c r="I2882">
        <v>0.0347698146770035</v>
      </c>
      <c r="J2882">
        <v>0.0462929107920208</v>
      </c>
      <c r="K2882">
        <v>0.0810627254690243</v>
      </c>
    </row>
    <row r="2883" spans="1:11">
      <c r="A2883" s="1">
        <v>3859</v>
      </c>
      <c r="B2883" t="s">
        <v>2892</v>
      </c>
      <c r="C2883">
        <v>1</v>
      </c>
      <c r="D2883">
        <v>0.0101009670631686</v>
      </c>
      <c r="E2883">
        <v>5.98361571053709</v>
      </c>
      <c r="F2883">
        <v>0.95772847814644</v>
      </c>
      <c r="G2883">
        <v>0.025</v>
      </c>
      <c r="H2883">
        <v>1.13454475884431e-5</v>
      </c>
      <c r="I2883">
        <v>0.0336001586193466</v>
      </c>
      <c r="J2883">
        <v>0.0223475173537407</v>
      </c>
      <c r="K2883">
        <v>0.0809590214206757</v>
      </c>
    </row>
    <row r="2884" spans="1:11">
      <c r="A2884" s="1">
        <v>2758</v>
      </c>
      <c r="B2884" t="s">
        <v>2893</v>
      </c>
      <c r="C2884">
        <v>1</v>
      </c>
      <c r="D2884">
        <v>0.544561121417982</v>
      </c>
      <c r="E2884">
        <v>6.51490019155842</v>
      </c>
      <c r="F2884">
        <v>0.802461832655477</v>
      </c>
      <c r="G2884">
        <v>0.025</v>
      </c>
      <c r="H2884">
        <v>0.000611653282612866</v>
      </c>
      <c r="I2884">
        <v>0.0365835124471798</v>
      </c>
      <c r="J2884">
        <v>0.0187245447328557</v>
      </c>
      <c r="K2884">
        <v>0.0809197104626484</v>
      </c>
    </row>
    <row r="2885" spans="1:11">
      <c r="A2885" s="1">
        <v>9872</v>
      </c>
      <c r="B2885" t="s">
        <v>2894</v>
      </c>
      <c r="C2885">
        <v>1</v>
      </c>
      <c r="D2885">
        <v>4.44403377660543</v>
      </c>
      <c r="E2885">
        <v>4.3473864979411</v>
      </c>
      <c r="F2885">
        <v>1.1351970628783</v>
      </c>
      <c r="G2885">
        <v>0.025</v>
      </c>
      <c r="H2885">
        <v>0.00499155694483886</v>
      </c>
      <c r="I2885">
        <v>0.0244121419183377</v>
      </c>
      <c r="J2885">
        <v>0.0264885472672654</v>
      </c>
      <c r="K2885">
        <v>0.080892246130442</v>
      </c>
    </row>
    <row r="2886" spans="1:11">
      <c r="A2886" s="1">
        <v>4356</v>
      </c>
      <c r="B2886" t="s">
        <v>2895</v>
      </c>
      <c r="C2886">
        <v>1</v>
      </c>
      <c r="D2886">
        <v>7.29452183100802</v>
      </c>
      <c r="E2886">
        <v>5.24673893907057</v>
      </c>
      <c r="F2886">
        <v>0.780450469124695</v>
      </c>
      <c r="G2886">
        <v>0.025</v>
      </c>
      <c r="H2886">
        <v>0.00819323680583258</v>
      </c>
      <c r="I2886">
        <v>0.0294623299883089</v>
      </c>
      <c r="J2886">
        <v>0.0182109343101651</v>
      </c>
      <c r="K2886">
        <v>0.0808665011043066</v>
      </c>
    </row>
    <row r="2887" spans="1:11">
      <c r="A2887" s="1">
        <v>3487</v>
      </c>
      <c r="B2887" t="s">
        <v>2896</v>
      </c>
      <c r="C2887">
        <v>1</v>
      </c>
      <c r="D2887">
        <v>0.101129989101305</v>
      </c>
      <c r="E2887">
        <v>5.49315975097115</v>
      </c>
      <c r="F2887">
        <v>1.06571134336709</v>
      </c>
      <c r="G2887">
        <v>0.025</v>
      </c>
      <c r="H2887">
        <v>0.000113589618082445</v>
      </c>
      <c r="I2887">
        <v>0.0308460716534676</v>
      </c>
      <c r="J2887">
        <v>0.0248671761187127</v>
      </c>
      <c r="K2887">
        <v>0.0808268373902627</v>
      </c>
    </row>
    <row r="2888" spans="1:11">
      <c r="A2888" s="1">
        <v>7118</v>
      </c>
      <c r="B2888" t="s">
        <v>2897</v>
      </c>
      <c r="C2888">
        <v>1</v>
      </c>
      <c r="D2888">
        <v>10.0250959851461</v>
      </c>
      <c r="E2888">
        <v>5.74322432238594</v>
      </c>
      <c r="F2888">
        <v>0.526104268821083</v>
      </c>
      <c r="G2888">
        <v>0.025</v>
      </c>
      <c r="H2888">
        <v>0.0112602288827687</v>
      </c>
      <c r="I2888">
        <v>0.0322502743414542</v>
      </c>
      <c r="J2888">
        <v>0.0122760516635264</v>
      </c>
      <c r="K2888">
        <v>0.0807865548877494</v>
      </c>
    </row>
    <row r="2889" spans="1:11">
      <c r="A2889" s="1">
        <v>8662</v>
      </c>
      <c r="B2889" t="s">
        <v>2898</v>
      </c>
      <c r="C2889">
        <v>1</v>
      </c>
      <c r="D2889">
        <v>0.401789116965061</v>
      </c>
      <c r="E2889">
        <v>6.59234601439718</v>
      </c>
      <c r="F2889">
        <v>0.784663203271656</v>
      </c>
      <c r="G2889">
        <v>0.025</v>
      </c>
      <c r="H2889">
        <v>0.000451291182282499</v>
      </c>
      <c r="I2889">
        <v>0.0370183986527237</v>
      </c>
      <c r="J2889">
        <v>0.0183092337255047</v>
      </c>
      <c r="K2889">
        <v>0.0807789235605109</v>
      </c>
    </row>
    <row r="2890" spans="1:11">
      <c r="A2890" s="1">
        <v>12285</v>
      </c>
      <c r="B2890" t="s">
        <v>2899</v>
      </c>
      <c r="C2890">
        <v>1</v>
      </c>
      <c r="D2890">
        <v>17.9525012001102</v>
      </c>
      <c r="E2890">
        <v>4.84310651608272</v>
      </c>
      <c r="F2890">
        <v>0.360163485330419</v>
      </c>
      <c r="G2890">
        <v>0.025</v>
      </c>
      <c r="H2890">
        <v>0.0201643228983483</v>
      </c>
      <c r="I2890">
        <v>0.0271957884702064</v>
      </c>
      <c r="J2890">
        <v>0.00840401003234508</v>
      </c>
      <c r="K2890">
        <v>0.0807641214008997</v>
      </c>
    </row>
    <row r="2891" spans="1:11">
      <c r="A2891" s="1">
        <v>5727</v>
      </c>
      <c r="B2891" t="s">
        <v>2900</v>
      </c>
      <c r="C2891">
        <v>1</v>
      </c>
      <c r="D2891">
        <v>1.99964925773065</v>
      </c>
      <c r="E2891">
        <v>6.01239165333565</v>
      </c>
      <c r="F2891">
        <v>0.844864793097346</v>
      </c>
      <c r="G2891">
        <v>0.025</v>
      </c>
      <c r="H2891">
        <v>0.00224601423873325</v>
      </c>
      <c r="I2891">
        <v>0.0337617459085754</v>
      </c>
      <c r="J2891">
        <v>0.0197139701451172</v>
      </c>
      <c r="K2891">
        <v>0.0807217302924259</v>
      </c>
    </row>
    <row r="2892" spans="1:11">
      <c r="A2892" s="1">
        <v>3812</v>
      </c>
      <c r="B2892" t="s">
        <v>2901</v>
      </c>
      <c r="C2892">
        <v>1</v>
      </c>
      <c r="D2892">
        <v>6.64677777340431</v>
      </c>
      <c r="E2892">
        <v>4.7513150397639</v>
      </c>
      <c r="F2892">
        <v>0.922119844442103</v>
      </c>
      <c r="G2892">
        <v>0.025</v>
      </c>
      <c r="H2892">
        <v>0.00746568802656123</v>
      </c>
      <c r="I2892">
        <v>0.0266803462504152</v>
      </c>
      <c r="J2892">
        <v>0.0215166299176787</v>
      </c>
      <c r="K2892">
        <v>0.0806626641946551</v>
      </c>
    </row>
    <row r="2893" spans="1:11">
      <c r="A2893" s="1">
        <v>3341</v>
      </c>
      <c r="B2893" t="s">
        <v>2902</v>
      </c>
      <c r="C2893">
        <v>1</v>
      </c>
      <c r="D2893">
        <v>2.81055898879453</v>
      </c>
      <c r="E2893">
        <v>5.04818489381145</v>
      </c>
      <c r="F2893">
        <v>1.03160618441024</v>
      </c>
      <c r="G2893">
        <v>0.025</v>
      </c>
      <c r="H2893">
        <v>0.00315683137091561</v>
      </c>
      <c r="I2893">
        <v>0.0283473774683015</v>
      </c>
      <c r="J2893">
        <v>0.0240713705756685</v>
      </c>
      <c r="K2893">
        <v>0.0805755794148856</v>
      </c>
    </row>
    <row r="2894" spans="1:11">
      <c r="A2894" s="1">
        <v>8270</v>
      </c>
      <c r="B2894" t="s">
        <v>2903</v>
      </c>
      <c r="C2894">
        <v>1</v>
      </c>
      <c r="D2894">
        <v>2.36056160815519</v>
      </c>
      <c r="E2894">
        <v>7.18675648526412</v>
      </c>
      <c r="F2894">
        <v>0.537553881220848</v>
      </c>
      <c r="G2894">
        <v>0.025</v>
      </c>
      <c r="H2894">
        <v>0.00265139246936763</v>
      </c>
      <c r="I2894">
        <v>0.0403562276631928</v>
      </c>
      <c r="J2894">
        <v>0.0125432154971555</v>
      </c>
      <c r="K2894">
        <v>0.0805508356297159</v>
      </c>
    </row>
    <row r="2895" spans="1:11">
      <c r="A2895" s="1">
        <v>12900</v>
      </c>
      <c r="B2895" t="s">
        <v>2904</v>
      </c>
      <c r="C2895">
        <v>1</v>
      </c>
      <c r="D2895">
        <v>11.3435387675839</v>
      </c>
      <c r="E2895">
        <v>5.58968416829479</v>
      </c>
      <c r="F2895">
        <v>0.488383306936685</v>
      </c>
      <c r="G2895">
        <v>0.025</v>
      </c>
      <c r="H2895">
        <v>0.0127411092175885</v>
      </c>
      <c r="I2895">
        <v>0.0313880910426811</v>
      </c>
      <c r="J2895">
        <v>0.011395875424074</v>
      </c>
      <c r="K2895">
        <v>0.0805250756843437</v>
      </c>
    </row>
    <row r="2896" spans="1:11">
      <c r="A2896" s="1">
        <v>1719</v>
      </c>
      <c r="B2896" t="s">
        <v>2905</v>
      </c>
      <c r="C2896">
        <v>1</v>
      </c>
      <c r="D2896">
        <v>5.16668794255021</v>
      </c>
      <c r="E2896">
        <v>5.67503021203627</v>
      </c>
      <c r="F2896">
        <v>0.765063445573809</v>
      </c>
      <c r="G2896">
        <v>0.025</v>
      </c>
      <c r="H2896">
        <v>0.00580324506470139</v>
      </c>
      <c r="I2896">
        <v>0.031867339835714</v>
      </c>
      <c r="J2896">
        <v>0.0178518954137846</v>
      </c>
      <c r="K2896">
        <v>0.0805224803142</v>
      </c>
    </row>
    <row r="2897" spans="1:11">
      <c r="A2897" s="1">
        <v>10917</v>
      </c>
      <c r="B2897" t="s">
        <v>2906</v>
      </c>
      <c r="C2897">
        <v>1</v>
      </c>
      <c r="D2897">
        <v>12.9936858106733</v>
      </c>
      <c r="E2897">
        <v>5.27803116118408</v>
      </c>
      <c r="F2897">
        <v>0.482748046998607</v>
      </c>
      <c r="G2897">
        <v>0.025</v>
      </c>
      <c r="H2897">
        <v>0.0145945611369458</v>
      </c>
      <c r="I2897">
        <v>0.0296380470927203</v>
      </c>
      <c r="J2897">
        <v>0.0112643829686103</v>
      </c>
      <c r="K2897">
        <v>0.0804969911982764</v>
      </c>
    </row>
    <row r="2898" spans="1:11">
      <c r="A2898" s="1">
        <v>5737</v>
      </c>
      <c r="B2898" t="s">
        <v>2907</v>
      </c>
      <c r="C2898">
        <v>0</v>
      </c>
      <c r="D2898">
        <v>0</v>
      </c>
      <c r="E2898">
        <v>7.85524213785894</v>
      </c>
      <c r="F2898">
        <v>1.55867865761233</v>
      </c>
      <c r="G2898">
        <v>0</v>
      </c>
      <c r="H2898">
        <v>0</v>
      </c>
      <c r="I2898">
        <v>0.0441100155146402</v>
      </c>
      <c r="J2898">
        <v>0.0363700141999649</v>
      </c>
      <c r="K2898">
        <v>0.0804800297146051</v>
      </c>
    </row>
    <row r="2899" spans="1:11">
      <c r="A2899" s="1">
        <v>13242</v>
      </c>
      <c r="B2899" t="s">
        <v>2908</v>
      </c>
      <c r="C2899">
        <v>1</v>
      </c>
      <c r="D2899">
        <v>21.924578067761</v>
      </c>
      <c r="E2899">
        <v>3.98594314031207</v>
      </c>
      <c r="F2899">
        <v>0.356855031581941</v>
      </c>
      <c r="G2899">
        <v>0.025</v>
      </c>
      <c r="H2899">
        <v>0.0246257759094685</v>
      </c>
      <c r="I2899">
        <v>0.0223825072065266</v>
      </c>
      <c r="J2899">
        <v>0.00832681098350689</v>
      </c>
      <c r="K2899">
        <v>0.080335094099502</v>
      </c>
    </row>
    <row r="2900" spans="1:11">
      <c r="A2900" s="1">
        <v>5178</v>
      </c>
      <c r="B2900" t="s">
        <v>2909</v>
      </c>
      <c r="C2900">
        <v>1</v>
      </c>
      <c r="D2900">
        <v>12.9936858106733</v>
      </c>
      <c r="E2900">
        <v>5.24586544140036</v>
      </c>
      <c r="F2900">
        <v>0.481106547116335</v>
      </c>
      <c r="G2900">
        <v>0.025</v>
      </c>
      <c r="H2900">
        <v>0.0145945611369458</v>
      </c>
      <c r="I2900">
        <v>0.0294574249840954</v>
      </c>
      <c r="J2900">
        <v>0.011226080414241</v>
      </c>
      <c r="K2900">
        <v>0.0802780665352822</v>
      </c>
    </row>
    <row r="2901" spans="1:11">
      <c r="A2901" s="1">
        <v>6446</v>
      </c>
      <c r="B2901" t="s">
        <v>2910</v>
      </c>
      <c r="C2901">
        <v>1</v>
      </c>
      <c r="D2901">
        <v>7.29452183100802</v>
      </c>
      <c r="E2901">
        <v>5.8647084058898</v>
      </c>
      <c r="F2901">
        <v>0.605038848632363</v>
      </c>
      <c r="G2901">
        <v>0.025</v>
      </c>
      <c r="H2901">
        <v>0.00819323680583258</v>
      </c>
      <c r="I2901">
        <v>0.0329324512513563</v>
      </c>
      <c r="J2901">
        <v>0.0141179013447187</v>
      </c>
      <c r="K2901">
        <v>0.0802435894019076</v>
      </c>
    </row>
    <row r="2902" spans="1:11">
      <c r="A2902" s="1">
        <v>6185</v>
      </c>
      <c r="B2902" t="s">
        <v>2911</v>
      </c>
      <c r="C2902">
        <v>1</v>
      </c>
      <c r="D2902">
        <v>5.16668794255021</v>
      </c>
      <c r="E2902">
        <v>6.35848270981213</v>
      </c>
      <c r="F2902">
        <v>0.585607261503393</v>
      </c>
      <c r="G2902">
        <v>0.025</v>
      </c>
      <c r="H2902">
        <v>0.00580324506470139</v>
      </c>
      <c r="I2902">
        <v>0.0357051719166777</v>
      </c>
      <c r="J2902">
        <v>0.013664487104165</v>
      </c>
      <c r="K2902">
        <v>0.0801729040855441</v>
      </c>
    </row>
    <row r="2903" spans="1:11">
      <c r="A2903" s="1">
        <v>6586</v>
      </c>
      <c r="B2903" t="s">
        <v>2912</v>
      </c>
      <c r="C2903">
        <v>1</v>
      </c>
      <c r="D2903">
        <v>5.59733402736157</v>
      </c>
      <c r="E2903">
        <v>6.02061507879073</v>
      </c>
      <c r="F2903">
        <v>0.644489805327357</v>
      </c>
      <c r="G2903">
        <v>0.025</v>
      </c>
      <c r="H2903">
        <v>0.00628694851149421</v>
      </c>
      <c r="I2903">
        <v>0.033807923406104</v>
      </c>
      <c r="J2903">
        <v>0.0150384450682063</v>
      </c>
      <c r="K2903">
        <v>0.0801333169858045</v>
      </c>
    </row>
    <row r="2904" spans="1:11">
      <c r="A2904" s="1">
        <v>8781</v>
      </c>
      <c r="B2904" t="s">
        <v>2913</v>
      </c>
      <c r="C2904">
        <v>1</v>
      </c>
      <c r="D2904">
        <v>4.44403377660543</v>
      </c>
      <c r="E2904">
        <v>7.23281026339334</v>
      </c>
      <c r="F2904">
        <v>0.406868185628749</v>
      </c>
      <c r="G2904">
        <v>0.025</v>
      </c>
      <c r="H2904">
        <v>0.00499155694483886</v>
      </c>
      <c r="I2904">
        <v>0.0406148362244741</v>
      </c>
      <c r="J2904">
        <v>0.00949381170811669</v>
      </c>
      <c r="K2904">
        <v>0.0801002048774297</v>
      </c>
    </row>
    <row r="2905" spans="1:11">
      <c r="A2905" s="1">
        <v>6311</v>
      </c>
      <c r="B2905" t="s">
        <v>2914</v>
      </c>
      <c r="C2905">
        <v>1</v>
      </c>
      <c r="D2905">
        <v>4.78482189606998</v>
      </c>
      <c r="E2905">
        <v>7.06238297103205</v>
      </c>
      <c r="F2905">
        <v>0.428165702724499</v>
      </c>
      <c r="G2905">
        <v>0.025</v>
      </c>
      <c r="H2905">
        <v>0.00537433155681114</v>
      </c>
      <c r="I2905">
        <v>0.0396578255584447</v>
      </c>
      <c r="J2905">
        <v>0.00999076532675608</v>
      </c>
      <c r="K2905">
        <v>0.0800229224420119</v>
      </c>
    </row>
    <row r="2906" spans="1:11">
      <c r="A2906" s="1">
        <v>4533</v>
      </c>
      <c r="B2906" t="s">
        <v>2915</v>
      </c>
      <c r="C2906">
        <v>1</v>
      </c>
      <c r="D2906">
        <v>0.423031308640212</v>
      </c>
      <c r="E2906">
        <v>5.83081949259041</v>
      </c>
      <c r="F2906">
        <v>0.934199441476264</v>
      </c>
      <c r="G2906">
        <v>0.025</v>
      </c>
      <c r="H2906">
        <v>0.000475150499000089</v>
      </c>
      <c r="I2906">
        <v>0.032742152790128</v>
      </c>
      <c r="J2906">
        <v>0.0217984937345191</v>
      </c>
      <c r="K2906">
        <v>0.0800157970236472</v>
      </c>
    </row>
    <row r="2907" spans="1:11">
      <c r="A2907" s="1">
        <v>341</v>
      </c>
      <c r="B2907" t="s">
        <v>2916</v>
      </c>
      <c r="C2907">
        <v>1</v>
      </c>
      <c r="D2907">
        <v>2.64882849991116</v>
      </c>
      <c r="E2907">
        <v>6.29188194840138</v>
      </c>
      <c r="F2907">
        <v>0.716087368737608</v>
      </c>
      <c r="G2907">
        <v>0.025</v>
      </c>
      <c r="H2907">
        <v>0.00297517502320112</v>
      </c>
      <c r="I2907">
        <v>0.0353311846394483</v>
      </c>
      <c r="J2907">
        <v>0.0167090937199962</v>
      </c>
      <c r="K2907">
        <v>0.0800154533826456</v>
      </c>
    </row>
    <row r="2908" spans="1:11">
      <c r="A2908" s="1">
        <v>11969</v>
      </c>
      <c r="B2908" t="s">
        <v>2917</v>
      </c>
      <c r="C2908">
        <v>1</v>
      </c>
      <c r="D2908">
        <v>6.08651615817027</v>
      </c>
      <c r="E2908">
        <v>6.97446580386145</v>
      </c>
      <c r="F2908">
        <v>0.386101546313251</v>
      </c>
      <c r="G2908">
        <v>0.025</v>
      </c>
      <c r="H2908">
        <v>0.00683639988497013</v>
      </c>
      <c r="I2908">
        <v>0.0391641389807633</v>
      </c>
      <c r="J2908">
        <v>0.00900924552566367</v>
      </c>
      <c r="K2908">
        <v>0.0800097843913971</v>
      </c>
    </row>
    <row r="2909" spans="1:11">
      <c r="A2909" s="1">
        <v>1095</v>
      </c>
      <c r="B2909" t="s">
        <v>2918</v>
      </c>
      <c r="C2909">
        <v>0</v>
      </c>
      <c r="D2909">
        <v>0</v>
      </c>
      <c r="E2909">
        <v>7.62667852188269</v>
      </c>
      <c r="F2909">
        <v>1.59234635149742</v>
      </c>
      <c r="G2909">
        <v>0</v>
      </c>
      <c r="H2909">
        <v>0</v>
      </c>
      <c r="I2909">
        <v>0.0428265484400603</v>
      </c>
      <c r="J2909">
        <v>0.0371556119873604</v>
      </c>
      <c r="K2909">
        <v>0.0799821604274206</v>
      </c>
    </row>
    <row r="2910" spans="1:11">
      <c r="A2910" s="1">
        <v>4002</v>
      </c>
      <c r="B2910" t="s">
        <v>2919</v>
      </c>
      <c r="C2910">
        <v>0</v>
      </c>
      <c r="D2910">
        <v>0</v>
      </c>
      <c r="E2910">
        <v>8.37515264131122</v>
      </c>
      <c r="F2910">
        <v>1.40969849672481</v>
      </c>
      <c r="G2910">
        <v>0</v>
      </c>
      <c r="H2910">
        <v>0</v>
      </c>
      <c r="I2910">
        <v>0.0470295003594135</v>
      </c>
      <c r="J2910">
        <v>0.0328937296299996</v>
      </c>
      <c r="K2910">
        <v>0.0799232299894131</v>
      </c>
    </row>
    <row r="2911" spans="1:11">
      <c r="A2911" s="1">
        <v>9930</v>
      </c>
      <c r="B2911" t="s">
        <v>2920</v>
      </c>
      <c r="C2911">
        <v>0</v>
      </c>
      <c r="D2911">
        <v>0</v>
      </c>
      <c r="E2911">
        <v>11.0491601968774</v>
      </c>
      <c r="F2911">
        <v>0.765828773439164</v>
      </c>
      <c r="G2911">
        <v>0</v>
      </c>
      <c r="H2911">
        <v>0</v>
      </c>
      <c r="I2911">
        <v>0.0620450164558326</v>
      </c>
      <c r="J2911">
        <v>0.0178697534791367</v>
      </c>
      <c r="K2911">
        <v>0.0799147699349693</v>
      </c>
    </row>
    <row r="2912" spans="1:11">
      <c r="A2912" s="1">
        <v>7918</v>
      </c>
      <c r="B2912" t="s">
        <v>2921</v>
      </c>
      <c r="C2912">
        <v>1</v>
      </c>
      <c r="D2912">
        <v>17.9525012001102</v>
      </c>
      <c r="E2912">
        <v>3.99252448240553</v>
      </c>
      <c r="F2912">
        <v>0.525204784317161</v>
      </c>
      <c r="G2912">
        <v>0.025</v>
      </c>
      <c r="H2912">
        <v>0.0201643228983483</v>
      </c>
      <c r="I2912">
        <v>0.0224194638141976</v>
      </c>
      <c r="J2912">
        <v>0.012255063203833</v>
      </c>
      <c r="K2912">
        <v>0.0798388499163788</v>
      </c>
    </row>
    <row r="2913" spans="1:11">
      <c r="A2913" s="1">
        <v>11799</v>
      </c>
      <c r="B2913" t="s">
        <v>2922</v>
      </c>
      <c r="C2913">
        <v>1</v>
      </c>
      <c r="D2913">
        <v>5.16668794255021</v>
      </c>
      <c r="E2913">
        <v>7.2132619923079</v>
      </c>
      <c r="F2913">
        <v>0.365131385044912</v>
      </c>
      <c r="G2913">
        <v>0.025</v>
      </c>
      <c r="H2913">
        <v>0.00580324506470139</v>
      </c>
      <c r="I2913">
        <v>0.0405050656374279</v>
      </c>
      <c r="J2913">
        <v>0.00851993038724165</v>
      </c>
      <c r="K2913">
        <v>0.0798282410893709</v>
      </c>
    </row>
    <row r="2914" spans="1:11">
      <c r="A2914" s="1">
        <v>8590</v>
      </c>
      <c r="B2914" t="s">
        <v>2923</v>
      </c>
      <c r="C2914">
        <v>1</v>
      </c>
      <c r="D2914">
        <v>12.9936858106733</v>
      </c>
      <c r="E2914">
        <v>4.37043328608562</v>
      </c>
      <c r="F2914">
        <v>0.671442769304751</v>
      </c>
      <c r="G2914">
        <v>0.025</v>
      </c>
      <c r="H2914">
        <v>0.0145945611369458</v>
      </c>
      <c r="I2914">
        <v>0.0245415579394834</v>
      </c>
      <c r="J2914">
        <v>0.0156673621819433</v>
      </c>
      <c r="K2914">
        <v>0.0798034812583725</v>
      </c>
    </row>
    <row r="2915" spans="1:11">
      <c r="A2915" s="1">
        <v>8391</v>
      </c>
      <c r="B2915" t="s">
        <v>2924</v>
      </c>
      <c r="C2915">
        <v>1</v>
      </c>
      <c r="D2915">
        <v>0.445228869729682</v>
      </c>
      <c r="E2915">
        <v>6.94036589524791</v>
      </c>
      <c r="F2915">
        <v>0.656537023364012</v>
      </c>
      <c r="G2915">
        <v>0.025</v>
      </c>
      <c r="H2915">
        <v>0.000500082890557937</v>
      </c>
      <c r="I2915">
        <v>0.0389726557048065</v>
      </c>
      <c r="J2915">
        <v>0.0153195533575406</v>
      </c>
      <c r="K2915">
        <v>0.079792291952905</v>
      </c>
    </row>
    <row r="2916" spans="1:11">
      <c r="A2916" s="1">
        <v>3511</v>
      </c>
      <c r="B2916" t="s">
        <v>2925</v>
      </c>
      <c r="C2916">
        <v>1</v>
      </c>
      <c r="D2916">
        <v>0.0939068702425432</v>
      </c>
      <c r="E2916">
        <v>5.33814954710738</v>
      </c>
      <c r="F2916">
        <v>1.05614620154097</v>
      </c>
      <c r="G2916">
        <v>0.025</v>
      </c>
      <c r="H2916">
        <v>0.000105476581387574</v>
      </c>
      <c r="I2916">
        <v>0.0299756334954374</v>
      </c>
      <c r="J2916">
        <v>0.0246439842873873</v>
      </c>
      <c r="K2916">
        <v>0.0797250943642122</v>
      </c>
    </row>
    <row r="2917" spans="1:11">
      <c r="A2917" s="1">
        <v>5903</v>
      </c>
      <c r="B2917" t="s">
        <v>2926</v>
      </c>
      <c r="C2917">
        <v>1</v>
      </c>
      <c r="D2917">
        <v>0.889746442986954</v>
      </c>
      <c r="E2917">
        <v>6.46043512310261</v>
      </c>
      <c r="F2917">
        <v>0.742214717052352</v>
      </c>
      <c r="G2917">
        <v>0.025</v>
      </c>
      <c r="H2917">
        <v>0.000999366850003922</v>
      </c>
      <c r="I2917">
        <v>0.0362776714594128</v>
      </c>
      <c r="J2917">
        <v>0.0173187460204071</v>
      </c>
      <c r="K2917">
        <v>0.0795957843298238</v>
      </c>
    </row>
    <row r="2918" spans="1:11">
      <c r="A2918" s="1">
        <v>8369</v>
      </c>
      <c r="B2918" t="s">
        <v>2927</v>
      </c>
      <c r="C2918">
        <v>1</v>
      </c>
      <c r="D2918">
        <v>3.1765461538243</v>
      </c>
      <c r="E2918">
        <v>6.42145041821642</v>
      </c>
      <c r="F2918">
        <v>0.639936171118107</v>
      </c>
      <c r="G2918">
        <v>0.025</v>
      </c>
      <c r="H2918">
        <v>0.00356790965410582</v>
      </c>
      <c r="I2918">
        <v>0.0360587582919783</v>
      </c>
      <c r="J2918">
        <v>0.014932191133155</v>
      </c>
      <c r="K2918">
        <v>0.0795588590792391</v>
      </c>
    </row>
    <row r="2919" spans="1:11">
      <c r="A2919" s="1">
        <v>7130</v>
      </c>
      <c r="B2919" t="s">
        <v>2928</v>
      </c>
      <c r="C2919">
        <v>1</v>
      </c>
      <c r="D2919">
        <v>1.70491435832281</v>
      </c>
      <c r="E2919">
        <v>5.9850795657233</v>
      </c>
      <c r="F2919">
        <v>0.815583809822737</v>
      </c>
      <c r="G2919">
        <v>0.025</v>
      </c>
      <c r="H2919">
        <v>0.00191496679220612</v>
      </c>
      <c r="I2919">
        <v>0.0336083786937684</v>
      </c>
      <c r="J2919">
        <v>0.0190307313182523</v>
      </c>
      <c r="K2919">
        <v>0.0795540768042268</v>
      </c>
    </row>
    <row r="2920" spans="1:11">
      <c r="A2920" s="1">
        <v>10305</v>
      </c>
      <c r="B2920" t="s">
        <v>2929</v>
      </c>
      <c r="C2920">
        <v>1</v>
      </c>
      <c r="D2920">
        <v>12.9936858106733</v>
      </c>
      <c r="E2920">
        <v>5.70518254932788</v>
      </c>
      <c r="F2920">
        <v>0.337633701187107</v>
      </c>
      <c r="G2920">
        <v>0.025</v>
      </c>
      <c r="H2920">
        <v>0.0145945611369458</v>
      </c>
      <c r="I2920">
        <v>0.0320366560760531</v>
      </c>
      <c r="J2920">
        <v>0.00787830284747246</v>
      </c>
      <c r="K2920">
        <v>0.0795095200604714</v>
      </c>
    </row>
    <row r="2921" spans="1:11">
      <c r="A2921" s="1">
        <v>3095</v>
      </c>
      <c r="B2921" t="s">
        <v>2930</v>
      </c>
      <c r="C2921">
        <v>1</v>
      </c>
      <c r="D2921">
        <v>0.116677218279593</v>
      </c>
      <c r="E2921">
        <v>6.5364683816128</v>
      </c>
      <c r="F2921">
        <v>0.756517502723365</v>
      </c>
      <c r="G2921">
        <v>0.025</v>
      </c>
      <c r="H2921">
        <v>0.000131052329591619</v>
      </c>
      <c r="I2921">
        <v>0.0367046256071849</v>
      </c>
      <c r="J2921">
        <v>0.0176524854447671</v>
      </c>
      <c r="K2921">
        <v>0.0794881633815436</v>
      </c>
    </row>
    <row r="2922" spans="1:11">
      <c r="A2922" s="1">
        <v>9999</v>
      </c>
      <c r="B2922" t="s">
        <v>2931</v>
      </c>
      <c r="C2922">
        <v>1</v>
      </c>
      <c r="D2922">
        <v>0.806983685128954</v>
      </c>
      <c r="E2922">
        <v>7.05142511974601</v>
      </c>
      <c r="F2922">
        <v>0.598114412524984</v>
      </c>
      <c r="G2922">
        <v>0.025</v>
      </c>
      <c r="H2922">
        <v>0.000906407381303467</v>
      </c>
      <c r="I2922">
        <v>0.0395962932744296</v>
      </c>
      <c r="J2922">
        <v>0.0139563274126435</v>
      </c>
      <c r="K2922">
        <v>0.0794590280683765</v>
      </c>
    </row>
    <row r="2923" spans="1:11">
      <c r="A2923" s="1">
        <v>10513</v>
      </c>
      <c r="B2923" t="s">
        <v>2932</v>
      </c>
      <c r="C2923">
        <v>1</v>
      </c>
      <c r="D2923">
        <v>8.05161894157381</v>
      </c>
      <c r="E2923">
        <v>5.89990072470712</v>
      </c>
      <c r="F2923">
        <v>0.525918701563887</v>
      </c>
      <c r="G2923">
        <v>0.025</v>
      </c>
      <c r="H2923">
        <v>0.00904361138220421</v>
      </c>
      <c r="I2923">
        <v>0.0331300688042955</v>
      </c>
      <c r="J2923">
        <v>0.0122717216601955</v>
      </c>
      <c r="K2923">
        <v>0.0794454018466952</v>
      </c>
    </row>
    <row r="2924" spans="1:11">
      <c r="A2924" s="1">
        <v>15008</v>
      </c>
      <c r="B2924" t="s">
        <v>2933</v>
      </c>
      <c r="C2924">
        <v>1</v>
      </c>
      <c r="D2924">
        <v>21.924578067761</v>
      </c>
      <c r="E2924">
        <v>4.20858313679293</v>
      </c>
      <c r="F2924">
        <v>0.262765677391287</v>
      </c>
      <c r="G2924">
        <v>0.025</v>
      </c>
      <c r="H2924">
        <v>0.0246257759094685</v>
      </c>
      <c r="I2924">
        <v>0.0236327110228569</v>
      </c>
      <c r="J2924">
        <v>0.0061313416792555</v>
      </c>
      <c r="K2924">
        <v>0.0793898286115809</v>
      </c>
    </row>
    <row r="2925" spans="1:11">
      <c r="A2925" s="1">
        <v>1212</v>
      </c>
      <c r="B2925" t="s">
        <v>2934</v>
      </c>
      <c r="C2925">
        <v>0</v>
      </c>
      <c r="D2925">
        <v>0</v>
      </c>
      <c r="E2925">
        <v>9.96115376028548</v>
      </c>
      <c r="F2925">
        <v>1.00512683047687</v>
      </c>
      <c r="G2925">
        <v>0</v>
      </c>
      <c r="H2925">
        <v>0</v>
      </c>
      <c r="I2925">
        <v>0.0559354682132904</v>
      </c>
      <c r="J2925">
        <v>0.0234535046198737</v>
      </c>
      <c r="K2925">
        <v>0.0793889728331642</v>
      </c>
    </row>
    <row r="2926" spans="1:11">
      <c r="A2926" s="1">
        <v>4035</v>
      </c>
      <c r="B2926" t="s">
        <v>2935</v>
      </c>
      <c r="C2926">
        <v>1</v>
      </c>
      <c r="D2926">
        <v>2.36056160815519</v>
      </c>
      <c r="E2926">
        <v>7.03001088591338</v>
      </c>
      <c r="F2926">
        <v>0.525457921731917</v>
      </c>
      <c r="G2926">
        <v>0.025</v>
      </c>
      <c r="H2926">
        <v>0.00265139246936763</v>
      </c>
      <c r="I2926">
        <v>0.0394760446340931</v>
      </c>
      <c r="J2926">
        <v>0.0122609698808278</v>
      </c>
      <c r="K2926">
        <v>0.0793884069842885</v>
      </c>
    </row>
    <row r="2927" spans="1:11">
      <c r="A2927" s="1">
        <v>7522</v>
      </c>
      <c r="B2927" t="s">
        <v>2936</v>
      </c>
      <c r="C2927">
        <v>0</v>
      </c>
      <c r="D2927">
        <v>0</v>
      </c>
      <c r="E2927">
        <v>9.74946243390018</v>
      </c>
      <c r="F2927">
        <v>1.05434639451866</v>
      </c>
      <c r="G2927">
        <v>0</v>
      </c>
      <c r="H2927">
        <v>0</v>
      </c>
      <c r="I2927">
        <v>0.054746745125282</v>
      </c>
      <c r="J2927">
        <v>0.024601987813875</v>
      </c>
      <c r="K2927">
        <v>0.079348732939157</v>
      </c>
    </row>
    <row r="2928" spans="1:11">
      <c r="A2928" s="1">
        <v>2802</v>
      </c>
      <c r="B2928" t="s">
        <v>2937</v>
      </c>
      <c r="C2928">
        <v>1</v>
      </c>
      <c r="D2928">
        <v>0.343366981075828</v>
      </c>
      <c r="E2928">
        <v>6.78478885045777</v>
      </c>
      <c r="F2928">
        <v>0.677499441319778</v>
      </c>
      <c r="G2928">
        <v>0.025</v>
      </c>
      <c r="H2928">
        <v>0.000385671199899518</v>
      </c>
      <c r="I2928">
        <v>0.0380990345306939</v>
      </c>
      <c r="J2928">
        <v>0.0158086878144688</v>
      </c>
      <c r="K2928">
        <v>0.0792933935450622</v>
      </c>
    </row>
    <row r="2929" spans="1:11">
      <c r="A2929" s="1">
        <v>9622</v>
      </c>
      <c r="B2929" t="s">
        <v>2938</v>
      </c>
      <c r="C2929">
        <v>1</v>
      </c>
      <c r="D2929">
        <v>1.38848162951915</v>
      </c>
      <c r="E2929">
        <v>6.17558091522118</v>
      </c>
      <c r="F2929">
        <v>0.770848287392234</v>
      </c>
      <c r="G2929">
        <v>0.025</v>
      </c>
      <c r="H2929">
        <v>0.0015595482548068</v>
      </c>
      <c r="I2929">
        <v>0.0346781124250066</v>
      </c>
      <c r="J2929">
        <v>0.0179868781942654</v>
      </c>
      <c r="K2929">
        <v>0.0792245388740789</v>
      </c>
    </row>
    <row r="2930" spans="1:11">
      <c r="A2930" s="1">
        <v>3122</v>
      </c>
      <c r="B2930" t="s">
        <v>2939</v>
      </c>
      <c r="C2930">
        <v>1</v>
      </c>
      <c r="D2930">
        <v>0.0575371987831147</v>
      </c>
      <c r="E2930">
        <v>6.19414743879869</v>
      </c>
      <c r="F2930">
        <v>0.826101621256266</v>
      </c>
      <c r="G2930">
        <v>0.025</v>
      </c>
      <c r="H2930">
        <v>6.46260173998515e-5</v>
      </c>
      <c r="I2930">
        <v>0.0347823701459889</v>
      </c>
      <c r="J2930">
        <v>0.0192761526238702</v>
      </c>
      <c r="K2930">
        <v>0.079123148787259</v>
      </c>
    </row>
    <row r="2931" spans="1:11">
      <c r="A2931" s="1">
        <v>6926</v>
      </c>
      <c r="B2931" t="s">
        <v>2940</v>
      </c>
      <c r="C2931">
        <v>0</v>
      </c>
      <c r="D2931">
        <v>0</v>
      </c>
      <c r="E2931">
        <v>7.60055754016472</v>
      </c>
      <c r="F2931">
        <v>1.5614236917007</v>
      </c>
      <c r="G2931">
        <v>0</v>
      </c>
      <c r="H2931">
        <v>0</v>
      </c>
      <c r="I2931">
        <v>0.0426798697141067</v>
      </c>
      <c r="J2931">
        <v>0.0364340664844341</v>
      </c>
      <c r="K2931">
        <v>0.0791139361985409</v>
      </c>
    </row>
    <row r="2932" spans="1:11">
      <c r="A2932" s="1">
        <v>4799</v>
      </c>
      <c r="B2932" t="s">
        <v>2941</v>
      </c>
      <c r="C2932">
        <v>1</v>
      </c>
      <c r="D2932">
        <v>0.492681174034444</v>
      </c>
      <c r="E2932">
        <v>6.1747980760817</v>
      </c>
      <c r="F2932">
        <v>0.807618592192691</v>
      </c>
      <c r="G2932">
        <v>0.025</v>
      </c>
      <c r="H2932">
        <v>0.000553381513162459</v>
      </c>
      <c r="I2932">
        <v>0.0346737165011151</v>
      </c>
      <c r="J2932">
        <v>0.0188448719193982</v>
      </c>
      <c r="K2932">
        <v>0.0790719699336757</v>
      </c>
    </row>
    <row r="2933" spans="1:11">
      <c r="A2933" s="1">
        <v>3880</v>
      </c>
      <c r="B2933" t="s">
        <v>2942</v>
      </c>
      <c r="C2933">
        <v>1</v>
      </c>
      <c r="D2933">
        <v>0.01913011365122</v>
      </c>
      <c r="E2933">
        <v>6.59928530530206</v>
      </c>
      <c r="F2933">
        <v>0.727270064301679</v>
      </c>
      <c r="G2933">
        <v>0.025</v>
      </c>
      <c r="H2933">
        <v>2.14870220280465e-5</v>
      </c>
      <c r="I2933">
        <v>0.0370573652719702</v>
      </c>
      <c r="J2933">
        <v>0.0169700293493338</v>
      </c>
      <c r="K2933">
        <v>0.079048881643332</v>
      </c>
    </row>
    <row r="2934" spans="1:11">
      <c r="A2934" s="1">
        <v>2103</v>
      </c>
      <c r="B2934" t="s">
        <v>2943</v>
      </c>
      <c r="C2934">
        <v>1</v>
      </c>
      <c r="D2934">
        <v>0.401789116965061</v>
      </c>
      <c r="E2934">
        <v>5.98194064726157</v>
      </c>
      <c r="F2934">
        <v>0.854416970420178</v>
      </c>
      <c r="G2934">
        <v>0.025</v>
      </c>
      <c r="H2934">
        <v>0.000451291182282499</v>
      </c>
      <c r="I2934">
        <v>0.0335907525353871</v>
      </c>
      <c r="J2934">
        <v>0.0199368594643334</v>
      </c>
      <c r="K2934">
        <v>0.078978903182003</v>
      </c>
    </row>
    <row r="2935" spans="1:11">
      <c r="A2935" s="1">
        <v>8509</v>
      </c>
      <c r="B2935" t="s">
        <v>2944</v>
      </c>
      <c r="C2935">
        <v>0</v>
      </c>
      <c r="D2935">
        <v>0</v>
      </c>
      <c r="E2935">
        <v>10.4821598148719</v>
      </c>
      <c r="F2935">
        <v>0.858060106586219</v>
      </c>
      <c r="G2935">
        <v>0</v>
      </c>
      <c r="H2935">
        <v>0</v>
      </c>
      <c r="I2935">
        <v>0.058861104972502</v>
      </c>
      <c r="J2935">
        <v>0.0200218679511335</v>
      </c>
      <c r="K2935">
        <v>0.0788829729236355</v>
      </c>
    </row>
    <row r="2936" spans="1:11">
      <c r="A2936" s="1">
        <v>10322</v>
      </c>
      <c r="B2936" t="s">
        <v>2945</v>
      </c>
      <c r="C2936">
        <v>1</v>
      </c>
      <c r="D2936">
        <v>12.9936858106733</v>
      </c>
      <c r="E2936">
        <v>5.06669039170501</v>
      </c>
      <c r="F2936">
        <v>0.462911674964006</v>
      </c>
      <c r="G2936">
        <v>0.025</v>
      </c>
      <c r="H2936">
        <v>0.0145945611369458</v>
      </c>
      <c r="I2936">
        <v>0.0284512925080757</v>
      </c>
      <c r="J2936">
        <v>0.0108015235273452</v>
      </c>
      <c r="K2936">
        <v>0.0788473771723667</v>
      </c>
    </row>
    <row r="2937" spans="1:11">
      <c r="A2937" s="1">
        <v>8454</v>
      </c>
      <c r="B2937" t="s">
        <v>2946</v>
      </c>
      <c r="C2937">
        <v>1</v>
      </c>
      <c r="D2937">
        <v>15.117696083265</v>
      </c>
      <c r="E2937">
        <v>5.52195992973571</v>
      </c>
      <c r="F2937">
        <v>0.250568839860104</v>
      </c>
      <c r="G2937">
        <v>0.025</v>
      </c>
      <c r="H2937">
        <v>0.0169802581770711</v>
      </c>
      <c r="I2937">
        <v>0.0310077950363797</v>
      </c>
      <c r="J2937">
        <v>0.00584674218721953</v>
      </c>
      <c r="K2937">
        <v>0.0788347954006704</v>
      </c>
    </row>
    <row r="2938" spans="1:11">
      <c r="A2938" s="1">
        <v>5393</v>
      </c>
      <c r="B2938" t="s">
        <v>2947</v>
      </c>
      <c r="C2938">
        <v>1</v>
      </c>
      <c r="D2938">
        <v>1.89494251994998</v>
      </c>
      <c r="E2938">
        <v>5.91303988743601</v>
      </c>
      <c r="F2938">
        <v>0.789082909118925</v>
      </c>
      <c r="G2938">
        <v>0.025</v>
      </c>
      <c r="H2938">
        <v>0.0021284072018804</v>
      </c>
      <c r="I2938">
        <v>0.0332038499381739</v>
      </c>
      <c r="J2938">
        <v>0.0184123625927923</v>
      </c>
      <c r="K2938">
        <v>0.0787446197328465</v>
      </c>
    </row>
    <row r="2939" spans="1:11">
      <c r="A2939" s="1">
        <v>4208</v>
      </c>
      <c r="B2939" t="s">
        <v>2948</v>
      </c>
      <c r="C2939">
        <v>0</v>
      </c>
      <c r="D2939">
        <v>0</v>
      </c>
      <c r="E2939">
        <v>6.04496741940522</v>
      </c>
      <c r="F2939">
        <v>1.91954340068046</v>
      </c>
      <c r="G2939">
        <v>0</v>
      </c>
      <c r="H2939">
        <v>0</v>
      </c>
      <c r="I2939">
        <v>0.0339446705748699</v>
      </c>
      <c r="J2939">
        <v>0.0447903872932614</v>
      </c>
      <c r="K2939">
        <v>0.0787350578681313</v>
      </c>
    </row>
    <row r="2940" spans="1:11">
      <c r="A2940" s="1">
        <v>4131</v>
      </c>
      <c r="B2940" t="s">
        <v>2949</v>
      </c>
      <c r="C2940">
        <v>1</v>
      </c>
      <c r="D2940">
        <v>1.03047579280653</v>
      </c>
      <c r="E2940">
        <v>6.7101920881344</v>
      </c>
      <c r="F2940">
        <v>0.634468074318125</v>
      </c>
      <c r="G2940">
        <v>0.025</v>
      </c>
      <c r="H2940">
        <v>0.00115743463228148</v>
      </c>
      <c r="I2940">
        <v>0.0376801468267023</v>
      </c>
      <c r="J2940">
        <v>0.0148045992415929</v>
      </c>
      <c r="K2940">
        <v>0.0786421807005767</v>
      </c>
    </row>
    <row r="2941" spans="1:11">
      <c r="A2941" s="1">
        <v>9566</v>
      </c>
      <c r="B2941" t="s">
        <v>2950</v>
      </c>
      <c r="C2941">
        <v>1</v>
      </c>
      <c r="D2941">
        <v>15.117696083265</v>
      </c>
      <c r="E2941">
        <v>5.41359614786429</v>
      </c>
      <c r="F2941">
        <v>0.268305281281359</v>
      </c>
      <c r="G2941">
        <v>0.025</v>
      </c>
      <c r="H2941">
        <v>0.0169802581770711</v>
      </c>
      <c r="I2941">
        <v>0.0303992933485023</v>
      </c>
      <c r="J2941">
        <v>0.00626060210837611</v>
      </c>
      <c r="K2941">
        <v>0.0786401536339495</v>
      </c>
    </row>
    <row r="2942" spans="1:11">
      <c r="A2942" s="1">
        <v>6989</v>
      </c>
      <c r="B2942" t="s">
        <v>2951</v>
      </c>
      <c r="C2942">
        <v>0</v>
      </c>
      <c r="D2942">
        <v>0</v>
      </c>
      <c r="E2942">
        <v>9.55961475821242</v>
      </c>
      <c r="F2942">
        <v>1.06853214258236</v>
      </c>
      <c r="G2942">
        <v>0</v>
      </c>
      <c r="H2942">
        <v>0</v>
      </c>
      <c r="I2942">
        <v>0.0536806820080618</v>
      </c>
      <c r="J2942">
        <v>0.0249329962972427</v>
      </c>
      <c r="K2942">
        <v>0.0786136783053045</v>
      </c>
    </row>
    <row r="2943" spans="1:11">
      <c r="A2943" s="1">
        <v>1601</v>
      </c>
      <c r="B2943" t="s">
        <v>2952</v>
      </c>
      <c r="C2943">
        <v>0</v>
      </c>
      <c r="D2943">
        <v>0</v>
      </c>
      <c r="E2943">
        <v>8.7569558483626</v>
      </c>
      <c r="F2943">
        <v>1.26097400698379</v>
      </c>
      <c r="G2943">
        <v>0</v>
      </c>
      <c r="H2943">
        <v>0</v>
      </c>
      <c r="I2943">
        <v>0.0491734629631133</v>
      </c>
      <c r="J2943">
        <v>0.0294234108588107</v>
      </c>
      <c r="K2943">
        <v>0.0785968738219239</v>
      </c>
    </row>
    <row r="2944" spans="1:11">
      <c r="A2944" s="1">
        <v>4502</v>
      </c>
      <c r="B2944" t="s">
        <v>2953</v>
      </c>
      <c r="C2944">
        <v>0</v>
      </c>
      <c r="D2944">
        <v>0</v>
      </c>
      <c r="E2944">
        <v>7.31468629420485</v>
      </c>
      <c r="F2944">
        <v>1.60694264495261</v>
      </c>
      <c r="G2944">
        <v>0</v>
      </c>
      <c r="H2944">
        <v>0</v>
      </c>
      <c r="I2944">
        <v>0.041074599644365</v>
      </c>
      <c r="J2944">
        <v>0.0374962000859011</v>
      </c>
      <c r="K2944">
        <v>0.0785707997302661</v>
      </c>
    </row>
    <row r="2945" spans="1:11">
      <c r="A2945" s="1">
        <v>3221</v>
      </c>
      <c r="B2945" t="s">
        <v>2954</v>
      </c>
      <c r="C2945">
        <v>0</v>
      </c>
      <c r="D2945">
        <v>0</v>
      </c>
      <c r="E2945">
        <v>9.58383007456678</v>
      </c>
      <c r="F2945">
        <v>1.05714883577334</v>
      </c>
      <c r="G2945">
        <v>0</v>
      </c>
      <c r="H2945">
        <v>0</v>
      </c>
      <c r="I2945">
        <v>0.0538166597362256</v>
      </c>
      <c r="J2945">
        <v>0.0246673796300324</v>
      </c>
      <c r="K2945">
        <v>0.0784840393662579</v>
      </c>
    </row>
    <row r="2946" spans="1:11">
      <c r="A2946" s="1">
        <v>355</v>
      </c>
      <c r="B2946" t="s">
        <v>2955</v>
      </c>
      <c r="C2946">
        <v>1</v>
      </c>
      <c r="D2946">
        <v>2.49924835024579</v>
      </c>
      <c r="E2946">
        <v>6.10020120789821</v>
      </c>
      <c r="F2946">
        <v>0.701558485532842</v>
      </c>
      <c r="G2946">
        <v>0.025</v>
      </c>
      <c r="H2946">
        <v>0.00280716598627555</v>
      </c>
      <c r="I2946">
        <v>0.0342548282026808</v>
      </c>
      <c r="J2946">
        <v>0.0163700785638662</v>
      </c>
      <c r="K2946">
        <v>0.0784320727528225</v>
      </c>
    </row>
    <row r="2947" spans="1:11">
      <c r="A2947" s="1">
        <v>1614</v>
      </c>
      <c r="B2947" t="s">
        <v>2956</v>
      </c>
      <c r="C2947">
        <v>1</v>
      </c>
      <c r="D2947">
        <v>3.1765461538243</v>
      </c>
      <c r="E2947">
        <v>6.29009405230861</v>
      </c>
      <c r="F2947">
        <v>0.622764994869615</v>
      </c>
      <c r="G2947">
        <v>0.025</v>
      </c>
      <c r="H2947">
        <v>0.00356790965410582</v>
      </c>
      <c r="I2947">
        <v>0.0353211449585567</v>
      </c>
      <c r="J2947">
        <v>0.0145315210393305</v>
      </c>
      <c r="K2947">
        <v>0.078420575651993</v>
      </c>
    </row>
    <row r="2948" spans="1:11">
      <c r="A2948" s="1">
        <v>13624</v>
      </c>
      <c r="B2948" t="s">
        <v>2957</v>
      </c>
      <c r="C2948">
        <v>1</v>
      </c>
      <c r="D2948">
        <v>12.9936858106733</v>
      </c>
      <c r="E2948">
        <v>4.42866017119242</v>
      </c>
      <c r="F2948">
        <v>0.598132762988741</v>
      </c>
      <c r="G2948">
        <v>0.025</v>
      </c>
      <c r="H2948">
        <v>0.0145945611369458</v>
      </c>
      <c r="I2948">
        <v>0.0248685228834475</v>
      </c>
      <c r="J2948">
        <v>0.0139567556000856</v>
      </c>
      <c r="K2948">
        <v>0.078419839620479</v>
      </c>
    </row>
    <row r="2949" spans="1:11">
      <c r="A2949" s="1">
        <v>1724</v>
      </c>
      <c r="B2949" t="s">
        <v>2958</v>
      </c>
      <c r="C2949">
        <v>1</v>
      </c>
      <c r="D2949">
        <v>11.3435387675839</v>
      </c>
      <c r="E2949">
        <v>4.85977044235039</v>
      </c>
      <c r="F2949">
        <v>0.573737390011576</v>
      </c>
      <c r="G2949">
        <v>0.025</v>
      </c>
      <c r="H2949">
        <v>0.0127411092175885</v>
      </c>
      <c r="I2949">
        <v>0.0272893624216266</v>
      </c>
      <c r="J2949">
        <v>0.0133875169970806</v>
      </c>
      <c r="K2949">
        <v>0.0784179886362956</v>
      </c>
    </row>
    <row r="2950" spans="1:11">
      <c r="A2950" s="1">
        <v>5699</v>
      </c>
      <c r="B2950" t="s">
        <v>2959</v>
      </c>
      <c r="C2950">
        <v>1</v>
      </c>
      <c r="D2950">
        <v>15.117696083265</v>
      </c>
      <c r="E2950">
        <v>4.06786598981748</v>
      </c>
      <c r="F2950">
        <v>0.582607310072101</v>
      </c>
      <c r="G2950">
        <v>0.025</v>
      </c>
      <c r="H2950">
        <v>0.0169802581770711</v>
      </c>
      <c r="I2950">
        <v>0.0228425335302564</v>
      </c>
      <c r="J2950">
        <v>0.0135944866100783</v>
      </c>
      <c r="K2950">
        <v>0.0784172783174059</v>
      </c>
    </row>
    <row r="2951" spans="1:11">
      <c r="A2951" s="1">
        <v>3334</v>
      </c>
      <c r="B2951" t="s">
        <v>2960</v>
      </c>
      <c r="C2951">
        <v>1</v>
      </c>
      <c r="D2951">
        <v>6.08651615817027</v>
      </c>
      <c r="E2951">
        <v>6.09192846925663</v>
      </c>
      <c r="F2951">
        <v>0.530127666294734</v>
      </c>
      <c r="G2951">
        <v>0.025</v>
      </c>
      <c r="H2951">
        <v>0.00683639988497013</v>
      </c>
      <c r="I2951">
        <v>0.0342083737938383</v>
      </c>
      <c r="J2951">
        <v>0.0123699331204477</v>
      </c>
      <c r="K2951">
        <v>0.0784147067992561</v>
      </c>
    </row>
    <row r="2952" spans="1:11">
      <c r="A2952" s="1">
        <v>5603</v>
      </c>
      <c r="B2952" t="s">
        <v>2961</v>
      </c>
      <c r="C2952">
        <v>1</v>
      </c>
      <c r="D2952">
        <v>10.0250959851461</v>
      </c>
      <c r="E2952">
        <v>5.4662162611861</v>
      </c>
      <c r="F2952">
        <v>0.487199157035534</v>
      </c>
      <c r="G2952">
        <v>0.025</v>
      </c>
      <c r="H2952">
        <v>0.0112602288827687</v>
      </c>
      <c r="I2952">
        <v>0.0306947742482979</v>
      </c>
      <c r="J2952">
        <v>0.0113682446173587</v>
      </c>
      <c r="K2952">
        <v>0.0783232477484253</v>
      </c>
    </row>
    <row r="2953" spans="1:11">
      <c r="A2953" s="1">
        <v>6054</v>
      </c>
      <c r="B2953" t="s">
        <v>2962</v>
      </c>
      <c r="C2953">
        <v>1</v>
      </c>
      <c r="D2953">
        <v>4.78482189606998</v>
      </c>
      <c r="E2953">
        <v>4.91093710098222</v>
      </c>
      <c r="F2953">
        <v>0.872367798469218</v>
      </c>
      <c r="G2953">
        <v>0.025</v>
      </c>
      <c r="H2953">
        <v>0.00537433155681114</v>
      </c>
      <c r="I2953">
        <v>0.0275766816495349</v>
      </c>
      <c r="J2953">
        <v>0.0203557218564347</v>
      </c>
      <c r="K2953">
        <v>0.0783067350627807</v>
      </c>
    </row>
    <row r="2954" spans="1:11">
      <c r="A2954" s="1">
        <v>2906</v>
      </c>
      <c r="B2954" t="s">
        <v>2963</v>
      </c>
      <c r="C2954">
        <v>1</v>
      </c>
      <c r="D2954">
        <v>2.36056160815519</v>
      </c>
      <c r="E2954">
        <v>6.002978993217</v>
      </c>
      <c r="F2954">
        <v>0.72540161682177</v>
      </c>
      <c r="G2954">
        <v>0.025</v>
      </c>
      <c r="H2954">
        <v>0.00265139246936763</v>
      </c>
      <c r="I2954">
        <v>0.0337088904298288</v>
      </c>
      <c r="J2954">
        <v>0.0169264312279094</v>
      </c>
      <c r="K2954">
        <v>0.0782867141271058</v>
      </c>
    </row>
    <row r="2955" spans="1:11">
      <c r="A2955" s="1">
        <v>12090</v>
      </c>
      <c r="B2955" t="s">
        <v>2964</v>
      </c>
      <c r="C2955">
        <v>1</v>
      </c>
      <c r="D2955">
        <v>4.78482189606998</v>
      </c>
      <c r="E2955">
        <v>5.22918529069245</v>
      </c>
      <c r="F2955">
        <v>0.794152177720092</v>
      </c>
      <c r="G2955">
        <v>0.025</v>
      </c>
      <c r="H2955">
        <v>0.00537433155681114</v>
      </c>
      <c r="I2955">
        <v>0.0293637599265962</v>
      </c>
      <c r="J2955">
        <v>0.0185306482766999</v>
      </c>
      <c r="K2955">
        <v>0.0782687397601072</v>
      </c>
    </row>
    <row r="2956" spans="1:11">
      <c r="A2956" s="1">
        <v>6606</v>
      </c>
      <c r="B2956" t="s">
        <v>2965</v>
      </c>
      <c r="C2956">
        <v>1</v>
      </c>
      <c r="D2956">
        <v>3.38450075929793</v>
      </c>
      <c r="E2956">
        <v>6.46832771965876</v>
      </c>
      <c r="F2956">
        <v>0.562362916385589</v>
      </c>
      <c r="G2956">
        <v>0.025</v>
      </c>
      <c r="H2956">
        <v>0.00380148511895208</v>
      </c>
      <c r="I2956">
        <v>0.0363219912334481</v>
      </c>
      <c r="J2956">
        <v>0.0131221064422662</v>
      </c>
      <c r="K2956">
        <v>0.0782455827946664</v>
      </c>
    </row>
    <row r="2957" spans="1:11">
      <c r="A2957" s="1">
        <v>3294</v>
      </c>
      <c r="B2957" t="s">
        <v>2966</v>
      </c>
      <c r="C2957">
        <v>0</v>
      </c>
      <c r="D2957">
        <v>0</v>
      </c>
      <c r="E2957">
        <v>9.4405516504218</v>
      </c>
      <c r="F2957">
        <v>1.08043319861294</v>
      </c>
      <c r="G2957">
        <v>0</v>
      </c>
      <c r="H2957">
        <v>0</v>
      </c>
      <c r="I2957">
        <v>0.0530120997492726</v>
      </c>
      <c r="J2957">
        <v>0.0252106940604814</v>
      </c>
      <c r="K2957">
        <v>0.078222793809754</v>
      </c>
    </row>
    <row r="2958" spans="1:11">
      <c r="A2958" s="1">
        <v>3098</v>
      </c>
      <c r="B2958" t="s">
        <v>2967</v>
      </c>
      <c r="C2958">
        <v>1</v>
      </c>
      <c r="D2958">
        <v>0.0219034948038521</v>
      </c>
      <c r="E2958">
        <v>6.14123207595908</v>
      </c>
      <c r="F2958">
        <v>0.80119504166756</v>
      </c>
      <c r="G2958">
        <v>0.025</v>
      </c>
      <c r="H2958">
        <v>2.4602095101069e-5</v>
      </c>
      <c r="I2958">
        <v>0.0344852313137473</v>
      </c>
      <c r="J2958">
        <v>0.0186949855892863</v>
      </c>
      <c r="K2958">
        <v>0.0782048189981347</v>
      </c>
    </row>
    <row r="2959" spans="1:11">
      <c r="A2959" s="1">
        <v>4805</v>
      </c>
      <c r="B2959" t="s">
        <v>2968</v>
      </c>
      <c r="C2959">
        <v>0</v>
      </c>
      <c r="D2959">
        <v>0</v>
      </c>
      <c r="E2959">
        <v>7.97253162495285</v>
      </c>
      <c r="F2959">
        <v>1.43138845806701</v>
      </c>
      <c r="G2959">
        <v>0</v>
      </c>
      <c r="H2959">
        <v>0</v>
      </c>
      <c r="I2959">
        <v>0.0447686382540312</v>
      </c>
      <c r="J2959">
        <v>0.0333998404939417</v>
      </c>
      <c r="K2959">
        <v>0.0781684787479728</v>
      </c>
    </row>
    <row r="2960" spans="1:11">
      <c r="A2960" s="1">
        <v>5479</v>
      </c>
      <c r="B2960" t="s">
        <v>2969</v>
      </c>
      <c r="C2960">
        <v>0</v>
      </c>
      <c r="D2960">
        <v>0</v>
      </c>
      <c r="E2960">
        <v>5.97424510619515</v>
      </c>
      <c r="F2960">
        <v>1.91159868566526</v>
      </c>
      <c r="G2960">
        <v>0</v>
      </c>
      <c r="H2960">
        <v>0</v>
      </c>
      <c r="I2960">
        <v>0.0335475392989424</v>
      </c>
      <c r="J2960">
        <v>0.0446050062998758</v>
      </c>
      <c r="K2960">
        <v>0.0781525455988182</v>
      </c>
    </row>
    <row r="2961" spans="1:11">
      <c r="A2961" s="1">
        <v>11210</v>
      </c>
      <c r="B2961" t="s">
        <v>2970</v>
      </c>
      <c r="C2961">
        <v>1</v>
      </c>
      <c r="D2961">
        <v>8.05161894157381</v>
      </c>
      <c r="E2961">
        <v>6.35666592733424</v>
      </c>
      <c r="F2961">
        <v>0.359475404933063</v>
      </c>
      <c r="G2961">
        <v>0.025</v>
      </c>
      <c r="H2961">
        <v>0.00904361138220421</v>
      </c>
      <c r="I2961">
        <v>0.0356949700283234</v>
      </c>
      <c r="J2961">
        <v>0.00838795444981668</v>
      </c>
      <c r="K2961">
        <v>0.0781265358603443</v>
      </c>
    </row>
    <row r="2962" spans="1:11">
      <c r="A2962" s="1">
        <v>6873</v>
      </c>
      <c r="B2962" t="s">
        <v>2971</v>
      </c>
      <c r="C2962">
        <v>1</v>
      </c>
      <c r="D2962">
        <v>1.79688760557809</v>
      </c>
      <c r="E2962">
        <v>6.10230978618184</v>
      </c>
      <c r="F2962">
        <v>0.721415394498368</v>
      </c>
      <c r="G2962">
        <v>0.025</v>
      </c>
      <c r="H2962">
        <v>0.00201827152033245</v>
      </c>
      <c r="I2962">
        <v>0.0342666686296431</v>
      </c>
      <c r="J2962">
        <v>0.0168334172113267</v>
      </c>
      <c r="K2962">
        <v>0.0781183573613022</v>
      </c>
    </row>
    <row r="2963" spans="1:11">
      <c r="A2963" s="1">
        <v>2157</v>
      </c>
      <c r="B2963" t="s">
        <v>2972</v>
      </c>
      <c r="C2963">
        <v>1</v>
      </c>
      <c r="D2963">
        <v>0.0352490681661739</v>
      </c>
      <c r="E2963">
        <v>6.28527397504959</v>
      </c>
      <c r="F2963">
        <v>0.76206952100089</v>
      </c>
      <c r="G2963">
        <v>0.025</v>
      </c>
      <c r="H2963">
        <v>3.959189777769e-5</v>
      </c>
      <c r="I2963">
        <v>0.0352940784876643</v>
      </c>
      <c r="J2963">
        <v>0.0177820355496626</v>
      </c>
      <c r="K2963">
        <v>0.0781157059351046</v>
      </c>
    </row>
    <row r="2964" spans="1:11">
      <c r="A2964" s="1">
        <v>813</v>
      </c>
      <c r="B2964" t="s">
        <v>2973</v>
      </c>
      <c r="C2964">
        <v>0</v>
      </c>
      <c r="D2964">
        <v>0</v>
      </c>
      <c r="E2964">
        <v>9.01884434202181</v>
      </c>
      <c r="F2964">
        <v>1.17463097294576</v>
      </c>
      <c r="G2964">
        <v>0</v>
      </c>
      <c r="H2964">
        <v>0</v>
      </c>
      <c r="I2964">
        <v>0.0506440612356653</v>
      </c>
      <c r="J2964">
        <v>0.0274086932268636</v>
      </c>
      <c r="K2964">
        <v>0.0780527544625289</v>
      </c>
    </row>
    <row r="2965" spans="1:11">
      <c r="A2965" s="1">
        <v>5507</v>
      </c>
      <c r="B2965" t="s">
        <v>2974</v>
      </c>
      <c r="C2965">
        <v>0</v>
      </c>
      <c r="D2965">
        <v>0</v>
      </c>
      <c r="E2965">
        <v>7.39431430876696</v>
      </c>
      <c r="F2965">
        <v>1.56368040387174</v>
      </c>
      <c r="G2965">
        <v>0</v>
      </c>
      <c r="H2965">
        <v>0</v>
      </c>
      <c r="I2965">
        <v>0.0415217396428644</v>
      </c>
      <c r="J2965">
        <v>0.0364867243259365</v>
      </c>
      <c r="K2965">
        <v>0.0780084639688009</v>
      </c>
    </row>
    <row r="2966" spans="1:11">
      <c r="A2966" s="1">
        <v>2110</v>
      </c>
      <c r="B2966" t="s">
        <v>2975</v>
      </c>
      <c r="C2966">
        <v>0</v>
      </c>
      <c r="D2966">
        <v>0</v>
      </c>
      <c r="E2966">
        <v>8.90533818285633</v>
      </c>
      <c r="F2966">
        <v>1.19892959470544</v>
      </c>
      <c r="G2966">
        <v>0</v>
      </c>
      <c r="H2966">
        <v>0</v>
      </c>
      <c r="I2966">
        <v>0.0500066832460466</v>
      </c>
      <c r="J2966">
        <v>0.0279756742489768</v>
      </c>
      <c r="K2966">
        <v>0.0779823574950234</v>
      </c>
    </row>
    <row r="2967" spans="1:11">
      <c r="A2967" s="1">
        <v>12182</v>
      </c>
      <c r="B2967" t="s">
        <v>2976</v>
      </c>
      <c r="C2967">
        <v>1</v>
      </c>
      <c r="D2967">
        <v>15.117696083265</v>
      </c>
      <c r="E2967">
        <v>5.34741528075568</v>
      </c>
      <c r="F2967">
        <v>0.25281329097606</v>
      </c>
      <c r="G2967">
        <v>0.025</v>
      </c>
      <c r="H2967">
        <v>0.0169802581770711</v>
      </c>
      <c r="I2967">
        <v>0.030027663929103</v>
      </c>
      <c r="J2967">
        <v>0.00589911393078563</v>
      </c>
      <c r="K2967">
        <v>0.0779070360369598</v>
      </c>
    </row>
    <row r="2968" spans="1:11">
      <c r="A2968" s="1">
        <v>10743</v>
      </c>
      <c r="B2968" t="s">
        <v>2977</v>
      </c>
      <c r="C2968">
        <v>1</v>
      </c>
      <c r="D2968">
        <v>4.13816189510421</v>
      </c>
      <c r="E2968">
        <v>6.48976960033011</v>
      </c>
      <c r="F2968">
        <v>0.504563106228346</v>
      </c>
      <c r="G2968">
        <v>0.025</v>
      </c>
      <c r="H2968">
        <v>0.00464800039439685</v>
      </c>
      <c r="I2968">
        <v>0.0364423951207475</v>
      </c>
      <c r="J2968">
        <v>0.0117734128511225</v>
      </c>
      <c r="K2968">
        <v>0.0778638083662669</v>
      </c>
    </row>
    <row r="2969" spans="1:11">
      <c r="A2969" s="1">
        <v>6010</v>
      </c>
      <c r="B2969" t="s">
        <v>2978</v>
      </c>
      <c r="C2969">
        <v>1</v>
      </c>
      <c r="D2969">
        <v>2.64882849991116</v>
      </c>
      <c r="E2969">
        <v>5.77629955415253</v>
      </c>
      <c r="F2969">
        <v>0.747500719095801</v>
      </c>
      <c r="G2969">
        <v>0.025</v>
      </c>
      <c r="H2969">
        <v>0.00297517502320112</v>
      </c>
      <c r="I2969">
        <v>0.0324360036876374</v>
      </c>
      <c r="J2969">
        <v>0.0174420889355374</v>
      </c>
      <c r="K2969">
        <v>0.0778532676463759</v>
      </c>
    </row>
    <row r="2970" spans="1:11">
      <c r="A2970" s="1">
        <v>4889</v>
      </c>
      <c r="B2970" t="s">
        <v>2979</v>
      </c>
      <c r="C2970">
        <v>1</v>
      </c>
      <c r="D2970">
        <v>1.79688760557809</v>
      </c>
      <c r="E2970">
        <v>6.56696221875779</v>
      </c>
      <c r="F2970">
        <v>0.597835868479057</v>
      </c>
      <c r="G2970">
        <v>0.025</v>
      </c>
      <c r="H2970">
        <v>0.00201827152033245</v>
      </c>
      <c r="I2970">
        <v>0.0368758594922722</v>
      </c>
      <c r="J2970">
        <v>0.0139498279004726</v>
      </c>
      <c r="K2970">
        <v>0.0778439589130772</v>
      </c>
    </row>
    <row r="2971" spans="1:11">
      <c r="A2971" s="1">
        <v>6762</v>
      </c>
      <c r="B2971" t="s">
        <v>2980</v>
      </c>
      <c r="C2971">
        <v>1</v>
      </c>
      <c r="D2971">
        <v>11.3435387675839</v>
      </c>
      <c r="E2971">
        <v>4.80347033299679</v>
      </c>
      <c r="F2971">
        <v>0.562203446636908</v>
      </c>
      <c r="G2971">
        <v>0.025</v>
      </c>
      <c r="H2971">
        <v>0.0127411092175885</v>
      </c>
      <c r="I2971">
        <v>0.0269732170178975</v>
      </c>
      <c r="J2971">
        <v>0.0131183853949575</v>
      </c>
      <c r="K2971">
        <v>0.0778327116304435</v>
      </c>
    </row>
    <row r="2972" spans="1:11">
      <c r="A2972" s="1">
        <v>6770</v>
      </c>
      <c r="B2972" t="s">
        <v>2981</v>
      </c>
      <c r="C2972">
        <v>1</v>
      </c>
      <c r="D2972">
        <v>11.3435387675839</v>
      </c>
      <c r="E2972">
        <v>4.80315536154314</v>
      </c>
      <c r="F2972">
        <v>0.562191613752933</v>
      </c>
      <c r="G2972">
        <v>0.025</v>
      </c>
      <c r="H2972">
        <v>0.0127411092175885</v>
      </c>
      <c r="I2972">
        <v>0.0269714483396743</v>
      </c>
      <c r="J2972">
        <v>0.0131181092879125</v>
      </c>
      <c r="K2972">
        <v>0.0778306668451753</v>
      </c>
    </row>
    <row r="2973" spans="1:11">
      <c r="A2973" s="1">
        <v>8650</v>
      </c>
      <c r="B2973" t="s">
        <v>2982</v>
      </c>
      <c r="C2973">
        <v>1</v>
      </c>
      <c r="D2973">
        <v>10.0250959851461</v>
      </c>
      <c r="E2973">
        <v>4.66720897170374</v>
      </c>
      <c r="F2973">
        <v>0.657810919133173</v>
      </c>
      <c r="G2973">
        <v>0.025</v>
      </c>
      <c r="H2973">
        <v>0.0112602288827687</v>
      </c>
      <c r="I2973">
        <v>0.0262080603677015</v>
      </c>
      <c r="J2973">
        <v>0.0153492782831931</v>
      </c>
      <c r="K2973">
        <v>0.0778175675336633</v>
      </c>
    </row>
    <row r="2974" spans="1:11">
      <c r="A2974" s="1">
        <v>10422</v>
      </c>
      <c r="B2974" t="s">
        <v>2983</v>
      </c>
      <c r="C2974">
        <v>1</v>
      </c>
      <c r="D2974">
        <v>15.117696083265</v>
      </c>
      <c r="E2974">
        <v>4.96126084355336</v>
      </c>
      <c r="F2974">
        <v>0.340162355404164</v>
      </c>
      <c r="G2974">
        <v>0.025</v>
      </c>
      <c r="H2974">
        <v>0.0169802581770711</v>
      </c>
      <c r="I2974">
        <v>0.0278592675999882</v>
      </c>
      <c r="J2974">
        <v>0.00793730615090002</v>
      </c>
      <c r="K2974">
        <v>0.0777768319279593</v>
      </c>
    </row>
    <row r="2975" spans="1:11">
      <c r="A2975" s="1">
        <v>6073</v>
      </c>
      <c r="B2975" t="s">
        <v>2984</v>
      </c>
      <c r="C2975">
        <v>1</v>
      </c>
      <c r="D2975">
        <v>1.32030875261444</v>
      </c>
      <c r="E2975">
        <v>5.24542866510853</v>
      </c>
      <c r="F2975">
        <v>0.935729714849859</v>
      </c>
      <c r="G2975">
        <v>0.025</v>
      </c>
      <c r="H2975">
        <v>0.001482976200167</v>
      </c>
      <c r="I2975">
        <v>0.0294549723278091</v>
      </c>
      <c r="J2975">
        <v>0.0218342009433499</v>
      </c>
      <c r="K2975">
        <v>0.077772149471326</v>
      </c>
    </row>
    <row r="2976" spans="1:11">
      <c r="A2976" s="1">
        <v>10939</v>
      </c>
      <c r="B2976" t="s">
        <v>2985</v>
      </c>
      <c r="C2976">
        <v>1</v>
      </c>
      <c r="D2976">
        <v>12.9936858106733</v>
      </c>
      <c r="E2976">
        <v>5.49835502175754</v>
      </c>
      <c r="F2976">
        <v>0.312348835483613</v>
      </c>
      <c r="G2976">
        <v>0.025</v>
      </c>
      <c r="H2976">
        <v>0.0145945611369458</v>
      </c>
      <c r="I2976">
        <v>0.0308752449712302</v>
      </c>
      <c r="J2976">
        <v>0.00728830893167139</v>
      </c>
      <c r="K2976">
        <v>0.0777581150398474</v>
      </c>
    </row>
    <row r="2977" spans="1:11">
      <c r="A2977" s="1">
        <v>2405</v>
      </c>
      <c r="B2977" t="s">
        <v>2986</v>
      </c>
      <c r="C2977">
        <v>1</v>
      </c>
      <c r="D2977">
        <v>2.98589785760207</v>
      </c>
      <c r="E2977">
        <v>6.4455628827074</v>
      </c>
      <c r="F2977">
        <v>0.564238968673483</v>
      </c>
      <c r="G2977">
        <v>0.025</v>
      </c>
      <c r="H2977">
        <v>0.0033537727067137</v>
      </c>
      <c r="I2977">
        <v>0.036194158469863</v>
      </c>
      <c r="J2977">
        <v>0.0131658820133355</v>
      </c>
      <c r="K2977">
        <v>0.0777138131899122</v>
      </c>
    </row>
    <row r="2978" spans="1:11">
      <c r="A2978" s="1">
        <v>13277</v>
      </c>
      <c r="B2978" t="s">
        <v>2987</v>
      </c>
      <c r="C2978">
        <v>0</v>
      </c>
      <c r="D2978">
        <v>0</v>
      </c>
      <c r="E2978">
        <v>9.397428012811</v>
      </c>
      <c r="F2978">
        <v>1.06878393940876</v>
      </c>
      <c r="G2978">
        <v>0</v>
      </c>
      <c r="H2978">
        <v>0</v>
      </c>
      <c r="I2978">
        <v>0.0527699449829806</v>
      </c>
      <c r="J2978">
        <v>0.0249388716931152</v>
      </c>
      <c r="K2978">
        <v>0.0777088166760958</v>
      </c>
    </row>
    <row r="2979" spans="1:11">
      <c r="A2979" s="1">
        <v>8762</v>
      </c>
      <c r="B2979" t="s">
        <v>2988</v>
      </c>
      <c r="C2979">
        <v>1</v>
      </c>
      <c r="D2979">
        <v>11.3435387675839</v>
      </c>
      <c r="E2979">
        <v>5.18244556718079</v>
      </c>
      <c r="F2979">
        <v>0.464942239456995</v>
      </c>
      <c r="G2979">
        <v>0.025</v>
      </c>
      <c r="H2979">
        <v>0.0127411092175885</v>
      </c>
      <c r="I2979">
        <v>0.0291012995347881</v>
      </c>
      <c r="J2979">
        <v>0.0108489044670169</v>
      </c>
      <c r="K2979">
        <v>0.0776913132193936</v>
      </c>
    </row>
    <row r="2980" spans="1:11">
      <c r="A2980" s="1">
        <v>14026</v>
      </c>
      <c r="B2980" t="s">
        <v>2989</v>
      </c>
      <c r="C2980">
        <v>1</v>
      </c>
      <c r="D2980">
        <v>11.3435387675839</v>
      </c>
      <c r="E2980">
        <v>4.77456528626217</v>
      </c>
      <c r="F2980">
        <v>0.563062553382913</v>
      </c>
      <c r="G2980">
        <v>0.025</v>
      </c>
      <c r="H2980">
        <v>0.0127411092175885</v>
      </c>
      <c r="I2980">
        <v>0.0268109047635405</v>
      </c>
      <c r="J2980">
        <v>0.0131384316850628</v>
      </c>
      <c r="K2980">
        <v>0.0776904456661918</v>
      </c>
    </row>
    <row r="2981" spans="1:11">
      <c r="A2981" s="1">
        <v>4646</v>
      </c>
      <c r="B2981" t="s">
        <v>2990</v>
      </c>
      <c r="C2981">
        <v>0</v>
      </c>
      <c r="D2981">
        <v>0</v>
      </c>
      <c r="E2981">
        <v>7.66987495812696</v>
      </c>
      <c r="F2981">
        <v>1.48292004927325</v>
      </c>
      <c r="G2981">
        <v>0</v>
      </c>
      <c r="H2981">
        <v>0</v>
      </c>
      <c r="I2981">
        <v>0.0430691119969147</v>
      </c>
      <c r="J2981">
        <v>0.0346022722426311</v>
      </c>
      <c r="K2981">
        <v>0.0776713842395458</v>
      </c>
    </row>
    <row r="2982" spans="1:11">
      <c r="A2982" s="1">
        <v>2409</v>
      </c>
      <c r="B2982" t="s">
        <v>2991</v>
      </c>
      <c r="C2982">
        <v>1</v>
      </c>
      <c r="D2982">
        <v>2.98589785760207</v>
      </c>
      <c r="E2982">
        <v>6.44214120266353</v>
      </c>
      <c r="F2982">
        <v>0.563037480014806</v>
      </c>
      <c r="G2982">
        <v>0.025</v>
      </c>
      <c r="H2982">
        <v>0.0033537727067137</v>
      </c>
      <c r="I2982">
        <v>0.0361749445032949</v>
      </c>
      <c r="J2982">
        <v>0.0131378466262057</v>
      </c>
      <c r="K2982">
        <v>0.0776665638362143</v>
      </c>
    </row>
    <row r="2983" spans="1:11">
      <c r="A2983" s="1">
        <v>2424</v>
      </c>
      <c r="B2983" t="s">
        <v>2992</v>
      </c>
      <c r="C2983">
        <v>1</v>
      </c>
      <c r="D2983">
        <v>2.81055898879453</v>
      </c>
      <c r="E2983">
        <v>6.4390318921792</v>
      </c>
      <c r="F2983">
        <v>0.569060152994589</v>
      </c>
      <c r="G2983">
        <v>0.025</v>
      </c>
      <c r="H2983">
        <v>0.00315683137091561</v>
      </c>
      <c r="I2983">
        <v>0.0361574846043769</v>
      </c>
      <c r="J2983">
        <v>0.0132783789294657</v>
      </c>
      <c r="K2983">
        <v>0.0775926949047582</v>
      </c>
    </row>
    <row r="2984" spans="1:11">
      <c r="A2984" s="1">
        <v>6218</v>
      </c>
      <c r="B2984" t="s">
        <v>2993</v>
      </c>
      <c r="C2984">
        <v>1</v>
      </c>
      <c r="D2984">
        <v>0.631739469909792</v>
      </c>
      <c r="E2984">
        <v>5.77335081894161</v>
      </c>
      <c r="F2984">
        <v>0.830837781888539</v>
      </c>
      <c r="G2984">
        <v>0.025</v>
      </c>
      <c r="H2984">
        <v>0.000709572360803642</v>
      </c>
      <c r="I2984">
        <v>0.0324194454767485</v>
      </c>
      <c r="J2984">
        <v>0.0193866656078055</v>
      </c>
      <c r="K2984">
        <v>0.0775156834453577</v>
      </c>
    </row>
    <row r="2985" spans="1:11">
      <c r="A2985" s="1">
        <v>7829</v>
      </c>
      <c r="B2985" t="s">
        <v>2994</v>
      </c>
      <c r="C2985">
        <v>1</v>
      </c>
      <c r="D2985">
        <v>0.847349642851877</v>
      </c>
      <c r="E2985">
        <v>5.44457873932302</v>
      </c>
      <c r="F2985">
        <v>0.899389966095689</v>
      </c>
      <c r="G2985">
        <v>0.025</v>
      </c>
      <c r="H2985">
        <v>0.000951746590394906</v>
      </c>
      <c r="I2985">
        <v>0.0305732717652008</v>
      </c>
      <c r="J2985">
        <v>0.0209862537595237</v>
      </c>
      <c r="K2985">
        <v>0.0775112721151194</v>
      </c>
    </row>
    <row r="2986" spans="1:11">
      <c r="A2986" s="1">
        <v>5313</v>
      </c>
      <c r="B2986" t="s">
        <v>2995</v>
      </c>
      <c r="C2986">
        <v>1</v>
      </c>
      <c r="D2986">
        <v>0.492681174034444</v>
      </c>
      <c r="E2986">
        <v>6.40340820875638</v>
      </c>
      <c r="F2986">
        <v>0.684116976640331</v>
      </c>
      <c r="G2986">
        <v>0.025</v>
      </c>
      <c r="H2986">
        <v>0.000553381513162459</v>
      </c>
      <c r="I2986">
        <v>0.0359574447837206</v>
      </c>
      <c r="J2986">
        <v>0.015963100561703</v>
      </c>
      <c r="K2986">
        <v>0.077473926858586</v>
      </c>
    </row>
    <row r="2987" spans="1:11">
      <c r="A2987" s="1">
        <v>9743</v>
      </c>
      <c r="B2987" t="s">
        <v>2996</v>
      </c>
      <c r="C2987">
        <v>1</v>
      </c>
      <c r="D2987">
        <v>1.89494251994998</v>
      </c>
      <c r="E2987">
        <v>6.02904008809894</v>
      </c>
      <c r="F2987">
        <v>0.706082810125564</v>
      </c>
      <c r="G2987">
        <v>0.025</v>
      </c>
      <c r="H2987">
        <v>0.0021284072018804</v>
      </c>
      <c r="I2987">
        <v>0.0338552328696156</v>
      </c>
      <c r="J2987">
        <v>0.0164756485919659</v>
      </c>
      <c r="K2987">
        <v>0.0774592886634619</v>
      </c>
    </row>
    <row r="2988" spans="1:11">
      <c r="A2988" s="1">
        <v>9912</v>
      </c>
      <c r="B2988" t="s">
        <v>2997</v>
      </c>
      <c r="C2988">
        <v>1</v>
      </c>
      <c r="D2988">
        <v>10.0250959851461</v>
      </c>
      <c r="E2988">
        <v>6.1328699209946</v>
      </c>
      <c r="F2988">
        <v>0.289357356315845</v>
      </c>
      <c r="G2988">
        <v>0.025</v>
      </c>
      <c r="H2988">
        <v>0.0112602288827687</v>
      </c>
      <c r="I2988">
        <v>0.0344382748000275</v>
      </c>
      <c r="J2988">
        <v>0.00675182861244326</v>
      </c>
      <c r="K2988">
        <v>0.0774503322952395</v>
      </c>
    </row>
    <row r="2989" spans="1:11">
      <c r="A2989" s="1">
        <v>8631</v>
      </c>
      <c r="B2989" t="s">
        <v>2998</v>
      </c>
      <c r="C2989">
        <v>1</v>
      </c>
      <c r="D2989">
        <v>8.94789266500041</v>
      </c>
      <c r="E2989">
        <v>6.21118531508485</v>
      </c>
      <c r="F2989">
        <v>0.321525456802963</v>
      </c>
      <c r="G2989">
        <v>0.025</v>
      </c>
      <c r="H2989">
        <v>0.0100503097003399</v>
      </c>
      <c r="I2989">
        <v>0.0348780439615288</v>
      </c>
      <c r="J2989">
        <v>0.00750243507374848</v>
      </c>
      <c r="K2989">
        <v>0.0774307887356172</v>
      </c>
    </row>
    <row r="2990" spans="1:11">
      <c r="A2990" s="1">
        <v>11319</v>
      </c>
      <c r="B2990" t="s">
        <v>2999</v>
      </c>
      <c r="C2990">
        <v>1</v>
      </c>
      <c r="D2990">
        <v>12.9936858106733</v>
      </c>
      <c r="E2990">
        <v>4.9598861578731</v>
      </c>
      <c r="F2990">
        <v>0.427876500678237</v>
      </c>
      <c r="G2990">
        <v>0.025</v>
      </c>
      <c r="H2990">
        <v>0.0145945611369458</v>
      </c>
      <c r="I2990">
        <v>0.0278515482444776</v>
      </c>
      <c r="J2990">
        <v>0.00998401712212915</v>
      </c>
      <c r="K2990">
        <v>0.0774301265035525</v>
      </c>
    </row>
    <row r="2991" spans="1:11">
      <c r="A2991" s="1">
        <v>330</v>
      </c>
      <c r="B2991" t="s">
        <v>3000</v>
      </c>
      <c r="C2991">
        <v>1</v>
      </c>
      <c r="D2991">
        <v>2.64882849991116</v>
      </c>
      <c r="E2991">
        <v>5.82981945718242</v>
      </c>
      <c r="F2991">
        <v>0.716072471653605</v>
      </c>
      <c r="G2991">
        <v>0.025</v>
      </c>
      <c r="H2991">
        <v>0.00297517502320112</v>
      </c>
      <c r="I2991">
        <v>0.0327365372309145</v>
      </c>
      <c r="J2991">
        <v>0.0167087461132884</v>
      </c>
      <c r="K2991">
        <v>0.077420458367404</v>
      </c>
    </row>
    <row r="2992" spans="1:11">
      <c r="A2992" s="1">
        <v>6298</v>
      </c>
      <c r="B2992" t="s">
        <v>3001</v>
      </c>
      <c r="C2992">
        <v>1</v>
      </c>
      <c r="D2992">
        <v>3.38450075929793</v>
      </c>
      <c r="E2992">
        <v>5.32528754326334</v>
      </c>
      <c r="F2992">
        <v>0.799626483947414</v>
      </c>
      <c r="G2992">
        <v>0.025</v>
      </c>
      <c r="H2992">
        <v>0.00380148511895208</v>
      </c>
      <c r="I2992">
        <v>0.0299034087085813</v>
      </c>
      <c r="J2992">
        <v>0.0186583850582682</v>
      </c>
      <c r="K2992">
        <v>0.0773632788858016</v>
      </c>
    </row>
    <row r="2993" spans="1:11">
      <c r="A2993" s="1">
        <v>7662</v>
      </c>
      <c r="B2993" t="s">
        <v>3002</v>
      </c>
      <c r="C2993">
        <v>1</v>
      </c>
      <c r="D2993">
        <v>10.0250959851461</v>
      </c>
      <c r="E2993">
        <v>5.16734893284724</v>
      </c>
      <c r="F2993">
        <v>0.516114931683071</v>
      </c>
      <c r="G2993">
        <v>0.025</v>
      </c>
      <c r="H2993">
        <v>0.0112602288827687</v>
      </c>
      <c r="I2993">
        <v>0.0290165264924064</v>
      </c>
      <c r="J2993">
        <v>0.0120429617114806</v>
      </c>
      <c r="K2993">
        <v>0.0773197170866557</v>
      </c>
    </row>
    <row r="2994" spans="1:11">
      <c r="A2994" s="1">
        <v>3361</v>
      </c>
      <c r="B2994" t="s">
        <v>3003</v>
      </c>
      <c r="C2994">
        <v>0</v>
      </c>
      <c r="D2994">
        <v>0</v>
      </c>
      <c r="E2994">
        <v>6.85480257435397</v>
      </c>
      <c r="F2994">
        <v>1.66256291810829</v>
      </c>
      <c r="G2994">
        <v>0</v>
      </c>
      <c r="H2994">
        <v>0</v>
      </c>
      <c r="I2994">
        <v>0.0384921868222592</v>
      </c>
      <c r="J2994">
        <v>0.0387940366313611</v>
      </c>
      <c r="K2994">
        <v>0.0772862234536203</v>
      </c>
    </row>
    <row r="2995" spans="1:11">
      <c r="A2995" s="1">
        <v>3100</v>
      </c>
      <c r="B2995" t="s">
        <v>3004</v>
      </c>
      <c r="C2995">
        <v>1</v>
      </c>
      <c r="D2995">
        <v>0.0742943109006549</v>
      </c>
      <c r="E2995">
        <v>6.14594079140581</v>
      </c>
      <c r="F2995">
        <v>0.754730112736102</v>
      </c>
      <c r="G2995">
        <v>0.025</v>
      </c>
      <c r="H2995">
        <v>8.34476743832155e-5</v>
      </c>
      <c r="I2995">
        <v>0.0345116724479306</v>
      </c>
      <c r="J2995">
        <v>0.0176107787088083</v>
      </c>
      <c r="K2995">
        <v>0.0772058988311221</v>
      </c>
    </row>
    <row r="2996" spans="1:11">
      <c r="A2996" s="1">
        <v>3477</v>
      </c>
      <c r="B2996" t="s">
        <v>3005</v>
      </c>
      <c r="C2996">
        <v>1</v>
      </c>
      <c r="D2996">
        <v>0.0870342542832761</v>
      </c>
      <c r="E2996">
        <v>6.04918280695378</v>
      </c>
      <c r="F2996">
        <v>0.775522415050891</v>
      </c>
      <c r="G2996">
        <v>0.025</v>
      </c>
      <c r="H2996">
        <v>9.77572309854049e-5</v>
      </c>
      <c r="I2996">
        <v>0.0339683414951171</v>
      </c>
      <c r="J2996">
        <v>0.0180959437084993</v>
      </c>
      <c r="K2996">
        <v>0.0771620424346018</v>
      </c>
    </row>
    <row r="2997" spans="1:11">
      <c r="A2997" s="1">
        <v>5983</v>
      </c>
      <c r="B2997" t="s">
        <v>3006</v>
      </c>
      <c r="C2997">
        <v>1</v>
      </c>
      <c r="D2997">
        <v>2.23167893288188</v>
      </c>
      <c r="E2997">
        <v>5.43335103240431</v>
      </c>
      <c r="F2997">
        <v>0.819890853934341</v>
      </c>
      <c r="G2997">
        <v>0.025</v>
      </c>
      <c r="H2997">
        <v>0.0025066309204756</v>
      </c>
      <c r="I2997">
        <v>0.0305102241445564</v>
      </c>
      <c r="J2997">
        <v>0.0191312313505931</v>
      </c>
      <c r="K2997">
        <v>0.077148086415625</v>
      </c>
    </row>
    <row r="2998" spans="1:11">
      <c r="A2998" s="1">
        <v>494</v>
      </c>
      <c r="B2998" t="s">
        <v>3007</v>
      </c>
      <c r="C2998">
        <v>0</v>
      </c>
      <c r="D2998">
        <v>0</v>
      </c>
      <c r="E2998">
        <v>7.87383448813074</v>
      </c>
      <c r="F2998">
        <v>1.41073528250956</v>
      </c>
      <c r="G2998">
        <v>0</v>
      </c>
      <c r="H2998">
        <v>0</v>
      </c>
      <c r="I2998">
        <v>0.0442144182618184</v>
      </c>
      <c r="J2998">
        <v>0.0329179218607262</v>
      </c>
      <c r="K2998">
        <v>0.0771323401225446</v>
      </c>
    </row>
    <row r="2999" spans="1:11">
      <c r="A2999" s="1">
        <v>11930</v>
      </c>
      <c r="B2999" t="s">
        <v>3008</v>
      </c>
      <c r="C2999">
        <v>1</v>
      </c>
      <c r="D2999">
        <v>6.08651615817027</v>
      </c>
      <c r="E2999">
        <v>6.00802013627478</v>
      </c>
      <c r="F2999">
        <v>0.492997922716122</v>
      </c>
      <c r="G2999">
        <v>0.025</v>
      </c>
      <c r="H2999">
        <v>0.00683639988497013</v>
      </c>
      <c r="I2999">
        <v>0.03373719826485</v>
      </c>
      <c r="J2999">
        <v>0.0115035522955099</v>
      </c>
      <c r="K2999">
        <v>0.07707715044533</v>
      </c>
    </row>
    <row r="3000" spans="1:11">
      <c r="A3000" s="1">
        <v>11261</v>
      </c>
      <c r="B3000" t="s">
        <v>3009</v>
      </c>
      <c r="C3000">
        <v>1</v>
      </c>
      <c r="D3000">
        <v>17.9525012001102</v>
      </c>
      <c r="E3000">
        <v>4.3153494596361</v>
      </c>
      <c r="F3000">
        <v>0.329049748528804</v>
      </c>
      <c r="G3000">
        <v>0.025</v>
      </c>
      <c r="H3000">
        <v>0.0201643228983483</v>
      </c>
      <c r="I3000">
        <v>0.0242322424025907</v>
      </c>
      <c r="J3000">
        <v>0.00767800596231941</v>
      </c>
      <c r="K3000">
        <v>0.0770745712632584</v>
      </c>
    </row>
    <row r="3001" spans="1:11">
      <c r="A3001" s="1">
        <v>2382</v>
      </c>
      <c r="B3001" t="s">
        <v>3010</v>
      </c>
      <c r="C3001">
        <v>0</v>
      </c>
      <c r="D3001">
        <v>0</v>
      </c>
      <c r="E3001">
        <v>8.17198824393102</v>
      </c>
      <c r="F3001">
        <v>1.33637972690058</v>
      </c>
      <c r="G3001">
        <v>0</v>
      </c>
      <c r="H3001">
        <v>0</v>
      </c>
      <c r="I3001">
        <v>0.045888659050745</v>
      </c>
      <c r="J3001">
        <v>0.0311829185615293</v>
      </c>
      <c r="K3001">
        <v>0.0770715776122743</v>
      </c>
    </row>
    <row r="3002" spans="1:11">
      <c r="A3002" s="1">
        <v>2326</v>
      </c>
      <c r="B3002" t="s">
        <v>3011</v>
      </c>
      <c r="C3002">
        <v>0</v>
      </c>
      <c r="D3002">
        <v>0</v>
      </c>
      <c r="E3002">
        <v>7.58397847854824</v>
      </c>
      <c r="F3002">
        <v>1.47545316587134</v>
      </c>
      <c r="G3002">
        <v>0</v>
      </c>
      <c r="H3002">
        <v>0</v>
      </c>
      <c r="I3002">
        <v>0.042586772308287</v>
      </c>
      <c r="J3002">
        <v>0.0344280409127605</v>
      </c>
      <c r="K3002">
        <v>0.0770148132210474</v>
      </c>
    </row>
    <row r="3003" spans="1:11">
      <c r="A3003" s="1">
        <v>4238</v>
      </c>
      <c r="B3003" t="s">
        <v>3012</v>
      </c>
      <c r="C3003">
        <v>0</v>
      </c>
      <c r="D3003">
        <v>0</v>
      </c>
      <c r="E3003">
        <v>8.93426639627275</v>
      </c>
      <c r="F3003">
        <v>1.14952187814083</v>
      </c>
      <c r="G3003">
        <v>0</v>
      </c>
      <c r="H3003">
        <v>0</v>
      </c>
      <c r="I3003">
        <v>0.0501691255896708</v>
      </c>
      <c r="J3003">
        <v>0.0268228007273778</v>
      </c>
      <c r="K3003">
        <v>0.0769919263170486</v>
      </c>
    </row>
    <row r="3004" spans="1:11">
      <c r="A3004" s="1">
        <v>2083</v>
      </c>
      <c r="B3004" t="s">
        <v>3013</v>
      </c>
      <c r="C3004">
        <v>1</v>
      </c>
      <c r="D3004">
        <v>0.492681174034444</v>
      </c>
      <c r="E3004">
        <v>5.65800455182616</v>
      </c>
      <c r="F3004">
        <v>0.841072693696004</v>
      </c>
      <c r="G3004">
        <v>0.025</v>
      </c>
      <c r="H3004">
        <v>0.000553381513162459</v>
      </c>
      <c r="I3004">
        <v>0.0317717346178436</v>
      </c>
      <c r="J3004">
        <v>0.0196254857686866</v>
      </c>
      <c r="K3004">
        <v>0.0769506018996927</v>
      </c>
    </row>
    <row r="3005" spans="1:11">
      <c r="A3005" s="1">
        <v>2452</v>
      </c>
      <c r="B3005" t="s">
        <v>3014</v>
      </c>
      <c r="C3005">
        <v>1</v>
      </c>
      <c r="D3005">
        <v>10.0250959851461</v>
      </c>
      <c r="E3005">
        <v>5.26053129617438</v>
      </c>
      <c r="F3005">
        <v>0.475539409163271</v>
      </c>
      <c r="G3005">
        <v>0.025</v>
      </c>
      <c r="H3005">
        <v>0.0112602288827687</v>
      </c>
      <c r="I3005">
        <v>0.0295397790440039</v>
      </c>
      <c r="J3005">
        <v>0.0110961775087144</v>
      </c>
      <c r="K3005">
        <v>0.076896185435487</v>
      </c>
    </row>
    <row r="3006" spans="1:11">
      <c r="A3006" s="1">
        <v>9461</v>
      </c>
      <c r="B3006" t="s">
        <v>3015</v>
      </c>
      <c r="C3006">
        <v>1</v>
      </c>
      <c r="D3006">
        <v>8.94789266500041</v>
      </c>
      <c r="E3006">
        <v>5.62354072025741</v>
      </c>
      <c r="F3006">
        <v>0.439634917137155</v>
      </c>
      <c r="G3006">
        <v>0.025</v>
      </c>
      <c r="H3006">
        <v>0.0100503097003399</v>
      </c>
      <c r="I3006">
        <v>0.031578207783341</v>
      </c>
      <c r="J3006">
        <v>0.0102583865513193</v>
      </c>
      <c r="K3006">
        <v>0.0768869040350001</v>
      </c>
    </row>
    <row r="3007" spans="1:11">
      <c r="A3007" s="1">
        <v>7734</v>
      </c>
      <c r="B3007" t="s">
        <v>3016</v>
      </c>
      <c r="C3007">
        <v>1</v>
      </c>
      <c r="D3007">
        <v>7.29452183100802</v>
      </c>
      <c r="E3007">
        <v>5.06661782610258</v>
      </c>
      <c r="F3007">
        <v>0.650486660946578</v>
      </c>
      <c r="G3007">
        <v>0.025</v>
      </c>
      <c r="H3007">
        <v>0.00819323680583258</v>
      </c>
      <c r="I3007">
        <v>0.0284508850260665</v>
      </c>
      <c r="J3007">
        <v>0.0151783749523816</v>
      </c>
      <c r="K3007">
        <v>0.0768224967842806</v>
      </c>
    </row>
    <row r="3008" spans="1:11">
      <c r="A3008" s="1">
        <v>4167</v>
      </c>
      <c r="B3008" t="s">
        <v>3017</v>
      </c>
      <c r="C3008">
        <v>1</v>
      </c>
      <c r="D3008">
        <v>8.94789266500041</v>
      </c>
      <c r="E3008">
        <v>5.54651932963432</v>
      </c>
      <c r="F3008">
        <v>0.453272199463772</v>
      </c>
      <c r="G3008">
        <v>0.025</v>
      </c>
      <c r="H3008">
        <v>0.0100503097003399</v>
      </c>
      <c r="I3008">
        <v>0.031145704917647</v>
      </c>
      <c r="J3008">
        <v>0.0105765972033005</v>
      </c>
      <c r="K3008">
        <v>0.0767726118212874</v>
      </c>
    </row>
    <row r="3009" spans="1:11">
      <c r="A3009" s="1">
        <v>795</v>
      </c>
      <c r="B3009" t="s">
        <v>3018</v>
      </c>
      <c r="C3009">
        <v>1</v>
      </c>
      <c r="D3009">
        <v>0.771269753800552</v>
      </c>
      <c r="E3009">
        <v>5.13036250211624</v>
      </c>
      <c r="F3009">
        <v>0.946626558193917</v>
      </c>
      <c r="G3009">
        <v>0.025</v>
      </c>
      <c r="H3009">
        <v>0.000866293347317444</v>
      </c>
      <c r="I3009">
        <v>0.0288088343545011</v>
      </c>
      <c r="J3009">
        <v>0.0220884665324902</v>
      </c>
      <c r="K3009">
        <v>0.0767635942343087</v>
      </c>
    </row>
    <row r="3010" spans="1:11">
      <c r="A3010" s="1">
        <v>2178</v>
      </c>
      <c r="B3010" t="s">
        <v>3019</v>
      </c>
      <c r="C3010">
        <v>1</v>
      </c>
      <c r="D3010">
        <v>0.133780869121292</v>
      </c>
      <c r="E3010">
        <v>6.21103238582092</v>
      </c>
      <c r="F3010">
        <v>0.715460887444938</v>
      </c>
      <c r="G3010">
        <v>0.025</v>
      </c>
      <c r="H3010">
        <v>0.000150263220289708</v>
      </c>
      <c r="I3010">
        <v>0.0348771852085985</v>
      </c>
      <c r="J3010">
        <v>0.0166944754833256</v>
      </c>
      <c r="K3010">
        <v>0.0767219239122138</v>
      </c>
    </row>
    <row r="3011" spans="1:11">
      <c r="A3011" s="1">
        <v>8743</v>
      </c>
      <c r="B3011" t="s">
        <v>3020</v>
      </c>
      <c r="C3011">
        <v>1</v>
      </c>
      <c r="D3011">
        <v>3.61212162528449</v>
      </c>
      <c r="E3011">
        <v>6.06289147939888</v>
      </c>
      <c r="F3011">
        <v>0.581507494160475</v>
      </c>
      <c r="G3011">
        <v>0.025</v>
      </c>
      <c r="H3011">
        <v>0.00405714980817804</v>
      </c>
      <c r="I3011">
        <v>0.0340453206312947</v>
      </c>
      <c r="J3011">
        <v>0.0135688236421998</v>
      </c>
      <c r="K3011">
        <v>0.0766712940816725</v>
      </c>
    </row>
    <row r="3012" spans="1:11">
      <c r="A3012" s="1">
        <v>3044</v>
      </c>
      <c r="B3012" t="s">
        <v>3021</v>
      </c>
      <c r="C3012">
        <v>1</v>
      </c>
      <c r="D3012">
        <v>2.64882849991116</v>
      </c>
      <c r="E3012">
        <v>5.99073347790767</v>
      </c>
      <c r="F3012">
        <v>0.640747654728349</v>
      </c>
      <c r="G3012">
        <v>0.025</v>
      </c>
      <c r="H3012">
        <v>0.00297517502320112</v>
      </c>
      <c r="I3012">
        <v>0.0336401274482682</v>
      </c>
      <c r="J3012">
        <v>0.0149511261909255</v>
      </c>
      <c r="K3012">
        <v>0.0765664286623948</v>
      </c>
    </row>
    <row r="3013" spans="1:11">
      <c r="A3013" s="1">
        <v>5477</v>
      </c>
      <c r="B3013" t="s">
        <v>3022</v>
      </c>
      <c r="C3013">
        <v>0</v>
      </c>
      <c r="D3013">
        <v>0</v>
      </c>
      <c r="E3013">
        <v>5.8761029183105</v>
      </c>
      <c r="F3013">
        <v>1.86720258931345</v>
      </c>
      <c r="G3013">
        <v>0</v>
      </c>
      <c r="H3013">
        <v>0</v>
      </c>
      <c r="I3013">
        <v>0.0329964355450086</v>
      </c>
      <c r="J3013">
        <v>0.0435690733018505</v>
      </c>
      <c r="K3013">
        <v>0.0765655088468591</v>
      </c>
    </row>
    <row r="3014" spans="1:11">
      <c r="A3014" s="1">
        <v>10905</v>
      </c>
      <c r="B3014" t="s">
        <v>3023</v>
      </c>
      <c r="C3014">
        <v>1</v>
      </c>
      <c r="D3014">
        <v>10.0250959851461</v>
      </c>
      <c r="E3014">
        <v>6.12332569807698</v>
      </c>
      <c r="F3014">
        <v>0.253007669400242</v>
      </c>
      <c r="G3014">
        <v>0.025</v>
      </c>
      <c r="H3014">
        <v>0.0112602288827687</v>
      </c>
      <c r="I3014">
        <v>0.0343846805487514</v>
      </c>
      <c r="J3014">
        <v>0.0059036495327926</v>
      </c>
      <c r="K3014">
        <v>0.0765485589643126</v>
      </c>
    </row>
    <row r="3015" spans="1:11">
      <c r="A3015" s="1">
        <v>10558</v>
      </c>
      <c r="B3015" t="s">
        <v>3024</v>
      </c>
      <c r="C3015">
        <v>1</v>
      </c>
      <c r="D3015">
        <v>10.0250959851461</v>
      </c>
      <c r="E3015">
        <v>5.18938046753961</v>
      </c>
      <c r="F3015">
        <v>0.477529611960279</v>
      </c>
      <c r="G3015">
        <v>0.025</v>
      </c>
      <c r="H3015">
        <v>0.0112602288827687</v>
      </c>
      <c r="I3015">
        <v>0.0291402414995362</v>
      </c>
      <c r="J3015">
        <v>0.0111426166535853</v>
      </c>
      <c r="K3015">
        <v>0.0765430870358902</v>
      </c>
    </row>
    <row r="3016" spans="1:11">
      <c r="A3016" s="1">
        <v>1623</v>
      </c>
      <c r="B3016" t="s">
        <v>3025</v>
      </c>
      <c r="C3016">
        <v>0</v>
      </c>
      <c r="D3016">
        <v>0</v>
      </c>
      <c r="E3016">
        <v>8.15759882915179</v>
      </c>
      <c r="F3016">
        <v>1.31467835101528</v>
      </c>
      <c r="G3016">
        <v>0</v>
      </c>
      <c r="H3016">
        <v>0</v>
      </c>
      <c r="I3016">
        <v>0.045807857301032</v>
      </c>
      <c r="J3016">
        <v>0.0306765413520563</v>
      </c>
      <c r="K3016">
        <v>0.0764843986530883</v>
      </c>
    </row>
    <row r="3017" spans="1:11">
      <c r="A3017" s="1">
        <v>6874</v>
      </c>
      <c r="B3017" t="s">
        <v>3026</v>
      </c>
      <c r="C3017">
        <v>1</v>
      </c>
      <c r="D3017">
        <v>2.81055898879453</v>
      </c>
      <c r="E3017">
        <v>5.83617560370585</v>
      </c>
      <c r="F3017">
        <v>0.666494770848431</v>
      </c>
      <c r="G3017">
        <v>0.025</v>
      </c>
      <c r="H3017">
        <v>0.00315683137091561</v>
      </c>
      <c r="I3017">
        <v>0.0327722292843027</v>
      </c>
      <c r="J3017">
        <v>0.0155519062005331</v>
      </c>
      <c r="K3017">
        <v>0.0764809668557514</v>
      </c>
    </row>
    <row r="3018" spans="1:11">
      <c r="A3018" s="1">
        <v>3860</v>
      </c>
      <c r="B3018" t="s">
        <v>3027</v>
      </c>
      <c r="C3018">
        <v>1</v>
      </c>
      <c r="D3018">
        <v>0.0870342542832761</v>
      </c>
      <c r="E3018">
        <v>5.72152660950376</v>
      </c>
      <c r="F3018">
        <v>0.824537894907376</v>
      </c>
      <c r="G3018">
        <v>0.025</v>
      </c>
      <c r="H3018">
        <v>9.77572309854049e-5</v>
      </c>
      <c r="I3018">
        <v>0.032128433864093</v>
      </c>
      <c r="J3018">
        <v>0.0192396648274689</v>
      </c>
      <c r="K3018">
        <v>0.0764658559225473</v>
      </c>
    </row>
    <row r="3019" spans="1:11">
      <c r="A3019" s="1">
        <v>1974</v>
      </c>
      <c r="B3019" t="s">
        <v>3028</v>
      </c>
      <c r="C3019">
        <v>1</v>
      </c>
      <c r="D3019">
        <v>0.00410940527961925</v>
      </c>
      <c r="E3019">
        <v>5.69714779749054</v>
      </c>
      <c r="F3019">
        <v>0.834060114940885</v>
      </c>
      <c r="G3019">
        <v>0.025</v>
      </c>
      <c r="H3019">
        <v>4.61570084606991e-6</v>
      </c>
      <c r="I3019">
        <v>0.0319915380488833</v>
      </c>
      <c r="J3019">
        <v>0.0194618551270169</v>
      </c>
      <c r="K3019">
        <v>0.0764580088767463</v>
      </c>
    </row>
    <row r="3020" spans="1:11">
      <c r="A3020" s="1">
        <v>4195</v>
      </c>
      <c r="B3020" t="s">
        <v>3029</v>
      </c>
      <c r="C3020">
        <v>0</v>
      </c>
      <c r="D3020">
        <v>0</v>
      </c>
      <c r="E3020">
        <v>6.92754900807808</v>
      </c>
      <c r="F3020">
        <v>1.60892134452548</v>
      </c>
      <c r="G3020">
        <v>0</v>
      </c>
      <c r="H3020">
        <v>0</v>
      </c>
      <c r="I3020">
        <v>0.0389006842643355</v>
      </c>
      <c r="J3020">
        <v>0.0375423708159687</v>
      </c>
      <c r="K3020">
        <v>0.0764430550803041</v>
      </c>
    </row>
    <row r="3021" spans="1:11">
      <c r="A3021" s="1">
        <v>6993</v>
      </c>
      <c r="B3021" t="s">
        <v>3030</v>
      </c>
      <c r="C3021">
        <v>0</v>
      </c>
      <c r="D3021">
        <v>0</v>
      </c>
      <c r="E3021">
        <v>9.09268593982937</v>
      </c>
      <c r="F3021">
        <v>1.08558723780581</v>
      </c>
      <c r="G3021">
        <v>0</v>
      </c>
      <c r="H3021">
        <v>0</v>
      </c>
      <c r="I3021">
        <v>0.0510587084187508</v>
      </c>
      <c r="J3021">
        <v>0.0253309577708467</v>
      </c>
      <c r="K3021">
        <v>0.0763896661895974</v>
      </c>
    </row>
    <row r="3022" spans="1:11">
      <c r="A3022" s="1">
        <v>9914</v>
      </c>
      <c r="B3022" t="s">
        <v>3031</v>
      </c>
      <c r="C3022">
        <v>1</v>
      </c>
      <c r="D3022">
        <v>6.08651615817027</v>
      </c>
      <c r="E3022">
        <v>6.49525799456504</v>
      </c>
      <c r="F3022">
        <v>0.34395818537387</v>
      </c>
      <c r="G3022">
        <v>0.025</v>
      </c>
      <c r="H3022">
        <v>0.00683639988497013</v>
      </c>
      <c r="I3022">
        <v>0.036473214432311</v>
      </c>
      <c r="J3022">
        <v>0.00802587757594947</v>
      </c>
      <c r="K3022">
        <v>0.0763354918932306</v>
      </c>
    </row>
    <row r="3023" spans="1:11">
      <c r="A3023" s="1">
        <v>2978</v>
      </c>
      <c r="B3023" t="s">
        <v>3032</v>
      </c>
      <c r="C3023">
        <v>1</v>
      </c>
      <c r="D3023">
        <v>7.29452183100802</v>
      </c>
      <c r="E3023">
        <v>6.06956447735381</v>
      </c>
      <c r="F3023">
        <v>0.384659974850815</v>
      </c>
      <c r="G3023">
        <v>0.025</v>
      </c>
      <c r="H3023">
        <v>0.00819323680583258</v>
      </c>
      <c r="I3023">
        <v>0.0340827919196592</v>
      </c>
      <c r="J3023">
        <v>0.00897560807621056</v>
      </c>
      <c r="K3023">
        <v>0.0762516368017024</v>
      </c>
    </row>
    <row r="3024" spans="1:11">
      <c r="A3024" s="1">
        <v>1097</v>
      </c>
      <c r="B3024" t="s">
        <v>3033</v>
      </c>
      <c r="C3024">
        <v>1</v>
      </c>
      <c r="D3024">
        <v>5.59733402736157</v>
      </c>
      <c r="E3024">
        <v>5.72700194468709</v>
      </c>
      <c r="F3024">
        <v>0.546615340979432</v>
      </c>
      <c r="G3024">
        <v>0.025</v>
      </c>
      <c r="H3024">
        <v>0.00628694851149421</v>
      </c>
      <c r="I3024">
        <v>0.0321591798443754</v>
      </c>
      <c r="J3024">
        <v>0.0127546544736774</v>
      </c>
      <c r="K3024">
        <v>0.0762007828295471</v>
      </c>
    </row>
    <row r="3025" spans="1:11">
      <c r="A3025" s="1">
        <v>7134</v>
      </c>
      <c r="B3025" t="s">
        <v>3034</v>
      </c>
      <c r="C3025">
        <v>1</v>
      </c>
      <c r="D3025">
        <v>3.1765461538243</v>
      </c>
      <c r="E3025">
        <v>5.57379228785319</v>
      </c>
      <c r="F3025">
        <v>0.69892128185859</v>
      </c>
      <c r="G3025">
        <v>0.025</v>
      </c>
      <c r="H3025">
        <v>0.00356790965410582</v>
      </c>
      <c r="I3025">
        <v>0.031298852406808</v>
      </c>
      <c r="J3025">
        <v>0.0163085423808869</v>
      </c>
      <c r="K3025">
        <v>0.0761753044418007</v>
      </c>
    </row>
    <row r="3026" spans="1:11">
      <c r="A3026" s="1">
        <v>12879</v>
      </c>
      <c r="B3026" t="s">
        <v>3035</v>
      </c>
      <c r="C3026">
        <v>1</v>
      </c>
      <c r="D3026">
        <v>7.29452183100802</v>
      </c>
      <c r="E3026">
        <v>5.78788331516025</v>
      </c>
      <c r="F3026">
        <v>0.446795296904043</v>
      </c>
      <c r="G3026">
        <v>0.025</v>
      </c>
      <c r="H3026">
        <v>0.00819323680583258</v>
      </c>
      <c r="I3026">
        <v>0.0325010506803081</v>
      </c>
      <c r="J3026">
        <v>0.0104254659634399</v>
      </c>
      <c r="K3026">
        <v>0.0761197534495806</v>
      </c>
    </row>
    <row r="3027" spans="1:11">
      <c r="A3027" s="1">
        <v>9011</v>
      </c>
      <c r="B3027" t="s">
        <v>3036</v>
      </c>
      <c r="C3027">
        <v>1</v>
      </c>
      <c r="D3027">
        <v>6.08651615817027</v>
      </c>
      <c r="E3027">
        <v>5.44559360139999</v>
      </c>
      <c r="F3027">
        <v>0.584856516473203</v>
      </c>
      <c r="G3027">
        <v>0.025</v>
      </c>
      <c r="H3027">
        <v>0.00683639988497013</v>
      </c>
      <c r="I3027">
        <v>0.0305789705815039</v>
      </c>
      <c r="J3027">
        <v>0.0136469693128774</v>
      </c>
      <c r="K3027">
        <v>0.0760623397793515</v>
      </c>
    </row>
    <row r="3028" spans="1:11">
      <c r="A3028" s="1">
        <v>7836</v>
      </c>
      <c r="B3028" t="s">
        <v>3037</v>
      </c>
      <c r="C3028">
        <v>1</v>
      </c>
      <c r="D3028">
        <v>2.49924835024579</v>
      </c>
      <c r="E3028">
        <v>6.01253934259614</v>
      </c>
      <c r="F3028">
        <v>0.620877420687975</v>
      </c>
      <c r="G3028">
        <v>0.025</v>
      </c>
      <c r="H3028">
        <v>0.00280716598627555</v>
      </c>
      <c r="I3028">
        <v>0.0337625752369981</v>
      </c>
      <c r="J3028">
        <v>0.0144874766178235</v>
      </c>
      <c r="K3028">
        <v>0.0760572178410972</v>
      </c>
    </row>
    <row r="3029" spans="1:11">
      <c r="A3029" s="1">
        <v>9135</v>
      </c>
      <c r="B3029" t="s">
        <v>3038</v>
      </c>
      <c r="C3029">
        <v>1</v>
      </c>
      <c r="D3029">
        <v>7.29452183100802</v>
      </c>
      <c r="E3029">
        <v>4.86640989834318</v>
      </c>
      <c r="F3029">
        <v>0.661914911858355</v>
      </c>
      <c r="G3029">
        <v>0.025</v>
      </c>
      <c r="H3029">
        <v>0.00819323680583258</v>
      </c>
      <c r="I3029">
        <v>0.0273266453597857</v>
      </c>
      <c r="J3029">
        <v>0.0154450403397032</v>
      </c>
      <c r="K3029">
        <v>0.0759649225053215</v>
      </c>
    </row>
    <row r="3030" spans="1:11">
      <c r="A3030" s="1">
        <v>6299</v>
      </c>
      <c r="B3030" t="s">
        <v>3039</v>
      </c>
      <c r="C3030">
        <v>1</v>
      </c>
      <c r="D3030">
        <v>0.133780869121292</v>
      </c>
      <c r="E3030">
        <v>5.87993742837279</v>
      </c>
      <c r="F3030">
        <v>0.762599369576976</v>
      </c>
      <c r="G3030">
        <v>0.025</v>
      </c>
      <c r="H3030">
        <v>0.000150263220289708</v>
      </c>
      <c r="I3030">
        <v>0.0330179677009079</v>
      </c>
      <c r="J3030">
        <v>0.0177943989705268</v>
      </c>
      <c r="K3030">
        <v>0.0759626298917243</v>
      </c>
    </row>
    <row r="3031" spans="1:11">
      <c r="A3031" s="1">
        <v>9772</v>
      </c>
      <c r="B3031" t="s">
        <v>3040</v>
      </c>
      <c r="C3031">
        <v>1</v>
      </c>
      <c r="D3031">
        <v>7.29452183100802</v>
      </c>
      <c r="E3031">
        <v>5.60950487580984</v>
      </c>
      <c r="F3031">
        <v>0.482687267962216</v>
      </c>
      <c r="G3031">
        <v>0.025</v>
      </c>
      <c r="H3031">
        <v>0.00819323680583258</v>
      </c>
      <c r="I3031">
        <v>0.0314993914584616</v>
      </c>
      <c r="J3031">
        <v>0.0112629647581242</v>
      </c>
      <c r="K3031">
        <v>0.0759555930224184</v>
      </c>
    </row>
    <row r="3032" spans="1:11">
      <c r="A3032" s="1">
        <v>10861</v>
      </c>
      <c r="B3032" t="s">
        <v>3041</v>
      </c>
      <c r="C3032">
        <v>1</v>
      </c>
      <c r="D3032">
        <v>15.117696083265</v>
      </c>
      <c r="E3032">
        <v>3.68280553297735</v>
      </c>
      <c r="F3032">
        <v>0.569530351569421</v>
      </c>
      <c r="G3032">
        <v>0.025</v>
      </c>
      <c r="H3032">
        <v>0.0169802581770711</v>
      </c>
      <c r="I3032">
        <v>0.0206802802951293</v>
      </c>
      <c r="J3032">
        <v>0.0132893504846094</v>
      </c>
      <c r="K3032">
        <v>0.0759498889568099</v>
      </c>
    </row>
    <row r="3033" spans="1:11">
      <c r="A3033" s="1">
        <v>11765</v>
      </c>
      <c r="B3033" t="s">
        <v>3042</v>
      </c>
      <c r="C3033">
        <v>1</v>
      </c>
      <c r="D3033">
        <v>6.08651615817027</v>
      </c>
      <c r="E3033">
        <v>6.48359300780792</v>
      </c>
      <c r="F3033">
        <v>0.324843927164804</v>
      </c>
      <c r="G3033">
        <v>0.025</v>
      </c>
      <c r="H3033">
        <v>0.00683639988497013</v>
      </c>
      <c r="I3033">
        <v>0.0364077113277849</v>
      </c>
      <c r="J3033">
        <v>0.00757986784899877</v>
      </c>
      <c r="K3033">
        <v>0.0758239790617538</v>
      </c>
    </row>
    <row r="3034" spans="1:11">
      <c r="A3034" s="1">
        <v>2202</v>
      </c>
      <c r="B3034" t="s">
        <v>3043</v>
      </c>
      <c r="C3034">
        <v>0</v>
      </c>
      <c r="D3034">
        <v>0</v>
      </c>
      <c r="E3034">
        <v>8.64704122075404</v>
      </c>
      <c r="F3034">
        <v>1.16826869835965</v>
      </c>
      <c r="G3034">
        <v>0</v>
      </c>
      <c r="H3034">
        <v>0</v>
      </c>
      <c r="I3034">
        <v>0.0485562527175204</v>
      </c>
      <c r="J3034">
        <v>0.0272602367019019</v>
      </c>
      <c r="K3034">
        <v>0.0758164894194223</v>
      </c>
    </row>
    <row r="3035" spans="1:11">
      <c r="A3035" s="1">
        <v>7129</v>
      </c>
      <c r="B3035" t="s">
        <v>3044</v>
      </c>
      <c r="C3035">
        <v>1</v>
      </c>
      <c r="D3035">
        <v>2.64882849991116</v>
      </c>
      <c r="E3035">
        <v>5.5546343421836</v>
      </c>
      <c r="F3035">
        <v>0.712552527408956</v>
      </c>
      <c r="G3035">
        <v>0.025</v>
      </c>
      <c r="H3035">
        <v>0.00297517502320112</v>
      </c>
      <c r="I3035">
        <v>0.0311912736376391</v>
      </c>
      <c r="J3035">
        <v>0.0166266121714808</v>
      </c>
      <c r="K3035">
        <v>0.0757930608323211</v>
      </c>
    </row>
    <row r="3036" spans="1:11">
      <c r="A3036" s="1">
        <v>6890</v>
      </c>
      <c r="B3036" t="s">
        <v>3045</v>
      </c>
      <c r="C3036">
        <v>1</v>
      </c>
      <c r="D3036">
        <v>2.81055898879453</v>
      </c>
      <c r="E3036">
        <v>5.71719322981068</v>
      </c>
      <c r="F3036">
        <v>0.663212819595573</v>
      </c>
      <c r="G3036">
        <v>0.025</v>
      </c>
      <c r="H3036">
        <v>0.00315683137091561</v>
      </c>
      <c r="I3036">
        <v>0.0321041003754318</v>
      </c>
      <c r="J3036">
        <v>0.0154753255576359</v>
      </c>
      <c r="K3036">
        <v>0.0757362573039833</v>
      </c>
    </row>
    <row r="3037" spans="1:11">
      <c r="A3037" s="1">
        <v>4252</v>
      </c>
      <c r="B3037" t="s">
        <v>3046</v>
      </c>
      <c r="C3037">
        <v>1</v>
      </c>
      <c r="D3037">
        <v>1.13715211364175</v>
      </c>
      <c r="E3037">
        <v>5.29187527454745</v>
      </c>
      <c r="F3037">
        <v>0.840527645906751</v>
      </c>
      <c r="G3037">
        <v>0.025</v>
      </c>
      <c r="H3037">
        <v>0.00127725391289046</v>
      </c>
      <c r="I3037">
        <v>0.0297157867784648</v>
      </c>
      <c r="J3037">
        <v>0.0196127676912702</v>
      </c>
      <c r="K3037">
        <v>0.0756058083826256</v>
      </c>
    </row>
    <row r="3038" spans="1:11">
      <c r="A3038" s="1">
        <v>11966</v>
      </c>
      <c r="B3038" t="s">
        <v>3047</v>
      </c>
      <c r="C3038">
        <v>1</v>
      </c>
      <c r="D3038">
        <v>15.117696083265</v>
      </c>
      <c r="E3038">
        <v>5.01788153611854</v>
      </c>
      <c r="F3038">
        <v>0.229691588152908</v>
      </c>
      <c r="G3038">
        <v>0.025</v>
      </c>
      <c r="H3038">
        <v>0.0169802581770711</v>
      </c>
      <c r="I3038">
        <v>0.0281772131939836</v>
      </c>
      <c r="J3038">
        <v>0.00535959498895731</v>
      </c>
      <c r="K3038">
        <v>0.0755170663600121</v>
      </c>
    </row>
    <row r="3039" spans="1:11">
      <c r="A3039" s="1">
        <v>770</v>
      </c>
      <c r="B3039" t="s">
        <v>3048</v>
      </c>
      <c r="C3039">
        <v>1</v>
      </c>
      <c r="D3039">
        <v>0.463707056375777</v>
      </c>
      <c r="E3039">
        <v>5.23928426161767</v>
      </c>
      <c r="F3039">
        <v>0.88063283573586</v>
      </c>
      <c r="G3039">
        <v>0.025</v>
      </c>
      <c r="H3039">
        <v>0.00052083766550292</v>
      </c>
      <c r="I3039">
        <v>0.0294204692878578</v>
      </c>
      <c r="J3039">
        <v>0.0205485772094498</v>
      </c>
      <c r="K3039">
        <v>0.0754898841628105</v>
      </c>
    </row>
    <row r="3040" spans="1:11">
      <c r="A3040" s="1">
        <v>1634</v>
      </c>
      <c r="B3040" t="s">
        <v>3049</v>
      </c>
      <c r="C3040">
        <v>1</v>
      </c>
      <c r="D3040">
        <v>3.1765461538243</v>
      </c>
      <c r="E3040">
        <v>6.10180952093816</v>
      </c>
      <c r="F3040">
        <v>0.542241643730238</v>
      </c>
      <c r="G3040">
        <v>0.025</v>
      </c>
      <c r="H3040">
        <v>0.00356790965410582</v>
      </c>
      <c r="I3040">
        <v>0.0342638594600118</v>
      </c>
      <c r="J3040">
        <v>0.0126525991653028</v>
      </c>
      <c r="K3040">
        <v>0.0754843682794204</v>
      </c>
    </row>
    <row r="3041" spans="1:11">
      <c r="A3041" s="1">
        <v>14353</v>
      </c>
      <c r="B3041" t="s">
        <v>3050</v>
      </c>
      <c r="C3041">
        <v>1</v>
      </c>
      <c r="D3041">
        <v>11.3435387675839</v>
      </c>
      <c r="E3041">
        <v>5.45421074867277</v>
      </c>
      <c r="F3041">
        <v>0.304264020662033</v>
      </c>
      <c r="G3041">
        <v>0.025</v>
      </c>
      <c r="H3041">
        <v>0.0127411092175885</v>
      </c>
      <c r="I3041">
        <v>0.0306273589689303</v>
      </c>
      <c r="J3041">
        <v>0.00709965886680465</v>
      </c>
      <c r="K3041">
        <v>0.0754681270533234</v>
      </c>
    </row>
    <row r="3042" spans="1:11">
      <c r="A3042" s="1">
        <v>2818</v>
      </c>
      <c r="B3042" t="s">
        <v>3051</v>
      </c>
      <c r="C3042">
        <v>1</v>
      </c>
      <c r="D3042">
        <v>1.08241139821081</v>
      </c>
      <c r="E3042">
        <v>6.8361529859547</v>
      </c>
      <c r="F3042">
        <v>0.465611111911158</v>
      </c>
      <c r="G3042">
        <v>0.025</v>
      </c>
      <c r="H3042">
        <v>0.00121576891704881</v>
      </c>
      <c r="I3042">
        <v>0.0383874626623674</v>
      </c>
      <c r="J3042">
        <v>0.0108645118537846</v>
      </c>
      <c r="K3042">
        <v>0.0754677434332009</v>
      </c>
    </row>
    <row r="3043" spans="1:11">
      <c r="A3043" s="1">
        <v>11281</v>
      </c>
      <c r="B3043" t="s">
        <v>3052</v>
      </c>
      <c r="C3043">
        <v>1</v>
      </c>
      <c r="D3043">
        <v>11.3435387675839</v>
      </c>
      <c r="E3043">
        <v>5.22117986464099</v>
      </c>
      <c r="F3043">
        <v>0.358085664002575</v>
      </c>
      <c r="G3043">
        <v>0.025</v>
      </c>
      <c r="H3043">
        <v>0.0127411092175885</v>
      </c>
      <c r="I3043">
        <v>0.0293188065742827</v>
      </c>
      <c r="J3043">
        <v>0.0083555264075584</v>
      </c>
      <c r="K3043">
        <v>0.0754154421994296</v>
      </c>
    </row>
    <row r="3044" spans="1:11">
      <c r="A3044" s="1">
        <v>8660</v>
      </c>
      <c r="B3044" t="s">
        <v>3053</v>
      </c>
      <c r="C3044">
        <v>1</v>
      </c>
      <c r="D3044">
        <v>8.94789266500041</v>
      </c>
      <c r="E3044">
        <v>4.60088746445962</v>
      </c>
      <c r="F3044">
        <v>0.622610349329735</v>
      </c>
      <c r="G3044">
        <v>0.025</v>
      </c>
      <c r="H3044">
        <v>0.0100503097003399</v>
      </c>
      <c r="I3044">
        <v>0.0258356412032568</v>
      </c>
      <c r="J3044">
        <v>0.0145279125595108</v>
      </c>
      <c r="K3044">
        <v>0.0754138634631074</v>
      </c>
    </row>
    <row r="3045" spans="1:11">
      <c r="A3045" s="1">
        <v>4862</v>
      </c>
      <c r="B3045" t="s">
        <v>3054</v>
      </c>
      <c r="C3045">
        <v>1</v>
      </c>
      <c r="D3045">
        <v>2.81055898879453</v>
      </c>
      <c r="E3045">
        <v>4.63079721194606</v>
      </c>
      <c r="F3045">
        <v>0.908497891501761</v>
      </c>
      <c r="G3045">
        <v>0.025</v>
      </c>
      <c r="H3045">
        <v>0.00315683137091561</v>
      </c>
      <c r="I3045">
        <v>0.0260035952144141</v>
      </c>
      <c r="J3045">
        <v>0.0211987769596928</v>
      </c>
      <c r="K3045">
        <v>0.0753592035450226</v>
      </c>
    </row>
    <row r="3046" spans="1:11">
      <c r="A3046" s="1">
        <v>364</v>
      </c>
      <c r="B3046" t="s">
        <v>3055</v>
      </c>
      <c r="C3046">
        <v>0</v>
      </c>
      <c r="D3046">
        <v>0</v>
      </c>
      <c r="E3046">
        <v>8.09299531430889</v>
      </c>
      <c r="F3046">
        <v>1.28068539405326</v>
      </c>
      <c r="G3046">
        <v>0</v>
      </c>
      <c r="H3046">
        <v>0</v>
      </c>
      <c r="I3046">
        <v>0.0454450852830586</v>
      </c>
      <c r="J3046">
        <v>0.0298833539164233</v>
      </c>
      <c r="K3046">
        <v>0.0753284391994819</v>
      </c>
    </row>
    <row r="3047" spans="1:11">
      <c r="A3047" s="1">
        <v>7499</v>
      </c>
      <c r="B3047" t="s">
        <v>3056</v>
      </c>
      <c r="C3047">
        <v>0</v>
      </c>
      <c r="D3047">
        <v>0</v>
      </c>
      <c r="E3047">
        <v>6.96163522900498</v>
      </c>
      <c r="F3047">
        <v>1.55238424081297</v>
      </c>
      <c r="G3047">
        <v>0</v>
      </c>
      <c r="H3047">
        <v>0</v>
      </c>
      <c r="I3047">
        <v>0.039092090678999</v>
      </c>
      <c r="J3047">
        <v>0.0362231410601709</v>
      </c>
      <c r="K3047">
        <v>0.0753152317391699</v>
      </c>
    </row>
    <row r="3048" spans="1:11">
      <c r="A3048" s="1">
        <v>5808</v>
      </c>
      <c r="B3048" t="s">
        <v>3057</v>
      </c>
      <c r="C3048">
        <v>0</v>
      </c>
      <c r="D3048">
        <v>0</v>
      </c>
      <c r="E3048">
        <v>5.69708172904331</v>
      </c>
      <c r="F3048">
        <v>1.85520921903856</v>
      </c>
      <c r="G3048">
        <v>0</v>
      </c>
      <c r="H3048">
        <v>0</v>
      </c>
      <c r="I3048">
        <v>0.031991167050742</v>
      </c>
      <c r="J3048">
        <v>0.0432892214895009</v>
      </c>
      <c r="K3048">
        <v>0.0752803885402429</v>
      </c>
    </row>
    <row r="3049" spans="1:11">
      <c r="A3049" s="1">
        <v>6186</v>
      </c>
      <c r="B3049" t="s">
        <v>3058</v>
      </c>
      <c r="C3049">
        <v>1</v>
      </c>
      <c r="D3049">
        <v>1.79688760557809</v>
      </c>
      <c r="E3049">
        <v>6.18017025614247</v>
      </c>
      <c r="F3049">
        <v>0.575695881384596</v>
      </c>
      <c r="G3049">
        <v>0.025</v>
      </c>
      <c r="H3049">
        <v>0.00201827152033245</v>
      </c>
      <c r="I3049">
        <v>0.0347038832282088</v>
      </c>
      <c r="J3049">
        <v>0.0134332161915228</v>
      </c>
      <c r="K3049">
        <v>0.0751553709400641</v>
      </c>
    </row>
    <row r="3050" spans="1:11">
      <c r="A3050" s="1">
        <v>1341</v>
      </c>
      <c r="B3050" t="s">
        <v>3059</v>
      </c>
      <c r="C3050">
        <v>0</v>
      </c>
      <c r="D3050">
        <v>0</v>
      </c>
      <c r="E3050">
        <v>8.01482275732576</v>
      </c>
      <c r="F3050">
        <v>1.29135868964208</v>
      </c>
      <c r="G3050">
        <v>0</v>
      </c>
      <c r="H3050">
        <v>0</v>
      </c>
      <c r="I3050">
        <v>0.0450061182033901</v>
      </c>
      <c r="J3050">
        <v>0.0301324032700087</v>
      </c>
      <c r="K3050">
        <v>0.0751385214733988</v>
      </c>
    </row>
    <row r="3051" spans="1:11">
      <c r="A3051" s="1">
        <v>6516</v>
      </c>
      <c r="B3051" t="s">
        <v>3060</v>
      </c>
      <c r="C3051">
        <v>0</v>
      </c>
      <c r="D3051">
        <v>0</v>
      </c>
      <c r="E3051">
        <v>7.85799998911896</v>
      </c>
      <c r="F3051">
        <v>1.32858219840656</v>
      </c>
      <c r="G3051">
        <v>0</v>
      </c>
      <c r="H3051">
        <v>0</v>
      </c>
      <c r="I3051">
        <v>0.0441255018433531</v>
      </c>
      <c r="J3051">
        <v>0.0310009720001473</v>
      </c>
      <c r="K3051">
        <v>0.0751264738435004</v>
      </c>
    </row>
    <row r="3052" spans="1:11">
      <c r="A3052" s="1">
        <v>7425</v>
      </c>
      <c r="B3052" t="s">
        <v>3061</v>
      </c>
      <c r="C3052">
        <v>1</v>
      </c>
      <c r="D3052">
        <v>11.3435387675839</v>
      </c>
      <c r="E3052">
        <v>5.22637174346129</v>
      </c>
      <c r="F3052">
        <v>0.339563649819702</v>
      </c>
      <c r="G3052">
        <v>0.025</v>
      </c>
      <c r="H3052">
        <v>0.0127411092175885</v>
      </c>
      <c r="I3052">
        <v>0.0293479608449333</v>
      </c>
      <c r="J3052">
        <v>0.00792333602915483</v>
      </c>
      <c r="K3052">
        <v>0.0750124060916766</v>
      </c>
    </row>
    <row r="3053" spans="1:11">
      <c r="A3053" s="1">
        <v>9742</v>
      </c>
      <c r="B3053" t="s">
        <v>3062</v>
      </c>
      <c r="C3053">
        <v>1</v>
      </c>
      <c r="D3053">
        <v>4.78482189606998</v>
      </c>
      <c r="E3053">
        <v>5.47070668551515</v>
      </c>
      <c r="F3053">
        <v>0.595711933894048</v>
      </c>
      <c r="G3053">
        <v>0.025</v>
      </c>
      <c r="H3053">
        <v>0.00537433155681114</v>
      </c>
      <c r="I3053">
        <v>0.0307199895991866</v>
      </c>
      <c r="J3053">
        <v>0.0139002682746707</v>
      </c>
      <c r="K3053">
        <v>0.0749945894306685</v>
      </c>
    </row>
    <row r="3054" spans="1:11">
      <c r="A3054" s="1">
        <v>10661</v>
      </c>
      <c r="B3054" t="s">
        <v>3063</v>
      </c>
      <c r="C3054">
        <v>1</v>
      </c>
      <c r="D3054">
        <v>1.25586988239624</v>
      </c>
      <c r="E3054">
        <v>5.78215922443634</v>
      </c>
      <c r="F3054">
        <v>0.689190155636282</v>
      </c>
      <c r="G3054">
        <v>0.025</v>
      </c>
      <c r="H3054">
        <v>0.00141059819713551</v>
      </c>
      <c r="I3054">
        <v>0.0324689078480176</v>
      </c>
      <c r="J3054">
        <v>0.0160814774902768</v>
      </c>
      <c r="K3054">
        <v>0.0749609835354299</v>
      </c>
    </row>
    <row r="3055" spans="1:11">
      <c r="A3055" s="1">
        <v>7385</v>
      </c>
      <c r="B3055" t="s">
        <v>3064</v>
      </c>
      <c r="C3055">
        <v>1</v>
      </c>
      <c r="D3055">
        <v>0.889746442986954</v>
      </c>
      <c r="E3055">
        <v>6.53436980147538</v>
      </c>
      <c r="F3055">
        <v>0.525634475881522</v>
      </c>
      <c r="G3055">
        <v>0.025</v>
      </c>
      <c r="H3055">
        <v>0.000999366850003922</v>
      </c>
      <c r="I3055">
        <v>0.0366928413234168</v>
      </c>
      <c r="J3055">
        <v>0.0122650895734256</v>
      </c>
      <c r="K3055">
        <v>0.0749572977468463</v>
      </c>
    </row>
    <row r="3056" spans="1:11">
      <c r="A3056" s="1">
        <v>5661</v>
      </c>
      <c r="B3056" t="s">
        <v>3065</v>
      </c>
      <c r="C3056">
        <v>1</v>
      </c>
      <c r="D3056">
        <v>8.05161894157381</v>
      </c>
      <c r="E3056">
        <v>4.71038603924863</v>
      </c>
      <c r="F3056">
        <v>0.618772195393074</v>
      </c>
      <c r="G3056">
        <v>0.025</v>
      </c>
      <c r="H3056">
        <v>0.00904361138220421</v>
      </c>
      <c r="I3056">
        <v>0.0264505151623287</v>
      </c>
      <c r="J3056">
        <v>0.0144383535522733</v>
      </c>
      <c r="K3056">
        <v>0.0749324800968062</v>
      </c>
    </row>
    <row r="3057" spans="1:11">
      <c r="A3057" s="1">
        <v>1696</v>
      </c>
      <c r="B3057" t="s">
        <v>3066</v>
      </c>
      <c r="C3057">
        <v>1</v>
      </c>
      <c r="D3057">
        <v>8.05161894157381</v>
      </c>
      <c r="E3057">
        <v>5.33142355512237</v>
      </c>
      <c r="F3057">
        <v>0.467988163493251</v>
      </c>
      <c r="G3057">
        <v>0.025</v>
      </c>
      <c r="H3057">
        <v>0.00904361138220421</v>
      </c>
      <c r="I3057">
        <v>0.0299378646264957</v>
      </c>
      <c r="J3057">
        <v>0.0109199776801578</v>
      </c>
      <c r="K3057">
        <v>0.0749014536888577</v>
      </c>
    </row>
    <row r="3058" spans="1:11">
      <c r="A3058" s="1">
        <v>12849</v>
      </c>
      <c r="B3058" t="s">
        <v>3067</v>
      </c>
      <c r="C3058">
        <v>0</v>
      </c>
      <c r="D3058">
        <v>0</v>
      </c>
      <c r="E3058">
        <v>10.2651188889336</v>
      </c>
      <c r="F3058">
        <v>0.739000732110033</v>
      </c>
      <c r="G3058">
        <v>0</v>
      </c>
      <c r="H3058">
        <v>0</v>
      </c>
      <c r="I3058">
        <v>0.0576423419550888</v>
      </c>
      <c r="J3058">
        <v>0.0172437512949582</v>
      </c>
      <c r="K3058">
        <v>0.074886093250047</v>
      </c>
    </row>
    <row r="3059" spans="1:11">
      <c r="A3059" s="1">
        <v>9460</v>
      </c>
      <c r="B3059" t="s">
        <v>3068</v>
      </c>
      <c r="C3059">
        <v>1</v>
      </c>
      <c r="D3059">
        <v>10.0250959851461</v>
      </c>
      <c r="E3059">
        <v>5.07480461982166</v>
      </c>
      <c r="F3059">
        <v>0.434069650454633</v>
      </c>
      <c r="G3059">
        <v>0.025</v>
      </c>
      <c r="H3059">
        <v>0.0112602288827687</v>
      </c>
      <c r="I3059">
        <v>0.0284968568231958</v>
      </c>
      <c r="J3059">
        <v>0.0101285273097871</v>
      </c>
      <c r="K3059">
        <v>0.0748856130157516</v>
      </c>
    </row>
    <row r="3060" spans="1:11">
      <c r="A3060" s="1">
        <v>6283</v>
      </c>
      <c r="B3060" t="s">
        <v>3069</v>
      </c>
      <c r="C3060">
        <v>1</v>
      </c>
      <c r="D3060">
        <v>8.05161894157381</v>
      </c>
      <c r="E3060">
        <v>4.91198151801053</v>
      </c>
      <c r="F3060">
        <v>0.567093032770197</v>
      </c>
      <c r="G3060">
        <v>0.025</v>
      </c>
      <c r="H3060">
        <v>0.00904361138220421</v>
      </c>
      <c r="I3060">
        <v>0.0275825464275409</v>
      </c>
      <c r="J3060">
        <v>0.0132324783904772</v>
      </c>
      <c r="K3060">
        <v>0.0748586362002224</v>
      </c>
    </row>
    <row r="3061" spans="1:11">
      <c r="A3061" s="1">
        <v>9562</v>
      </c>
      <c r="B3061" t="s">
        <v>3070</v>
      </c>
      <c r="C3061">
        <v>1</v>
      </c>
      <c r="D3061">
        <v>11.3435387675839</v>
      </c>
      <c r="E3061">
        <v>4.65241058793574</v>
      </c>
      <c r="F3061">
        <v>0.470550014005429</v>
      </c>
      <c r="G3061">
        <v>0.025</v>
      </c>
      <c r="H3061">
        <v>0.0127411092175885</v>
      </c>
      <c r="I3061">
        <v>0.0261249621097303</v>
      </c>
      <c r="J3061">
        <v>0.0109797555818126</v>
      </c>
      <c r="K3061">
        <v>0.0748458269091314</v>
      </c>
    </row>
    <row r="3062" spans="1:11">
      <c r="A3062" s="1">
        <v>7676</v>
      </c>
      <c r="B3062" t="s">
        <v>3071</v>
      </c>
      <c r="C3062">
        <v>1</v>
      </c>
      <c r="D3062">
        <v>2.98589785760207</v>
      </c>
      <c r="E3062">
        <v>5.59767902761774</v>
      </c>
      <c r="F3062">
        <v>0.64373702523303</v>
      </c>
      <c r="G3062">
        <v>0.025</v>
      </c>
      <c r="H3062">
        <v>0.0033537727067137</v>
      </c>
      <c r="I3062">
        <v>0.031432985059006</v>
      </c>
      <c r="J3062">
        <v>0.0150208797909848</v>
      </c>
      <c r="K3062">
        <v>0.0748076375567045</v>
      </c>
    </row>
    <row r="3063" spans="1:11">
      <c r="A3063" s="1">
        <v>4898</v>
      </c>
      <c r="B3063" t="s">
        <v>3072</v>
      </c>
      <c r="C3063">
        <v>1</v>
      </c>
      <c r="D3063">
        <v>1.25586988239624</v>
      </c>
      <c r="E3063">
        <v>4.91151763772139</v>
      </c>
      <c r="F3063">
        <v>0.887799836348885</v>
      </c>
      <c r="G3063">
        <v>0.025</v>
      </c>
      <c r="H3063">
        <v>0.00141059819713551</v>
      </c>
      <c r="I3063">
        <v>0.027579941572542</v>
      </c>
      <c r="J3063">
        <v>0.0207158111115719</v>
      </c>
      <c r="K3063">
        <v>0.0747063508812493</v>
      </c>
    </row>
    <row r="3064" spans="1:11">
      <c r="A3064" s="1">
        <v>8426</v>
      </c>
      <c r="B3064" t="s">
        <v>3073</v>
      </c>
      <c r="C3064">
        <v>0</v>
      </c>
      <c r="D3064">
        <v>0</v>
      </c>
      <c r="E3064">
        <v>9.39767061288154</v>
      </c>
      <c r="F3064">
        <v>0.939585040990416</v>
      </c>
      <c r="G3064">
        <v>0</v>
      </c>
      <c r="H3064">
        <v>0</v>
      </c>
      <c r="I3064">
        <v>0.0527713072698061</v>
      </c>
      <c r="J3064">
        <v>0.0219241606446602</v>
      </c>
      <c r="K3064">
        <v>0.0746954679144662</v>
      </c>
    </row>
    <row r="3065" spans="1:11">
      <c r="A3065" s="1">
        <v>8827</v>
      </c>
      <c r="B3065" t="s">
        <v>3074</v>
      </c>
      <c r="C3065">
        <v>1</v>
      </c>
      <c r="D3065">
        <v>1.70491435832281</v>
      </c>
      <c r="E3065">
        <v>6.14613348618484</v>
      </c>
      <c r="F3065">
        <v>0.568217788208307</v>
      </c>
      <c r="G3065">
        <v>0.025</v>
      </c>
      <c r="H3065">
        <v>0.00191496679220612</v>
      </c>
      <c r="I3065">
        <v>0.0345127544985592</v>
      </c>
      <c r="J3065">
        <v>0.0132587232941691</v>
      </c>
      <c r="K3065">
        <v>0.0746864445849344</v>
      </c>
    </row>
    <row r="3066" spans="1:11">
      <c r="A3066" s="1">
        <v>6310</v>
      </c>
      <c r="B3066" t="s">
        <v>3075</v>
      </c>
      <c r="C3066">
        <v>1</v>
      </c>
      <c r="D3066">
        <v>5.59733402736157</v>
      </c>
      <c r="E3066">
        <v>6.18900766461546</v>
      </c>
      <c r="F3066">
        <v>0.36841481118987</v>
      </c>
      <c r="G3066">
        <v>0.025</v>
      </c>
      <c r="H3066">
        <v>0.00628694851149421</v>
      </c>
      <c r="I3066">
        <v>0.0347535084616531</v>
      </c>
      <c r="J3066">
        <v>0.00859654544508786</v>
      </c>
      <c r="K3066">
        <v>0.0746370024182352</v>
      </c>
    </row>
    <row r="3067" spans="1:11">
      <c r="A3067" s="1">
        <v>10304</v>
      </c>
      <c r="B3067" t="s">
        <v>3076</v>
      </c>
      <c r="C3067">
        <v>1</v>
      </c>
      <c r="D3067">
        <v>3.86221821757156</v>
      </c>
      <c r="E3067">
        <v>6.07678706989433</v>
      </c>
      <c r="F3067">
        <v>0.477886207415543</v>
      </c>
      <c r="G3067">
        <v>0.025</v>
      </c>
      <c r="H3067">
        <v>0.0043380593252665</v>
      </c>
      <c r="I3067">
        <v>0.0341233493796875</v>
      </c>
      <c r="J3067">
        <v>0.0111509374076472</v>
      </c>
      <c r="K3067">
        <v>0.0746123461126012</v>
      </c>
    </row>
    <row r="3068" spans="1:11">
      <c r="A3068" s="1">
        <v>10989</v>
      </c>
      <c r="B3068" t="s">
        <v>3077</v>
      </c>
      <c r="C3068">
        <v>1</v>
      </c>
      <c r="D3068">
        <v>8.94789266500041</v>
      </c>
      <c r="E3068">
        <v>5.89645231643947</v>
      </c>
      <c r="F3068">
        <v>0.274697556699413</v>
      </c>
      <c r="G3068">
        <v>0.025</v>
      </c>
      <c r="H3068">
        <v>0.0100503097003399</v>
      </c>
      <c r="I3068">
        <v>0.0331107047491184</v>
      </c>
      <c r="J3068">
        <v>0.006409758669024</v>
      </c>
      <c r="K3068">
        <v>0.0745707731184823</v>
      </c>
    </row>
    <row r="3069" spans="1:11">
      <c r="A3069" s="1">
        <v>9744</v>
      </c>
      <c r="B3069" t="s">
        <v>3078</v>
      </c>
      <c r="C3069">
        <v>1</v>
      </c>
      <c r="D3069">
        <v>1.99964925773065</v>
      </c>
      <c r="E3069">
        <v>5.52242854322031</v>
      </c>
      <c r="F3069">
        <v>0.698155710208719</v>
      </c>
      <c r="G3069">
        <v>0.025</v>
      </c>
      <c r="H3069">
        <v>0.00224601423873325</v>
      </c>
      <c r="I3069">
        <v>0.031010426469977</v>
      </c>
      <c r="J3069">
        <v>0.0162906786270972</v>
      </c>
      <c r="K3069">
        <v>0.0745471193358074</v>
      </c>
    </row>
    <row r="3070" spans="1:11">
      <c r="A3070" s="1">
        <v>116</v>
      </c>
      <c r="B3070" t="s">
        <v>3079</v>
      </c>
      <c r="C3070">
        <v>1</v>
      </c>
      <c r="D3070">
        <v>0.981162355470648</v>
      </c>
      <c r="E3070">
        <v>6.24495827518043</v>
      </c>
      <c r="F3070">
        <v>0.573278162166853</v>
      </c>
      <c r="G3070">
        <v>0.025</v>
      </c>
      <c r="H3070">
        <v>0.00110204557743144</v>
      </c>
      <c r="I3070">
        <v>0.03506769130373</v>
      </c>
      <c r="J3070">
        <v>0.0133768014315905</v>
      </c>
      <c r="K3070">
        <v>0.0745465383127519</v>
      </c>
    </row>
    <row r="3071" spans="1:11">
      <c r="A3071" s="1">
        <v>454</v>
      </c>
      <c r="B3071" t="s">
        <v>3080</v>
      </c>
      <c r="C3071">
        <v>1</v>
      </c>
      <c r="D3071">
        <v>4.13816189510421</v>
      </c>
      <c r="E3071">
        <v>5.39073643171481</v>
      </c>
      <c r="F3071">
        <v>0.624826067057072</v>
      </c>
      <c r="G3071">
        <v>0.025</v>
      </c>
      <c r="H3071">
        <v>0.00464800039439685</v>
      </c>
      <c r="I3071">
        <v>0.0302709278040267</v>
      </c>
      <c r="J3071">
        <v>0.0145796138417557</v>
      </c>
      <c r="K3071">
        <v>0.0744985420401793</v>
      </c>
    </row>
    <row r="3072" spans="1:11">
      <c r="A3072" s="1">
        <v>2375</v>
      </c>
      <c r="B3072" t="s">
        <v>3081</v>
      </c>
      <c r="C3072">
        <v>1</v>
      </c>
      <c r="D3072">
        <v>4.44403377660543</v>
      </c>
      <c r="E3072">
        <v>5.62822173700532</v>
      </c>
      <c r="F3072">
        <v>0.54600569508872</v>
      </c>
      <c r="G3072">
        <v>0.025</v>
      </c>
      <c r="H3072">
        <v>0.00499155694483886</v>
      </c>
      <c r="I3072">
        <v>0.0316044933793482</v>
      </c>
      <c r="J3072">
        <v>0.012740429072185</v>
      </c>
      <c r="K3072">
        <v>0.0743364793963721</v>
      </c>
    </row>
    <row r="3073" spans="1:11">
      <c r="A3073" s="1">
        <v>5916</v>
      </c>
      <c r="B3073" t="s">
        <v>3082</v>
      </c>
      <c r="C3073">
        <v>1</v>
      </c>
      <c r="D3073">
        <v>11.3435387675839</v>
      </c>
      <c r="E3073">
        <v>5.40242551549485</v>
      </c>
      <c r="F3073">
        <v>0.265620519463906</v>
      </c>
      <c r="G3073">
        <v>0.025</v>
      </c>
      <c r="H3073">
        <v>0.0127411092175885</v>
      </c>
      <c r="I3073">
        <v>0.0303365662220207</v>
      </c>
      <c r="J3073">
        <v>0.00619795620959035</v>
      </c>
      <c r="K3073">
        <v>0.0742756316491996</v>
      </c>
    </row>
    <row r="3074" spans="1:11">
      <c r="A3074" s="1">
        <v>9968</v>
      </c>
      <c r="B3074" t="s">
        <v>3083</v>
      </c>
      <c r="C3074">
        <v>1</v>
      </c>
      <c r="D3074">
        <v>4.44403377660543</v>
      </c>
      <c r="E3074">
        <v>5.9682410877915</v>
      </c>
      <c r="F3074">
        <v>0.45630954374815</v>
      </c>
      <c r="G3074">
        <v>0.025</v>
      </c>
      <c r="H3074">
        <v>0.00499155694483886</v>
      </c>
      <c r="I3074">
        <v>0.0335138245718484</v>
      </c>
      <c r="J3074">
        <v>0.0106474702175767</v>
      </c>
      <c r="K3074">
        <v>0.074152851734264</v>
      </c>
    </row>
    <row r="3075" spans="1:11">
      <c r="A3075" s="1">
        <v>5981</v>
      </c>
      <c r="B3075" t="s">
        <v>3084</v>
      </c>
      <c r="C3075">
        <v>1</v>
      </c>
      <c r="D3075">
        <v>1.79688760557809</v>
      </c>
      <c r="E3075">
        <v>5.12652120974875</v>
      </c>
      <c r="F3075">
        <v>0.784565778589869</v>
      </c>
      <c r="G3075">
        <v>0.025</v>
      </c>
      <c r="H3075">
        <v>0.00201827152033245</v>
      </c>
      <c r="I3075">
        <v>0.0287872641135139</v>
      </c>
      <c r="J3075">
        <v>0.0183069604300806</v>
      </c>
      <c r="K3075">
        <v>0.074112496063927</v>
      </c>
    </row>
    <row r="3076" spans="1:11">
      <c r="A3076" s="1">
        <v>650</v>
      </c>
      <c r="B3076" t="s">
        <v>3085</v>
      </c>
      <c r="C3076">
        <v>1</v>
      </c>
      <c r="D3076">
        <v>1.03047579280653</v>
      </c>
      <c r="E3076">
        <v>5.58511514309349</v>
      </c>
      <c r="F3076">
        <v>0.704829916227877</v>
      </c>
      <c r="G3076">
        <v>0.025</v>
      </c>
      <c r="H3076">
        <v>0.00115743463228148</v>
      </c>
      <c r="I3076">
        <v>0.0313624343195682</v>
      </c>
      <c r="J3076">
        <v>0.0164464137213738</v>
      </c>
      <c r="K3076">
        <v>0.0739662826732235</v>
      </c>
    </row>
    <row r="3077" spans="1:11">
      <c r="A3077" s="1">
        <v>6923</v>
      </c>
      <c r="B3077" t="s">
        <v>3086</v>
      </c>
      <c r="C3077">
        <v>1</v>
      </c>
      <c r="D3077">
        <v>3.86221821757156</v>
      </c>
      <c r="E3077">
        <v>5.40907426113706</v>
      </c>
      <c r="F3077">
        <v>0.608079227916064</v>
      </c>
      <c r="G3077">
        <v>0.025</v>
      </c>
      <c r="H3077">
        <v>0.0043380593252665</v>
      </c>
      <c r="I3077">
        <v>0.0303739013249092</v>
      </c>
      <c r="J3077">
        <v>0.0141888451772922</v>
      </c>
      <c r="K3077">
        <v>0.0739008058274679</v>
      </c>
    </row>
    <row r="3078" spans="1:11">
      <c r="A3078" s="1">
        <v>235</v>
      </c>
      <c r="B3078" t="s">
        <v>3087</v>
      </c>
      <c r="C3078">
        <v>1</v>
      </c>
      <c r="D3078">
        <v>2.11165154376613</v>
      </c>
      <c r="E3078">
        <v>4.29586620806448</v>
      </c>
      <c r="F3078">
        <v>0.957378558299937</v>
      </c>
      <c r="G3078">
        <v>0.025</v>
      </c>
      <c r="H3078">
        <v>0.00237181566527534</v>
      </c>
      <c r="I3078">
        <v>0.0241228369235466</v>
      </c>
      <c r="J3078">
        <v>0.0223393523675044</v>
      </c>
      <c r="K3078">
        <v>0.0738340049563264</v>
      </c>
    </row>
    <row r="3079" spans="1:11">
      <c r="A3079" s="1">
        <v>248</v>
      </c>
      <c r="B3079" t="s">
        <v>3088</v>
      </c>
      <c r="C3079">
        <v>1</v>
      </c>
      <c r="D3079">
        <v>10.0250959851461</v>
      </c>
      <c r="E3079">
        <v>5.00426238190551</v>
      </c>
      <c r="F3079">
        <v>0.398753540886646</v>
      </c>
      <c r="G3079">
        <v>0.025</v>
      </c>
      <c r="H3079">
        <v>0.0112602288827687</v>
      </c>
      <c r="I3079">
        <v>0.0281007367349401</v>
      </c>
      <c r="J3079">
        <v>0.00930446559558952</v>
      </c>
      <c r="K3079">
        <v>0.0736654312132983</v>
      </c>
    </row>
    <row r="3080" spans="1:11">
      <c r="A3080" s="1">
        <v>12343</v>
      </c>
      <c r="B3080" t="s">
        <v>3089</v>
      </c>
      <c r="C3080">
        <v>1</v>
      </c>
      <c r="D3080">
        <v>15.117696083265</v>
      </c>
      <c r="E3080">
        <v>3.96720164982534</v>
      </c>
      <c r="F3080">
        <v>0.401270743719162</v>
      </c>
      <c r="G3080">
        <v>0.025</v>
      </c>
      <c r="H3080">
        <v>0.0169802581770711</v>
      </c>
      <c r="I3080">
        <v>0.0222772669832936</v>
      </c>
      <c r="J3080">
        <v>0.00936320169383254</v>
      </c>
      <c r="K3080">
        <v>0.0736207268541973</v>
      </c>
    </row>
    <row r="3081" spans="1:11">
      <c r="A3081" s="1">
        <v>3591</v>
      </c>
      <c r="B3081" t="s">
        <v>3090</v>
      </c>
      <c r="C3081">
        <v>1</v>
      </c>
      <c r="D3081">
        <v>2.23167893288188</v>
      </c>
      <c r="E3081">
        <v>5.49194357353358</v>
      </c>
      <c r="F3081">
        <v>0.652359737653012</v>
      </c>
      <c r="G3081">
        <v>0.025</v>
      </c>
      <c r="H3081">
        <v>0.0025066309204756</v>
      </c>
      <c r="I3081">
        <v>0.0308392423788636</v>
      </c>
      <c r="J3081">
        <v>0.0152220810916028</v>
      </c>
      <c r="K3081">
        <v>0.073567954390942</v>
      </c>
    </row>
    <row r="3082" spans="1:11">
      <c r="A3082" s="1">
        <v>9032</v>
      </c>
      <c r="B3082" t="s">
        <v>3091</v>
      </c>
      <c r="C3082">
        <v>0</v>
      </c>
      <c r="D3082">
        <v>0</v>
      </c>
      <c r="E3082">
        <v>9.68358252664247</v>
      </c>
      <c r="F3082">
        <v>0.821590869134211</v>
      </c>
      <c r="G3082">
        <v>0</v>
      </c>
      <c r="H3082">
        <v>0</v>
      </c>
      <c r="I3082">
        <v>0.0543768057039069</v>
      </c>
      <c r="J3082">
        <v>0.0191708992941153</v>
      </c>
      <c r="K3082">
        <v>0.0735477049980221</v>
      </c>
    </row>
    <row r="3083" spans="1:11">
      <c r="A3083" s="1">
        <v>10286</v>
      </c>
      <c r="B3083" t="s">
        <v>3092</v>
      </c>
      <c r="C3083">
        <v>1</v>
      </c>
      <c r="D3083">
        <v>1.61851597259109</v>
      </c>
      <c r="E3083">
        <v>5.27296108493066</v>
      </c>
      <c r="F3083">
        <v>0.733411285174287</v>
      </c>
      <c r="G3083">
        <v>0.025</v>
      </c>
      <c r="H3083">
        <v>0.00181792377138293</v>
      </c>
      <c r="I3083">
        <v>0.0296095767873785</v>
      </c>
      <c r="J3083">
        <v>0.0171133278344006</v>
      </c>
      <c r="K3083">
        <v>0.073540828393162</v>
      </c>
    </row>
    <row r="3084" spans="1:11">
      <c r="A3084" s="1">
        <v>7944</v>
      </c>
      <c r="B3084" t="s">
        <v>3093</v>
      </c>
      <c r="C3084">
        <v>1</v>
      </c>
      <c r="D3084">
        <v>1.79688760557809</v>
      </c>
      <c r="E3084">
        <v>5.73579916070262</v>
      </c>
      <c r="F3084">
        <v>0.609546004884185</v>
      </c>
      <c r="G3084">
        <v>0.025</v>
      </c>
      <c r="H3084">
        <v>0.00201827152033245</v>
      </c>
      <c r="I3084">
        <v>0.0322085793826863</v>
      </c>
      <c r="J3084">
        <v>0.0142230707688843</v>
      </c>
      <c r="K3084">
        <v>0.073449921671903</v>
      </c>
    </row>
    <row r="3085" spans="1:11">
      <c r="A3085" s="1">
        <v>6259</v>
      </c>
      <c r="B3085" t="s">
        <v>3094</v>
      </c>
      <c r="C3085">
        <v>1</v>
      </c>
      <c r="D3085">
        <v>2.36056160815519</v>
      </c>
      <c r="E3085">
        <v>5.72046829125672</v>
      </c>
      <c r="F3085">
        <v>0.585967166213868</v>
      </c>
      <c r="G3085">
        <v>0.025</v>
      </c>
      <c r="H3085">
        <v>0.00265139246936763</v>
      </c>
      <c r="I3085">
        <v>0.032122491025734</v>
      </c>
      <c r="J3085">
        <v>0.013672885075977</v>
      </c>
      <c r="K3085">
        <v>0.0734467685710786</v>
      </c>
    </row>
    <row r="3086" spans="1:11">
      <c r="A3086" s="1">
        <v>71</v>
      </c>
      <c r="B3086" t="s">
        <v>3095</v>
      </c>
      <c r="C3086">
        <v>0</v>
      </c>
      <c r="D3086">
        <v>0</v>
      </c>
      <c r="E3086">
        <v>5.78201700752944</v>
      </c>
      <c r="F3086">
        <v>1.75439532313565</v>
      </c>
      <c r="G3086">
        <v>0</v>
      </c>
      <c r="H3086">
        <v>0</v>
      </c>
      <c r="I3086">
        <v>0.0324681092488325</v>
      </c>
      <c r="J3086">
        <v>0.040936842564162</v>
      </c>
      <c r="K3086">
        <v>0.0734049518129946</v>
      </c>
    </row>
    <row r="3087" spans="1:11">
      <c r="A3087" s="1">
        <v>4993</v>
      </c>
      <c r="B3087" t="s">
        <v>3096</v>
      </c>
      <c r="C3087">
        <v>0</v>
      </c>
      <c r="D3087">
        <v>0</v>
      </c>
      <c r="E3087">
        <v>8.16196584310394</v>
      </c>
      <c r="F3087">
        <v>1.1794422563913</v>
      </c>
      <c r="G3087">
        <v>0</v>
      </c>
      <c r="H3087">
        <v>0</v>
      </c>
      <c r="I3087">
        <v>0.0458323796581791</v>
      </c>
      <c r="J3087">
        <v>0.0275209591171929</v>
      </c>
      <c r="K3087">
        <v>0.0733533387753721</v>
      </c>
    </row>
    <row r="3088" spans="1:11">
      <c r="A3088" s="1">
        <v>7660</v>
      </c>
      <c r="B3088" t="s">
        <v>3097</v>
      </c>
      <c r="C3088">
        <v>1</v>
      </c>
      <c r="D3088">
        <v>12.9936858106733</v>
      </c>
      <c r="E3088">
        <v>4.24908841057722</v>
      </c>
      <c r="F3088">
        <v>0.418972063813606</v>
      </c>
      <c r="G3088">
        <v>0.025</v>
      </c>
      <c r="H3088">
        <v>0.0145945611369458</v>
      </c>
      <c r="I3088">
        <v>0.0238601627326443</v>
      </c>
      <c r="J3088">
        <v>0.00977624209831158</v>
      </c>
      <c r="K3088">
        <v>0.0732309659679017</v>
      </c>
    </row>
    <row r="3089" spans="1:11">
      <c r="A3089" s="1">
        <v>2121</v>
      </c>
      <c r="B3089" t="s">
        <v>3098</v>
      </c>
      <c r="C3089">
        <v>1</v>
      </c>
      <c r="D3089">
        <v>0.806983685128954</v>
      </c>
      <c r="E3089">
        <v>5.47453806252505</v>
      </c>
      <c r="F3089">
        <v>0.71001982155539</v>
      </c>
      <c r="G3089">
        <v>0.025</v>
      </c>
      <c r="H3089">
        <v>0.000906407381303467</v>
      </c>
      <c r="I3089">
        <v>0.0307415041618675</v>
      </c>
      <c r="J3089">
        <v>0.0165675143276702</v>
      </c>
      <c r="K3089">
        <v>0.0732154258708412</v>
      </c>
    </row>
    <row r="3090" spans="1:11">
      <c r="A3090" s="1">
        <v>1178</v>
      </c>
      <c r="B3090" t="s">
        <v>3099</v>
      </c>
      <c r="C3090">
        <v>0</v>
      </c>
      <c r="D3090">
        <v>0</v>
      </c>
      <c r="E3090">
        <v>8.54342522841802</v>
      </c>
      <c r="F3090">
        <v>1.07925131124758</v>
      </c>
      <c r="G3090">
        <v>0</v>
      </c>
      <c r="H3090">
        <v>0</v>
      </c>
      <c r="I3090">
        <v>0.0479744115789158</v>
      </c>
      <c r="J3090">
        <v>0.0251831160474952</v>
      </c>
      <c r="K3090">
        <v>0.073157527626411</v>
      </c>
    </row>
    <row r="3091" spans="1:11">
      <c r="A3091" s="1">
        <v>3784</v>
      </c>
      <c r="B3091" t="s">
        <v>3100</v>
      </c>
      <c r="C3091">
        <v>1</v>
      </c>
      <c r="D3091">
        <v>0.327230510839136</v>
      </c>
      <c r="E3091">
        <v>5.28945451140813</v>
      </c>
      <c r="F3091">
        <v>0.774380890930062</v>
      </c>
      <c r="G3091">
        <v>0.025</v>
      </c>
      <c r="H3091">
        <v>0.000367546650419457</v>
      </c>
      <c r="I3091">
        <v>0.0297021933210311</v>
      </c>
      <c r="J3091">
        <v>0.0180693075264477</v>
      </c>
      <c r="K3091">
        <v>0.0731390474978982</v>
      </c>
    </row>
    <row r="3092" spans="1:11">
      <c r="A3092" s="1">
        <v>7105</v>
      </c>
      <c r="B3092" t="s">
        <v>3101</v>
      </c>
      <c r="C3092">
        <v>1</v>
      </c>
      <c r="D3092">
        <v>4.13816189510421</v>
      </c>
      <c r="E3092">
        <v>5.06374421074669</v>
      </c>
      <c r="F3092">
        <v>0.644910700666623</v>
      </c>
      <c r="G3092">
        <v>0.025</v>
      </c>
      <c r="H3092">
        <v>0.00464800039439685</v>
      </c>
      <c r="I3092">
        <v>0.0284347486402356</v>
      </c>
      <c r="J3092">
        <v>0.0150482661877752</v>
      </c>
      <c r="K3092">
        <v>0.0731310152224076</v>
      </c>
    </row>
    <row r="3093" spans="1:11">
      <c r="A3093" s="1">
        <v>7079</v>
      </c>
      <c r="B3093" t="s">
        <v>3102</v>
      </c>
      <c r="C3093">
        <v>0</v>
      </c>
      <c r="D3093">
        <v>0</v>
      </c>
      <c r="E3093">
        <v>7.19554314349755</v>
      </c>
      <c r="F3093">
        <v>1.40234610828364</v>
      </c>
      <c r="G3093">
        <v>0</v>
      </c>
      <c r="H3093">
        <v>0</v>
      </c>
      <c r="I3093">
        <v>0.0404055679157524</v>
      </c>
      <c r="J3093">
        <v>0.0327221699113218</v>
      </c>
      <c r="K3093">
        <v>0.0731277378270742</v>
      </c>
    </row>
    <row r="3094" spans="1:11">
      <c r="A3094" s="1">
        <v>5818</v>
      </c>
      <c r="B3094" t="s">
        <v>3103</v>
      </c>
      <c r="C3094">
        <v>1</v>
      </c>
      <c r="D3094">
        <v>0.7318756409783</v>
      </c>
      <c r="E3094">
        <v>5.60129557444575</v>
      </c>
      <c r="F3094">
        <v>0.678442934865339</v>
      </c>
      <c r="G3094">
        <v>0.025</v>
      </c>
      <c r="H3094">
        <v>0.000822045718400033</v>
      </c>
      <c r="I3094">
        <v>0.0314532932727941</v>
      </c>
      <c r="J3094">
        <v>0.0158307031756736</v>
      </c>
      <c r="K3094">
        <v>0.0731060421668677</v>
      </c>
    </row>
    <row r="3095" spans="1:11">
      <c r="A3095" s="1">
        <v>7891</v>
      </c>
      <c r="B3095" t="s">
        <v>3104</v>
      </c>
      <c r="C3095">
        <v>1</v>
      </c>
      <c r="D3095">
        <v>5.16668794255021</v>
      </c>
      <c r="E3095">
        <v>5.13816907960839</v>
      </c>
      <c r="F3095">
        <v>0.576312244813909</v>
      </c>
      <c r="G3095">
        <v>0.025</v>
      </c>
      <c r="H3095">
        <v>0.00580324506470139</v>
      </c>
      <c r="I3095">
        <v>0.0288526711004921</v>
      </c>
      <c r="J3095">
        <v>0.0134475983392266</v>
      </c>
      <c r="K3095">
        <v>0.0731035145044201</v>
      </c>
    </row>
    <row r="3096" spans="1:11">
      <c r="A3096" s="1">
        <v>7673</v>
      </c>
      <c r="B3096" t="s">
        <v>3105</v>
      </c>
      <c r="C3096">
        <v>1</v>
      </c>
      <c r="D3096">
        <v>8.94789266500041</v>
      </c>
      <c r="E3096">
        <v>4.78364868149797</v>
      </c>
      <c r="F3096">
        <v>0.478200727486687</v>
      </c>
      <c r="G3096">
        <v>0.025</v>
      </c>
      <c r="H3096">
        <v>0.0100503097003399</v>
      </c>
      <c r="I3096">
        <v>0.0268619113013079</v>
      </c>
      <c r="J3096">
        <v>0.0111582763799221</v>
      </c>
      <c r="K3096">
        <v>0.0730704973815698</v>
      </c>
    </row>
    <row r="3097" spans="1:11">
      <c r="A3097" s="1">
        <v>12587</v>
      </c>
      <c r="B3097" t="s">
        <v>3106</v>
      </c>
      <c r="C3097">
        <v>1</v>
      </c>
      <c r="D3097">
        <v>11.3435387675839</v>
      </c>
      <c r="E3097">
        <v>5.31799307935365</v>
      </c>
      <c r="F3097">
        <v>0.232609808665695</v>
      </c>
      <c r="G3097">
        <v>0.025</v>
      </c>
      <c r="H3097">
        <v>0.0127411092175885</v>
      </c>
      <c r="I3097">
        <v>0.0298624476649138</v>
      </c>
      <c r="J3097">
        <v>0.00542768838394308</v>
      </c>
      <c r="K3097">
        <v>0.0730312452664454</v>
      </c>
    </row>
    <row r="3098" spans="1:11">
      <c r="A3098" s="1">
        <v>9161</v>
      </c>
      <c r="B3098" t="s">
        <v>3107</v>
      </c>
      <c r="C3098">
        <v>1</v>
      </c>
      <c r="D3098">
        <v>2.98589785760207</v>
      </c>
      <c r="E3098">
        <v>5.07270012152669</v>
      </c>
      <c r="F3098">
        <v>0.69297522483301</v>
      </c>
      <c r="G3098">
        <v>0.025</v>
      </c>
      <c r="H3098">
        <v>0.0033537727067137</v>
      </c>
      <c r="I3098">
        <v>0.0284850393068402</v>
      </c>
      <c r="J3098">
        <v>0.0161697978247861</v>
      </c>
      <c r="K3098">
        <v>0.07300860983834</v>
      </c>
    </row>
    <row r="3099" spans="1:11">
      <c r="A3099" s="1">
        <v>4810</v>
      </c>
      <c r="B3099" t="s">
        <v>3108</v>
      </c>
      <c r="C3099">
        <v>0</v>
      </c>
      <c r="D3099">
        <v>0</v>
      </c>
      <c r="E3099">
        <v>6.847309286836</v>
      </c>
      <c r="F3099">
        <v>1.47750069545743</v>
      </c>
      <c r="G3099">
        <v>0</v>
      </c>
      <c r="H3099">
        <v>0</v>
      </c>
      <c r="I3099">
        <v>0.0384501093123782</v>
      </c>
      <c r="J3099">
        <v>0.0344758177138075</v>
      </c>
      <c r="K3099">
        <v>0.0729259270261857</v>
      </c>
    </row>
    <row r="3100" spans="1:11">
      <c r="A3100" s="1">
        <v>3630</v>
      </c>
      <c r="B3100" t="s">
        <v>3109</v>
      </c>
      <c r="C3100">
        <v>1</v>
      </c>
      <c r="D3100">
        <v>1.70491435832281</v>
      </c>
      <c r="E3100">
        <v>5.68000671573797</v>
      </c>
      <c r="F3100">
        <v>0.599220118369991</v>
      </c>
      <c r="G3100">
        <v>0.025</v>
      </c>
      <c r="H3100">
        <v>0.00191496679220612</v>
      </c>
      <c r="I3100">
        <v>0.0318952846974558</v>
      </c>
      <c r="J3100">
        <v>0.0139821278154959</v>
      </c>
      <c r="K3100">
        <v>0.0727923793051578</v>
      </c>
    </row>
    <row r="3101" spans="1:11">
      <c r="A3101" s="1">
        <v>6210</v>
      </c>
      <c r="B3101" t="s">
        <v>3110</v>
      </c>
      <c r="C3101">
        <v>1</v>
      </c>
      <c r="D3101">
        <v>7.29452183100802</v>
      </c>
      <c r="E3101">
        <v>4.76786546433835</v>
      </c>
      <c r="F3101">
        <v>0.544185148669187</v>
      </c>
      <c r="G3101">
        <v>0.025</v>
      </c>
      <c r="H3101">
        <v>0.00819323680583258</v>
      </c>
      <c r="I3101">
        <v>0.0267732828489237</v>
      </c>
      <c r="J3101">
        <v>0.0126979486681539</v>
      </c>
      <c r="K3101">
        <v>0.0726644683229102</v>
      </c>
    </row>
    <row r="3102" spans="1:11">
      <c r="A3102" s="1">
        <v>213</v>
      </c>
      <c r="B3102" t="s">
        <v>3111</v>
      </c>
      <c r="C3102">
        <v>0</v>
      </c>
      <c r="D3102">
        <v>0</v>
      </c>
      <c r="E3102">
        <v>6.42727346290303</v>
      </c>
      <c r="F3102">
        <v>1.56689054334891</v>
      </c>
      <c r="G3102">
        <v>0</v>
      </c>
      <c r="H3102">
        <v>0</v>
      </c>
      <c r="I3102">
        <v>0.0360914567864309</v>
      </c>
      <c r="J3102">
        <v>0.0365616293217793</v>
      </c>
      <c r="K3102">
        <v>0.0726530861082102</v>
      </c>
    </row>
    <row r="3103" spans="1:11">
      <c r="A3103" s="1">
        <v>5260</v>
      </c>
      <c r="B3103" t="s">
        <v>3112</v>
      </c>
      <c r="C3103">
        <v>0</v>
      </c>
      <c r="D3103">
        <v>0</v>
      </c>
      <c r="E3103">
        <v>8.30070952076926</v>
      </c>
      <c r="F3103">
        <v>1.11330497003709</v>
      </c>
      <c r="G3103">
        <v>0</v>
      </c>
      <c r="H3103">
        <v>0</v>
      </c>
      <c r="I3103">
        <v>0.0466114754093947</v>
      </c>
      <c r="J3103">
        <v>0.0259777198920313</v>
      </c>
      <c r="K3103">
        <v>0.072589195301426</v>
      </c>
    </row>
    <row r="3104" spans="1:11">
      <c r="A3104" s="1">
        <v>8612</v>
      </c>
      <c r="B3104" t="s">
        <v>3113</v>
      </c>
      <c r="C3104">
        <v>1</v>
      </c>
      <c r="D3104">
        <v>0.261468035407749</v>
      </c>
      <c r="E3104">
        <v>5.41561120162907</v>
      </c>
      <c r="F3104">
        <v>0.72223525692036</v>
      </c>
      <c r="G3104">
        <v>0.025</v>
      </c>
      <c r="H3104">
        <v>0.000293681968589772</v>
      </c>
      <c r="I3104">
        <v>0.0304106086015864</v>
      </c>
      <c r="J3104">
        <v>0.0168525477792498</v>
      </c>
      <c r="K3104">
        <v>0.072556838349426</v>
      </c>
    </row>
    <row r="3105" spans="1:11">
      <c r="A3105" s="1">
        <v>249</v>
      </c>
      <c r="B3105" t="s">
        <v>3114</v>
      </c>
      <c r="C3105">
        <v>0</v>
      </c>
      <c r="D3105">
        <v>0</v>
      </c>
      <c r="E3105">
        <v>7.59245618194373</v>
      </c>
      <c r="F3105">
        <v>1.2799105555825</v>
      </c>
      <c r="G3105">
        <v>0</v>
      </c>
      <c r="H3105">
        <v>0</v>
      </c>
      <c r="I3105">
        <v>0.0426343776680888</v>
      </c>
      <c r="J3105">
        <v>0.0298652739317859</v>
      </c>
      <c r="K3105">
        <v>0.0724996515998747</v>
      </c>
    </row>
    <row r="3106" spans="1:11">
      <c r="A3106" s="1">
        <v>8212</v>
      </c>
      <c r="B3106" t="s">
        <v>3115</v>
      </c>
      <c r="C3106">
        <v>1</v>
      </c>
      <c r="D3106">
        <v>0.768529108499821</v>
      </c>
      <c r="E3106">
        <v>5.1997270369956</v>
      </c>
      <c r="F3106">
        <v>0.744135117018028</v>
      </c>
      <c r="G3106">
        <v>0.025</v>
      </c>
      <c r="H3106">
        <v>0.000863215043287395</v>
      </c>
      <c r="I3106">
        <v>0.0291983412157789</v>
      </c>
      <c r="J3106">
        <v>0.0173635563946815</v>
      </c>
      <c r="K3106">
        <v>0.0724251126537478</v>
      </c>
    </row>
    <row r="3107" spans="1:11">
      <c r="A3107" s="1">
        <v>1954</v>
      </c>
      <c r="B3107" t="s">
        <v>3116</v>
      </c>
      <c r="C3107">
        <v>0</v>
      </c>
      <c r="D3107">
        <v>0</v>
      </c>
      <c r="E3107">
        <v>7.91995617052213</v>
      </c>
      <c r="F3107">
        <v>1.19271128041374</v>
      </c>
      <c r="G3107">
        <v>0</v>
      </c>
      <c r="H3107">
        <v>0</v>
      </c>
      <c r="I3107">
        <v>0.0444734081300034</v>
      </c>
      <c r="J3107">
        <v>0.0278305768756444</v>
      </c>
      <c r="K3107">
        <v>0.0723039850056477</v>
      </c>
    </row>
    <row r="3108" spans="1:11">
      <c r="A3108" s="1">
        <v>10078</v>
      </c>
      <c r="B3108" t="s">
        <v>3117</v>
      </c>
      <c r="C3108">
        <v>1</v>
      </c>
      <c r="D3108">
        <v>0.492681174034444</v>
      </c>
      <c r="E3108">
        <v>5.28167777508278</v>
      </c>
      <c r="F3108">
        <v>0.731485451520722</v>
      </c>
      <c r="G3108">
        <v>0.025</v>
      </c>
      <c r="H3108">
        <v>0.000553381513162459</v>
      </c>
      <c r="I3108">
        <v>0.029658524143946</v>
      </c>
      <c r="J3108">
        <v>0.0170683906711279</v>
      </c>
      <c r="K3108">
        <v>0.0722802963282364</v>
      </c>
    </row>
    <row r="3109" spans="1:11">
      <c r="A3109" s="1">
        <v>8966</v>
      </c>
      <c r="B3109" t="s">
        <v>3118</v>
      </c>
      <c r="C3109">
        <v>0</v>
      </c>
      <c r="D3109">
        <v>0</v>
      </c>
      <c r="E3109">
        <v>6.75023557165114</v>
      </c>
      <c r="F3109">
        <v>1.46884088769263</v>
      </c>
      <c r="G3109">
        <v>0</v>
      </c>
      <c r="H3109">
        <v>0</v>
      </c>
      <c r="I3109">
        <v>0.0379050054177152</v>
      </c>
      <c r="J3109">
        <v>0.034273750835021</v>
      </c>
      <c r="K3109">
        <v>0.0721787562527361</v>
      </c>
    </row>
    <row r="3110" spans="1:11">
      <c r="A3110" s="1">
        <v>4570</v>
      </c>
      <c r="B3110" t="s">
        <v>3119</v>
      </c>
      <c r="C3110">
        <v>1</v>
      </c>
      <c r="D3110">
        <v>0.847349642851877</v>
      </c>
      <c r="E3110">
        <v>5.75275775627756</v>
      </c>
      <c r="F3110">
        <v>0.596056076321409</v>
      </c>
      <c r="G3110">
        <v>0.025</v>
      </c>
      <c r="H3110">
        <v>0.000951746590394906</v>
      </c>
      <c r="I3110">
        <v>0.0323038080084612</v>
      </c>
      <c r="J3110">
        <v>0.0139082984513263</v>
      </c>
      <c r="K3110">
        <v>0.0721638530501825</v>
      </c>
    </row>
    <row r="3111" spans="1:11">
      <c r="A3111" s="1">
        <v>77</v>
      </c>
      <c r="B3111" t="s">
        <v>3120</v>
      </c>
      <c r="C3111">
        <v>0</v>
      </c>
      <c r="D3111">
        <v>0</v>
      </c>
      <c r="E3111">
        <v>6.57414445983872</v>
      </c>
      <c r="F3111">
        <v>1.50961664276162</v>
      </c>
      <c r="G3111">
        <v>0</v>
      </c>
      <c r="H3111">
        <v>0</v>
      </c>
      <c r="I3111">
        <v>0.0369161903643128</v>
      </c>
      <c r="J3111">
        <v>0.0352252072392199</v>
      </c>
      <c r="K3111">
        <v>0.0721413976035327</v>
      </c>
    </row>
    <row r="3112" spans="1:11">
      <c r="A3112" s="1">
        <v>951</v>
      </c>
      <c r="B3112" t="s">
        <v>3121</v>
      </c>
      <c r="C3112">
        <v>1</v>
      </c>
      <c r="D3112">
        <v>0.427007868148992</v>
      </c>
      <c r="E3112">
        <v>4.9278730449223</v>
      </c>
      <c r="F3112">
        <v>0.812159659179026</v>
      </c>
      <c r="G3112">
        <v>0.025</v>
      </c>
      <c r="H3112">
        <v>0.000479616986932091</v>
      </c>
      <c r="I3112">
        <v>0.0276717830782167</v>
      </c>
      <c r="J3112">
        <v>0.0189508326124309</v>
      </c>
      <c r="K3112">
        <v>0.0721022326775797</v>
      </c>
    </row>
    <row r="3113" spans="1:11">
      <c r="A3113" s="1">
        <v>746</v>
      </c>
      <c r="B3113" t="s">
        <v>3122</v>
      </c>
      <c r="C3113">
        <v>0</v>
      </c>
      <c r="D3113">
        <v>0</v>
      </c>
      <c r="E3113">
        <v>8.2384409865228</v>
      </c>
      <c r="F3113">
        <v>1.10575575036258</v>
      </c>
      <c r="G3113">
        <v>0</v>
      </c>
      <c r="H3113">
        <v>0</v>
      </c>
      <c r="I3113">
        <v>0.0462618151489621</v>
      </c>
      <c r="J3113">
        <v>0.0258015673378022</v>
      </c>
      <c r="K3113">
        <v>0.0720633824867643</v>
      </c>
    </row>
    <row r="3114" spans="1:11">
      <c r="A3114" s="1">
        <v>771</v>
      </c>
      <c r="B3114" t="s">
        <v>3123</v>
      </c>
      <c r="C3114">
        <v>0</v>
      </c>
      <c r="D3114">
        <v>0</v>
      </c>
      <c r="E3114">
        <v>8.70787741347111</v>
      </c>
      <c r="F3114">
        <v>0.992055087275419</v>
      </c>
      <c r="G3114">
        <v>0</v>
      </c>
      <c r="H3114">
        <v>0</v>
      </c>
      <c r="I3114">
        <v>0.0488978698640712</v>
      </c>
      <c r="J3114">
        <v>0.023148490187596</v>
      </c>
      <c r="K3114">
        <v>0.0720463600516673</v>
      </c>
    </row>
    <row r="3115" spans="1:11">
      <c r="A3115" s="1">
        <v>1549</v>
      </c>
      <c r="B3115" t="s">
        <v>3124</v>
      </c>
      <c r="C3115">
        <v>0</v>
      </c>
      <c r="D3115">
        <v>0</v>
      </c>
      <c r="E3115">
        <v>6.73469574228815</v>
      </c>
      <c r="F3115">
        <v>1.46486124992647</v>
      </c>
      <c r="G3115">
        <v>0</v>
      </c>
      <c r="H3115">
        <v>0</v>
      </c>
      <c r="I3115">
        <v>0.0378177436755223</v>
      </c>
      <c r="J3115">
        <v>0.034180890461679</v>
      </c>
      <c r="K3115">
        <v>0.0719986341372013</v>
      </c>
    </row>
    <row r="3116" spans="1:11">
      <c r="A3116" s="1">
        <v>3123</v>
      </c>
      <c r="B3116" t="s">
        <v>3125</v>
      </c>
      <c r="C3116">
        <v>1</v>
      </c>
      <c r="D3116">
        <v>0.108715837704892</v>
      </c>
      <c r="E3116">
        <v>5.59262029302706</v>
      </c>
      <c r="F3116">
        <v>0.658072279017112</v>
      </c>
      <c r="G3116">
        <v>0.025</v>
      </c>
      <c r="H3116">
        <v>0.000122110074312788</v>
      </c>
      <c r="I3116">
        <v>0.0314045784411878</v>
      </c>
      <c r="J3116">
        <v>0.0153553768222625</v>
      </c>
      <c r="K3116">
        <v>0.0718820653377631</v>
      </c>
    </row>
    <row r="3117" spans="1:11">
      <c r="A3117" s="1">
        <v>11272</v>
      </c>
      <c r="B3117" t="s">
        <v>3126</v>
      </c>
      <c r="C3117">
        <v>1</v>
      </c>
      <c r="D3117">
        <v>2.11165154376613</v>
      </c>
      <c r="E3117">
        <v>5.42220084020722</v>
      </c>
      <c r="F3117">
        <v>0.600667370477191</v>
      </c>
      <c r="G3117">
        <v>0.025</v>
      </c>
      <c r="H3117">
        <v>0.00237181566527534</v>
      </c>
      <c r="I3117">
        <v>0.0304476117970089</v>
      </c>
      <c r="J3117">
        <v>0.0140158978164084</v>
      </c>
      <c r="K3117">
        <v>0.0718353252786926</v>
      </c>
    </row>
    <row r="3118" spans="1:11">
      <c r="A3118" s="1">
        <v>2878</v>
      </c>
      <c r="B3118" t="s">
        <v>3127</v>
      </c>
      <c r="C3118">
        <v>0</v>
      </c>
      <c r="D3118">
        <v>0</v>
      </c>
      <c r="E3118">
        <v>9.43919465303149</v>
      </c>
      <c r="F3118">
        <v>0.807007698261786</v>
      </c>
      <c r="G3118">
        <v>0</v>
      </c>
      <c r="H3118">
        <v>0</v>
      </c>
      <c r="I3118">
        <v>0.0530044797198847</v>
      </c>
      <c r="J3118">
        <v>0.0188306173962909</v>
      </c>
      <c r="K3118">
        <v>0.0718350971161756</v>
      </c>
    </row>
    <row r="3119" spans="1:11">
      <c r="A3119" s="1">
        <v>8667</v>
      </c>
      <c r="B3119" t="s">
        <v>3128</v>
      </c>
      <c r="C3119">
        <v>0</v>
      </c>
      <c r="D3119">
        <v>0</v>
      </c>
      <c r="E3119">
        <v>7.55655283681215</v>
      </c>
      <c r="F3119">
        <v>1.25924931718955</v>
      </c>
      <c r="G3119">
        <v>0</v>
      </c>
      <c r="H3119">
        <v>0</v>
      </c>
      <c r="I3119">
        <v>0.042432767446152</v>
      </c>
      <c r="J3119">
        <v>0.0293831671613681</v>
      </c>
      <c r="K3119">
        <v>0.07181593460752</v>
      </c>
    </row>
    <row r="3120" spans="1:11">
      <c r="A3120" s="1">
        <v>1767</v>
      </c>
      <c r="B3120" t="s">
        <v>3129</v>
      </c>
      <c r="C3120">
        <v>1</v>
      </c>
      <c r="D3120">
        <v>1.53724043258372</v>
      </c>
      <c r="E3120">
        <v>5.88533340665137</v>
      </c>
      <c r="F3120">
        <v>0.51005881127507</v>
      </c>
      <c r="G3120">
        <v>0.025</v>
      </c>
      <c r="H3120">
        <v>0.00172663475186535</v>
      </c>
      <c r="I3120">
        <v>0.0330482680635711</v>
      </c>
      <c r="J3120">
        <v>0.0119016489500849</v>
      </c>
      <c r="K3120">
        <v>0.0716765517655214</v>
      </c>
    </row>
    <row r="3121" spans="1:11">
      <c r="A3121" s="1">
        <v>855</v>
      </c>
      <c r="B3121" t="s">
        <v>3130</v>
      </c>
      <c r="C3121">
        <v>1</v>
      </c>
      <c r="D3121">
        <v>0.457541867056422</v>
      </c>
      <c r="E3121">
        <v>4.76608126792212</v>
      </c>
      <c r="F3121">
        <v>0.830596186166816</v>
      </c>
      <c r="G3121">
        <v>0.025</v>
      </c>
      <c r="H3121">
        <v>0.000513912899600987</v>
      </c>
      <c r="I3121">
        <v>0.0267632639430491</v>
      </c>
      <c r="J3121">
        <v>0.0193810282432424</v>
      </c>
      <c r="K3121">
        <v>0.0716582050858926</v>
      </c>
    </row>
    <row r="3122" spans="1:11">
      <c r="A3122" s="1">
        <v>3</v>
      </c>
      <c r="B3122" t="s">
        <v>3131</v>
      </c>
      <c r="C3122">
        <v>1</v>
      </c>
      <c r="D3122">
        <v>3.61212162528449</v>
      </c>
      <c r="E3122">
        <v>5.19097131768494</v>
      </c>
      <c r="F3122">
        <v>0.576034328971602</v>
      </c>
      <c r="G3122">
        <v>0.025</v>
      </c>
      <c r="H3122">
        <v>0.00405714980817804</v>
      </c>
      <c r="I3122">
        <v>0.0291491746964206</v>
      </c>
      <c r="J3122">
        <v>0.0134411134854809</v>
      </c>
      <c r="K3122">
        <v>0.0716474379900796</v>
      </c>
    </row>
    <row r="3123" spans="1:11">
      <c r="A3123" s="1">
        <v>3355</v>
      </c>
      <c r="B3123" t="s">
        <v>3132</v>
      </c>
      <c r="C3123">
        <v>1</v>
      </c>
      <c r="D3123">
        <v>3.61212162528449</v>
      </c>
      <c r="E3123">
        <v>5.6354598855188</v>
      </c>
      <c r="F3123">
        <v>0.468178542951113</v>
      </c>
      <c r="G3123">
        <v>0.025</v>
      </c>
      <c r="H3123">
        <v>0.00405714980817804</v>
      </c>
      <c r="I3123">
        <v>0.0316451381917707</v>
      </c>
      <c r="J3123">
        <v>0.0109244199707814</v>
      </c>
      <c r="K3123">
        <v>0.0716267079707301</v>
      </c>
    </row>
    <row r="3124" spans="1:11">
      <c r="A3124" s="1">
        <v>1807</v>
      </c>
      <c r="B3124" t="s">
        <v>3133</v>
      </c>
      <c r="C3124">
        <v>1</v>
      </c>
      <c r="D3124">
        <v>4.78482189606998</v>
      </c>
      <c r="E3124">
        <v>5.44379826551236</v>
      </c>
      <c r="F3124">
        <v>0.45450100112596</v>
      </c>
      <c r="G3124">
        <v>0.025</v>
      </c>
      <c r="H3124">
        <v>0.00537433155681114</v>
      </c>
      <c r="I3124">
        <v>0.030568889123483</v>
      </c>
      <c r="J3124">
        <v>0.0106052699086618</v>
      </c>
      <c r="K3124">
        <v>0.0715484905889559</v>
      </c>
    </row>
    <row r="3125" spans="1:11">
      <c r="A3125" s="1">
        <v>10504</v>
      </c>
      <c r="B3125" t="s">
        <v>3134</v>
      </c>
      <c r="C3125">
        <v>1</v>
      </c>
      <c r="D3125">
        <v>12.9936858106733</v>
      </c>
      <c r="E3125">
        <v>3.93096800282331</v>
      </c>
      <c r="F3125">
        <v>0.412860346556422</v>
      </c>
      <c r="G3125">
        <v>0.025</v>
      </c>
      <c r="H3125">
        <v>0.0145945611369458</v>
      </c>
      <c r="I3125">
        <v>0.0220738019973184</v>
      </c>
      <c r="J3125">
        <v>0.00963363204694252</v>
      </c>
      <c r="K3125">
        <v>0.0713019951812068</v>
      </c>
    </row>
    <row r="3126" spans="1:11">
      <c r="A3126" s="1">
        <v>3966</v>
      </c>
      <c r="B3126" t="s">
        <v>3135</v>
      </c>
      <c r="C3126">
        <v>0</v>
      </c>
      <c r="D3126">
        <v>0</v>
      </c>
      <c r="E3126">
        <v>8.5052259276622</v>
      </c>
      <c r="F3126">
        <v>1.00664196540068</v>
      </c>
      <c r="G3126">
        <v>0</v>
      </c>
      <c r="H3126">
        <v>0</v>
      </c>
      <c r="I3126">
        <v>0.0477599087387211</v>
      </c>
      <c r="J3126">
        <v>0.0234888585899976</v>
      </c>
      <c r="K3126">
        <v>0.0712487673287187</v>
      </c>
    </row>
    <row r="3127" spans="1:11">
      <c r="A3127" s="1">
        <v>6207</v>
      </c>
      <c r="B3127" t="s">
        <v>3136</v>
      </c>
      <c r="C3127">
        <v>1</v>
      </c>
      <c r="D3127">
        <v>4.13816189510421</v>
      </c>
      <c r="E3127">
        <v>4.92502026306541</v>
      </c>
      <c r="F3127">
        <v>0.597289978583476</v>
      </c>
      <c r="G3127">
        <v>0.025</v>
      </c>
      <c r="H3127">
        <v>0.00464800039439685</v>
      </c>
      <c r="I3127">
        <v>0.0276557636799908</v>
      </c>
      <c r="J3127">
        <v>0.0139370901734517</v>
      </c>
      <c r="K3127">
        <v>0.0712408542478393</v>
      </c>
    </row>
    <row r="3128" spans="1:11">
      <c r="A3128" s="1">
        <v>7423</v>
      </c>
      <c r="B3128" t="s">
        <v>3137</v>
      </c>
      <c r="C3128">
        <v>1</v>
      </c>
      <c r="D3128">
        <v>6.08651615817027</v>
      </c>
      <c r="E3128">
        <v>5.40732739803209</v>
      </c>
      <c r="F3128">
        <v>0.386338429531232</v>
      </c>
      <c r="G3128">
        <v>0.025</v>
      </c>
      <c r="H3128">
        <v>0.00683639988497013</v>
      </c>
      <c r="I3128">
        <v>0.0303640920590318</v>
      </c>
      <c r="J3128">
        <v>0.00901477292924979</v>
      </c>
      <c r="K3128">
        <v>0.0712152648732517</v>
      </c>
    </row>
    <row r="3129" spans="1:11">
      <c r="A3129" s="1">
        <v>5323</v>
      </c>
      <c r="B3129" t="s">
        <v>3138</v>
      </c>
      <c r="C3129">
        <v>1</v>
      </c>
      <c r="D3129">
        <v>0.572307107418198</v>
      </c>
      <c r="E3129">
        <v>5.68246439221306</v>
      </c>
      <c r="F3129">
        <v>0.584118863653683</v>
      </c>
      <c r="G3129">
        <v>0.025</v>
      </c>
      <c r="H3129">
        <v>0.000642817687762049</v>
      </c>
      <c r="I3129">
        <v>0.0319090854365729</v>
      </c>
      <c r="J3129">
        <v>0.0136297570136074</v>
      </c>
      <c r="K3129">
        <v>0.0711816601379423</v>
      </c>
    </row>
    <row r="3130" spans="1:11">
      <c r="A3130" s="1">
        <v>4374</v>
      </c>
      <c r="B3130" t="s">
        <v>3139</v>
      </c>
      <c r="C3130">
        <v>1</v>
      </c>
      <c r="D3130">
        <v>2.49924835024579</v>
      </c>
      <c r="E3130">
        <v>5.33103277321944</v>
      </c>
      <c r="F3130">
        <v>0.572891993646068</v>
      </c>
      <c r="G3130">
        <v>0.025</v>
      </c>
      <c r="H3130">
        <v>0.00280716598627555</v>
      </c>
      <c r="I3130">
        <v>0.0299356702452789</v>
      </c>
      <c r="J3130">
        <v>0.0133677906232909</v>
      </c>
      <c r="K3130">
        <v>0.0711106268548453</v>
      </c>
    </row>
    <row r="3131" spans="1:11">
      <c r="A3131" s="1">
        <v>11213</v>
      </c>
      <c r="B3131" t="s">
        <v>3140</v>
      </c>
      <c r="C3131">
        <v>1</v>
      </c>
      <c r="D3131">
        <v>4.44403377660543</v>
      </c>
      <c r="E3131">
        <v>5.57700387799523</v>
      </c>
      <c r="F3131">
        <v>0.41810800098491</v>
      </c>
      <c r="G3131">
        <v>0.025</v>
      </c>
      <c r="H3131">
        <v>0.00499155694483886</v>
      </c>
      <c r="I3131">
        <v>0.0313168866428641</v>
      </c>
      <c r="J3131">
        <v>0.00975608016358832</v>
      </c>
      <c r="K3131">
        <v>0.0710645237512913</v>
      </c>
    </row>
    <row r="3132" spans="1:11">
      <c r="A3132" s="1">
        <v>7374</v>
      </c>
      <c r="B3132" t="s">
        <v>3141</v>
      </c>
      <c r="C3132">
        <v>1</v>
      </c>
      <c r="D3132">
        <v>4.78482189606998</v>
      </c>
      <c r="E3132">
        <v>5.10831428770101</v>
      </c>
      <c r="F3132">
        <v>0.514080876392694</v>
      </c>
      <c r="G3132">
        <v>0.025</v>
      </c>
      <c r="H3132">
        <v>0.00537433155681114</v>
      </c>
      <c r="I3132">
        <v>0.0286850256847163</v>
      </c>
      <c r="J3132">
        <v>0.0119954993179761</v>
      </c>
      <c r="K3132">
        <v>0.0710548565595036</v>
      </c>
    </row>
    <row r="3133" spans="1:11">
      <c r="A3133" s="1">
        <v>3579</v>
      </c>
      <c r="B3133" t="s">
        <v>3142</v>
      </c>
      <c r="C3133">
        <v>1</v>
      </c>
      <c r="D3133">
        <v>0.631739469909792</v>
      </c>
      <c r="E3133">
        <v>5.3708586316004</v>
      </c>
      <c r="F3133">
        <v>0.64965706439737</v>
      </c>
      <c r="G3133">
        <v>0.025</v>
      </c>
      <c r="H3133">
        <v>0.000709572360803642</v>
      </c>
      <c r="I3133">
        <v>0.0301593067927255</v>
      </c>
      <c r="J3133">
        <v>0.015159017249543</v>
      </c>
      <c r="K3133">
        <v>0.0710278964030722</v>
      </c>
    </row>
    <row r="3134" spans="1:11">
      <c r="A3134" s="1">
        <v>6941</v>
      </c>
      <c r="B3134" t="s">
        <v>3143</v>
      </c>
      <c r="C3134">
        <v>1</v>
      </c>
      <c r="D3134">
        <v>3.86221821757156</v>
      </c>
      <c r="E3134">
        <v>5.00237389608841</v>
      </c>
      <c r="F3134">
        <v>0.580902487020449</v>
      </c>
      <c r="G3134">
        <v>0.025</v>
      </c>
      <c r="H3134">
        <v>0.0043380593252665</v>
      </c>
      <c r="I3134">
        <v>0.0280901322064953</v>
      </c>
      <c r="J3134">
        <v>0.0135547064807398</v>
      </c>
      <c r="K3134">
        <v>0.0709828980125016</v>
      </c>
    </row>
    <row r="3135" spans="1:11">
      <c r="A3135" s="1">
        <v>9157</v>
      </c>
      <c r="B3135" t="s">
        <v>3144</v>
      </c>
      <c r="C3135">
        <v>1</v>
      </c>
      <c r="D3135">
        <v>3.86221821757156</v>
      </c>
      <c r="E3135">
        <v>4.80415459038025</v>
      </c>
      <c r="F3135">
        <v>0.627945936425</v>
      </c>
      <c r="G3135">
        <v>0.025</v>
      </c>
      <c r="H3135">
        <v>0.0043380593252665</v>
      </c>
      <c r="I3135">
        <v>0.0269770593697016</v>
      </c>
      <c r="J3135">
        <v>0.0146524124860814</v>
      </c>
      <c r="K3135">
        <v>0.0709675311810495</v>
      </c>
    </row>
    <row r="3136" spans="1:11">
      <c r="A3136" s="1">
        <v>1539</v>
      </c>
      <c r="B3136" t="s">
        <v>3145</v>
      </c>
      <c r="C3136">
        <v>0</v>
      </c>
      <c r="D3136">
        <v>0</v>
      </c>
      <c r="E3136">
        <v>7.1849040551819</v>
      </c>
      <c r="F3136">
        <v>1.31084641690363</v>
      </c>
      <c r="G3136">
        <v>0</v>
      </c>
      <c r="H3136">
        <v>0</v>
      </c>
      <c r="I3136">
        <v>0.0403458256006934</v>
      </c>
      <c r="J3136">
        <v>0.0305871274774431</v>
      </c>
      <c r="K3136">
        <v>0.0709329530781364</v>
      </c>
    </row>
    <row r="3137" spans="1:11">
      <c r="A3137" s="1">
        <v>1809</v>
      </c>
      <c r="B3137" t="s">
        <v>3146</v>
      </c>
      <c r="C3137">
        <v>1</v>
      </c>
      <c r="D3137">
        <v>4.78482189606998</v>
      </c>
      <c r="E3137">
        <v>5.22804406676784</v>
      </c>
      <c r="F3137">
        <v>0.47820204123625</v>
      </c>
      <c r="G3137">
        <v>0.025</v>
      </c>
      <c r="H3137">
        <v>0.00537433155681114</v>
      </c>
      <c r="I3137">
        <v>0.0293573515429796</v>
      </c>
      <c r="J3137">
        <v>0.0111583070347912</v>
      </c>
      <c r="K3137">
        <v>0.070889990134582</v>
      </c>
    </row>
    <row r="3138" spans="1:11">
      <c r="A3138" s="1">
        <v>605</v>
      </c>
      <c r="B3138" t="s">
        <v>3147</v>
      </c>
      <c r="C3138">
        <v>0</v>
      </c>
      <c r="D3138">
        <v>0</v>
      </c>
      <c r="E3138">
        <v>8.02099992905152</v>
      </c>
      <c r="F3138">
        <v>1.107161151797</v>
      </c>
      <c r="G3138">
        <v>0</v>
      </c>
      <c r="H3138">
        <v>0</v>
      </c>
      <c r="I3138">
        <v>0.0450408052487896</v>
      </c>
      <c r="J3138">
        <v>0.0258343608003141</v>
      </c>
      <c r="K3138">
        <v>0.0708751660491037</v>
      </c>
    </row>
    <row r="3139" spans="1:11">
      <c r="A3139" s="1">
        <v>5004</v>
      </c>
      <c r="B3139" t="s">
        <v>3148</v>
      </c>
      <c r="C3139">
        <v>1</v>
      </c>
      <c r="D3139">
        <v>4.13816189510421</v>
      </c>
      <c r="E3139">
        <v>5.03296043164442</v>
      </c>
      <c r="F3139">
        <v>0.551946203454538</v>
      </c>
      <c r="G3139">
        <v>0.025</v>
      </c>
      <c r="H3139">
        <v>0.00464800039439685</v>
      </c>
      <c r="I3139">
        <v>0.0282618866265675</v>
      </c>
      <c r="J3139">
        <v>0.0128790441565481</v>
      </c>
      <c r="K3139">
        <v>0.0707889311775124</v>
      </c>
    </row>
    <row r="3140" spans="1:11">
      <c r="A3140" s="1">
        <v>5296</v>
      </c>
      <c r="B3140" t="s">
        <v>3149</v>
      </c>
      <c r="C3140">
        <v>1</v>
      </c>
      <c r="D3140">
        <v>3.61212162528449</v>
      </c>
      <c r="E3140">
        <v>5.35566438492811</v>
      </c>
      <c r="F3140">
        <v>0.495877140467509</v>
      </c>
      <c r="G3140">
        <v>0.025</v>
      </c>
      <c r="H3140">
        <v>0.00405714980817804</v>
      </c>
      <c r="I3140">
        <v>0.0300739856218837</v>
      </c>
      <c r="J3140">
        <v>0.0115707356049055</v>
      </c>
      <c r="K3140">
        <v>0.0707018710349672</v>
      </c>
    </row>
    <row r="3141" spans="1:11">
      <c r="A3141" s="1">
        <v>8945</v>
      </c>
      <c r="B3141" t="s">
        <v>3150</v>
      </c>
      <c r="C3141">
        <v>1</v>
      </c>
      <c r="D3141">
        <v>2.81055898879453</v>
      </c>
      <c r="E3141">
        <v>5.89801222090085</v>
      </c>
      <c r="F3141">
        <v>0.403541924649118</v>
      </c>
      <c r="G3141">
        <v>0.025</v>
      </c>
      <c r="H3141">
        <v>0.00315683137091561</v>
      </c>
      <c r="I3141">
        <v>0.033119464174835</v>
      </c>
      <c r="J3141">
        <v>0.00941619714755853</v>
      </c>
      <c r="K3141">
        <v>0.0706924926933092</v>
      </c>
    </row>
    <row r="3142" spans="1:11">
      <c r="A3142" s="1">
        <v>8702</v>
      </c>
      <c r="B3142" t="s">
        <v>3151</v>
      </c>
      <c r="C3142">
        <v>1</v>
      </c>
      <c r="D3142">
        <v>4.13816189510421</v>
      </c>
      <c r="E3142">
        <v>4.47973354676262</v>
      </c>
      <c r="F3142">
        <v>0.678174220310325</v>
      </c>
      <c r="G3142">
        <v>0.025</v>
      </c>
      <c r="H3142">
        <v>0.00464800039439685</v>
      </c>
      <c r="I3142">
        <v>0.025155318293347</v>
      </c>
      <c r="J3142">
        <v>0.0158244330236228</v>
      </c>
      <c r="K3142">
        <v>0.0706277517113667</v>
      </c>
    </row>
    <row r="3143" spans="1:11">
      <c r="A3143" s="1">
        <v>4362</v>
      </c>
      <c r="B3143" t="s">
        <v>3152</v>
      </c>
      <c r="C3143">
        <v>0</v>
      </c>
      <c r="D3143">
        <v>0</v>
      </c>
      <c r="E3143">
        <v>8.22031385462863</v>
      </c>
      <c r="F3143">
        <v>1.04533253389398</v>
      </c>
      <c r="G3143">
        <v>0</v>
      </c>
      <c r="H3143">
        <v>0</v>
      </c>
      <c r="I3143">
        <v>0.0461600247706319</v>
      </c>
      <c r="J3143">
        <v>0.0243916595096314</v>
      </c>
      <c r="K3143">
        <v>0.0705516842802633</v>
      </c>
    </row>
    <row r="3144" spans="1:11">
      <c r="A3144" s="1">
        <v>9295</v>
      </c>
      <c r="B3144" t="s">
        <v>3153</v>
      </c>
      <c r="C3144">
        <v>1</v>
      </c>
      <c r="D3144">
        <v>2.49924835024579</v>
      </c>
      <c r="E3144">
        <v>5.11428198478771</v>
      </c>
      <c r="F3144">
        <v>0.59943847009787</v>
      </c>
      <c r="G3144">
        <v>0.025</v>
      </c>
      <c r="H3144">
        <v>0.00280716598627555</v>
      </c>
      <c r="I3144">
        <v>0.028718536454526</v>
      </c>
      <c r="J3144">
        <v>0.0139872228075937</v>
      </c>
      <c r="K3144">
        <v>0.0705129252483952</v>
      </c>
    </row>
    <row r="3145" spans="1:11">
      <c r="A3145" s="1">
        <v>233</v>
      </c>
      <c r="B3145" t="s">
        <v>3154</v>
      </c>
      <c r="C3145">
        <v>1</v>
      </c>
      <c r="D3145">
        <v>2.49924835024579</v>
      </c>
      <c r="E3145">
        <v>4.07432689681327</v>
      </c>
      <c r="F3145">
        <v>0.849679350101325</v>
      </c>
      <c r="G3145">
        <v>0.025</v>
      </c>
      <c r="H3145">
        <v>0.00280716598627555</v>
      </c>
      <c r="I3145">
        <v>0.0228788138514511</v>
      </c>
      <c r="J3145">
        <v>0.0198263124202527</v>
      </c>
      <c r="K3145">
        <v>0.0705122922579793</v>
      </c>
    </row>
    <row r="3146" spans="1:11">
      <c r="A3146" s="1">
        <v>11390</v>
      </c>
      <c r="B3146" t="s">
        <v>3155</v>
      </c>
      <c r="C3146">
        <v>1</v>
      </c>
      <c r="D3146">
        <v>5.16668794255021</v>
      </c>
      <c r="E3146">
        <v>5.26428975168345</v>
      </c>
      <c r="F3146">
        <v>0.433738936674824</v>
      </c>
      <c r="G3146">
        <v>0.025</v>
      </c>
      <c r="H3146">
        <v>0.00580324506470139</v>
      </c>
      <c r="I3146">
        <v>0.0295608841261779</v>
      </c>
      <c r="J3146">
        <v>0.0101208104755256</v>
      </c>
      <c r="K3146">
        <v>0.0704849396664049</v>
      </c>
    </row>
    <row r="3147" spans="1:11">
      <c r="A3147" s="1">
        <v>78</v>
      </c>
      <c r="B3147" t="s">
        <v>3156</v>
      </c>
      <c r="C3147">
        <v>0</v>
      </c>
      <c r="D3147">
        <v>0</v>
      </c>
      <c r="E3147">
        <v>6.01872238309076</v>
      </c>
      <c r="F3147">
        <v>1.56985653946495</v>
      </c>
      <c r="G3147">
        <v>0</v>
      </c>
      <c r="H3147">
        <v>0</v>
      </c>
      <c r="I3147">
        <v>0.0337972952376497</v>
      </c>
      <c r="J3147">
        <v>0.0366308375067574</v>
      </c>
      <c r="K3147">
        <v>0.0704281327444071</v>
      </c>
    </row>
    <row r="3148" spans="1:11">
      <c r="A3148" s="1">
        <v>5126</v>
      </c>
      <c r="B3148" t="s">
        <v>3157</v>
      </c>
      <c r="C3148">
        <v>1</v>
      </c>
      <c r="D3148">
        <v>2.49924835024579</v>
      </c>
      <c r="E3148">
        <v>5.22295579154861</v>
      </c>
      <c r="F3148">
        <v>0.564587329667107</v>
      </c>
      <c r="G3148">
        <v>0.025</v>
      </c>
      <c r="H3148">
        <v>0.00280716598627555</v>
      </c>
      <c r="I3148">
        <v>0.0293287790438862</v>
      </c>
      <c r="J3148">
        <v>0.0131740106254923</v>
      </c>
      <c r="K3148">
        <v>0.070309955655654</v>
      </c>
    </row>
    <row r="3149" spans="1:11">
      <c r="A3149" s="1">
        <v>252</v>
      </c>
      <c r="B3149" t="s">
        <v>3158</v>
      </c>
      <c r="C3149">
        <v>1</v>
      </c>
      <c r="D3149">
        <v>5.59733402736157</v>
      </c>
      <c r="E3149">
        <v>5.10624874746215</v>
      </c>
      <c r="F3149">
        <v>0.443194492590598</v>
      </c>
      <c r="G3149">
        <v>0.025</v>
      </c>
      <c r="H3149">
        <v>0.00628694851149421</v>
      </c>
      <c r="I3149">
        <v>0.0286734269318856</v>
      </c>
      <c r="J3149">
        <v>0.0103414452428304</v>
      </c>
      <c r="K3149">
        <v>0.0703018206862102</v>
      </c>
    </row>
    <row r="3150" spans="1:11">
      <c r="A3150" s="1">
        <v>2759</v>
      </c>
      <c r="B3150" t="s">
        <v>3159</v>
      </c>
      <c r="C3150">
        <v>0</v>
      </c>
      <c r="D3150">
        <v>0</v>
      </c>
      <c r="E3150">
        <v>3.80838733167064</v>
      </c>
      <c r="F3150">
        <v>2.09597477369972</v>
      </c>
      <c r="G3150">
        <v>0</v>
      </c>
      <c r="H3150">
        <v>0</v>
      </c>
      <c r="I3150">
        <v>0.0213854673525746</v>
      </c>
      <c r="J3150">
        <v>0.0489072150375122</v>
      </c>
      <c r="K3150">
        <v>0.0702926823900868</v>
      </c>
    </row>
    <row r="3151" spans="1:11">
      <c r="A3151" s="1">
        <v>3530</v>
      </c>
      <c r="B3151" t="s">
        <v>3160</v>
      </c>
      <c r="C3151">
        <v>1</v>
      </c>
      <c r="D3151">
        <v>0.308454876782304</v>
      </c>
      <c r="E3151">
        <v>4.62496194401156</v>
      </c>
      <c r="F3151">
        <v>0.812656899067224</v>
      </c>
      <c r="G3151">
        <v>0.025</v>
      </c>
      <c r="H3151">
        <v>0.00034645778132411</v>
      </c>
      <c r="I3151">
        <v>0.0259708280820195</v>
      </c>
      <c r="J3151">
        <v>0.0189624351462221</v>
      </c>
      <c r="K3151">
        <v>0.0702797210095658</v>
      </c>
    </row>
    <row r="3152" spans="1:11">
      <c r="A3152" s="1">
        <v>3883</v>
      </c>
      <c r="B3152" t="s">
        <v>3161</v>
      </c>
      <c r="C3152">
        <v>0</v>
      </c>
      <c r="D3152">
        <v>0</v>
      </c>
      <c r="E3152">
        <v>5.21858977266204</v>
      </c>
      <c r="F3152">
        <v>1.75542633882279</v>
      </c>
      <c r="G3152">
        <v>0</v>
      </c>
      <c r="H3152">
        <v>0</v>
      </c>
      <c r="I3152">
        <v>0.0293042622743909</v>
      </c>
      <c r="J3152">
        <v>0.0409609001561479</v>
      </c>
      <c r="K3152">
        <v>0.0702651624305388</v>
      </c>
    </row>
    <row r="3153" spans="1:11">
      <c r="A3153" s="1">
        <v>1685</v>
      </c>
      <c r="B3153" t="s">
        <v>3162</v>
      </c>
      <c r="C3153">
        <v>1</v>
      </c>
      <c r="D3153">
        <v>8.94789266500041</v>
      </c>
      <c r="E3153">
        <v>4.43688804761722</v>
      </c>
      <c r="F3153">
        <v>0.439901291113264</v>
      </c>
      <c r="G3153">
        <v>0.025</v>
      </c>
      <c r="H3153">
        <v>0.0100503097003399</v>
      </c>
      <c r="I3153">
        <v>0.0249147253747751</v>
      </c>
      <c r="J3153">
        <v>0.0102646020885926</v>
      </c>
      <c r="K3153">
        <v>0.0702296371637076</v>
      </c>
    </row>
    <row r="3154" spans="1:11">
      <c r="A3154" s="1">
        <v>8821</v>
      </c>
      <c r="B3154" t="s">
        <v>3163</v>
      </c>
      <c r="C3154">
        <v>0</v>
      </c>
      <c r="D3154">
        <v>0</v>
      </c>
      <c r="E3154">
        <v>8.70400968044412</v>
      </c>
      <c r="F3154">
        <v>0.914849948663936</v>
      </c>
      <c r="G3154">
        <v>0</v>
      </c>
      <c r="H3154">
        <v>0</v>
      </c>
      <c r="I3154">
        <v>0.0488761511492522</v>
      </c>
      <c r="J3154">
        <v>0.0213469950725534</v>
      </c>
      <c r="K3154">
        <v>0.0702231462218055</v>
      </c>
    </row>
    <row r="3155" spans="1:11">
      <c r="A3155" s="1">
        <v>7652</v>
      </c>
      <c r="B3155" t="s">
        <v>3164</v>
      </c>
      <c r="C3155">
        <v>0</v>
      </c>
      <c r="D3155">
        <v>0</v>
      </c>
      <c r="E3155">
        <v>8.27294805269031</v>
      </c>
      <c r="F3155">
        <v>1.01765621446949</v>
      </c>
      <c r="G3155">
        <v>0</v>
      </c>
      <c r="H3155">
        <v>0</v>
      </c>
      <c r="I3155">
        <v>0.0464555847613179</v>
      </c>
      <c r="J3155">
        <v>0.0237458637097367</v>
      </c>
      <c r="K3155">
        <v>0.0702014484710546</v>
      </c>
    </row>
    <row r="3156" spans="1:11">
      <c r="A3156" s="1">
        <v>2834</v>
      </c>
      <c r="B3156" t="s">
        <v>3165</v>
      </c>
      <c r="C3156">
        <v>0</v>
      </c>
      <c r="D3156">
        <v>0</v>
      </c>
      <c r="E3156">
        <v>6.82231001974557</v>
      </c>
      <c r="F3156">
        <v>1.36477526831006</v>
      </c>
      <c r="G3156">
        <v>0</v>
      </c>
      <c r="H3156">
        <v>0</v>
      </c>
      <c r="I3156">
        <v>0.0383097294183073</v>
      </c>
      <c r="J3156">
        <v>0.0318454965978905</v>
      </c>
      <c r="K3156">
        <v>0.0701552260161978</v>
      </c>
    </row>
    <row r="3157" spans="1:11">
      <c r="A3157" s="1">
        <v>11613</v>
      </c>
      <c r="B3157" t="s">
        <v>3166</v>
      </c>
      <c r="C3157">
        <v>1</v>
      </c>
      <c r="D3157">
        <v>3.38450075929793</v>
      </c>
      <c r="E3157">
        <v>5.12462929442839</v>
      </c>
      <c r="F3157">
        <v>0.535965058604833</v>
      </c>
      <c r="G3157">
        <v>0.025</v>
      </c>
      <c r="H3157">
        <v>0.00380148511895208</v>
      </c>
      <c r="I3157">
        <v>0.0287766403271724</v>
      </c>
      <c r="J3157">
        <v>0.0125061421075742</v>
      </c>
      <c r="K3157">
        <v>0.0700842675536987</v>
      </c>
    </row>
    <row r="3158" spans="1:11">
      <c r="A3158" s="1">
        <v>6301</v>
      </c>
      <c r="B3158" t="s">
        <v>3167</v>
      </c>
      <c r="C3158">
        <v>1</v>
      </c>
      <c r="D3158">
        <v>6.64677777340431</v>
      </c>
      <c r="E3158">
        <v>4.47881416544477</v>
      </c>
      <c r="F3158">
        <v>0.531005844317247</v>
      </c>
      <c r="G3158">
        <v>0.025</v>
      </c>
      <c r="H3158">
        <v>0.00746568802656123</v>
      </c>
      <c r="I3158">
        <v>0.0251501556359161</v>
      </c>
      <c r="J3158">
        <v>0.0123904244173503</v>
      </c>
      <c r="K3158">
        <v>0.0700062680798277</v>
      </c>
    </row>
    <row r="3159" spans="1:11">
      <c r="A3159" s="1">
        <v>757</v>
      </c>
      <c r="B3159" t="s">
        <v>3168</v>
      </c>
      <c r="C3159">
        <v>0</v>
      </c>
      <c r="D3159">
        <v>0</v>
      </c>
      <c r="E3159">
        <v>8.28570815984394</v>
      </c>
      <c r="F3159">
        <v>1.00420342811888</v>
      </c>
      <c r="G3159">
        <v>0</v>
      </c>
      <c r="H3159">
        <v>0</v>
      </c>
      <c r="I3159">
        <v>0.0465272373615353</v>
      </c>
      <c r="J3159">
        <v>0.0234319580639444</v>
      </c>
      <c r="K3159">
        <v>0.0699591954254796</v>
      </c>
    </row>
    <row r="3160" spans="1:11">
      <c r="A3160" s="1">
        <v>2174</v>
      </c>
      <c r="B3160" t="s">
        <v>3169</v>
      </c>
      <c r="C3160">
        <v>1</v>
      </c>
      <c r="D3160">
        <v>1.70491435832281</v>
      </c>
      <c r="E3160">
        <v>5.57580290450437</v>
      </c>
      <c r="F3160">
        <v>0.502633040050356</v>
      </c>
      <c r="G3160">
        <v>0.025</v>
      </c>
      <c r="H3160">
        <v>0.00191496679220612</v>
      </c>
      <c r="I3160">
        <v>0.0313101427439002</v>
      </c>
      <c r="J3160">
        <v>0.0117283769266505</v>
      </c>
      <c r="K3160">
        <v>0.0699534864627568</v>
      </c>
    </row>
    <row r="3161" spans="1:11">
      <c r="A3161" s="1">
        <v>11381</v>
      </c>
      <c r="B3161" t="s">
        <v>3170</v>
      </c>
      <c r="C3161">
        <v>1</v>
      </c>
      <c r="D3161">
        <v>6.64677777340431</v>
      </c>
      <c r="E3161">
        <v>4.99583824643067</v>
      </c>
      <c r="F3161">
        <v>0.402046373776879</v>
      </c>
      <c r="G3161">
        <v>0.025</v>
      </c>
      <c r="H3161">
        <v>0.00746568802656123</v>
      </c>
      <c r="I3161">
        <v>0.0280534321783177</v>
      </c>
      <c r="J3161">
        <v>0.00938130014926162</v>
      </c>
      <c r="K3161">
        <v>0.0699004203541406</v>
      </c>
    </row>
    <row r="3162" spans="1:11">
      <c r="A3162" s="1">
        <v>7080</v>
      </c>
      <c r="B3162" t="s">
        <v>3171</v>
      </c>
      <c r="C3162">
        <v>0</v>
      </c>
      <c r="D3162">
        <v>0</v>
      </c>
      <c r="E3162">
        <v>7.00987965458415</v>
      </c>
      <c r="F3162">
        <v>1.30682968136154</v>
      </c>
      <c r="G3162">
        <v>0</v>
      </c>
      <c r="H3162">
        <v>0</v>
      </c>
      <c r="I3162">
        <v>0.0393630005151879</v>
      </c>
      <c r="J3162">
        <v>0.0304934014692052</v>
      </c>
      <c r="K3162">
        <v>0.0698564019843931</v>
      </c>
    </row>
    <row r="3163" spans="1:11">
      <c r="A3163" s="1">
        <v>6282</v>
      </c>
      <c r="B3163" t="s">
        <v>3172</v>
      </c>
      <c r="C3163">
        <v>1</v>
      </c>
      <c r="D3163">
        <v>0.401789116965061</v>
      </c>
      <c r="E3163">
        <v>5.35719880366188</v>
      </c>
      <c r="F3163">
        <v>0.612443156676589</v>
      </c>
      <c r="G3163">
        <v>0.025</v>
      </c>
      <c r="H3163">
        <v>0.000451291182282499</v>
      </c>
      <c r="I3163">
        <v>0.0300826019360552</v>
      </c>
      <c r="J3163">
        <v>0.0142906725489655</v>
      </c>
      <c r="K3163">
        <v>0.0698245656673031</v>
      </c>
    </row>
    <row r="3164" spans="1:11">
      <c r="A3164" s="1">
        <v>3107</v>
      </c>
      <c r="B3164" t="s">
        <v>3173</v>
      </c>
      <c r="C3164">
        <v>1</v>
      </c>
      <c r="D3164">
        <v>0.381458200731261</v>
      </c>
      <c r="E3164">
        <v>5.33478607007762</v>
      </c>
      <c r="F3164">
        <v>0.615158721367946</v>
      </c>
      <c r="G3164">
        <v>0.025</v>
      </c>
      <c r="H3164">
        <v>0.000428455413874077</v>
      </c>
      <c r="I3164">
        <v>0.029956746359769</v>
      </c>
      <c r="J3164">
        <v>0.014354037198185</v>
      </c>
      <c r="K3164">
        <v>0.0697392389718281</v>
      </c>
    </row>
    <row r="3165" spans="1:11">
      <c r="A3165" s="1">
        <v>9340</v>
      </c>
      <c r="B3165" t="s">
        <v>3174</v>
      </c>
      <c r="C3165">
        <v>0</v>
      </c>
      <c r="D3165">
        <v>0</v>
      </c>
      <c r="E3165">
        <v>5.57576128392471</v>
      </c>
      <c r="F3165">
        <v>1.64412996585571</v>
      </c>
      <c r="G3165">
        <v>0</v>
      </c>
      <c r="H3165">
        <v>0</v>
      </c>
      <c r="I3165">
        <v>0.031309909029346</v>
      </c>
      <c r="J3165">
        <v>0.038363924412977</v>
      </c>
      <c r="K3165">
        <v>0.069673833442323</v>
      </c>
    </row>
    <row r="3166" spans="1:11">
      <c r="A3166" s="1">
        <v>3875</v>
      </c>
      <c r="B3166" t="s">
        <v>3175</v>
      </c>
      <c r="C3166">
        <v>1</v>
      </c>
      <c r="D3166">
        <v>2.36056160815519</v>
      </c>
      <c r="E3166">
        <v>6.18394480564153</v>
      </c>
      <c r="F3166">
        <v>0.307772565445883</v>
      </c>
      <c r="G3166">
        <v>0.025</v>
      </c>
      <c r="H3166">
        <v>0.00265139246936763</v>
      </c>
      <c r="I3166">
        <v>0.0347250786839366</v>
      </c>
      <c r="J3166">
        <v>0.00718152681500977</v>
      </c>
      <c r="K3166">
        <v>0.069557997968314</v>
      </c>
    </row>
    <row r="3167" spans="1:11">
      <c r="A3167" s="1">
        <v>1718</v>
      </c>
      <c r="B3167" t="s">
        <v>3176</v>
      </c>
      <c r="C3167">
        <v>0</v>
      </c>
      <c r="D3167">
        <v>0</v>
      </c>
      <c r="E3167">
        <v>5.28267365457384</v>
      </c>
      <c r="F3167">
        <v>1.70358140765886</v>
      </c>
      <c r="G3167">
        <v>0</v>
      </c>
      <c r="H3167">
        <v>0</v>
      </c>
      <c r="I3167">
        <v>0.0296641163661882</v>
      </c>
      <c r="J3167">
        <v>0.0397511569718044</v>
      </c>
      <c r="K3167">
        <v>0.0694152733379926</v>
      </c>
    </row>
    <row r="3168" spans="1:11">
      <c r="A3168" s="1">
        <v>738</v>
      </c>
      <c r="B3168" t="s">
        <v>3177</v>
      </c>
      <c r="C3168">
        <v>0</v>
      </c>
      <c r="D3168">
        <v>0</v>
      </c>
      <c r="E3168">
        <v>6.94091390939596</v>
      </c>
      <c r="F3168">
        <v>1.30214141580646</v>
      </c>
      <c r="G3168">
        <v>0</v>
      </c>
      <c r="H3168">
        <v>0</v>
      </c>
      <c r="I3168">
        <v>0.0389757330017438</v>
      </c>
      <c r="J3168">
        <v>0.0303840060630524</v>
      </c>
      <c r="K3168">
        <v>0.0693597390647963</v>
      </c>
    </row>
    <row r="3169" spans="1:11">
      <c r="A3169" s="1">
        <v>1296</v>
      </c>
      <c r="B3169" t="s">
        <v>3178</v>
      </c>
      <c r="C3169">
        <v>1</v>
      </c>
      <c r="D3169">
        <v>0.0315613552203137</v>
      </c>
      <c r="E3169">
        <v>5.31013636574719</v>
      </c>
      <c r="F3169">
        <v>0.616219607141709</v>
      </c>
      <c r="G3169">
        <v>0.025</v>
      </c>
      <c r="H3169">
        <v>3.54498434885479e-5</v>
      </c>
      <c r="I3169">
        <v>0.0298183293865727</v>
      </c>
      <c r="J3169">
        <v>0.0143787917750619</v>
      </c>
      <c r="K3169">
        <v>0.0692325710051232</v>
      </c>
    </row>
    <row r="3170" spans="1:11">
      <c r="A3170" s="1">
        <v>3301</v>
      </c>
      <c r="B3170" t="s">
        <v>3179</v>
      </c>
      <c r="C3170">
        <v>1</v>
      </c>
      <c r="D3170">
        <v>6.64677777340431</v>
      </c>
      <c r="E3170">
        <v>4.9939616941935</v>
      </c>
      <c r="F3170">
        <v>0.362726737966913</v>
      </c>
      <c r="G3170">
        <v>0.025</v>
      </c>
      <c r="H3170">
        <v>0.00746568802656123</v>
      </c>
      <c r="I3170">
        <v>0.028042894661225</v>
      </c>
      <c r="J3170">
        <v>0.00846382065099445</v>
      </c>
      <c r="K3170">
        <v>0.0689724033387807</v>
      </c>
    </row>
    <row r="3171" spans="1:11">
      <c r="A3171" s="1">
        <v>3927</v>
      </c>
      <c r="B3171" t="s">
        <v>3180</v>
      </c>
      <c r="C3171">
        <v>0</v>
      </c>
      <c r="D3171">
        <v>0</v>
      </c>
      <c r="E3171">
        <v>8.13459948532727</v>
      </c>
      <c r="F3171">
        <v>0.997439042213341</v>
      </c>
      <c r="G3171">
        <v>0</v>
      </c>
      <c r="H3171">
        <v>0</v>
      </c>
      <c r="I3171">
        <v>0.0456787076968413</v>
      </c>
      <c r="J3171">
        <v>0.0232741187233997</v>
      </c>
      <c r="K3171">
        <v>0.068952826420241</v>
      </c>
    </row>
    <row r="3172" spans="1:11">
      <c r="A3172" s="1">
        <v>6075</v>
      </c>
      <c r="B3172" t="s">
        <v>3181</v>
      </c>
      <c r="C3172">
        <v>1</v>
      </c>
      <c r="D3172">
        <v>6.08651615817027</v>
      </c>
      <c r="E3172">
        <v>3.9342513175845</v>
      </c>
      <c r="F3172">
        <v>0.638225514182936</v>
      </c>
      <c r="G3172">
        <v>0.025</v>
      </c>
      <c r="H3172">
        <v>0.00683639988497013</v>
      </c>
      <c r="I3172">
        <v>0.0220922389929595</v>
      </c>
      <c r="J3172">
        <v>0.014892274876703</v>
      </c>
      <c r="K3172">
        <v>0.0688209137546326</v>
      </c>
    </row>
    <row r="3173" spans="1:11">
      <c r="A3173" s="1">
        <v>9646</v>
      </c>
      <c r="B3173" t="s">
        <v>3182</v>
      </c>
      <c r="C3173">
        <v>0</v>
      </c>
      <c r="D3173">
        <v>0</v>
      </c>
      <c r="E3173">
        <v>9.18831935830038</v>
      </c>
      <c r="F3173">
        <v>0.737383985484543</v>
      </c>
      <c r="G3173">
        <v>0</v>
      </c>
      <c r="H3173">
        <v>0</v>
      </c>
      <c r="I3173">
        <v>0.0515957245283043</v>
      </c>
      <c r="J3173">
        <v>0.0172060263300082</v>
      </c>
      <c r="K3173">
        <v>0.0688017508583125</v>
      </c>
    </row>
    <row r="3174" spans="1:11">
      <c r="A3174" s="1">
        <v>1529</v>
      </c>
      <c r="B3174" t="s">
        <v>3183</v>
      </c>
      <c r="C3174">
        <v>0</v>
      </c>
      <c r="D3174">
        <v>0</v>
      </c>
      <c r="E3174">
        <v>7.0228057825678</v>
      </c>
      <c r="F3174">
        <v>1.25812822728911</v>
      </c>
      <c r="G3174">
        <v>0</v>
      </c>
      <c r="H3174">
        <v>0</v>
      </c>
      <c r="I3174">
        <v>0.0394355853821973</v>
      </c>
      <c r="J3174">
        <v>0.0293570077888771</v>
      </c>
      <c r="K3174">
        <v>0.0687925931710744</v>
      </c>
    </row>
    <row r="3175" spans="1:11">
      <c r="A3175" s="1">
        <v>7849</v>
      </c>
      <c r="B3175" t="s">
        <v>3184</v>
      </c>
      <c r="C3175">
        <v>1</v>
      </c>
      <c r="D3175">
        <v>3.61212162528449</v>
      </c>
      <c r="E3175">
        <v>5.16947657412151</v>
      </c>
      <c r="F3175">
        <v>0.458377569028415</v>
      </c>
      <c r="G3175">
        <v>0.025</v>
      </c>
      <c r="H3175">
        <v>0.00405714980817804</v>
      </c>
      <c r="I3175">
        <v>0.0290284739649312</v>
      </c>
      <c r="J3175">
        <v>0.0106957252626059</v>
      </c>
      <c r="K3175">
        <v>0.0687813490357151</v>
      </c>
    </row>
    <row r="3176" spans="1:11">
      <c r="A3176" s="1">
        <v>567</v>
      </c>
      <c r="B3176" t="s">
        <v>3185</v>
      </c>
      <c r="C3176">
        <v>0</v>
      </c>
      <c r="D3176">
        <v>0</v>
      </c>
      <c r="E3176">
        <v>7.81387532714788</v>
      </c>
      <c r="F3176">
        <v>1.06277417200422</v>
      </c>
      <c r="G3176">
        <v>0</v>
      </c>
      <c r="H3176">
        <v>0</v>
      </c>
      <c r="I3176">
        <v>0.0438777259645241</v>
      </c>
      <c r="J3176">
        <v>0.0247986405269452</v>
      </c>
      <c r="K3176">
        <v>0.0686763664914692</v>
      </c>
    </row>
    <row r="3177" spans="1:11">
      <c r="A3177" s="1">
        <v>2147</v>
      </c>
      <c r="B3177" t="s">
        <v>3186</v>
      </c>
      <c r="C3177">
        <v>1</v>
      </c>
      <c r="D3177">
        <v>0.343366981075828</v>
      </c>
      <c r="E3177">
        <v>5.24268966409696</v>
      </c>
      <c r="F3177">
        <v>0.593228605629907</v>
      </c>
      <c r="G3177">
        <v>0.025</v>
      </c>
      <c r="H3177">
        <v>0.000385671199899518</v>
      </c>
      <c r="I3177">
        <v>0.0294395918500346</v>
      </c>
      <c r="J3177">
        <v>0.0138423226013988</v>
      </c>
      <c r="K3177">
        <v>0.0686675856513329</v>
      </c>
    </row>
    <row r="3178" spans="1:11">
      <c r="A3178" s="1">
        <v>794</v>
      </c>
      <c r="B3178" t="s">
        <v>3187</v>
      </c>
      <c r="C3178">
        <v>0</v>
      </c>
      <c r="D3178">
        <v>0</v>
      </c>
      <c r="E3178">
        <v>5.96461954045906</v>
      </c>
      <c r="F3178">
        <v>1.50728979252987</v>
      </c>
      <c r="G3178">
        <v>0</v>
      </c>
      <c r="H3178">
        <v>0</v>
      </c>
      <c r="I3178">
        <v>0.0334934882784258</v>
      </c>
      <c r="J3178">
        <v>0.0351709128049203</v>
      </c>
      <c r="K3178">
        <v>0.0686644010833461</v>
      </c>
    </row>
    <row r="3179" spans="1:11">
      <c r="A3179" s="1">
        <v>1904</v>
      </c>
      <c r="B3179" t="s">
        <v>3188</v>
      </c>
      <c r="C3179">
        <v>0</v>
      </c>
      <c r="D3179">
        <v>0</v>
      </c>
      <c r="E3179">
        <v>7.80778755619799</v>
      </c>
      <c r="F3179">
        <v>1.06223295935964</v>
      </c>
      <c r="G3179">
        <v>0</v>
      </c>
      <c r="H3179">
        <v>0</v>
      </c>
      <c r="I3179">
        <v>0.0438435409366998</v>
      </c>
      <c r="J3179">
        <v>0.024786011938318</v>
      </c>
      <c r="K3179">
        <v>0.0686295528750178</v>
      </c>
    </row>
    <row r="3180" spans="1:11">
      <c r="A3180" s="1">
        <v>80</v>
      </c>
      <c r="B3180" t="s">
        <v>3189</v>
      </c>
      <c r="C3180">
        <v>0</v>
      </c>
      <c r="D3180">
        <v>0</v>
      </c>
      <c r="E3180">
        <v>5.31918035690527</v>
      </c>
      <c r="F3180">
        <v>1.6587924985161</v>
      </c>
      <c r="G3180">
        <v>0</v>
      </c>
      <c r="H3180">
        <v>0</v>
      </c>
      <c r="I3180">
        <v>0.029869114656243</v>
      </c>
      <c r="J3180">
        <v>0.0387060581289046</v>
      </c>
      <c r="K3180">
        <v>0.0685751727851477</v>
      </c>
    </row>
    <row r="3181" spans="1:11">
      <c r="A3181" s="1">
        <v>4308</v>
      </c>
      <c r="B3181" t="s">
        <v>3190</v>
      </c>
      <c r="C3181">
        <v>0</v>
      </c>
      <c r="D3181">
        <v>0</v>
      </c>
      <c r="E3181">
        <v>6.33648353113604</v>
      </c>
      <c r="F3181">
        <v>1.4122469888806</v>
      </c>
      <c r="G3181">
        <v>0</v>
      </c>
      <c r="H3181">
        <v>0</v>
      </c>
      <c r="I3181">
        <v>0.0355816386002399</v>
      </c>
      <c r="J3181">
        <v>0.0329531958294253</v>
      </c>
      <c r="K3181">
        <v>0.0685348344296652</v>
      </c>
    </row>
    <row r="3182" spans="1:11">
      <c r="A3182" s="1">
        <v>6194</v>
      </c>
      <c r="B3182" t="s">
        <v>3191</v>
      </c>
      <c r="C3182">
        <v>1</v>
      </c>
      <c r="D3182">
        <v>4.78482189606998</v>
      </c>
      <c r="E3182">
        <v>4.83737157286343</v>
      </c>
      <c r="F3182">
        <v>0.471048870991164</v>
      </c>
      <c r="G3182">
        <v>0.025</v>
      </c>
      <c r="H3182">
        <v>0.00537433155681114</v>
      </c>
      <c r="I3182">
        <v>0.0271635846972432</v>
      </c>
      <c r="J3182">
        <v>0.0109913958487568</v>
      </c>
      <c r="K3182">
        <v>0.0685293121028112</v>
      </c>
    </row>
    <row r="3183" spans="1:11">
      <c r="A3183" s="1">
        <v>8845</v>
      </c>
      <c r="B3183" t="s">
        <v>3192</v>
      </c>
      <c r="C3183">
        <v>1</v>
      </c>
      <c r="D3183">
        <v>4.13816189510421</v>
      </c>
      <c r="E3183">
        <v>5.074111775239</v>
      </c>
      <c r="F3183">
        <v>0.444847732676592</v>
      </c>
      <c r="G3183">
        <v>0.025</v>
      </c>
      <c r="H3183">
        <v>0.00464800039439685</v>
      </c>
      <c r="I3183">
        <v>0.0284929662511735</v>
      </c>
      <c r="J3183">
        <v>0.0103800217416552</v>
      </c>
      <c r="K3183">
        <v>0.0685209883872255</v>
      </c>
    </row>
    <row r="3184" spans="1:11">
      <c r="A3184" s="1">
        <v>4405</v>
      </c>
      <c r="B3184" t="s">
        <v>3193</v>
      </c>
      <c r="C3184">
        <v>1</v>
      </c>
      <c r="D3184">
        <v>2.98589785760207</v>
      </c>
      <c r="E3184">
        <v>4.73456419595562</v>
      </c>
      <c r="F3184">
        <v>0.577650318754499</v>
      </c>
      <c r="G3184">
        <v>0.025</v>
      </c>
      <c r="H3184">
        <v>0.0033537727067137</v>
      </c>
      <c r="I3184">
        <v>0.0265862842256808</v>
      </c>
      <c r="J3184">
        <v>0.0134788207903599</v>
      </c>
      <c r="K3184">
        <v>0.0684188777227544</v>
      </c>
    </row>
    <row r="3185" spans="1:11">
      <c r="A3185" s="1">
        <v>2436</v>
      </c>
      <c r="B3185" t="s">
        <v>3194</v>
      </c>
      <c r="C3185">
        <v>1</v>
      </c>
      <c r="D3185">
        <v>10.0250959851461</v>
      </c>
      <c r="E3185">
        <v>4.64840406421577</v>
      </c>
      <c r="F3185">
        <v>0.259503242900708</v>
      </c>
      <c r="G3185">
        <v>0.025</v>
      </c>
      <c r="H3185">
        <v>0.0112602288827687</v>
      </c>
      <c r="I3185">
        <v>0.0261024640351521</v>
      </c>
      <c r="J3185">
        <v>0.00605521643806528</v>
      </c>
      <c r="K3185">
        <v>0.068417909355986</v>
      </c>
    </row>
    <row r="3186" spans="1:11">
      <c r="A3186" s="1">
        <v>3244</v>
      </c>
      <c r="B3186" t="s">
        <v>3195</v>
      </c>
      <c r="C3186">
        <v>0</v>
      </c>
      <c r="D3186">
        <v>0</v>
      </c>
      <c r="E3186">
        <v>3.7941759263888</v>
      </c>
      <c r="F3186">
        <v>2.01454927253131</v>
      </c>
      <c r="G3186">
        <v>0</v>
      </c>
      <c r="H3186">
        <v>0</v>
      </c>
      <c r="I3186">
        <v>0.0213056651903414</v>
      </c>
      <c r="J3186">
        <v>0.0470072425067593</v>
      </c>
      <c r="K3186">
        <v>0.0683129076971007</v>
      </c>
    </row>
    <row r="3187" spans="1:11">
      <c r="A3187" s="1">
        <v>4178</v>
      </c>
      <c r="B3187" t="s">
        <v>3196</v>
      </c>
      <c r="C3187">
        <v>1</v>
      </c>
      <c r="D3187">
        <v>0.934303713773256</v>
      </c>
      <c r="E3187">
        <v>5.44449618858603</v>
      </c>
      <c r="F3187">
        <v>0.500146793596496</v>
      </c>
      <c r="G3187">
        <v>0.025</v>
      </c>
      <c r="H3187">
        <v>0.00104941375909972</v>
      </c>
      <c r="I3187">
        <v>0.0305728082130626</v>
      </c>
      <c r="J3187">
        <v>0.0116703631607021</v>
      </c>
      <c r="K3187">
        <v>0.0682925851328643</v>
      </c>
    </row>
    <row r="3188" spans="1:11">
      <c r="A3188" s="1">
        <v>1314</v>
      </c>
      <c r="B3188" t="s">
        <v>3197</v>
      </c>
      <c r="C3188">
        <v>1</v>
      </c>
      <c r="D3188">
        <v>0.981162355470648</v>
      </c>
      <c r="E3188">
        <v>5.52759333325194</v>
      </c>
      <c r="F3188">
        <v>0.477186022317983</v>
      </c>
      <c r="G3188">
        <v>0.025</v>
      </c>
      <c r="H3188">
        <v>0.00110204557743144</v>
      </c>
      <c r="I3188">
        <v>0.0310394286273169</v>
      </c>
      <c r="J3188">
        <v>0.0111345993755477</v>
      </c>
      <c r="K3188">
        <v>0.068276073580296</v>
      </c>
    </row>
    <row r="3189" spans="1:11">
      <c r="A3189" s="1">
        <v>4688</v>
      </c>
      <c r="B3189" t="s">
        <v>3198</v>
      </c>
      <c r="C3189">
        <v>1</v>
      </c>
      <c r="D3189">
        <v>2.64882849991116</v>
      </c>
      <c r="E3189">
        <v>4.71455533042115</v>
      </c>
      <c r="F3189">
        <v>0.592211032766753</v>
      </c>
      <c r="G3189">
        <v>0.025</v>
      </c>
      <c r="H3189">
        <v>0.00297517502320112</v>
      </c>
      <c r="I3189">
        <v>0.026473927234812</v>
      </c>
      <c r="J3189">
        <v>0.0138185786825983</v>
      </c>
      <c r="K3189">
        <v>0.0682676809406114</v>
      </c>
    </row>
    <row r="3190" spans="1:11">
      <c r="A3190" s="1">
        <v>8974</v>
      </c>
      <c r="B3190" t="s">
        <v>3199</v>
      </c>
      <c r="C3190">
        <v>0</v>
      </c>
      <c r="D3190">
        <v>0</v>
      </c>
      <c r="E3190">
        <v>7.92684125331387</v>
      </c>
      <c r="F3190">
        <v>1.0131390492715</v>
      </c>
      <c r="G3190">
        <v>0</v>
      </c>
      <c r="H3190">
        <v>0</v>
      </c>
      <c r="I3190">
        <v>0.0445120703511588</v>
      </c>
      <c r="J3190">
        <v>0.0236404607380644</v>
      </c>
      <c r="K3190">
        <v>0.0681525310892232</v>
      </c>
    </row>
    <row r="3191" spans="1:11">
      <c r="A3191" s="1">
        <v>7286</v>
      </c>
      <c r="B3191" t="s">
        <v>3200</v>
      </c>
      <c r="C3191">
        <v>1</v>
      </c>
      <c r="D3191">
        <v>0.7318756409783</v>
      </c>
      <c r="E3191">
        <v>5.39853934665619</v>
      </c>
      <c r="F3191">
        <v>0.513384549526497</v>
      </c>
      <c r="G3191">
        <v>0.025</v>
      </c>
      <c r="H3191">
        <v>0.000822045718400033</v>
      </c>
      <c r="I3191">
        <v>0.0303147439834752</v>
      </c>
      <c r="J3191">
        <v>0.0119792513133681</v>
      </c>
      <c r="K3191">
        <v>0.0681160410152432</v>
      </c>
    </row>
    <row r="3192" spans="1:11">
      <c r="A3192" s="1">
        <v>8506</v>
      </c>
      <c r="B3192" t="s">
        <v>3201</v>
      </c>
      <c r="C3192">
        <v>0</v>
      </c>
      <c r="D3192">
        <v>0</v>
      </c>
      <c r="E3192">
        <v>8.75748649985135</v>
      </c>
      <c r="F3192">
        <v>0.806110300775477</v>
      </c>
      <c r="G3192">
        <v>0</v>
      </c>
      <c r="H3192">
        <v>0</v>
      </c>
      <c r="I3192">
        <v>0.0491764427624614</v>
      </c>
      <c r="J3192">
        <v>0.0188096776348073</v>
      </c>
      <c r="K3192">
        <v>0.0679861203972686</v>
      </c>
    </row>
    <row r="3193" spans="1:11">
      <c r="A3193" s="1">
        <v>2168</v>
      </c>
      <c r="B3193" t="s">
        <v>3202</v>
      </c>
      <c r="C3193">
        <v>1</v>
      </c>
      <c r="D3193">
        <v>0.518039550542136</v>
      </c>
      <c r="E3193">
        <v>5.16807847291306</v>
      </c>
      <c r="F3193">
        <v>0.573491946939007</v>
      </c>
      <c r="G3193">
        <v>0.025</v>
      </c>
      <c r="H3193">
        <v>0.000581864145547737</v>
      </c>
      <c r="I3193">
        <v>0.0290206231227912</v>
      </c>
      <c r="J3193">
        <v>0.0133817898589107</v>
      </c>
      <c r="K3193">
        <v>0.0679842771272496</v>
      </c>
    </row>
    <row r="3194" spans="1:11">
      <c r="A3194" s="1">
        <v>2335</v>
      </c>
      <c r="B3194" t="s">
        <v>3203</v>
      </c>
      <c r="C3194">
        <v>0</v>
      </c>
      <c r="D3194">
        <v>0</v>
      </c>
      <c r="E3194">
        <v>6.541736735826</v>
      </c>
      <c r="F3194">
        <v>1.33772904782047</v>
      </c>
      <c r="G3194">
        <v>0</v>
      </c>
      <c r="H3194">
        <v>0</v>
      </c>
      <c r="I3194">
        <v>0.0367342093147273</v>
      </c>
      <c r="J3194">
        <v>0.0312144034482807</v>
      </c>
      <c r="K3194">
        <v>0.067948612763008</v>
      </c>
    </row>
    <row r="3195" spans="1:11">
      <c r="A3195" s="1">
        <v>504</v>
      </c>
      <c r="B3195" t="s">
        <v>3204</v>
      </c>
      <c r="C3195">
        <v>0</v>
      </c>
      <c r="D3195">
        <v>0</v>
      </c>
      <c r="E3195">
        <v>7.38771855345568</v>
      </c>
      <c r="F3195">
        <v>1.1334542111312</v>
      </c>
      <c r="G3195">
        <v>0</v>
      </c>
      <c r="H3195">
        <v>0</v>
      </c>
      <c r="I3195">
        <v>0.041484702099781</v>
      </c>
      <c r="J3195">
        <v>0.0264478797810709</v>
      </c>
      <c r="K3195">
        <v>0.0679325818808519</v>
      </c>
    </row>
    <row r="3196" spans="1:11">
      <c r="A3196" s="1">
        <v>4240</v>
      </c>
      <c r="B3196" t="s">
        <v>3205</v>
      </c>
      <c r="C3196">
        <v>0</v>
      </c>
      <c r="D3196">
        <v>0</v>
      </c>
      <c r="E3196">
        <v>7.68236885374199</v>
      </c>
      <c r="F3196">
        <v>1.06034234348436</v>
      </c>
      <c r="G3196">
        <v>0</v>
      </c>
      <c r="H3196">
        <v>0</v>
      </c>
      <c r="I3196">
        <v>0.0431392697234043</v>
      </c>
      <c r="J3196">
        <v>0.0247418965423095</v>
      </c>
      <c r="K3196">
        <v>0.0678811662657138</v>
      </c>
    </row>
    <row r="3197" spans="1:11">
      <c r="A3197" s="1">
        <v>370</v>
      </c>
      <c r="B3197" t="s">
        <v>3206</v>
      </c>
      <c r="C3197">
        <v>0</v>
      </c>
      <c r="D3197">
        <v>0</v>
      </c>
      <c r="E3197">
        <v>6.58795073265999</v>
      </c>
      <c r="F3197">
        <v>1.32153492744236</v>
      </c>
      <c r="G3197">
        <v>0</v>
      </c>
      <c r="H3197">
        <v>0</v>
      </c>
      <c r="I3197">
        <v>0.0369937175617763</v>
      </c>
      <c r="J3197">
        <v>0.0308365318547799</v>
      </c>
      <c r="K3197">
        <v>0.0678302494165561</v>
      </c>
    </row>
    <row r="3198" spans="1:11">
      <c r="A3198" s="1">
        <v>2505</v>
      </c>
      <c r="B3198" t="s">
        <v>3207</v>
      </c>
      <c r="C3198">
        <v>1</v>
      </c>
      <c r="D3198">
        <v>3.1765461538243</v>
      </c>
      <c r="E3198">
        <v>5.60624553992126</v>
      </c>
      <c r="F3198">
        <v>0.329605715467381</v>
      </c>
      <c r="G3198">
        <v>0.025</v>
      </c>
      <c r="H3198">
        <v>0.00356790965410582</v>
      </c>
      <c r="I3198">
        <v>0.0314810891128318</v>
      </c>
      <c r="J3198">
        <v>0.0076909788258099</v>
      </c>
      <c r="K3198">
        <v>0.0677399775927476</v>
      </c>
    </row>
    <row r="3199" spans="1:11">
      <c r="A3199" s="1">
        <v>7069</v>
      </c>
      <c r="B3199" t="s">
        <v>3208</v>
      </c>
      <c r="C3199">
        <v>1</v>
      </c>
      <c r="D3199">
        <v>1.08241139821081</v>
      </c>
      <c r="E3199">
        <v>4.80622731894793</v>
      </c>
      <c r="F3199">
        <v>0.618580880171169</v>
      </c>
      <c r="G3199">
        <v>0.025</v>
      </c>
      <c r="H3199">
        <v>0.00121576891704881</v>
      </c>
      <c r="I3199">
        <v>0.0269886984875892</v>
      </c>
      <c r="J3199">
        <v>0.0144338894266478</v>
      </c>
      <c r="K3199">
        <v>0.0676383568312858</v>
      </c>
    </row>
    <row r="3200" spans="1:11">
      <c r="A3200" s="1">
        <v>11276</v>
      </c>
      <c r="B3200" t="s">
        <v>3209</v>
      </c>
      <c r="C3200">
        <v>1</v>
      </c>
      <c r="D3200">
        <v>1.32030875261444</v>
      </c>
      <c r="E3200">
        <v>4.95943450563596</v>
      </c>
      <c r="F3200">
        <v>0.564357422404888</v>
      </c>
      <c r="G3200">
        <v>0.025</v>
      </c>
      <c r="H3200">
        <v>0.001482976200167</v>
      </c>
      <c r="I3200">
        <v>0.0278490120543974</v>
      </c>
      <c r="J3200">
        <v>0.0131686459979915</v>
      </c>
      <c r="K3200">
        <v>0.0675006342525559</v>
      </c>
    </row>
    <row r="3201" spans="1:11">
      <c r="A3201" s="1">
        <v>2088</v>
      </c>
      <c r="B3201" t="s">
        <v>3210</v>
      </c>
      <c r="C3201">
        <v>0</v>
      </c>
      <c r="D3201">
        <v>0</v>
      </c>
      <c r="E3201">
        <v>5.88655608348204</v>
      </c>
      <c r="F3201">
        <v>1.4731915494425</v>
      </c>
      <c r="G3201">
        <v>0</v>
      </c>
      <c r="H3201">
        <v>0</v>
      </c>
      <c r="I3201">
        <v>0.0330551338346096</v>
      </c>
      <c r="J3201">
        <v>0.0343752686359154</v>
      </c>
      <c r="K3201">
        <v>0.067430402470525</v>
      </c>
    </row>
    <row r="3202" spans="1:11">
      <c r="A3202" s="1">
        <v>4687</v>
      </c>
      <c r="B3202" t="s">
        <v>3211</v>
      </c>
      <c r="C3202">
        <v>1</v>
      </c>
      <c r="D3202">
        <v>4.13816189510421</v>
      </c>
      <c r="E3202">
        <v>4.58308198063853</v>
      </c>
      <c r="F3202">
        <v>0.515172766890226</v>
      </c>
      <c r="G3202">
        <v>0.025</v>
      </c>
      <c r="H3202">
        <v>0.00464800039439685</v>
      </c>
      <c r="I3202">
        <v>0.0257356569947741</v>
      </c>
      <c r="J3202">
        <v>0.0120209773552265</v>
      </c>
      <c r="K3202">
        <v>0.0674046347443975</v>
      </c>
    </row>
    <row r="3203" spans="1:11">
      <c r="A3203" s="1">
        <v>3091</v>
      </c>
      <c r="B3203" t="s">
        <v>3212</v>
      </c>
      <c r="C3203">
        <v>1</v>
      </c>
      <c r="D3203">
        <v>0.195643147728215</v>
      </c>
      <c r="E3203">
        <v>5.35125127966511</v>
      </c>
      <c r="F3203">
        <v>0.519208990306511</v>
      </c>
      <c r="G3203">
        <v>0.025</v>
      </c>
      <c r="H3203">
        <v>0.000219747185067269</v>
      </c>
      <c r="I3203">
        <v>0.0300492044454155</v>
      </c>
      <c r="J3203">
        <v>0.0121151580911002</v>
      </c>
      <c r="K3203">
        <v>0.067384109721583</v>
      </c>
    </row>
    <row r="3204" spans="1:11">
      <c r="A3204" s="1">
        <v>4093</v>
      </c>
      <c r="B3204" t="s">
        <v>3213</v>
      </c>
      <c r="C3204">
        <v>0</v>
      </c>
      <c r="D3204">
        <v>0</v>
      </c>
      <c r="E3204">
        <v>6.44548630318341</v>
      </c>
      <c r="F3204">
        <v>1.33590046484693</v>
      </c>
      <c r="G3204">
        <v>0</v>
      </c>
      <c r="H3204">
        <v>0</v>
      </c>
      <c r="I3204">
        <v>0.0361937284482377</v>
      </c>
      <c r="J3204">
        <v>0.0311717355202965</v>
      </c>
      <c r="K3204">
        <v>0.0673654639685342</v>
      </c>
    </row>
    <row r="3205" spans="1:11">
      <c r="A3205" s="1">
        <v>3651</v>
      </c>
      <c r="B3205" t="s">
        <v>3214</v>
      </c>
      <c r="C3205">
        <v>0</v>
      </c>
      <c r="D3205">
        <v>0</v>
      </c>
      <c r="E3205">
        <v>7.4010210966249</v>
      </c>
      <c r="F3205">
        <v>1.104695805158</v>
      </c>
      <c r="G3205">
        <v>0</v>
      </c>
      <c r="H3205">
        <v>0</v>
      </c>
      <c r="I3205">
        <v>0.0415594006737117</v>
      </c>
      <c r="J3205">
        <v>0.02577683470805</v>
      </c>
      <c r="K3205">
        <v>0.0673362353817616</v>
      </c>
    </row>
    <row r="3206" spans="1:11">
      <c r="A3206" s="1">
        <v>11826</v>
      </c>
      <c r="B3206" t="s">
        <v>3215</v>
      </c>
      <c r="C3206">
        <v>0</v>
      </c>
      <c r="D3206">
        <v>0</v>
      </c>
      <c r="E3206">
        <v>9.45600892006602</v>
      </c>
      <c r="F3206">
        <v>0.607242831004572</v>
      </c>
      <c r="G3206">
        <v>0</v>
      </c>
      <c r="H3206">
        <v>0</v>
      </c>
      <c r="I3206">
        <v>0.0530988978888913</v>
      </c>
      <c r="J3206">
        <v>0.0141693287956447</v>
      </c>
      <c r="K3206">
        <v>0.067268226684536</v>
      </c>
    </row>
    <row r="3207" spans="1:11">
      <c r="A3207" s="1">
        <v>9990</v>
      </c>
      <c r="B3207" t="s">
        <v>3216</v>
      </c>
      <c r="C3207">
        <v>1</v>
      </c>
      <c r="D3207">
        <v>1.46068330311193</v>
      </c>
      <c r="E3207">
        <v>5.49342750133266</v>
      </c>
      <c r="F3207">
        <v>0.418848491241633</v>
      </c>
      <c r="G3207">
        <v>0.025</v>
      </c>
      <c r="H3207">
        <v>0.0016406454703924</v>
      </c>
      <c r="I3207">
        <v>0.0308475751682406</v>
      </c>
      <c r="J3207">
        <v>0.00977335867126557</v>
      </c>
      <c r="K3207">
        <v>0.0672615793098985</v>
      </c>
    </row>
    <row r="3208" spans="1:11">
      <c r="A3208" s="1">
        <v>8597</v>
      </c>
      <c r="B3208" t="s">
        <v>3217</v>
      </c>
      <c r="C3208">
        <v>1</v>
      </c>
      <c r="D3208">
        <v>5.59733402736157</v>
      </c>
      <c r="E3208">
        <v>4.19702651899247</v>
      </c>
      <c r="F3208">
        <v>0.531506058267049</v>
      </c>
      <c r="G3208">
        <v>0.025</v>
      </c>
      <c r="H3208">
        <v>0.00628694851149421</v>
      </c>
      <c r="I3208">
        <v>0.0235678164490769</v>
      </c>
      <c r="J3208">
        <v>0.0124020963475256</v>
      </c>
      <c r="K3208">
        <v>0.0672568613080967</v>
      </c>
    </row>
    <row r="3209" spans="1:11">
      <c r="A3209" s="1">
        <v>4211</v>
      </c>
      <c r="B3209" t="s">
        <v>3218</v>
      </c>
      <c r="C3209">
        <v>0</v>
      </c>
      <c r="D3209">
        <v>0</v>
      </c>
      <c r="E3209">
        <v>5.70002411912062</v>
      </c>
      <c r="F3209">
        <v>1.50569864738886</v>
      </c>
      <c r="G3209">
        <v>0</v>
      </c>
      <c r="H3209">
        <v>0</v>
      </c>
      <c r="I3209">
        <v>0.0320076896314191</v>
      </c>
      <c r="J3209">
        <v>0.0351337852218293</v>
      </c>
      <c r="K3209">
        <v>0.0671414748532484</v>
      </c>
    </row>
    <row r="3210" spans="1:11">
      <c r="A3210" s="1">
        <v>6415</v>
      </c>
      <c r="B3210" t="s">
        <v>3219</v>
      </c>
      <c r="C3210">
        <v>0</v>
      </c>
      <c r="D3210">
        <v>0</v>
      </c>
      <c r="E3210">
        <v>6.82002407921017</v>
      </c>
      <c r="F3210">
        <v>1.23468035056344</v>
      </c>
      <c r="G3210">
        <v>0</v>
      </c>
      <c r="H3210">
        <v>0</v>
      </c>
      <c r="I3210">
        <v>0.0382968930383826</v>
      </c>
      <c r="J3210">
        <v>0.0288098779457201</v>
      </c>
      <c r="K3210">
        <v>0.0671067709841027</v>
      </c>
    </row>
    <row r="3211" spans="1:11">
      <c r="A3211" s="1">
        <v>13145</v>
      </c>
      <c r="B3211" t="s">
        <v>3220</v>
      </c>
      <c r="C3211">
        <v>1</v>
      </c>
      <c r="D3211">
        <v>7.29452183100802</v>
      </c>
      <c r="E3211">
        <v>4.30799247077899</v>
      </c>
      <c r="F3211">
        <v>0.406797351082638</v>
      </c>
      <c r="G3211">
        <v>0.025</v>
      </c>
      <c r="H3211">
        <v>0.00819323680583258</v>
      </c>
      <c r="I3211">
        <v>0.0241909302588104</v>
      </c>
      <c r="J3211">
        <v>0.00949215886361579</v>
      </c>
      <c r="K3211">
        <v>0.0668763259282587</v>
      </c>
    </row>
    <row r="3212" spans="1:11">
      <c r="A3212" s="1">
        <v>933</v>
      </c>
      <c r="B3212" t="s">
        <v>3221</v>
      </c>
      <c r="C3212">
        <v>0</v>
      </c>
      <c r="D3212">
        <v>0</v>
      </c>
      <c r="E3212">
        <v>5.89002731938586</v>
      </c>
      <c r="F3212">
        <v>1.44768159997755</v>
      </c>
      <c r="G3212">
        <v>0</v>
      </c>
      <c r="H3212">
        <v>0</v>
      </c>
      <c r="I3212">
        <v>0.0330746260751905</v>
      </c>
      <c r="J3212">
        <v>0.0337800226435813</v>
      </c>
      <c r="K3212">
        <v>0.0668546487187718</v>
      </c>
    </row>
    <row r="3213" spans="1:11">
      <c r="A3213" s="1">
        <v>1932</v>
      </c>
      <c r="B3213" t="s">
        <v>3222</v>
      </c>
      <c r="C3213">
        <v>0</v>
      </c>
      <c r="D3213">
        <v>0</v>
      </c>
      <c r="E3213">
        <v>6.85329722708657</v>
      </c>
      <c r="F3213">
        <v>1.21456996407642</v>
      </c>
      <c r="G3213">
        <v>0</v>
      </c>
      <c r="H3213">
        <v>0</v>
      </c>
      <c r="I3213">
        <v>0.0384837337548483</v>
      </c>
      <c r="J3213">
        <v>0.0283406246852563</v>
      </c>
      <c r="K3213">
        <v>0.0668243584401046</v>
      </c>
    </row>
    <row r="3214" spans="1:11">
      <c r="A3214" s="1">
        <v>7313</v>
      </c>
      <c r="B3214" t="s">
        <v>3223</v>
      </c>
      <c r="C3214">
        <v>1</v>
      </c>
      <c r="D3214">
        <v>1.03047579280653</v>
      </c>
      <c r="E3214">
        <v>5.06100638003204</v>
      </c>
      <c r="F3214">
        <v>0.524353187180145</v>
      </c>
      <c r="G3214">
        <v>0.025</v>
      </c>
      <c r="H3214">
        <v>0.00115743463228148</v>
      </c>
      <c r="I3214">
        <v>0.0284193747341</v>
      </c>
      <c r="J3214">
        <v>0.0122351921420111</v>
      </c>
      <c r="K3214">
        <v>0.0668120015083925</v>
      </c>
    </row>
    <row r="3215" spans="1:11">
      <c r="A3215" s="1">
        <v>1353</v>
      </c>
      <c r="B3215" t="s">
        <v>3224</v>
      </c>
      <c r="C3215">
        <v>0</v>
      </c>
      <c r="D3215">
        <v>0</v>
      </c>
      <c r="E3215">
        <v>6.67612089484014</v>
      </c>
      <c r="F3215">
        <v>1.25602018238538</v>
      </c>
      <c r="G3215">
        <v>0</v>
      </c>
      <c r="H3215">
        <v>0</v>
      </c>
      <c r="I3215">
        <v>0.0374888247976118</v>
      </c>
      <c r="J3215">
        <v>0.0293078189309247</v>
      </c>
      <c r="K3215">
        <v>0.0667966437285365</v>
      </c>
    </row>
    <row r="3216" spans="1:11">
      <c r="A3216" s="1">
        <v>894</v>
      </c>
      <c r="B3216" t="s">
        <v>3225</v>
      </c>
      <c r="C3216">
        <v>0</v>
      </c>
      <c r="D3216">
        <v>0</v>
      </c>
      <c r="E3216">
        <v>7.76536101167112</v>
      </c>
      <c r="F3216">
        <v>0.992612014441635</v>
      </c>
      <c r="G3216">
        <v>0</v>
      </c>
      <c r="H3216">
        <v>0</v>
      </c>
      <c r="I3216">
        <v>0.0436053005992959</v>
      </c>
      <c r="J3216">
        <v>0.023161485456919</v>
      </c>
      <c r="K3216">
        <v>0.0667667860562149</v>
      </c>
    </row>
    <row r="3217" spans="1:11">
      <c r="A3217" s="1">
        <v>4103</v>
      </c>
      <c r="B3217" t="s">
        <v>3226</v>
      </c>
      <c r="C3217">
        <v>0</v>
      </c>
      <c r="D3217">
        <v>0</v>
      </c>
      <c r="E3217">
        <v>6.41317766444449</v>
      </c>
      <c r="F3217">
        <v>1.31770658153836</v>
      </c>
      <c r="G3217">
        <v>0</v>
      </c>
      <c r="H3217">
        <v>0</v>
      </c>
      <c r="I3217">
        <v>0.0360123037981735</v>
      </c>
      <c r="J3217">
        <v>0.0307472017069584</v>
      </c>
      <c r="K3217">
        <v>0.0667595055051319</v>
      </c>
    </row>
    <row r="3218" spans="1:11">
      <c r="A3218" s="1">
        <v>11760</v>
      </c>
      <c r="B3218" t="s">
        <v>3227</v>
      </c>
      <c r="C3218">
        <v>1</v>
      </c>
      <c r="D3218">
        <v>5.59733402736157</v>
      </c>
      <c r="E3218">
        <v>5.11157409190187</v>
      </c>
      <c r="F3218">
        <v>0.288212345123957</v>
      </c>
      <c r="G3218">
        <v>0.025</v>
      </c>
      <c r="H3218">
        <v>0.00628694851149421</v>
      </c>
      <c r="I3218">
        <v>0.0287033306600883</v>
      </c>
      <c r="J3218">
        <v>0.00672511106350867</v>
      </c>
      <c r="K3218">
        <v>0.0667153902350912</v>
      </c>
    </row>
    <row r="3219" spans="1:11">
      <c r="A3219" s="1">
        <v>2374</v>
      </c>
      <c r="B3219" t="s">
        <v>3228</v>
      </c>
      <c r="C3219">
        <v>0</v>
      </c>
      <c r="D3219">
        <v>0</v>
      </c>
      <c r="E3219">
        <v>7.22233203907144</v>
      </c>
      <c r="F3219">
        <v>1.12044850747117</v>
      </c>
      <c r="G3219">
        <v>0</v>
      </c>
      <c r="H3219">
        <v>0</v>
      </c>
      <c r="I3219">
        <v>0.0405559972187129</v>
      </c>
      <c r="J3219">
        <v>0.0261444063072502</v>
      </c>
      <c r="K3219">
        <v>0.0667004035259631</v>
      </c>
    </row>
    <row r="3220" spans="1:11">
      <c r="A3220" s="1">
        <v>1552</v>
      </c>
      <c r="B3220" t="s">
        <v>3229</v>
      </c>
      <c r="C3220">
        <v>0</v>
      </c>
      <c r="D3220">
        <v>0</v>
      </c>
      <c r="E3220">
        <v>6.23408486854788</v>
      </c>
      <c r="F3220">
        <v>1.35604622994002</v>
      </c>
      <c r="G3220">
        <v>0</v>
      </c>
      <c r="H3220">
        <v>0</v>
      </c>
      <c r="I3220">
        <v>0.0350066332068767</v>
      </c>
      <c r="J3220">
        <v>0.0316418143007601</v>
      </c>
      <c r="K3220">
        <v>0.0666484475076368</v>
      </c>
    </row>
    <row r="3221" spans="1:11">
      <c r="A3221" s="1">
        <v>6523</v>
      </c>
      <c r="B3221" t="s">
        <v>3230</v>
      </c>
      <c r="C3221">
        <v>0</v>
      </c>
      <c r="D3221">
        <v>0</v>
      </c>
      <c r="E3221">
        <v>5.66076359175456</v>
      </c>
      <c r="F3221">
        <v>1.48266222508811</v>
      </c>
      <c r="G3221">
        <v>0</v>
      </c>
      <c r="H3221">
        <v>0</v>
      </c>
      <c r="I3221">
        <v>0.0317872276213579</v>
      </c>
      <c r="J3221">
        <v>0.0345962562051184</v>
      </c>
      <c r="K3221">
        <v>0.0663834838264763</v>
      </c>
    </row>
    <row r="3222" spans="1:11">
      <c r="A3222" s="1">
        <v>856</v>
      </c>
      <c r="B3222" t="s">
        <v>3231</v>
      </c>
      <c r="C3222">
        <v>1</v>
      </c>
      <c r="D3222">
        <v>0.0405429013119454</v>
      </c>
      <c r="E3222">
        <v>4.60587790232303</v>
      </c>
      <c r="F3222">
        <v>0.662842954119635</v>
      </c>
      <c r="G3222">
        <v>0.025</v>
      </c>
      <c r="H3222">
        <v>4.55379528555562e-5</v>
      </c>
      <c r="I3222">
        <v>0.0258636643103382</v>
      </c>
      <c r="J3222">
        <v>0.0154666951625598</v>
      </c>
      <c r="K3222">
        <v>0.0663758974257535</v>
      </c>
    </row>
    <row r="3223" spans="1:11">
      <c r="A3223" s="1">
        <v>1969</v>
      </c>
      <c r="B3223" t="s">
        <v>3232</v>
      </c>
      <c r="C3223">
        <v>0</v>
      </c>
      <c r="D3223">
        <v>0</v>
      </c>
      <c r="E3223">
        <v>8.00031104039147</v>
      </c>
      <c r="F3223">
        <v>0.912949576071889</v>
      </c>
      <c r="G3223">
        <v>0</v>
      </c>
      <c r="H3223">
        <v>0</v>
      </c>
      <c r="I3223">
        <v>0.0449246296830006</v>
      </c>
      <c r="J3223">
        <v>0.0213026520145276</v>
      </c>
      <c r="K3223">
        <v>0.0662272816975282</v>
      </c>
    </row>
    <row r="3224" spans="1:11">
      <c r="A3224" s="1">
        <v>5093</v>
      </c>
      <c r="B3224" t="s">
        <v>3233</v>
      </c>
      <c r="C3224">
        <v>0</v>
      </c>
      <c r="D3224">
        <v>0</v>
      </c>
      <c r="E3224">
        <v>9.34966726595767</v>
      </c>
      <c r="F3224">
        <v>0.584654436561667</v>
      </c>
      <c r="G3224">
        <v>0</v>
      </c>
      <c r="H3224">
        <v>0</v>
      </c>
      <c r="I3224">
        <v>0.0525017511771477</v>
      </c>
      <c r="J3224">
        <v>0.0136422540053211</v>
      </c>
      <c r="K3224">
        <v>0.0661440051824688</v>
      </c>
    </row>
    <row r="3225" spans="1:11">
      <c r="A3225" s="1">
        <v>920</v>
      </c>
      <c r="B3225" t="s">
        <v>3234</v>
      </c>
      <c r="C3225">
        <v>0</v>
      </c>
      <c r="D3225">
        <v>0</v>
      </c>
      <c r="E3225">
        <v>7.66636877077648</v>
      </c>
      <c r="F3225">
        <v>0.989299066263482</v>
      </c>
      <c r="G3225">
        <v>0</v>
      </c>
      <c r="H3225">
        <v>0</v>
      </c>
      <c r="I3225">
        <v>0.0430494234913648</v>
      </c>
      <c r="J3225">
        <v>0.023084181535617</v>
      </c>
      <c r="K3225">
        <v>0.0661336050269818</v>
      </c>
    </row>
    <row r="3226" spans="1:11">
      <c r="A3226" s="1">
        <v>324</v>
      </c>
      <c r="B3226" t="s">
        <v>3235</v>
      </c>
      <c r="C3226">
        <v>0</v>
      </c>
      <c r="D3226">
        <v>0</v>
      </c>
      <c r="E3226">
        <v>7.38331555196292</v>
      </c>
      <c r="F3226">
        <v>1.05689189933671</v>
      </c>
      <c r="G3226">
        <v>0</v>
      </c>
      <c r="H3226">
        <v>0</v>
      </c>
      <c r="I3226">
        <v>0.041459977659624</v>
      </c>
      <c r="J3226">
        <v>0.024661384307133</v>
      </c>
      <c r="K3226">
        <v>0.066121361966757</v>
      </c>
    </row>
    <row r="3227" spans="1:11">
      <c r="A3227" s="1">
        <v>2269</v>
      </c>
      <c r="B3227" t="s">
        <v>3236</v>
      </c>
      <c r="C3227">
        <v>0</v>
      </c>
      <c r="D3227">
        <v>0</v>
      </c>
      <c r="E3227">
        <v>5.93936083556624</v>
      </c>
      <c r="F3227">
        <v>1.40403614456062</v>
      </c>
      <c r="G3227">
        <v>0</v>
      </c>
      <c r="H3227">
        <v>0</v>
      </c>
      <c r="I3227">
        <v>0.0333516515475971</v>
      </c>
      <c r="J3227">
        <v>0.0327616050078965</v>
      </c>
      <c r="K3227">
        <v>0.0661132565554936</v>
      </c>
    </row>
    <row r="3228" spans="1:11">
      <c r="A3228" s="1">
        <v>10219</v>
      </c>
      <c r="B3228" t="s">
        <v>3237</v>
      </c>
      <c r="C3228">
        <v>0</v>
      </c>
      <c r="D3228">
        <v>0</v>
      </c>
      <c r="E3228">
        <v>8.31977892673726</v>
      </c>
      <c r="F3228">
        <v>0.830596492441926</v>
      </c>
      <c r="G3228">
        <v>0</v>
      </c>
      <c r="H3228">
        <v>0</v>
      </c>
      <c r="I3228">
        <v>0.0467185569962308</v>
      </c>
      <c r="J3228">
        <v>0.0193810353898278</v>
      </c>
      <c r="K3228">
        <v>0.0660995923860586</v>
      </c>
    </row>
    <row r="3229" spans="1:11">
      <c r="A3229" s="1">
        <v>8097</v>
      </c>
      <c r="B3229" t="s">
        <v>3238</v>
      </c>
      <c r="C3229">
        <v>0</v>
      </c>
      <c r="D3229">
        <v>0</v>
      </c>
      <c r="E3229">
        <v>8.52627568719687</v>
      </c>
      <c r="F3229">
        <v>0.772156464994566</v>
      </c>
      <c r="G3229">
        <v>0</v>
      </c>
      <c r="H3229">
        <v>0</v>
      </c>
      <c r="I3229">
        <v>0.0478781107245235</v>
      </c>
      <c r="J3229">
        <v>0.0180174030479552</v>
      </c>
      <c r="K3229">
        <v>0.0658955137724787</v>
      </c>
    </row>
    <row r="3230" spans="1:11">
      <c r="A3230" s="1">
        <v>7608</v>
      </c>
      <c r="B3230" t="s">
        <v>3239</v>
      </c>
      <c r="C3230">
        <v>1</v>
      </c>
      <c r="D3230">
        <v>0.401789116965061</v>
      </c>
      <c r="E3230">
        <v>4.85112067074809</v>
      </c>
      <c r="F3230">
        <v>0.562435907890506</v>
      </c>
      <c r="G3230">
        <v>0.025</v>
      </c>
      <c r="H3230">
        <v>0.000451291182282499</v>
      </c>
      <c r="I3230">
        <v>0.0272407908368327</v>
      </c>
      <c r="J3230">
        <v>0.0131238096169759</v>
      </c>
      <c r="K3230">
        <v>0.0658158916360911</v>
      </c>
    </row>
    <row r="3231" spans="1:11">
      <c r="A3231" s="1">
        <v>13163</v>
      </c>
      <c r="B3231" t="s">
        <v>3240</v>
      </c>
      <c r="C3231">
        <v>0</v>
      </c>
      <c r="D3231">
        <v>0</v>
      </c>
      <c r="E3231">
        <v>9.48169973483396</v>
      </c>
      <c r="F3231">
        <v>0.537597465037641</v>
      </c>
      <c r="G3231">
        <v>0</v>
      </c>
      <c r="H3231">
        <v>0</v>
      </c>
      <c r="I3231">
        <v>0.0532431610723947</v>
      </c>
      <c r="J3231">
        <v>0.0125442324765232</v>
      </c>
      <c r="K3231">
        <v>0.0657873935489179</v>
      </c>
    </row>
    <row r="3232" spans="1:11">
      <c r="A3232" s="1">
        <v>8838</v>
      </c>
      <c r="B3232" t="s">
        <v>3241</v>
      </c>
      <c r="C3232">
        <v>0</v>
      </c>
      <c r="D3232">
        <v>0</v>
      </c>
      <c r="E3232">
        <v>7.83499328990099</v>
      </c>
      <c r="F3232">
        <v>0.933669320693527</v>
      </c>
      <c r="G3232">
        <v>0</v>
      </c>
      <c r="H3232">
        <v>0</v>
      </c>
      <c r="I3232">
        <v>0.0439963109359775</v>
      </c>
      <c r="J3232">
        <v>0.0217861239620187</v>
      </c>
      <c r="K3232">
        <v>0.0657824348979962</v>
      </c>
    </row>
    <row r="3233" spans="1:11">
      <c r="A3233" s="1">
        <v>2954</v>
      </c>
      <c r="B3233" t="s">
        <v>3242</v>
      </c>
      <c r="C3233">
        <v>1</v>
      </c>
      <c r="D3233">
        <v>2.11165154376613</v>
      </c>
      <c r="E3233">
        <v>4.73313631119859</v>
      </c>
      <c r="F3233">
        <v>0.506082350206363</v>
      </c>
      <c r="G3233">
        <v>0.025</v>
      </c>
      <c r="H3233">
        <v>0.00237181566527534</v>
      </c>
      <c r="I3233">
        <v>0.026578266138182</v>
      </c>
      <c r="J3233">
        <v>0.0118088627014068</v>
      </c>
      <c r="K3233">
        <v>0.0657589445048641</v>
      </c>
    </row>
    <row r="3234" spans="1:11">
      <c r="A3234" s="1">
        <v>5164</v>
      </c>
      <c r="B3234" t="s">
        <v>3243</v>
      </c>
      <c r="C3234">
        <v>0</v>
      </c>
      <c r="D3234">
        <v>0</v>
      </c>
      <c r="E3234">
        <v>6.63435794715715</v>
      </c>
      <c r="F3234">
        <v>1.21736130801291</v>
      </c>
      <c r="G3234">
        <v>0</v>
      </c>
      <c r="H3234">
        <v>0</v>
      </c>
      <c r="I3234">
        <v>0.0372543107956366</v>
      </c>
      <c r="J3234">
        <v>0.0284057575579695</v>
      </c>
      <c r="K3234">
        <v>0.0656600683536061</v>
      </c>
    </row>
    <row r="3235" spans="1:11">
      <c r="A3235" s="1">
        <v>2370</v>
      </c>
      <c r="B3235" t="s">
        <v>3244</v>
      </c>
      <c r="C3235">
        <v>0</v>
      </c>
      <c r="D3235">
        <v>0</v>
      </c>
      <c r="E3235">
        <v>6.73446970497073</v>
      </c>
      <c r="F3235">
        <v>1.19253341619877</v>
      </c>
      <c r="G3235">
        <v>0</v>
      </c>
      <c r="H3235">
        <v>0</v>
      </c>
      <c r="I3235">
        <v>0.0378164743945245</v>
      </c>
      <c r="J3235">
        <v>0.0278264266141438</v>
      </c>
      <c r="K3235">
        <v>0.0656429010086684</v>
      </c>
    </row>
    <row r="3236" spans="1:11">
      <c r="A3236" s="1">
        <v>5976</v>
      </c>
      <c r="B3236" t="s">
        <v>3245</v>
      </c>
      <c r="C3236">
        <v>1</v>
      </c>
      <c r="D3236">
        <v>2.64882849991116</v>
      </c>
      <c r="E3236">
        <v>4.07735432573785</v>
      </c>
      <c r="F3236">
        <v>0.632490059878509</v>
      </c>
      <c r="G3236">
        <v>0.025</v>
      </c>
      <c r="H3236">
        <v>0.00297517502320112</v>
      </c>
      <c r="I3236">
        <v>0.0228958139559022</v>
      </c>
      <c r="J3236">
        <v>0.0147584444983396</v>
      </c>
      <c r="K3236">
        <v>0.0656294334774429</v>
      </c>
    </row>
    <row r="3237" spans="1:11">
      <c r="A3237" s="1">
        <v>8303</v>
      </c>
      <c r="B3237" t="s">
        <v>3246</v>
      </c>
      <c r="C3237">
        <v>1</v>
      </c>
      <c r="D3237">
        <v>10.0250959851461</v>
      </c>
      <c r="E3237">
        <v>4.36654646959493</v>
      </c>
      <c r="F3237">
        <v>0.200852968071577</v>
      </c>
      <c r="G3237">
        <v>0.025</v>
      </c>
      <c r="H3237">
        <v>0.0112602288827687</v>
      </c>
      <c r="I3237">
        <v>0.0245197320641382</v>
      </c>
      <c r="J3237">
        <v>0.0046866782099003</v>
      </c>
      <c r="K3237">
        <v>0.0654666391568072</v>
      </c>
    </row>
    <row r="3238" spans="1:11">
      <c r="A3238" s="1">
        <v>11872</v>
      </c>
      <c r="B3238" t="s">
        <v>3247</v>
      </c>
      <c r="C3238">
        <v>1</v>
      </c>
      <c r="D3238">
        <v>5.59733402736157</v>
      </c>
      <c r="E3238">
        <v>4.23780202370669</v>
      </c>
      <c r="F3238">
        <v>0.443384446752178</v>
      </c>
      <c r="G3238">
        <v>0.025</v>
      </c>
      <c r="H3238">
        <v>0.00628694851149421</v>
      </c>
      <c r="I3238">
        <v>0.023796785602923</v>
      </c>
      <c r="J3238">
        <v>0.0103458776096433</v>
      </c>
      <c r="K3238">
        <v>0.0654296117240605</v>
      </c>
    </row>
    <row r="3239" spans="1:11">
      <c r="A3239" s="1">
        <v>7997</v>
      </c>
      <c r="B3239" t="s">
        <v>3248</v>
      </c>
      <c r="C3239">
        <v>0</v>
      </c>
      <c r="D3239">
        <v>0</v>
      </c>
      <c r="E3239">
        <v>6.92371716839567</v>
      </c>
      <c r="F3239">
        <v>1.13710348080577</v>
      </c>
      <c r="G3239">
        <v>0</v>
      </c>
      <c r="H3239">
        <v>0</v>
      </c>
      <c r="I3239">
        <v>0.0388791671035816</v>
      </c>
      <c r="J3239">
        <v>0.0265330313863971</v>
      </c>
      <c r="K3239">
        <v>0.0654121984899787</v>
      </c>
    </row>
    <row r="3240" spans="1:11">
      <c r="A3240" s="1">
        <v>10797</v>
      </c>
      <c r="B3240" t="s">
        <v>3249</v>
      </c>
      <c r="C3240">
        <v>1</v>
      </c>
      <c r="D3240">
        <v>2.81055898879453</v>
      </c>
      <c r="E3240">
        <v>4.58374477000234</v>
      </c>
      <c r="F3240">
        <v>0.490033678385707</v>
      </c>
      <c r="G3240">
        <v>0.025</v>
      </c>
      <c r="H3240">
        <v>0.00315683137091561</v>
      </c>
      <c r="I3240">
        <v>0.0257393787959111</v>
      </c>
      <c r="J3240">
        <v>0.01143438498648</v>
      </c>
      <c r="K3240">
        <v>0.0653305951533067</v>
      </c>
    </row>
    <row r="3241" spans="1:11">
      <c r="A3241" s="1">
        <v>3994</v>
      </c>
      <c r="B3241" t="s">
        <v>3250</v>
      </c>
      <c r="C3241">
        <v>0</v>
      </c>
      <c r="D3241">
        <v>0</v>
      </c>
      <c r="E3241">
        <v>7.16869658050091</v>
      </c>
      <c r="F3241">
        <v>1.07111141532771</v>
      </c>
      <c r="G3241">
        <v>0</v>
      </c>
      <c r="H3241">
        <v>0</v>
      </c>
      <c r="I3241">
        <v>0.0402548147894307</v>
      </c>
      <c r="J3241">
        <v>0.0249931807271223</v>
      </c>
      <c r="K3241">
        <v>0.065247995516553</v>
      </c>
    </row>
    <row r="3242" spans="1:11">
      <c r="A3242" s="1">
        <v>6212</v>
      </c>
      <c r="B3242" t="s">
        <v>3251</v>
      </c>
      <c r="C3242">
        <v>1</v>
      </c>
      <c r="D3242">
        <v>0.23339165565718</v>
      </c>
      <c r="E3242">
        <v>5.30272940004565</v>
      </c>
      <c r="F3242">
        <v>0.43560147062401</v>
      </c>
      <c r="G3242">
        <v>0.025</v>
      </c>
      <c r="H3242">
        <v>0.000262146463826589</v>
      </c>
      <c r="I3242">
        <v>0.0297767366048001</v>
      </c>
      <c r="J3242">
        <v>0.0101642706113586</v>
      </c>
      <c r="K3242">
        <v>0.0652031536799852</v>
      </c>
    </row>
    <row r="3243" spans="1:11">
      <c r="A3243" s="1">
        <v>2340</v>
      </c>
      <c r="B3243" t="s">
        <v>3252</v>
      </c>
      <c r="C3243">
        <v>0</v>
      </c>
      <c r="D3243">
        <v>0</v>
      </c>
      <c r="E3243">
        <v>6.9274269995989</v>
      </c>
      <c r="F3243">
        <v>1.12039651787109</v>
      </c>
      <c r="G3243">
        <v>0</v>
      </c>
      <c r="H3243">
        <v>0</v>
      </c>
      <c r="I3243">
        <v>0.0388999991427548</v>
      </c>
      <c r="J3243">
        <v>0.0261431931883793</v>
      </c>
      <c r="K3243">
        <v>0.0650431923311341</v>
      </c>
    </row>
    <row r="3244" spans="1:11">
      <c r="A3244" s="1">
        <v>3951</v>
      </c>
      <c r="B3244" t="s">
        <v>3253</v>
      </c>
      <c r="C3244">
        <v>0</v>
      </c>
      <c r="D3244">
        <v>0</v>
      </c>
      <c r="E3244">
        <v>6.68877626811247</v>
      </c>
      <c r="F3244">
        <v>1.17746263331108</v>
      </c>
      <c r="G3244">
        <v>0</v>
      </c>
      <c r="H3244">
        <v>0</v>
      </c>
      <c r="I3244">
        <v>0.0375598892793413</v>
      </c>
      <c r="J3244">
        <v>0.0274747668381196</v>
      </c>
      <c r="K3244">
        <v>0.0650346561174609</v>
      </c>
    </row>
    <row r="3245" spans="1:11">
      <c r="A3245" s="1">
        <v>4605</v>
      </c>
      <c r="B3245" t="s">
        <v>3254</v>
      </c>
      <c r="C3245">
        <v>0</v>
      </c>
      <c r="D3245">
        <v>0</v>
      </c>
      <c r="E3245">
        <v>6.60097422855277</v>
      </c>
      <c r="F3245">
        <v>1.19651484462448</v>
      </c>
      <c r="G3245">
        <v>0</v>
      </c>
      <c r="H3245">
        <v>0</v>
      </c>
      <c r="I3245">
        <v>0.0370668491846853</v>
      </c>
      <c r="J3245">
        <v>0.0279193287705134</v>
      </c>
      <c r="K3245">
        <v>0.0649861779551987</v>
      </c>
    </row>
    <row r="3246" spans="1:11">
      <c r="A3246" s="1">
        <v>9194</v>
      </c>
      <c r="B3246" t="s">
        <v>3255</v>
      </c>
      <c r="C3246">
        <v>1</v>
      </c>
      <c r="D3246">
        <v>12.9936858106733</v>
      </c>
      <c r="E3246">
        <v>3.8693838606435</v>
      </c>
      <c r="F3246">
        <v>0.156323220476759</v>
      </c>
      <c r="G3246">
        <v>0.025</v>
      </c>
      <c r="H3246">
        <v>0.0145945611369458</v>
      </c>
      <c r="I3246">
        <v>0.0217279848449845</v>
      </c>
      <c r="J3246">
        <v>0.00364762661037092</v>
      </c>
      <c r="K3246">
        <v>0.0649701725923013</v>
      </c>
    </row>
    <row r="3247" spans="1:11">
      <c r="A3247" s="1">
        <v>9602</v>
      </c>
      <c r="B3247" t="s">
        <v>3256</v>
      </c>
      <c r="C3247">
        <v>1</v>
      </c>
      <c r="D3247">
        <v>10.0250959851461</v>
      </c>
      <c r="E3247">
        <v>4.26649334857534</v>
      </c>
      <c r="F3247">
        <v>0.203373394339516</v>
      </c>
      <c r="G3247">
        <v>0.025</v>
      </c>
      <c r="H3247">
        <v>0.0112602288827687</v>
      </c>
      <c r="I3247">
        <v>0.0239578977319804</v>
      </c>
      <c r="J3247">
        <v>0.00474548952338508</v>
      </c>
      <c r="K3247">
        <v>0.0649636161381341</v>
      </c>
    </row>
    <row r="3248" spans="1:11">
      <c r="A3248" s="1">
        <v>488</v>
      </c>
      <c r="B3248" t="s">
        <v>3257</v>
      </c>
      <c r="C3248">
        <v>0</v>
      </c>
      <c r="D3248">
        <v>0</v>
      </c>
      <c r="E3248">
        <v>6.26954201716953</v>
      </c>
      <c r="F3248">
        <v>1.27091118564425</v>
      </c>
      <c r="G3248">
        <v>0</v>
      </c>
      <c r="H3248">
        <v>0</v>
      </c>
      <c r="I3248">
        <v>0.0352057378746079</v>
      </c>
      <c r="J3248">
        <v>0.0296552837514197</v>
      </c>
      <c r="K3248">
        <v>0.0648610216260276</v>
      </c>
    </row>
    <row r="3249" spans="1:11">
      <c r="A3249" s="1">
        <v>9847</v>
      </c>
      <c r="B3249" t="s">
        <v>3258</v>
      </c>
      <c r="C3249">
        <v>1</v>
      </c>
      <c r="D3249">
        <v>3.1765461538243</v>
      </c>
      <c r="E3249">
        <v>4.55088728236308</v>
      </c>
      <c r="F3249">
        <v>0.453303535398058</v>
      </c>
      <c r="G3249">
        <v>0.025</v>
      </c>
      <c r="H3249">
        <v>0.00356790965410582</v>
      </c>
      <c r="I3249">
        <v>0.0255548721614746</v>
      </c>
      <c r="J3249">
        <v>0.010577328392099</v>
      </c>
      <c r="K3249">
        <v>0.0647001102076795</v>
      </c>
    </row>
    <row r="3250" spans="1:11">
      <c r="A3250" s="1">
        <v>5053</v>
      </c>
      <c r="B3250" t="s">
        <v>3259</v>
      </c>
      <c r="C3250">
        <v>1</v>
      </c>
      <c r="D3250">
        <v>0.445228869729682</v>
      </c>
      <c r="E3250">
        <v>4.89544817125836</v>
      </c>
      <c r="F3250">
        <v>0.501127241210609</v>
      </c>
      <c r="G3250">
        <v>0.025</v>
      </c>
      <c r="H3250">
        <v>0.000500082890557937</v>
      </c>
      <c r="I3250">
        <v>0.0274897057271592</v>
      </c>
      <c r="J3250">
        <v>0.0116932408035526</v>
      </c>
      <c r="K3250">
        <v>0.0646830294212697</v>
      </c>
    </row>
    <row r="3251" spans="1:11">
      <c r="A3251" s="1">
        <v>8703</v>
      </c>
      <c r="B3251" t="s">
        <v>3260</v>
      </c>
      <c r="C3251">
        <v>0</v>
      </c>
      <c r="D3251">
        <v>0</v>
      </c>
      <c r="E3251">
        <v>7.49245710463526</v>
      </c>
      <c r="F3251">
        <v>0.968921059827152</v>
      </c>
      <c r="G3251">
        <v>0</v>
      </c>
      <c r="H3251">
        <v>0</v>
      </c>
      <c r="I3251">
        <v>0.0420728468108455</v>
      </c>
      <c r="J3251">
        <v>0.0226086836644961</v>
      </c>
      <c r="K3251">
        <v>0.0646815304753415</v>
      </c>
    </row>
    <row r="3252" spans="1:11">
      <c r="A3252" s="1">
        <v>7711</v>
      </c>
      <c r="B3252" t="s">
        <v>3261</v>
      </c>
      <c r="C3252">
        <v>0</v>
      </c>
      <c r="D3252">
        <v>0</v>
      </c>
      <c r="E3252">
        <v>6.45205974017133</v>
      </c>
      <c r="F3252">
        <v>1.21918748373551</v>
      </c>
      <c r="G3252">
        <v>0</v>
      </c>
      <c r="H3252">
        <v>0</v>
      </c>
      <c r="I3252">
        <v>0.0362306406658923</v>
      </c>
      <c r="J3252">
        <v>0.0284483693154594</v>
      </c>
      <c r="K3252">
        <v>0.0646790099813516</v>
      </c>
    </row>
    <row r="3253" spans="1:11">
      <c r="A3253" s="1">
        <v>8520</v>
      </c>
      <c r="B3253" t="s">
        <v>3262</v>
      </c>
      <c r="C3253">
        <v>0</v>
      </c>
      <c r="D3253">
        <v>0</v>
      </c>
      <c r="E3253">
        <v>5.78723330406982</v>
      </c>
      <c r="F3253">
        <v>1.36541765215457</v>
      </c>
      <c r="G3253">
        <v>0</v>
      </c>
      <c r="H3253">
        <v>0</v>
      </c>
      <c r="I3253">
        <v>0.0324974006337812</v>
      </c>
      <c r="J3253">
        <v>0.0318604859027304</v>
      </c>
      <c r="K3253">
        <v>0.0643578865365117</v>
      </c>
    </row>
    <row r="3254" spans="1:11">
      <c r="A3254" s="1">
        <v>4198</v>
      </c>
      <c r="B3254" t="s">
        <v>3263</v>
      </c>
      <c r="C3254">
        <v>0</v>
      </c>
      <c r="D3254">
        <v>0</v>
      </c>
      <c r="E3254">
        <v>6.34330217072779</v>
      </c>
      <c r="F3254">
        <v>1.23139066305673</v>
      </c>
      <c r="G3254">
        <v>0</v>
      </c>
      <c r="H3254">
        <v>0</v>
      </c>
      <c r="I3254">
        <v>0.0356199277188822</v>
      </c>
      <c r="J3254">
        <v>0.0287331167860363</v>
      </c>
      <c r="K3254">
        <v>0.0643530445049186</v>
      </c>
    </row>
    <row r="3255" spans="1:11">
      <c r="A3255" s="1">
        <v>4838</v>
      </c>
      <c r="B3255" t="s">
        <v>3264</v>
      </c>
      <c r="C3255">
        <v>0</v>
      </c>
      <c r="D3255">
        <v>0</v>
      </c>
      <c r="E3255">
        <v>6.03512288440316</v>
      </c>
      <c r="F3255">
        <v>1.30440786329109</v>
      </c>
      <c r="G3255">
        <v>0</v>
      </c>
      <c r="H3255">
        <v>0</v>
      </c>
      <c r="I3255">
        <v>0.0338893899630117</v>
      </c>
      <c r="J3255">
        <v>0.0304368910671531</v>
      </c>
      <c r="K3255">
        <v>0.0643262810301648</v>
      </c>
    </row>
    <row r="3256" spans="1:11">
      <c r="A3256" s="1">
        <v>1890</v>
      </c>
      <c r="B3256" t="s">
        <v>3265</v>
      </c>
      <c r="C3256">
        <v>0</v>
      </c>
      <c r="D3256">
        <v>0</v>
      </c>
      <c r="E3256">
        <v>7.96404054068044</v>
      </c>
      <c r="F3256">
        <v>0.83952500517256</v>
      </c>
      <c r="G3256">
        <v>0</v>
      </c>
      <c r="H3256">
        <v>0</v>
      </c>
      <c r="I3256">
        <v>0.0447209577557832</v>
      </c>
      <c r="J3256">
        <v>0.0195893721969123</v>
      </c>
      <c r="K3256">
        <v>0.0643103299526955</v>
      </c>
    </row>
    <row r="3257" spans="1:11">
      <c r="A3257" s="1">
        <v>3084</v>
      </c>
      <c r="B3257" t="s">
        <v>3266</v>
      </c>
      <c r="C3257">
        <v>0</v>
      </c>
      <c r="D3257">
        <v>0</v>
      </c>
      <c r="E3257">
        <v>7.0956958491694</v>
      </c>
      <c r="F3257">
        <v>1.04797376338528</v>
      </c>
      <c r="G3257">
        <v>0</v>
      </c>
      <c r="H3257">
        <v>0</v>
      </c>
      <c r="I3257">
        <v>0.0398448893746438</v>
      </c>
      <c r="J3257">
        <v>0.0244532896305256</v>
      </c>
      <c r="K3257">
        <v>0.0642981790051694</v>
      </c>
    </row>
    <row r="3258" spans="1:11">
      <c r="A3258" s="1">
        <v>4024</v>
      </c>
      <c r="B3258" t="s">
        <v>3267</v>
      </c>
      <c r="C3258">
        <v>0</v>
      </c>
      <c r="D3258">
        <v>0</v>
      </c>
      <c r="E3258">
        <v>7.06406683701228</v>
      </c>
      <c r="F3258">
        <v>1.05537116301928</v>
      </c>
      <c r="G3258">
        <v>0</v>
      </c>
      <c r="H3258">
        <v>0</v>
      </c>
      <c r="I3258">
        <v>0.0396672810727636</v>
      </c>
      <c r="J3258">
        <v>0.0246258996347862</v>
      </c>
      <c r="K3258">
        <v>0.0642931807075497</v>
      </c>
    </row>
    <row r="3259" spans="1:11">
      <c r="A3259" s="1">
        <v>6556</v>
      </c>
      <c r="B3259" t="s">
        <v>3268</v>
      </c>
      <c r="C3259">
        <v>1</v>
      </c>
      <c r="D3259">
        <v>6.64677777340431</v>
      </c>
      <c r="E3259">
        <v>3.85464385095149</v>
      </c>
      <c r="F3259">
        <v>0.435117410531744</v>
      </c>
      <c r="G3259">
        <v>0.025</v>
      </c>
      <c r="H3259">
        <v>0.00746568802656123</v>
      </c>
      <c r="I3259">
        <v>0.0216452143784872</v>
      </c>
      <c r="J3259">
        <v>0.0101529756132887</v>
      </c>
      <c r="K3259">
        <v>0.0642638780183371</v>
      </c>
    </row>
    <row r="3260" spans="1:11">
      <c r="A3260" s="1">
        <v>5482</v>
      </c>
      <c r="B3260" t="s">
        <v>3269</v>
      </c>
      <c r="C3260">
        <v>0</v>
      </c>
      <c r="D3260">
        <v>0</v>
      </c>
      <c r="E3260">
        <v>4.87483643970438</v>
      </c>
      <c r="F3260">
        <v>1.57886253286819</v>
      </c>
      <c r="G3260">
        <v>0</v>
      </c>
      <c r="H3260">
        <v>0</v>
      </c>
      <c r="I3260">
        <v>0.027373963426327</v>
      </c>
      <c r="J3260">
        <v>0.0368409822382329</v>
      </c>
      <c r="K3260">
        <v>0.0642149456645599</v>
      </c>
    </row>
    <row r="3261" spans="1:11">
      <c r="A3261" s="1">
        <v>3379</v>
      </c>
      <c r="B3261" t="s">
        <v>3270</v>
      </c>
      <c r="C3261">
        <v>0</v>
      </c>
      <c r="D3261">
        <v>0</v>
      </c>
      <c r="E3261">
        <v>6.47078004732542</v>
      </c>
      <c r="F3261">
        <v>1.1928932635288</v>
      </c>
      <c r="G3261">
        <v>0</v>
      </c>
      <c r="H3261">
        <v>0</v>
      </c>
      <c r="I3261">
        <v>0.0363357619370783</v>
      </c>
      <c r="J3261">
        <v>0.0278348232470477</v>
      </c>
      <c r="K3261">
        <v>0.064170585184126</v>
      </c>
    </row>
    <row r="3262" spans="1:11">
      <c r="A3262" s="1">
        <v>445</v>
      </c>
      <c r="B3262" t="s">
        <v>3271</v>
      </c>
      <c r="C3262">
        <v>0</v>
      </c>
      <c r="D3262">
        <v>0</v>
      </c>
      <c r="E3262">
        <v>6.54246882586065</v>
      </c>
      <c r="F3262">
        <v>1.17412138782592</v>
      </c>
      <c r="G3262">
        <v>0</v>
      </c>
      <c r="H3262">
        <v>0</v>
      </c>
      <c r="I3262">
        <v>0.036738320264106</v>
      </c>
      <c r="J3262">
        <v>0.0273968026309705</v>
      </c>
      <c r="K3262">
        <v>0.0641351228950766</v>
      </c>
    </row>
    <row r="3263" spans="1:11">
      <c r="A3263" s="1">
        <v>10608</v>
      </c>
      <c r="B3263" t="s">
        <v>3272</v>
      </c>
      <c r="C3263">
        <v>1</v>
      </c>
      <c r="D3263">
        <v>3.1765461538243</v>
      </c>
      <c r="E3263">
        <v>4.98376053206472</v>
      </c>
      <c r="F3263">
        <v>0.324021955293537</v>
      </c>
      <c r="G3263">
        <v>0.025</v>
      </c>
      <c r="H3263">
        <v>0.00356790965410582</v>
      </c>
      <c r="I3263">
        <v>0.0279856114595272</v>
      </c>
      <c r="J3263">
        <v>0.00756068805944822</v>
      </c>
      <c r="K3263">
        <v>0.0641142091730812</v>
      </c>
    </row>
    <row r="3264" spans="1:11">
      <c r="A3264" s="1">
        <v>4557</v>
      </c>
      <c r="B3264" t="s">
        <v>3273</v>
      </c>
      <c r="C3264">
        <v>1</v>
      </c>
      <c r="D3264">
        <v>1.13715211364175</v>
      </c>
      <c r="E3264">
        <v>4.836831315094</v>
      </c>
      <c r="F3264">
        <v>0.455200770475087</v>
      </c>
      <c r="G3264">
        <v>0.025</v>
      </c>
      <c r="H3264">
        <v>0.00127725391289046</v>
      </c>
      <c r="I3264">
        <v>0.0271605509551671</v>
      </c>
      <c r="J3264">
        <v>0.010621598239739</v>
      </c>
      <c r="K3264">
        <v>0.0640594031077966</v>
      </c>
    </row>
    <row r="3265" spans="1:11">
      <c r="A3265" s="1">
        <v>5476</v>
      </c>
      <c r="B3265" t="s">
        <v>3274</v>
      </c>
      <c r="C3265">
        <v>0</v>
      </c>
      <c r="D3265">
        <v>0</v>
      </c>
      <c r="E3265">
        <v>4.92090433900788</v>
      </c>
      <c r="F3265">
        <v>1.56084150636117</v>
      </c>
      <c r="G3265">
        <v>0</v>
      </c>
      <c r="H3265">
        <v>0</v>
      </c>
      <c r="I3265">
        <v>0.0276326512830909</v>
      </c>
      <c r="J3265">
        <v>0.0364204818440322</v>
      </c>
      <c r="K3265">
        <v>0.0640531331271231</v>
      </c>
    </row>
    <row r="3266" spans="1:11">
      <c r="A3266" s="1">
        <v>4006</v>
      </c>
      <c r="B3266" t="s">
        <v>3275</v>
      </c>
      <c r="C3266">
        <v>0</v>
      </c>
      <c r="D3266">
        <v>0</v>
      </c>
      <c r="E3266">
        <v>6.94624079938069</v>
      </c>
      <c r="F3266">
        <v>1.07087402914729</v>
      </c>
      <c r="G3266">
        <v>0</v>
      </c>
      <c r="H3266">
        <v>0</v>
      </c>
      <c r="I3266">
        <v>0.0390056454087388</v>
      </c>
      <c r="J3266">
        <v>0.024987641587473</v>
      </c>
      <c r="K3266">
        <v>0.0639932869962117</v>
      </c>
    </row>
    <row r="3267" spans="1:11">
      <c r="A3267" s="1">
        <v>3022</v>
      </c>
      <c r="B3267" t="s">
        <v>3276</v>
      </c>
      <c r="C3267">
        <v>0</v>
      </c>
      <c r="D3267">
        <v>0</v>
      </c>
      <c r="E3267">
        <v>7.2303775580222</v>
      </c>
      <c r="F3267">
        <v>0.999850550452966</v>
      </c>
      <c r="G3267">
        <v>0</v>
      </c>
      <c r="H3267">
        <v>0</v>
      </c>
      <c r="I3267">
        <v>0.0406011757071049</v>
      </c>
      <c r="J3267">
        <v>0.02333038855714</v>
      </c>
      <c r="K3267">
        <v>0.0639315642642449</v>
      </c>
    </row>
    <row r="3268" spans="1:11">
      <c r="A3268" s="1">
        <v>10115</v>
      </c>
      <c r="B3268" t="s">
        <v>3277</v>
      </c>
      <c r="C3268">
        <v>0</v>
      </c>
      <c r="D3268">
        <v>0</v>
      </c>
      <c r="E3268">
        <v>6.27259486497083</v>
      </c>
      <c r="F3268">
        <v>1.23017224302662</v>
      </c>
      <c r="G3268">
        <v>0</v>
      </c>
      <c r="H3268">
        <v>0</v>
      </c>
      <c r="I3268">
        <v>0.0352228807152124</v>
      </c>
      <c r="J3268">
        <v>0.0287046863243885</v>
      </c>
      <c r="K3268">
        <v>0.0639275670396008</v>
      </c>
    </row>
    <row r="3269" spans="1:11">
      <c r="A3269" s="1">
        <v>5480</v>
      </c>
      <c r="B3269" t="s">
        <v>3278</v>
      </c>
      <c r="C3269">
        <v>0</v>
      </c>
      <c r="D3269">
        <v>0</v>
      </c>
      <c r="E3269">
        <v>4.80078076462607</v>
      </c>
      <c r="F3269">
        <v>1.58309533150171</v>
      </c>
      <c r="G3269">
        <v>0</v>
      </c>
      <c r="H3269">
        <v>0</v>
      </c>
      <c r="I3269">
        <v>0.0269581141222161</v>
      </c>
      <c r="J3269">
        <v>0.0369397498358099</v>
      </c>
      <c r="K3269">
        <v>0.0638978639580259</v>
      </c>
    </row>
    <row r="3270" spans="1:11">
      <c r="A3270" s="1">
        <v>6080</v>
      </c>
      <c r="B3270" t="s">
        <v>3279</v>
      </c>
      <c r="C3270">
        <v>0</v>
      </c>
      <c r="D3270">
        <v>0</v>
      </c>
      <c r="E3270">
        <v>6.17456818701851</v>
      </c>
      <c r="F3270">
        <v>1.24266608529086</v>
      </c>
      <c r="G3270">
        <v>0</v>
      </c>
      <c r="H3270">
        <v>0</v>
      </c>
      <c r="I3270">
        <v>0.0346724255911767</v>
      </c>
      <c r="J3270">
        <v>0.0289962160879759</v>
      </c>
      <c r="K3270">
        <v>0.0636686416791526</v>
      </c>
    </row>
    <row r="3271" spans="1:11">
      <c r="A3271" s="1">
        <v>7095</v>
      </c>
      <c r="B3271" t="s">
        <v>3280</v>
      </c>
      <c r="C3271">
        <v>1</v>
      </c>
      <c r="D3271">
        <v>3.61212162528449</v>
      </c>
      <c r="E3271">
        <v>4.3506991501373</v>
      </c>
      <c r="F3271">
        <v>0.4359726512845</v>
      </c>
      <c r="G3271">
        <v>0.025</v>
      </c>
      <c r="H3271">
        <v>0.00405714980817804</v>
      </c>
      <c r="I3271">
        <v>0.0244307436542492</v>
      </c>
      <c r="J3271">
        <v>0.0101729316947877</v>
      </c>
      <c r="K3271">
        <v>0.0636608251572149</v>
      </c>
    </row>
    <row r="3272" spans="1:11">
      <c r="A3272" s="1">
        <v>3239</v>
      </c>
      <c r="B3272" t="s">
        <v>3281</v>
      </c>
      <c r="C3272">
        <v>0</v>
      </c>
      <c r="D3272">
        <v>0</v>
      </c>
      <c r="E3272">
        <v>2.30518367537699</v>
      </c>
      <c r="F3272">
        <v>2.17181845760631</v>
      </c>
      <c r="G3272">
        <v>0</v>
      </c>
      <c r="H3272">
        <v>0</v>
      </c>
      <c r="I3272">
        <v>0.0129444370906037</v>
      </c>
      <c r="J3272">
        <v>0.0506769421375714</v>
      </c>
      <c r="K3272">
        <v>0.0636213792281751</v>
      </c>
    </row>
    <row r="3273" spans="1:11">
      <c r="A3273" s="1">
        <v>7387</v>
      </c>
      <c r="B3273" t="s">
        <v>3282</v>
      </c>
      <c r="C3273">
        <v>0</v>
      </c>
      <c r="D3273">
        <v>0</v>
      </c>
      <c r="E3273">
        <v>7.09317347228047</v>
      </c>
      <c r="F3273">
        <v>1.01915646412371</v>
      </c>
      <c r="G3273">
        <v>0</v>
      </c>
      <c r="H3273">
        <v>0</v>
      </c>
      <c r="I3273">
        <v>0.039830725319386</v>
      </c>
      <c r="J3273">
        <v>0.0237808703488287</v>
      </c>
      <c r="K3273">
        <v>0.0636115956682147</v>
      </c>
    </row>
    <row r="3274" spans="1:11">
      <c r="A3274" s="1">
        <v>5513</v>
      </c>
      <c r="B3274" t="s">
        <v>3283</v>
      </c>
      <c r="C3274">
        <v>0</v>
      </c>
      <c r="D3274">
        <v>0</v>
      </c>
      <c r="E3274">
        <v>6.37902026843516</v>
      </c>
      <c r="F3274">
        <v>1.18976074619704</v>
      </c>
      <c r="G3274">
        <v>0</v>
      </c>
      <c r="H3274">
        <v>0</v>
      </c>
      <c r="I3274">
        <v>0.0358204977097717</v>
      </c>
      <c r="J3274">
        <v>0.0277617294767049</v>
      </c>
      <c r="K3274">
        <v>0.0635822271864766</v>
      </c>
    </row>
    <row r="3275" spans="1:11">
      <c r="A3275" s="1">
        <v>6876</v>
      </c>
      <c r="B3275" t="s">
        <v>3284</v>
      </c>
      <c r="C3275">
        <v>0</v>
      </c>
      <c r="D3275">
        <v>0</v>
      </c>
      <c r="E3275">
        <v>6.6000818613054</v>
      </c>
      <c r="F3275">
        <v>1.13216119766052</v>
      </c>
      <c r="G3275">
        <v>0</v>
      </c>
      <c r="H3275">
        <v>0</v>
      </c>
      <c r="I3275">
        <v>0.0370618382209957</v>
      </c>
      <c r="J3275">
        <v>0.0264177087653456</v>
      </c>
      <c r="K3275">
        <v>0.0634795469863413</v>
      </c>
    </row>
    <row r="3276" spans="1:11">
      <c r="A3276" s="1">
        <v>6391</v>
      </c>
      <c r="B3276" t="s">
        <v>3285</v>
      </c>
      <c r="C3276">
        <v>1</v>
      </c>
      <c r="D3276">
        <v>4.13816189510421</v>
      </c>
      <c r="E3276">
        <v>5.04805540718265</v>
      </c>
      <c r="F3276">
        <v>0.233951753219834</v>
      </c>
      <c r="G3276">
        <v>0.025</v>
      </c>
      <c r="H3276">
        <v>0.00464800039439685</v>
      </c>
      <c r="I3276">
        <v>0.0283466503542158</v>
      </c>
      <c r="J3276">
        <v>0.00545900115149221</v>
      </c>
      <c r="K3276">
        <v>0.0634536519001048</v>
      </c>
    </row>
    <row r="3277" spans="1:11">
      <c r="A3277" s="1">
        <v>2402</v>
      </c>
      <c r="B3277" t="s">
        <v>3286</v>
      </c>
      <c r="C3277">
        <v>0</v>
      </c>
      <c r="D3277">
        <v>0</v>
      </c>
      <c r="E3277">
        <v>6.53020243333692</v>
      </c>
      <c r="F3277">
        <v>1.14685163552742</v>
      </c>
      <c r="G3277">
        <v>0</v>
      </c>
      <c r="H3277">
        <v>0</v>
      </c>
      <c r="I3277">
        <v>0.0366694400494628</v>
      </c>
      <c r="J3277">
        <v>0.0267604936178959</v>
      </c>
      <c r="K3277">
        <v>0.0634299336673587</v>
      </c>
    </row>
    <row r="3278" spans="1:11">
      <c r="A3278" s="1">
        <v>8961</v>
      </c>
      <c r="B3278" t="s">
        <v>3287</v>
      </c>
      <c r="C3278">
        <v>0</v>
      </c>
      <c r="D3278">
        <v>0</v>
      </c>
      <c r="E3278">
        <v>5.81328939473317</v>
      </c>
      <c r="F3278">
        <v>1.31929079805738</v>
      </c>
      <c r="G3278">
        <v>0</v>
      </c>
      <c r="H3278">
        <v>0</v>
      </c>
      <c r="I3278">
        <v>0.0326437149730772</v>
      </c>
      <c r="J3278">
        <v>0.0307841676184445</v>
      </c>
      <c r="K3278">
        <v>0.0634278825915217</v>
      </c>
    </row>
    <row r="3279" spans="1:11">
      <c r="A3279" s="1">
        <v>5112</v>
      </c>
      <c r="B3279" t="s">
        <v>3288</v>
      </c>
      <c r="C3279">
        <v>0</v>
      </c>
      <c r="D3279">
        <v>0</v>
      </c>
      <c r="E3279">
        <v>8.84204325277893</v>
      </c>
      <c r="F3279">
        <v>0.588014499451457</v>
      </c>
      <c r="G3279">
        <v>0</v>
      </c>
      <c r="H3279">
        <v>0</v>
      </c>
      <c r="I3279">
        <v>0.0496512594031257</v>
      </c>
      <c r="J3279">
        <v>0.0137206572954525</v>
      </c>
      <c r="K3279">
        <v>0.0633719166985782</v>
      </c>
    </row>
    <row r="3280" spans="1:11">
      <c r="A3280" s="1">
        <v>5471</v>
      </c>
      <c r="B3280" t="s">
        <v>3289</v>
      </c>
      <c r="C3280">
        <v>0</v>
      </c>
      <c r="D3280">
        <v>0</v>
      </c>
      <c r="E3280">
        <v>4.96592927122122</v>
      </c>
      <c r="F3280">
        <v>1.51941393530567</v>
      </c>
      <c r="G3280">
        <v>0</v>
      </c>
      <c r="H3280">
        <v>0</v>
      </c>
      <c r="I3280">
        <v>0.027885482503774</v>
      </c>
      <c r="J3280">
        <v>0.0354538160465633</v>
      </c>
      <c r="K3280">
        <v>0.0633392985503373</v>
      </c>
    </row>
    <row r="3281" spans="1:11">
      <c r="A3281" s="1">
        <v>4633</v>
      </c>
      <c r="B3281" t="s">
        <v>3290</v>
      </c>
      <c r="C3281">
        <v>0</v>
      </c>
      <c r="D3281">
        <v>0</v>
      </c>
      <c r="E3281">
        <v>6.71864260695839</v>
      </c>
      <c r="F3281">
        <v>1.09170711763498</v>
      </c>
      <c r="G3281">
        <v>0</v>
      </c>
      <c r="H3281">
        <v>0</v>
      </c>
      <c r="I3281">
        <v>0.0377275995353383</v>
      </c>
      <c r="J3281">
        <v>0.0254737582866566</v>
      </c>
      <c r="K3281">
        <v>0.0632013578219949</v>
      </c>
    </row>
    <row r="3282" spans="1:11">
      <c r="A3282" s="1">
        <v>2745</v>
      </c>
      <c r="B3282" t="s">
        <v>3291</v>
      </c>
      <c r="C3282">
        <v>0</v>
      </c>
      <c r="D3282">
        <v>0</v>
      </c>
      <c r="E3282">
        <v>6.74776159485901</v>
      </c>
      <c r="F3282">
        <v>1.08463883188114</v>
      </c>
      <c r="G3282">
        <v>0</v>
      </c>
      <c r="H3282">
        <v>0</v>
      </c>
      <c r="I3282">
        <v>0.0378911131464435</v>
      </c>
      <c r="J3282">
        <v>0.0253088277847977</v>
      </c>
      <c r="K3282">
        <v>0.0631999409312412</v>
      </c>
    </row>
    <row r="3283" spans="1:11">
      <c r="A3283" s="1">
        <v>4205</v>
      </c>
      <c r="B3283" t="s">
        <v>3292</v>
      </c>
      <c r="C3283">
        <v>0</v>
      </c>
      <c r="D3283">
        <v>0</v>
      </c>
      <c r="E3283">
        <v>5.35385229335214</v>
      </c>
      <c r="F3283">
        <v>1.41680525723143</v>
      </c>
      <c r="G3283">
        <v>0</v>
      </c>
      <c r="H3283">
        <v>0</v>
      </c>
      <c r="I3283">
        <v>0.0300638100746342</v>
      </c>
      <c r="J3283">
        <v>0.0330595578969608</v>
      </c>
      <c r="K3283">
        <v>0.063123367971595</v>
      </c>
    </row>
    <row r="3284" spans="1:11">
      <c r="A3284" s="1">
        <v>2890</v>
      </c>
      <c r="B3284" t="s">
        <v>3293</v>
      </c>
      <c r="C3284">
        <v>1</v>
      </c>
      <c r="D3284">
        <v>0.981162355470648</v>
      </c>
      <c r="E3284">
        <v>4.83875074261439</v>
      </c>
      <c r="F3284">
        <v>0.421053060820997</v>
      </c>
      <c r="G3284">
        <v>0.025</v>
      </c>
      <c r="H3284">
        <v>0.00110204557743144</v>
      </c>
      <c r="I3284">
        <v>0.0271713292324268</v>
      </c>
      <c r="J3284">
        <v>0.00982479982401036</v>
      </c>
      <c r="K3284">
        <v>0.0630981746338686</v>
      </c>
    </row>
    <row r="3285" spans="1:11">
      <c r="A3285" s="1">
        <v>697</v>
      </c>
      <c r="B3285" t="s">
        <v>3294</v>
      </c>
      <c r="C3285">
        <v>0</v>
      </c>
      <c r="D3285">
        <v>0</v>
      </c>
      <c r="E3285">
        <v>6.41683355311892</v>
      </c>
      <c r="F3285">
        <v>1.15917896898735</v>
      </c>
      <c r="G3285">
        <v>0</v>
      </c>
      <c r="H3285">
        <v>0</v>
      </c>
      <c r="I3285">
        <v>0.0360328329306075</v>
      </c>
      <c r="J3285">
        <v>0.0270481380857248</v>
      </c>
      <c r="K3285">
        <v>0.0630809710163323</v>
      </c>
    </row>
    <row r="3286" spans="1:11">
      <c r="A3286" s="1">
        <v>11217</v>
      </c>
      <c r="B3286" t="s">
        <v>3295</v>
      </c>
      <c r="C3286">
        <v>0</v>
      </c>
      <c r="D3286">
        <v>0</v>
      </c>
      <c r="E3286">
        <v>7.6619299580542</v>
      </c>
      <c r="F3286">
        <v>0.856970056868281</v>
      </c>
      <c r="G3286">
        <v>0</v>
      </c>
      <c r="H3286">
        <v>0</v>
      </c>
      <c r="I3286">
        <v>0.0430244979582482</v>
      </c>
      <c r="J3286">
        <v>0.0199964328664056</v>
      </c>
      <c r="K3286">
        <v>0.0630209308246538</v>
      </c>
    </row>
    <row r="3287" spans="1:11">
      <c r="A3287" s="1">
        <v>7649</v>
      </c>
      <c r="B3287" t="s">
        <v>3296</v>
      </c>
      <c r="C3287">
        <v>0</v>
      </c>
      <c r="D3287">
        <v>0</v>
      </c>
      <c r="E3287">
        <v>7.15280815700604</v>
      </c>
      <c r="F3287">
        <v>0.976371535491197</v>
      </c>
      <c r="G3287">
        <v>0</v>
      </c>
      <c r="H3287">
        <v>0</v>
      </c>
      <c r="I3287">
        <v>0.0401655955655592</v>
      </c>
      <c r="J3287">
        <v>0.0227825321382494</v>
      </c>
      <c r="K3287">
        <v>0.0629481277038086</v>
      </c>
    </row>
    <row r="3288" spans="1:11">
      <c r="A3288" s="1">
        <v>4023</v>
      </c>
      <c r="B3288" t="s">
        <v>3297</v>
      </c>
      <c r="C3288">
        <v>0</v>
      </c>
      <c r="D3288">
        <v>0</v>
      </c>
      <c r="E3288">
        <v>7.17631008273848</v>
      </c>
      <c r="F3288">
        <v>0.97027505047298</v>
      </c>
      <c r="G3288">
        <v>0</v>
      </c>
      <c r="H3288">
        <v>0</v>
      </c>
      <c r="I3288">
        <v>0.0402975673482858</v>
      </c>
      <c r="J3288">
        <v>0.0226402775140525</v>
      </c>
      <c r="K3288">
        <v>0.0629378448623382</v>
      </c>
    </row>
    <row r="3289" spans="1:11">
      <c r="A3289" s="1">
        <v>2069</v>
      </c>
      <c r="B3289" t="s">
        <v>3298</v>
      </c>
      <c r="C3289">
        <v>0</v>
      </c>
      <c r="D3289">
        <v>0</v>
      </c>
      <c r="E3289">
        <v>6.14798732325006</v>
      </c>
      <c r="F3289">
        <v>1.2155445955312</v>
      </c>
      <c r="G3289">
        <v>0</v>
      </c>
      <c r="H3289">
        <v>0</v>
      </c>
      <c r="I3289">
        <v>0.0345231644617753</v>
      </c>
      <c r="J3289">
        <v>0.0283633666145675</v>
      </c>
      <c r="K3289">
        <v>0.0628865310763427</v>
      </c>
    </row>
    <row r="3290" spans="1:11">
      <c r="A3290" s="1">
        <v>10977</v>
      </c>
      <c r="B3290" t="s">
        <v>3299</v>
      </c>
      <c r="C3290">
        <v>0</v>
      </c>
      <c r="D3290">
        <v>0</v>
      </c>
      <c r="E3290">
        <v>6.91780193842431</v>
      </c>
      <c r="F3290">
        <v>1.03021365766266</v>
      </c>
      <c r="G3290">
        <v>0</v>
      </c>
      <c r="H3290">
        <v>0</v>
      </c>
      <c r="I3290">
        <v>0.0388459509555329</v>
      </c>
      <c r="J3290">
        <v>0.0240388775295002</v>
      </c>
      <c r="K3290">
        <v>0.0628848284850331</v>
      </c>
    </row>
    <row r="3291" spans="1:11">
      <c r="A3291" s="1">
        <v>9994</v>
      </c>
      <c r="B3291" t="s">
        <v>3300</v>
      </c>
      <c r="C3291">
        <v>1</v>
      </c>
      <c r="D3291">
        <v>2.23167893288188</v>
      </c>
      <c r="E3291">
        <v>4.85074980145181</v>
      </c>
      <c r="F3291">
        <v>0.346466263905067</v>
      </c>
      <c r="G3291">
        <v>0.025</v>
      </c>
      <c r="H3291">
        <v>0.0025066309204756</v>
      </c>
      <c r="I3291">
        <v>0.0272387082720784</v>
      </c>
      <c r="J3291">
        <v>0.00808440076887879</v>
      </c>
      <c r="K3291">
        <v>0.0628297399614328</v>
      </c>
    </row>
    <row r="3292" spans="1:11">
      <c r="A3292" s="1">
        <v>2464</v>
      </c>
      <c r="B3292" t="s">
        <v>3301</v>
      </c>
      <c r="C3292">
        <v>0</v>
      </c>
      <c r="D3292">
        <v>0</v>
      </c>
      <c r="E3292">
        <v>7.12227117370988</v>
      </c>
      <c r="F3292">
        <v>0.968470177917196</v>
      </c>
      <c r="G3292">
        <v>0</v>
      </c>
      <c r="H3292">
        <v>0</v>
      </c>
      <c r="I3292">
        <v>0.039994119399284</v>
      </c>
      <c r="J3292">
        <v>0.0225981628420113</v>
      </c>
      <c r="K3292">
        <v>0.0625922822412952</v>
      </c>
    </row>
    <row r="3293" spans="1:11">
      <c r="A3293" s="1">
        <v>3376</v>
      </c>
      <c r="B3293" t="s">
        <v>3302</v>
      </c>
      <c r="C3293">
        <v>0</v>
      </c>
      <c r="D3293">
        <v>0</v>
      </c>
      <c r="E3293">
        <v>6.17755872289909</v>
      </c>
      <c r="F3293">
        <v>1.19093115459901</v>
      </c>
      <c r="G3293">
        <v>0</v>
      </c>
      <c r="H3293">
        <v>0</v>
      </c>
      <c r="I3293">
        <v>0.0346892185278901</v>
      </c>
      <c r="J3293">
        <v>0.0277890396409852</v>
      </c>
      <c r="K3293">
        <v>0.0624782581688753</v>
      </c>
    </row>
    <row r="3294" spans="1:11">
      <c r="A3294" s="1">
        <v>4019</v>
      </c>
      <c r="B3294" t="s">
        <v>3303</v>
      </c>
      <c r="C3294">
        <v>0</v>
      </c>
      <c r="D3294">
        <v>0</v>
      </c>
      <c r="E3294">
        <v>7.0353691036617</v>
      </c>
      <c r="F3294">
        <v>0.982685761247256</v>
      </c>
      <c r="G3294">
        <v>0</v>
      </c>
      <c r="H3294">
        <v>0</v>
      </c>
      <c r="I3294">
        <v>0.0395061329577706</v>
      </c>
      <c r="J3294">
        <v>0.0229298674977785</v>
      </c>
      <c r="K3294">
        <v>0.0624360004555491</v>
      </c>
    </row>
    <row r="3295" spans="1:11">
      <c r="A3295" s="1">
        <v>5514</v>
      </c>
      <c r="B3295" t="s">
        <v>3304</v>
      </c>
      <c r="C3295">
        <v>0</v>
      </c>
      <c r="D3295">
        <v>0</v>
      </c>
      <c r="E3295">
        <v>6.21484979670159</v>
      </c>
      <c r="F3295">
        <v>1.17409180581634</v>
      </c>
      <c r="G3295">
        <v>0</v>
      </c>
      <c r="H3295">
        <v>0</v>
      </c>
      <c r="I3295">
        <v>0.0348986213464306</v>
      </c>
      <c r="J3295">
        <v>0.0273961123680332</v>
      </c>
      <c r="K3295">
        <v>0.0622947337144638</v>
      </c>
    </row>
    <row r="3296" spans="1:11">
      <c r="A3296" s="1">
        <v>8820</v>
      </c>
      <c r="B3296" t="s">
        <v>3305</v>
      </c>
      <c r="C3296">
        <v>0</v>
      </c>
      <c r="D3296">
        <v>0</v>
      </c>
      <c r="E3296">
        <v>8.04744452531888</v>
      </c>
      <c r="F3296">
        <v>0.731281416713438</v>
      </c>
      <c r="G3296">
        <v>0</v>
      </c>
      <c r="H3296">
        <v>0</v>
      </c>
      <c r="I3296">
        <v>0.0451893011870637</v>
      </c>
      <c r="J3296">
        <v>0.017063629748277</v>
      </c>
      <c r="K3296">
        <v>0.0622529309353407</v>
      </c>
    </row>
    <row r="3297" spans="1:11">
      <c r="A3297" s="1">
        <v>3954</v>
      </c>
      <c r="B3297" t="s">
        <v>3306</v>
      </c>
      <c r="C3297">
        <v>0</v>
      </c>
      <c r="D3297">
        <v>0</v>
      </c>
      <c r="E3297">
        <v>7.53713032026581</v>
      </c>
      <c r="F3297">
        <v>0.851881187828866</v>
      </c>
      <c r="G3297">
        <v>0</v>
      </c>
      <c r="H3297">
        <v>0</v>
      </c>
      <c r="I3297">
        <v>0.0423237030161628</v>
      </c>
      <c r="J3297">
        <v>0.0198776898283063</v>
      </c>
      <c r="K3297">
        <v>0.0622013928444691</v>
      </c>
    </row>
    <row r="3298" spans="1:11">
      <c r="A3298" s="1">
        <v>6969</v>
      </c>
      <c r="B3298" t="s">
        <v>3307</v>
      </c>
      <c r="C3298">
        <v>0</v>
      </c>
      <c r="D3298">
        <v>0</v>
      </c>
      <c r="E3298">
        <v>7.82822339531846</v>
      </c>
      <c r="F3298">
        <v>0.781640864337771</v>
      </c>
      <c r="G3298">
        <v>0</v>
      </c>
      <c r="H3298">
        <v>0</v>
      </c>
      <c r="I3298">
        <v>0.0439582955381288</v>
      </c>
      <c r="J3298">
        <v>0.0182387108442131</v>
      </c>
      <c r="K3298">
        <v>0.0621970063823419</v>
      </c>
    </row>
    <row r="3299" spans="1:11">
      <c r="A3299" s="1">
        <v>10663</v>
      </c>
      <c r="B3299" t="s">
        <v>3308</v>
      </c>
      <c r="C3299">
        <v>1</v>
      </c>
      <c r="D3299">
        <v>1.46068330311193</v>
      </c>
      <c r="E3299">
        <v>4.31958606151085</v>
      </c>
      <c r="F3299">
        <v>0.476078906795908</v>
      </c>
      <c r="G3299">
        <v>0.025</v>
      </c>
      <c r="H3299">
        <v>0.0016406454703924</v>
      </c>
      <c r="I3299">
        <v>0.0242560324489247</v>
      </c>
      <c r="J3299">
        <v>0.0111087660794657</v>
      </c>
      <c r="K3299">
        <v>0.0620054439987828</v>
      </c>
    </row>
    <row r="3300" spans="1:11">
      <c r="A3300" s="1">
        <v>5474</v>
      </c>
      <c r="B3300" t="s">
        <v>3309</v>
      </c>
      <c r="C3300">
        <v>0</v>
      </c>
      <c r="D3300">
        <v>0</v>
      </c>
      <c r="E3300">
        <v>4.77601435447599</v>
      </c>
      <c r="F3300">
        <v>1.50788531827229</v>
      </c>
      <c r="G3300">
        <v>0</v>
      </c>
      <c r="H3300">
        <v>0</v>
      </c>
      <c r="I3300">
        <v>0.0268190418037835</v>
      </c>
      <c r="J3300">
        <v>0.0351848087286263</v>
      </c>
      <c r="K3300">
        <v>0.0620038505324098</v>
      </c>
    </row>
    <row r="3301" spans="1:11">
      <c r="A3301" s="1">
        <v>10060</v>
      </c>
      <c r="B3301" t="s">
        <v>3310</v>
      </c>
      <c r="C3301">
        <v>0</v>
      </c>
      <c r="D3301">
        <v>0</v>
      </c>
      <c r="E3301">
        <v>7.71662596801245</v>
      </c>
      <c r="F3301">
        <v>0.798168922886879</v>
      </c>
      <c r="G3301">
        <v>0</v>
      </c>
      <c r="H3301">
        <v>0</v>
      </c>
      <c r="I3301">
        <v>0.0433316357657792</v>
      </c>
      <c r="J3301">
        <v>0.0186243745095191</v>
      </c>
      <c r="K3301">
        <v>0.0619560102752982</v>
      </c>
    </row>
    <row r="3302" spans="1:11">
      <c r="A3302" s="1">
        <v>1106</v>
      </c>
      <c r="B3302" t="s">
        <v>3311</v>
      </c>
      <c r="C3302">
        <v>0</v>
      </c>
      <c r="D3302">
        <v>0</v>
      </c>
      <c r="E3302">
        <v>6.96347433773807</v>
      </c>
      <c r="F3302">
        <v>0.975779491642439</v>
      </c>
      <c r="G3302">
        <v>0</v>
      </c>
      <c r="H3302">
        <v>0</v>
      </c>
      <c r="I3302">
        <v>0.0391024179373222</v>
      </c>
      <c r="J3302">
        <v>0.0227687174606177</v>
      </c>
      <c r="K3302">
        <v>0.0618711353979399</v>
      </c>
    </row>
    <row r="3303" spans="1:11">
      <c r="A3303" s="1">
        <v>4859</v>
      </c>
      <c r="B3303" t="s">
        <v>3312</v>
      </c>
      <c r="C3303">
        <v>0</v>
      </c>
      <c r="D3303">
        <v>0</v>
      </c>
      <c r="E3303">
        <v>6.07303607981358</v>
      </c>
      <c r="F3303">
        <v>1.18800647624962</v>
      </c>
      <c r="G3303">
        <v>0</v>
      </c>
      <c r="H3303">
        <v>0</v>
      </c>
      <c r="I3303">
        <v>0.0341022862185839</v>
      </c>
      <c r="J3303">
        <v>0.0277207955596422</v>
      </c>
      <c r="K3303">
        <v>0.0618230817782262</v>
      </c>
    </row>
    <row r="3304" spans="1:11">
      <c r="A3304" s="1">
        <v>6822</v>
      </c>
      <c r="B3304" t="s">
        <v>3313</v>
      </c>
      <c r="C3304">
        <v>1</v>
      </c>
      <c r="D3304">
        <v>0.325531071395015</v>
      </c>
      <c r="E3304">
        <v>4.67496450167305</v>
      </c>
      <c r="F3304">
        <v>0.430354181878625</v>
      </c>
      <c r="G3304">
        <v>0.025</v>
      </c>
      <c r="H3304">
        <v>0.000365637833073313</v>
      </c>
      <c r="I3304">
        <v>0.026251610463455</v>
      </c>
      <c r="J3304">
        <v>0.0100418310275169</v>
      </c>
      <c r="K3304">
        <v>0.0616590793240452</v>
      </c>
    </row>
    <row r="3305" spans="1:11">
      <c r="A3305" s="1">
        <v>6126</v>
      </c>
      <c r="B3305" t="s">
        <v>3314</v>
      </c>
      <c r="C3305">
        <v>0</v>
      </c>
      <c r="D3305">
        <v>0</v>
      </c>
      <c r="E3305">
        <v>6.33227821090454</v>
      </c>
      <c r="F3305">
        <v>1.11640798496879</v>
      </c>
      <c r="G3305">
        <v>0</v>
      </c>
      <c r="H3305">
        <v>0</v>
      </c>
      <c r="I3305">
        <v>0.0355580242116061</v>
      </c>
      <c r="J3305">
        <v>0.0260501252570355</v>
      </c>
      <c r="K3305">
        <v>0.0616081494686417</v>
      </c>
    </row>
    <row r="3306" spans="1:11">
      <c r="A3306" s="1">
        <v>486</v>
      </c>
      <c r="B3306" t="s">
        <v>3315</v>
      </c>
      <c r="C3306">
        <v>0</v>
      </c>
      <c r="D3306">
        <v>0</v>
      </c>
      <c r="E3306">
        <v>6.49645269949023</v>
      </c>
      <c r="F3306">
        <v>1.07336699883939</v>
      </c>
      <c r="G3306">
        <v>0</v>
      </c>
      <c r="H3306">
        <v>0</v>
      </c>
      <c r="I3306">
        <v>0.0364799231310196</v>
      </c>
      <c r="J3306">
        <v>0.0250458122326275</v>
      </c>
      <c r="K3306">
        <v>0.061525735363647</v>
      </c>
    </row>
    <row r="3307" spans="1:11">
      <c r="A3307" s="1">
        <v>8069</v>
      </c>
      <c r="B3307" t="s">
        <v>3316</v>
      </c>
      <c r="C3307">
        <v>0</v>
      </c>
      <c r="D3307">
        <v>0</v>
      </c>
      <c r="E3307">
        <v>7.13297349719842</v>
      </c>
      <c r="F3307">
        <v>0.916647101630578</v>
      </c>
      <c r="G3307">
        <v>0</v>
      </c>
      <c r="H3307">
        <v>0</v>
      </c>
      <c r="I3307">
        <v>0.0400542168026278</v>
      </c>
      <c r="J3307">
        <v>0.0213889296166604</v>
      </c>
      <c r="K3307">
        <v>0.0614431464192881</v>
      </c>
    </row>
    <row r="3308" spans="1:11">
      <c r="A3308" s="1">
        <v>14122</v>
      </c>
      <c r="B3308" t="s">
        <v>3317</v>
      </c>
      <c r="C3308">
        <v>0</v>
      </c>
      <c r="D3308">
        <v>0</v>
      </c>
      <c r="E3308">
        <v>8.92042741536224</v>
      </c>
      <c r="F3308">
        <v>0.483266086000762</v>
      </c>
      <c r="G3308">
        <v>0</v>
      </c>
      <c r="H3308">
        <v>0</v>
      </c>
      <c r="I3308">
        <v>0.0500914147244987</v>
      </c>
      <c r="J3308">
        <v>0.0112764708263432</v>
      </c>
      <c r="K3308">
        <v>0.0613678855508419</v>
      </c>
    </row>
    <row r="3309" spans="1:11">
      <c r="A3309" s="1">
        <v>2558</v>
      </c>
      <c r="B3309" t="s">
        <v>3318</v>
      </c>
      <c r="C3309">
        <v>0</v>
      </c>
      <c r="D3309">
        <v>0</v>
      </c>
      <c r="E3309">
        <v>6.90545720767127</v>
      </c>
      <c r="F3309">
        <v>0.967794230026205</v>
      </c>
      <c r="G3309">
        <v>0</v>
      </c>
      <c r="H3309">
        <v>0</v>
      </c>
      <c r="I3309">
        <v>0.0387766308435002</v>
      </c>
      <c r="J3309">
        <v>0.0225823903578794</v>
      </c>
      <c r="K3309">
        <v>0.0613590212013797</v>
      </c>
    </row>
    <row r="3310" spans="1:11">
      <c r="A3310" s="1">
        <v>2023</v>
      </c>
      <c r="B3310" t="s">
        <v>3319</v>
      </c>
      <c r="C3310">
        <v>0</v>
      </c>
      <c r="D3310">
        <v>0</v>
      </c>
      <c r="E3310">
        <v>5.56724179770607</v>
      </c>
      <c r="F3310">
        <v>1.28655207235682</v>
      </c>
      <c r="G3310">
        <v>0</v>
      </c>
      <c r="H3310">
        <v>0</v>
      </c>
      <c r="I3310">
        <v>0.0312620690439343</v>
      </c>
      <c r="J3310">
        <v>0.0300202462592837</v>
      </c>
      <c r="K3310">
        <v>0.061282315303218</v>
      </c>
    </row>
    <row r="3311" spans="1:11">
      <c r="A3311" s="1">
        <v>10107</v>
      </c>
      <c r="B3311" t="s">
        <v>3320</v>
      </c>
      <c r="C3311">
        <v>1</v>
      </c>
      <c r="D3311">
        <v>6.64677777340431</v>
      </c>
      <c r="E3311">
        <v>3.84433769318808</v>
      </c>
      <c r="F3311">
        <v>0.308658927778258</v>
      </c>
      <c r="G3311">
        <v>0.025</v>
      </c>
      <c r="H3311">
        <v>0.00746568802656123</v>
      </c>
      <c r="I3311">
        <v>0.0215873415884621</v>
      </c>
      <c r="J3311">
        <v>0.00720220908358217</v>
      </c>
      <c r="K3311">
        <v>0.0612552386986055</v>
      </c>
    </row>
    <row r="3312" spans="1:11">
      <c r="A3312" s="1">
        <v>1138</v>
      </c>
      <c r="B3312" t="s">
        <v>3321</v>
      </c>
      <c r="C3312">
        <v>0</v>
      </c>
      <c r="D3312">
        <v>0</v>
      </c>
      <c r="E3312">
        <v>6.71817113289167</v>
      </c>
      <c r="F3312">
        <v>0.999984183293806</v>
      </c>
      <c r="G3312">
        <v>0</v>
      </c>
      <c r="H3312">
        <v>0</v>
      </c>
      <c r="I3312">
        <v>0.0377249520385415</v>
      </c>
      <c r="J3312">
        <v>0.0233335067292502</v>
      </c>
      <c r="K3312">
        <v>0.0610584587677917</v>
      </c>
    </row>
    <row r="3313" spans="1:11">
      <c r="A3313" s="1">
        <v>3374</v>
      </c>
      <c r="B3313" t="s">
        <v>3322</v>
      </c>
      <c r="C3313">
        <v>0</v>
      </c>
      <c r="D3313">
        <v>0</v>
      </c>
      <c r="E3313">
        <v>5.77801895982163</v>
      </c>
      <c r="F3313">
        <v>1.22320629128127</v>
      </c>
      <c r="G3313">
        <v>0</v>
      </c>
      <c r="H3313">
        <v>0</v>
      </c>
      <c r="I3313">
        <v>0.0324456587701172</v>
      </c>
      <c r="J3313">
        <v>0.0285421436715734</v>
      </c>
      <c r="K3313">
        <v>0.0609878024416906</v>
      </c>
    </row>
    <row r="3314" spans="1:11">
      <c r="A3314" s="1">
        <v>7307</v>
      </c>
      <c r="B3314" t="s">
        <v>3323</v>
      </c>
      <c r="C3314">
        <v>0</v>
      </c>
      <c r="D3314">
        <v>0</v>
      </c>
      <c r="E3314">
        <v>4.53211755472081</v>
      </c>
      <c r="F3314">
        <v>1.52178998523532</v>
      </c>
      <c r="G3314">
        <v>0</v>
      </c>
      <c r="H3314">
        <v>0</v>
      </c>
      <c r="I3314">
        <v>0.0254494733764371</v>
      </c>
      <c r="J3314">
        <v>0.0355092585005029</v>
      </c>
      <c r="K3314">
        <v>0.06095873187694</v>
      </c>
    </row>
    <row r="3315" spans="1:11">
      <c r="A3315" s="1">
        <v>3382</v>
      </c>
      <c r="B3315" t="s">
        <v>3324</v>
      </c>
      <c r="C3315">
        <v>0</v>
      </c>
      <c r="D3315">
        <v>0</v>
      </c>
      <c r="E3315">
        <v>6.74250249430231</v>
      </c>
      <c r="F3315">
        <v>0.986015914810037</v>
      </c>
      <c r="G3315">
        <v>0</v>
      </c>
      <c r="H3315">
        <v>0</v>
      </c>
      <c r="I3315">
        <v>0.0378615814015173</v>
      </c>
      <c r="J3315">
        <v>0.0230075728873884</v>
      </c>
      <c r="K3315">
        <v>0.0608691542889057</v>
      </c>
    </row>
    <row r="3316" spans="1:11">
      <c r="A3316" s="1">
        <v>12925</v>
      </c>
      <c r="B3316" t="s">
        <v>3325</v>
      </c>
      <c r="C3316">
        <v>0</v>
      </c>
      <c r="D3316">
        <v>0</v>
      </c>
      <c r="E3316">
        <v>7.67440556830617</v>
      </c>
      <c r="F3316">
        <v>0.760839598155543</v>
      </c>
      <c r="G3316">
        <v>0</v>
      </c>
      <c r="H3316">
        <v>0</v>
      </c>
      <c r="I3316">
        <v>0.0430945530058344</v>
      </c>
      <c r="J3316">
        <v>0.0177533366827527</v>
      </c>
      <c r="K3316">
        <v>0.0608478896885871</v>
      </c>
    </row>
    <row r="3317" spans="1:11">
      <c r="A3317" s="1">
        <v>8731</v>
      </c>
      <c r="B3317" t="s">
        <v>3326</v>
      </c>
      <c r="C3317">
        <v>0</v>
      </c>
      <c r="D3317">
        <v>0</v>
      </c>
      <c r="E3317">
        <v>6.80512751769796</v>
      </c>
      <c r="F3317">
        <v>0.967471089286395</v>
      </c>
      <c r="G3317">
        <v>0</v>
      </c>
      <c r="H3317">
        <v>0</v>
      </c>
      <c r="I3317">
        <v>0.0382132434769959</v>
      </c>
      <c r="J3317">
        <v>0.0225748502319926</v>
      </c>
      <c r="K3317">
        <v>0.0607880937089886</v>
      </c>
    </row>
    <row r="3318" spans="1:11">
      <c r="A3318" s="1">
        <v>5261</v>
      </c>
      <c r="B3318" t="s">
        <v>3327</v>
      </c>
      <c r="C3318">
        <v>0</v>
      </c>
      <c r="D3318">
        <v>0</v>
      </c>
      <c r="E3318">
        <v>6.92393495921032</v>
      </c>
      <c r="F3318">
        <v>0.936043332180009</v>
      </c>
      <c r="G3318">
        <v>0</v>
      </c>
      <c r="H3318">
        <v>0</v>
      </c>
      <c r="I3318">
        <v>0.0388803900774944</v>
      </c>
      <c r="J3318">
        <v>0.0218415188511785</v>
      </c>
      <c r="K3318">
        <v>0.0607219089286729</v>
      </c>
    </row>
    <row r="3319" spans="1:11">
      <c r="A3319" s="1">
        <v>4197</v>
      </c>
      <c r="B3319" t="s">
        <v>3328</v>
      </c>
      <c r="C3319">
        <v>0</v>
      </c>
      <c r="D3319">
        <v>0</v>
      </c>
      <c r="E3319">
        <v>5.21775056497991</v>
      </c>
      <c r="F3319">
        <v>1.34234239569169</v>
      </c>
      <c r="G3319">
        <v>0</v>
      </c>
      <c r="H3319">
        <v>0</v>
      </c>
      <c r="I3319">
        <v>0.0292995498208179</v>
      </c>
      <c r="J3319">
        <v>0.0313220507345037</v>
      </c>
      <c r="K3319">
        <v>0.0606216005553216</v>
      </c>
    </row>
    <row r="3320" spans="1:11">
      <c r="A3320" s="1">
        <v>3364</v>
      </c>
      <c r="B3320" t="s">
        <v>3329</v>
      </c>
      <c r="C3320">
        <v>0</v>
      </c>
      <c r="D3320">
        <v>0</v>
      </c>
      <c r="E3320">
        <v>7.1748553608892</v>
      </c>
      <c r="F3320">
        <v>0.852387923694444</v>
      </c>
      <c r="G3320">
        <v>0</v>
      </c>
      <c r="H3320">
        <v>0</v>
      </c>
      <c r="I3320">
        <v>0.0402893985608423</v>
      </c>
      <c r="J3320">
        <v>0.0198895139400543</v>
      </c>
      <c r="K3320">
        <v>0.0601789125008966</v>
      </c>
    </row>
    <row r="3321" spans="1:11">
      <c r="A3321" s="1">
        <v>90</v>
      </c>
      <c r="B3321" t="s">
        <v>3330</v>
      </c>
      <c r="C3321">
        <v>0</v>
      </c>
      <c r="D3321">
        <v>0</v>
      </c>
      <c r="E3321">
        <v>4.7532974911696</v>
      </c>
      <c r="F3321">
        <v>1.43386566670692</v>
      </c>
      <c r="G3321">
        <v>0</v>
      </c>
      <c r="H3321">
        <v>0</v>
      </c>
      <c r="I3321">
        <v>0.0266914784295038</v>
      </c>
      <c r="J3321">
        <v>0.0334576433726619</v>
      </c>
      <c r="K3321">
        <v>0.0601491218021657</v>
      </c>
    </row>
    <row r="3322" spans="1:11">
      <c r="A3322" s="1">
        <v>3287</v>
      </c>
      <c r="B3322" t="s">
        <v>3331</v>
      </c>
      <c r="C3322">
        <v>0</v>
      </c>
      <c r="D3322">
        <v>0</v>
      </c>
      <c r="E3322">
        <v>7.41779708639621</v>
      </c>
      <c r="F3322">
        <v>0.786242779486808</v>
      </c>
      <c r="G3322">
        <v>0</v>
      </c>
      <c r="H3322">
        <v>0</v>
      </c>
      <c r="I3322">
        <v>0.0416536039020908</v>
      </c>
      <c r="J3322">
        <v>0.0183460913607167</v>
      </c>
      <c r="K3322">
        <v>0.0599996952628075</v>
      </c>
    </row>
    <row r="3323" spans="1:11">
      <c r="A3323" s="1">
        <v>6524</v>
      </c>
      <c r="B3323" t="s">
        <v>3332</v>
      </c>
      <c r="C3323">
        <v>0</v>
      </c>
      <c r="D3323">
        <v>0</v>
      </c>
      <c r="E3323">
        <v>5.27131028206903</v>
      </c>
      <c r="F3323">
        <v>1.30217322575276</v>
      </c>
      <c r="G3323">
        <v>0</v>
      </c>
      <c r="H3323">
        <v>0</v>
      </c>
      <c r="I3323">
        <v>0.029600306934386</v>
      </c>
      <c r="J3323">
        <v>0.0303847483123883</v>
      </c>
      <c r="K3323">
        <v>0.0599850552467744</v>
      </c>
    </row>
    <row r="3324" spans="1:11">
      <c r="A3324" s="1">
        <v>8669</v>
      </c>
      <c r="B3324" t="s">
        <v>3333</v>
      </c>
      <c r="C3324">
        <v>0</v>
      </c>
      <c r="D3324">
        <v>0</v>
      </c>
      <c r="E3324">
        <v>5.92454706368093</v>
      </c>
      <c r="F3324">
        <v>1.14235738681293</v>
      </c>
      <c r="G3324">
        <v>0</v>
      </c>
      <c r="H3324">
        <v>0</v>
      </c>
      <c r="I3324">
        <v>0.0332684668798015</v>
      </c>
      <c r="J3324">
        <v>0.0266556253766031</v>
      </c>
      <c r="K3324">
        <v>0.0599240922564046</v>
      </c>
    </row>
    <row r="3325" spans="1:11">
      <c r="A3325" s="1">
        <v>5460</v>
      </c>
      <c r="B3325" t="s">
        <v>3334</v>
      </c>
      <c r="C3325">
        <v>0</v>
      </c>
      <c r="D3325">
        <v>0</v>
      </c>
      <c r="E3325">
        <v>7.31063590488408</v>
      </c>
      <c r="F3325">
        <v>0.807585012894494</v>
      </c>
      <c r="G3325">
        <v>0</v>
      </c>
      <c r="H3325">
        <v>0</v>
      </c>
      <c r="I3325">
        <v>0.0410518552486298</v>
      </c>
      <c r="J3325">
        <v>0.0188440883842248</v>
      </c>
      <c r="K3325">
        <v>0.0598959436328545</v>
      </c>
    </row>
    <row r="3326" spans="1:11">
      <c r="A3326" s="1">
        <v>403</v>
      </c>
      <c r="B3326" t="s">
        <v>3335</v>
      </c>
      <c r="C3326">
        <v>0</v>
      </c>
      <c r="D3326">
        <v>0</v>
      </c>
      <c r="E3326">
        <v>5.32812736217096</v>
      </c>
      <c r="F3326">
        <v>1.28213781979662</v>
      </c>
      <c r="G3326">
        <v>0</v>
      </c>
      <c r="H3326">
        <v>0</v>
      </c>
      <c r="I3326">
        <v>0.0299193553151754</v>
      </c>
      <c r="J3326">
        <v>0.0299172446383192</v>
      </c>
      <c r="K3326">
        <v>0.0598365999534946</v>
      </c>
    </row>
    <row r="3327" spans="1:11">
      <c r="A3327" s="1">
        <v>5114</v>
      </c>
      <c r="B3327" t="s">
        <v>3336</v>
      </c>
      <c r="C3327">
        <v>0</v>
      </c>
      <c r="D3327">
        <v>0</v>
      </c>
      <c r="E3327">
        <v>6.5094284652117</v>
      </c>
      <c r="F3327">
        <v>0.99267364877787</v>
      </c>
      <c r="G3327">
        <v>0</v>
      </c>
      <c r="H3327">
        <v>0</v>
      </c>
      <c r="I3327">
        <v>0.0365527867318155</v>
      </c>
      <c r="J3327">
        <v>0.0231629236248654</v>
      </c>
      <c r="K3327">
        <v>0.0597157103566809</v>
      </c>
    </row>
    <row r="3328" spans="1:11">
      <c r="A3328" s="1">
        <v>474</v>
      </c>
      <c r="B3328" t="s">
        <v>3337</v>
      </c>
      <c r="C3328">
        <v>0</v>
      </c>
      <c r="D3328">
        <v>0</v>
      </c>
      <c r="E3328">
        <v>6.94060463566745</v>
      </c>
      <c r="F3328">
        <v>0.88161053230857</v>
      </c>
      <c r="G3328">
        <v>0</v>
      </c>
      <c r="H3328">
        <v>0</v>
      </c>
      <c r="I3328">
        <v>0.0389739963183007</v>
      </c>
      <c r="J3328">
        <v>0.020571390659842</v>
      </c>
      <c r="K3328">
        <v>0.0595453869781426</v>
      </c>
    </row>
    <row r="3329" spans="1:11">
      <c r="A3329" s="1">
        <v>10940</v>
      </c>
      <c r="B3329" t="s">
        <v>3338</v>
      </c>
      <c r="C3329">
        <v>0</v>
      </c>
      <c r="D3329">
        <v>0</v>
      </c>
      <c r="E3329">
        <v>7.53187450303495</v>
      </c>
      <c r="F3329">
        <v>0.737705237711366</v>
      </c>
      <c r="G3329">
        <v>0</v>
      </c>
      <c r="H3329">
        <v>0</v>
      </c>
      <c r="I3329">
        <v>0.0422941897082944</v>
      </c>
      <c r="J3329">
        <v>0.0172135223895675</v>
      </c>
      <c r="K3329">
        <v>0.059507712097862</v>
      </c>
    </row>
    <row r="3330" spans="1:11">
      <c r="A3330" s="1">
        <v>11923</v>
      </c>
      <c r="B3330" t="s">
        <v>3339</v>
      </c>
      <c r="C3330">
        <v>0</v>
      </c>
      <c r="D3330">
        <v>0</v>
      </c>
      <c r="E3330">
        <v>6.68417516469269</v>
      </c>
      <c r="F3330">
        <v>0.941651711071633</v>
      </c>
      <c r="G3330">
        <v>0</v>
      </c>
      <c r="H3330">
        <v>0</v>
      </c>
      <c r="I3330">
        <v>0.0375340524254711</v>
      </c>
      <c r="J3330">
        <v>0.0219723840676431</v>
      </c>
      <c r="K3330">
        <v>0.0595064364931142</v>
      </c>
    </row>
    <row r="3331" spans="1:11">
      <c r="A3331" s="1">
        <v>3386</v>
      </c>
      <c r="B3331" t="s">
        <v>3340</v>
      </c>
      <c r="C3331">
        <v>0</v>
      </c>
      <c r="D3331">
        <v>0</v>
      </c>
      <c r="E3331">
        <v>6.85043286533703</v>
      </c>
      <c r="F3331">
        <v>0.899610316345956</v>
      </c>
      <c r="G3331">
        <v>0</v>
      </c>
      <c r="H3331">
        <v>0</v>
      </c>
      <c r="I3331">
        <v>0.038467649331352</v>
      </c>
      <c r="J3331">
        <v>0.0209913953848947</v>
      </c>
      <c r="K3331">
        <v>0.0594590447162467</v>
      </c>
    </row>
    <row r="3332" spans="1:11">
      <c r="A3332" s="1">
        <v>1519</v>
      </c>
      <c r="B3332" t="s">
        <v>3341</v>
      </c>
      <c r="C3332">
        <v>0</v>
      </c>
      <c r="D3332">
        <v>0</v>
      </c>
      <c r="E3332">
        <v>5.47088327270414</v>
      </c>
      <c r="F3332">
        <v>1.23051275557095</v>
      </c>
      <c r="G3332">
        <v>0</v>
      </c>
      <c r="H3332">
        <v>0</v>
      </c>
      <c r="I3332">
        <v>0.0307209811998921</v>
      </c>
      <c r="J3332">
        <v>0.0287126318018042</v>
      </c>
      <c r="K3332">
        <v>0.0594336130016963</v>
      </c>
    </row>
    <row r="3333" spans="1:11">
      <c r="A3333" s="1">
        <v>444</v>
      </c>
      <c r="B3333" t="s">
        <v>3342</v>
      </c>
      <c r="C3333">
        <v>0</v>
      </c>
      <c r="D3333">
        <v>0</v>
      </c>
      <c r="E3333">
        <v>6.6894103823158</v>
      </c>
      <c r="F3333">
        <v>0.935406326523022</v>
      </c>
      <c r="G3333">
        <v>0</v>
      </c>
      <c r="H3333">
        <v>0</v>
      </c>
      <c r="I3333">
        <v>0.0375634500591182</v>
      </c>
      <c r="J3333">
        <v>0.0218266550402981</v>
      </c>
      <c r="K3333">
        <v>0.0593901050994163</v>
      </c>
    </row>
    <row r="3334" spans="1:11">
      <c r="A3334" s="1">
        <v>1848</v>
      </c>
      <c r="B3334" t="s">
        <v>3343</v>
      </c>
      <c r="C3334">
        <v>0</v>
      </c>
      <c r="D3334">
        <v>0</v>
      </c>
      <c r="E3334">
        <v>6.89388313680972</v>
      </c>
      <c r="F3334">
        <v>0.885297007317213</v>
      </c>
      <c r="G3334">
        <v>0</v>
      </c>
      <c r="H3334">
        <v>0</v>
      </c>
      <c r="I3334">
        <v>0.0387116382644924</v>
      </c>
      <c r="J3334">
        <v>0.0206574104098124</v>
      </c>
      <c r="K3334">
        <v>0.0593690486743048</v>
      </c>
    </row>
    <row r="3335" spans="1:11">
      <c r="A3335" s="1">
        <v>6972</v>
      </c>
      <c r="B3335" t="s">
        <v>3344</v>
      </c>
      <c r="C3335">
        <v>0</v>
      </c>
      <c r="D3335">
        <v>0</v>
      </c>
      <c r="E3335">
        <v>7.53875649868894</v>
      </c>
      <c r="F3335">
        <v>0.725413677009845</v>
      </c>
      <c r="G3335">
        <v>0</v>
      </c>
      <c r="H3335">
        <v>0</v>
      </c>
      <c r="I3335">
        <v>0.0423328345940588</v>
      </c>
      <c r="J3335">
        <v>0.01692671263884</v>
      </c>
      <c r="K3335">
        <v>0.0592595472328988</v>
      </c>
    </row>
    <row r="3336" spans="1:11">
      <c r="A3336" s="1">
        <v>1551</v>
      </c>
      <c r="B3336" t="s">
        <v>3345</v>
      </c>
      <c r="C3336">
        <v>0</v>
      </c>
      <c r="D3336">
        <v>0</v>
      </c>
      <c r="E3336">
        <v>7.05079015549617</v>
      </c>
      <c r="F3336">
        <v>0.842810392257836</v>
      </c>
      <c r="G3336">
        <v>0</v>
      </c>
      <c r="H3336">
        <v>0</v>
      </c>
      <c r="I3336">
        <v>0.0395927277213352</v>
      </c>
      <c r="J3336">
        <v>0.0196660330110964</v>
      </c>
      <c r="K3336">
        <v>0.0592587607324316</v>
      </c>
    </row>
    <row r="3337" spans="1:11">
      <c r="A3337" s="1">
        <v>709</v>
      </c>
      <c r="B3337" t="s">
        <v>3346</v>
      </c>
      <c r="C3337">
        <v>0</v>
      </c>
      <c r="D3337">
        <v>0</v>
      </c>
      <c r="E3337">
        <v>6.15965559571108</v>
      </c>
      <c r="F3337">
        <v>1.05375108922536</v>
      </c>
      <c r="G3337">
        <v>0</v>
      </c>
      <c r="H3337">
        <v>0</v>
      </c>
      <c r="I3337">
        <v>0.0345886860167129</v>
      </c>
      <c r="J3337">
        <v>0.0245880970341014</v>
      </c>
      <c r="K3337">
        <v>0.0591767830508143</v>
      </c>
    </row>
    <row r="3338" spans="1:11">
      <c r="A3338" s="1">
        <v>169</v>
      </c>
      <c r="B3338" t="s">
        <v>3347</v>
      </c>
      <c r="C3338">
        <v>0</v>
      </c>
      <c r="D3338">
        <v>0</v>
      </c>
      <c r="E3338">
        <v>4.00545967405318</v>
      </c>
      <c r="F3338">
        <v>1.57027643144364</v>
      </c>
      <c r="G3338">
        <v>0</v>
      </c>
      <c r="H3338">
        <v>0</v>
      </c>
      <c r="I3338">
        <v>0.0224920995769467</v>
      </c>
      <c r="J3338">
        <v>0.0366406352140353</v>
      </c>
      <c r="K3338">
        <v>0.059132734790982</v>
      </c>
    </row>
    <row r="3339" spans="1:11">
      <c r="A3339" s="1">
        <v>5588</v>
      </c>
      <c r="B3339" t="s">
        <v>3348</v>
      </c>
      <c r="C3339">
        <v>0</v>
      </c>
      <c r="D3339">
        <v>0</v>
      </c>
      <c r="E3339">
        <v>6.85031034458272</v>
      </c>
      <c r="F3339">
        <v>0.884468023433536</v>
      </c>
      <c r="G3339">
        <v>0</v>
      </c>
      <c r="H3339">
        <v>0</v>
      </c>
      <c r="I3339">
        <v>0.0384669613331619</v>
      </c>
      <c r="J3339">
        <v>0.0206380670028353</v>
      </c>
      <c r="K3339">
        <v>0.0591050283359972</v>
      </c>
    </row>
    <row r="3340" spans="1:11">
      <c r="A3340" s="1">
        <v>9710</v>
      </c>
      <c r="B3340" t="s">
        <v>3349</v>
      </c>
      <c r="C3340">
        <v>0</v>
      </c>
      <c r="D3340">
        <v>0</v>
      </c>
      <c r="E3340">
        <v>5.52194708251133</v>
      </c>
      <c r="F3340">
        <v>1.1967211957331</v>
      </c>
      <c r="G3340">
        <v>0</v>
      </c>
      <c r="H3340">
        <v>0</v>
      </c>
      <c r="I3340">
        <v>0.0310077228945849</v>
      </c>
      <c r="J3340">
        <v>0.0279241437416519</v>
      </c>
      <c r="K3340">
        <v>0.0589318666362368</v>
      </c>
    </row>
    <row r="3341" spans="1:11">
      <c r="A3341" s="1">
        <v>4321</v>
      </c>
      <c r="B3341" t="s">
        <v>3350</v>
      </c>
      <c r="C3341">
        <v>0</v>
      </c>
      <c r="D3341">
        <v>0</v>
      </c>
      <c r="E3341">
        <v>5.27250766334955</v>
      </c>
      <c r="F3341">
        <v>1.25630289860793</v>
      </c>
      <c r="G3341">
        <v>0</v>
      </c>
      <c r="H3341">
        <v>0</v>
      </c>
      <c r="I3341">
        <v>0.0296070306617943</v>
      </c>
      <c r="J3341">
        <v>0.0293144157961466</v>
      </c>
      <c r="K3341">
        <v>0.0589214464579408</v>
      </c>
    </row>
    <row r="3342" spans="1:11">
      <c r="A3342" s="1">
        <v>7319</v>
      </c>
      <c r="B3342" t="s">
        <v>3351</v>
      </c>
      <c r="C3342">
        <v>0</v>
      </c>
      <c r="D3342">
        <v>0</v>
      </c>
      <c r="E3342">
        <v>6.11853225611311</v>
      </c>
      <c r="F3342">
        <v>1.04780802259697</v>
      </c>
      <c r="G3342">
        <v>0</v>
      </c>
      <c r="H3342">
        <v>0</v>
      </c>
      <c r="I3342">
        <v>0.0343577636446402</v>
      </c>
      <c r="J3342">
        <v>0.0244494222555571</v>
      </c>
      <c r="K3342">
        <v>0.0588071859001973</v>
      </c>
    </row>
    <row r="3343" spans="1:11">
      <c r="A3343" s="1">
        <v>1527</v>
      </c>
      <c r="B3343" t="s">
        <v>3352</v>
      </c>
      <c r="C3343">
        <v>0</v>
      </c>
      <c r="D3343">
        <v>0</v>
      </c>
      <c r="E3343">
        <v>5.61218690674997</v>
      </c>
      <c r="F3343">
        <v>1.16930583327764</v>
      </c>
      <c r="G3343">
        <v>0</v>
      </c>
      <c r="H3343">
        <v>0</v>
      </c>
      <c r="I3343">
        <v>0.0315144520287539</v>
      </c>
      <c r="J3343">
        <v>0.0272844370792602</v>
      </c>
      <c r="K3343">
        <v>0.0587988891080141</v>
      </c>
    </row>
    <row r="3344" spans="1:11">
      <c r="A3344" s="1">
        <v>3674</v>
      </c>
      <c r="B3344" t="s">
        <v>3353</v>
      </c>
      <c r="C3344">
        <v>0</v>
      </c>
      <c r="D3344">
        <v>0</v>
      </c>
      <c r="E3344">
        <v>4.93619642555332</v>
      </c>
      <c r="F3344">
        <v>1.33120632762618</v>
      </c>
      <c r="G3344">
        <v>0</v>
      </c>
      <c r="H3344">
        <v>0</v>
      </c>
      <c r="I3344">
        <v>0.0277185218600805</v>
      </c>
      <c r="J3344">
        <v>0.0310622031054263</v>
      </c>
      <c r="K3344">
        <v>0.0587807249655067</v>
      </c>
    </row>
    <row r="3345" spans="1:11">
      <c r="A3345" s="1">
        <v>9499</v>
      </c>
      <c r="B3345" t="s">
        <v>3354</v>
      </c>
      <c r="C3345">
        <v>1</v>
      </c>
      <c r="D3345">
        <v>2.23167893288188</v>
      </c>
      <c r="E3345">
        <v>4.4655887567789</v>
      </c>
      <c r="F3345">
        <v>0.263183371494116</v>
      </c>
      <c r="G3345">
        <v>0.025</v>
      </c>
      <c r="H3345">
        <v>0.0025066309204756</v>
      </c>
      <c r="I3345">
        <v>0.0250758902000198</v>
      </c>
      <c r="J3345">
        <v>0.00614108810157093</v>
      </c>
      <c r="K3345">
        <v>0.0587236092220664</v>
      </c>
    </row>
    <row r="3346" spans="1:11">
      <c r="A3346" s="1">
        <v>7526</v>
      </c>
      <c r="B3346" t="s">
        <v>3355</v>
      </c>
      <c r="C3346">
        <v>0</v>
      </c>
      <c r="D3346">
        <v>0</v>
      </c>
      <c r="E3346">
        <v>7.20958686103073</v>
      </c>
      <c r="F3346">
        <v>0.77895541002984</v>
      </c>
      <c r="G3346">
        <v>0</v>
      </c>
      <c r="H3346">
        <v>0</v>
      </c>
      <c r="I3346">
        <v>0.0404844284508448</v>
      </c>
      <c r="J3346">
        <v>0.0181760487869406</v>
      </c>
      <c r="K3346">
        <v>0.0586604772377854</v>
      </c>
    </row>
    <row r="3347" spans="1:11">
      <c r="A3347" s="1">
        <v>696</v>
      </c>
      <c r="B3347" t="s">
        <v>3356</v>
      </c>
      <c r="C3347">
        <v>0</v>
      </c>
      <c r="D3347">
        <v>0</v>
      </c>
      <c r="E3347">
        <v>3.67778589282447</v>
      </c>
      <c r="F3347">
        <v>1.62471794252419</v>
      </c>
      <c r="G3347">
        <v>0</v>
      </c>
      <c r="H3347">
        <v>0</v>
      </c>
      <c r="I3347">
        <v>0.0206520932066684</v>
      </c>
      <c r="J3347">
        <v>0.0379109666716432</v>
      </c>
      <c r="K3347">
        <v>0.0585630598783117</v>
      </c>
    </row>
    <row r="3348" spans="1:11">
      <c r="A3348" s="1">
        <v>4456</v>
      </c>
      <c r="B3348" t="s">
        <v>3357</v>
      </c>
      <c r="C3348">
        <v>0</v>
      </c>
      <c r="D3348">
        <v>0</v>
      </c>
      <c r="E3348">
        <v>6.78499961863188</v>
      </c>
      <c r="F3348">
        <v>0.875391178913977</v>
      </c>
      <c r="G3348">
        <v>0</v>
      </c>
      <c r="H3348">
        <v>0</v>
      </c>
      <c r="I3348">
        <v>0.0381002180699492</v>
      </c>
      <c r="J3348">
        <v>0.0204262690402116</v>
      </c>
      <c r="K3348">
        <v>0.0585264871101608</v>
      </c>
    </row>
    <row r="3349" spans="1:11">
      <c r="A3349" s="1">
        <v>8000</v>
      </c>
      <c r="B3349" t="s">
        <v>3358</v>
      </c>
      <c r="C3349">
        <v>0</v>
      </c>
      <c r="D3349">
        <v>0</v>
      </c>
      <c r="E3349">
        <v>6.25112642048586</v>
      </c>
      <c r="F3349">
        <v>1.00287803922234</v>
      </c>
      <c r="G3349">
        <v>0</v>
      </c>
      <c r="H3349">
        <v>0</v>
      </c>
      <c r="I3349">
        <v>0.0351023276625263</v>
      </c>
      <c r="J3349">
        <v>0.0234010316040532</v>
      </c>
      <c r="K3349">
        <v>0.0585033592665795</v>
      </c>
    </row>
    <row r="3350" spans="1:11">
      <c r="A3350" s="1">
        <v>3153</v>
      </c>
      <c r="B3350" t="s">
        <v>3359</v>
      </c>
      <c r="C3350">
        <v>0</v>
      </c>
      <c r="D3350">
        <v>0</v>
      </c>
      <c r="E3350">
        <v>6.21300573134699</v>
      </c>
      <c r="F3350">
        <v>1.00511756021059</v>
      </c>
      <c r="G3350">
        <v>0</v>
      </c>
      <c r="H3350">
        <v>0</v>
      </c>
      <c r="I3350">
        <v>0.0348882662548913</v>
      </c>
      <c r="J3350">
        <v>0.0234532883086318</v>
      </c>
      <c r="K3350">
        <v>0.0583415545635231</v>
      </c>
    </row>
    <row r="3351" spans="1:11">
      <c r="A3351" s="1">
        <v>3675</v>
      </c>
      <c r="B3351" t="s">
        <v>3360</v>
      </c>
      <c r="C3351">
        <v>0</v>
      </c>
      <c r="D3351">
        <v>0</v>
      </c>
      <c r="E3351">
        <v>4.88550437612134</v>
      </c>
      <c r="F3351">
        <v>1.32223029985282</v>
      </c>
      <c r="G3351">
        <v>0</v>
      </c>
      <c r="H3351">
        <v>0</v>
      </c>
      <c r="I3351">
        <v>0.0274338677338713</v>
      </c>
      <c r="J3351">
        <v>0.0308527575882364</v>
      </c>
      <c r="K3351">
        <v>0.0582866253221078</v>
      </c>
    </row>
    <row r="3352" spans="1:11">
      <c r="A3352" s="1">
        <v>1272</v>
      </c>
      <c r="B3352" t="s">
        <v>3361</v>
      </c>
      <c r="C3352">
        <v>0</v>
      </c>
      <c r="D3352">
        <v>0</v>
      </c>
      <c r="E3352">
        <v>5.14705249285042</v>
      </c>
      <c r="F3352">
        <v>1.2588910399991</v>
      </c>
      <c r="G3352">
        <v>0</v>
      </c>
      <c r="H3352">
        <v>0</v>
      </c>
      <c r="I3352">
        <v>0.028902554667294</v>
      </c>
      <c r="J3352">
        <v>0.0293748071659064</v>
      </c>
      <c r="K3352">
        <v>0.0582773618332003</v>
      </c>
    </row>
    <row r="3353" spans="1:11">
      <c r="A3353" s="1">
        <v>6147</v>
      </c>
      <c r="B3353" t="s">
        <v>3362</v>
      </c>
      <c r="C3353">
        <v>0</v>
      </c>
      <c r="D3353">
        <v>0</v>
      </c>
      <c r="E3353">
        <v>3.39691831503168</v>
      </c>
      <c r="F3353">
        <v>1.67830584093687</v>
      </c>
      <c r="G3353">
        <v>0</v>
      </c>
      <c r="H3353">
        <v>0</v>
      </c>
      <c r="I3353">
        <v>0.0190749205369312</v>
      </c>
      <c r="J3353">
        <v>0.0391613800372826</v>
      </c>
      <c r="K3353">
        <v>0.0582363005742138</v>
      </c>
    </row>
    <row r="3354" spans="1:11">
      <c r="A3354" s="1">
        <v>2234</v>
      </c>
      <c r="B3354" t="s">
        <v>3363</v>
      </c>
      <c r="C3354">
        <v>0</v>
      </c>
      <c r="D3354">
        <v>0</v>
      </c>
      <c r="E3354">
        <v>5.42576825617639</v>
      </c>
      <c r="F3354">
        <v>1.18655196601647</v>
      </c>
      <c r="G3354">
        <v>0</v>
      </c>
      <c r="H3354">
        <v>0</v>
      </c>
      <c r="I3354">
        <v>0.0304676441233186</v>
      </c>
      <c r="J3354">
        <v>0.0276868561985203</v>
      </c>
      <c r="K3354">
        <v>0.0581545003218389</v>
      </c>
    </row>
    <row r="3355" spans="1:11">
      <c r="A3355" s="1">
        <v>1676</v>
      </c>
      <c r="B3355" t="s">
        <v>3364</v>
      </c>
      <c r="C3355">
        <v>0</v>
      </c>
      <c r="D3355">
        <v>0</v>
      </c>
      <c r="E3355">
        <v>5.86058225437134</v>
      </c>
      <c r="F3355">
        <v>1.07988521645322</v>
      </c>
      <c r="G3355">
        <v>0</v>
      </c>
      <c r="H3355">
        <v>0</v>
      </c>
      <c r="I3355">
        <v>0.0329092814235775</v>
      </c>
      <c r="J3355">
        <v>0.0251979075128289</v>
      </c>
      <c r="K3355">
        <v>0.0581071889364064</v>
      </c>
    </row>
    <row r="3356" spans="1:11">
      <c r="A3356" s="1">
        <v>10316</v>
      </c>
      <c r="B3356" t="s">
        <v>3365</v>
      </c>
      <c r="C3356">
        <v>0</v>
      </c>
      <c r="D3356">
        <v>0</v>
      </c>
      <c r="E3356">
        <v>7.1364510631121</v>
      </c>
      <c r="F3356">
        <v>0.767730775655079</v>
      </c>
      <c r="G3356">
        <v>0</v>
      </c>
      <c r="H3356">
        <v>0</v>
      </c>
      <c r="I3356">
        <v>0.0400737445884953</v>
      </c>
      <c r="J3356">
        <v>0.0179141345626034</v>
      </c>
      <c r="K3356">
        <v>0.0579878791510987</v>
      </c>
    </row>
    <row r="3357" spans="1:11">
      <c r="A3357" s="1">
        <v>6438</v>
      </c>
      <c r="B3357" t="s">
        <v>3366</v>
      </c>
      <c r="C3357">
        <v>0</v>
      </c>
      <c r="D3357">
        <v>0</v>
      </c>
      <c r="E3357">
        <v>6.21552098989173</v>
      </c>
      <c r="F3357">
        <v>0.987987850438822</v>
      </c>
      <c r="G3357">
        <v>0</v>
      </c>
      <c r="H3357">
        <v>0</v>
      </c>
      <c r="I3357">
        <v>0.0349023903380811</v>
      </c>
      <c r="J3357">
        <v>0.0230535857884248</v>
      </c>
      <c r="K3357">
        <v>0.057955976126506</v>
      </c>
    </row>
    <row r="3358" spans="1:11">
      <c r="A3358" s="1">
        <v>3955</v>
      </c>
      <c r="B3358" t="s">
        <v>3367</v>
      </c>
      <c r="C3358">
        <v>0</v>
      </c>
      <c r="D3358">
        <v>0</v>
      </c>
      <c r="E3358">
        <v>7.04536683555959</v>
      </c>
      <c r="F3358">
        <v>0.786004697183096</v>
      </c>
      <c r="G3358">
        <v>0</v>
      </c>
      <c r="H3358">
        <v>0</v>
      </c>
      <c r="I3358">
        <v>0.0395622738254088</v>
      </c>
      <c r="J3358">
        <v>0.0183405359778131</v>
      </c>
      <c r="K3358">
        <v>0.0579028098032218</v>
      </c>
    </row>
    <row r="3359" spans="1:11">
      <c r="A3359" s="1">
        <v>7401</v>
      </c>
      <c r="B3359" t="s">
        <v>3368</v>
      </c>
      <c r="C3359">
        <v>0</v>
      </c>
      <c r="D3359">
        <v>0</v>
      </c>
      <c r="E3359">
        <v>5.94648060374811</v>
      </c>
      <c r="F3359">
        <v>1.05043528830374</v>
      </c>
      <c r="G3359">
        <v>0</v>
      </c>
      <c r="H3359">
        <v>0</v>
      </c>
      <c r="I3359">
        <v>0.0333916316117952</v>
      </c>
      <c r="J3359">
        <v>0.0245107265472376</v>
      </c>
      <c r="K3359">
        <v>0.0579023581590328</v>
      </c>
    </row>
    <row r="3360" spans="1:11">
      <c r="A3360" s="1">
        <v>3845</v>
      </c>
      <c r="B3360" t="s">
        <v>3369</v>
      </c>
      <c r="C3360">
        <v>0</v>
      </c>
      <c r="D3360">
        <v>0</v>
      </c>
      <c r="E3360">
        <v>5.11829612601572</v>
      </c>
      <c r="F3360">
        <v>1.24858877012761</v>
      </c>
      <c r="G3360">
        <v>0</v>
      </c>
      <c r="H3360">
        <v>0</v>
      </c>
      <c r="I3360">
        <v>0.0287410773041571</v>
      </c>
      <c r="J3360">
        <v>0.0291344152803255</v>
      </c>
      <c r="K3360">
        <v>0.0578754925844826</v>
      </c>
    </row>
    <row r="3361" spans="1:11">
      <c r="A3361" s="1">
        <v>7486</v>
      </c>
      <c r="B3361" t="s">
        <v>3370</v>
      </c>
      <c r="C3361">
        <v>0</v>
      </c>
      <c r="D3361">
        <v>0</v>
      </c>
      <c r="E3361">
        <v>6.5067057323681</v>
      </c>
      <c r="F3361">
        <v>0.911579241174222</v>
      </c>
      <c r="G3361">
        <v>0</v>
      </c>
      <c r="H3361">
        <v>0</v>
      </c>
      <c r="I3361">
        <v>0.0365374976056669</v>
      </c>
      <c r="J3361">
        <v>0.0212706767902288</v>
      </c>
      <c r="K3361">
        <v>0.0578081743958958</v>
      </c>
    </row>
    <row r="3362" spans="1:11">
      <c r="A3362" s="1">
        <v>3931</v>
      </c>
      <c r="B3362" t="s">
        <v>3371</v>
      </c>
      <c r="C3362">
        <v>0</v>
      </c>
      <c r="D3362">
        <v>0</v>
      </c>
      <c r="E3362">
        <v>6.07936513637834</v>
      </c>
      <c r="F3362">
        <v>1.00344095287914</v>
      </c>
      <c r="G3362">
        <v>0</v>
      </c>
      <c r="H3362">
        <v>0</v>
      </c>
      <c r="I3362">
        <v>0.0341378261520914</v>
      </c>
      <c r="J3362">
        <v>0.0234141665614039</v>
      </c>
      <c r="K3362">
        <v>0.0575519927134953</v>
      </c>
    </row>
    <row r="3363" spans="1:11">
      <c r="A3363" s="1">
        <v>7616</v>
      </c>
      <c r="B3363" t="s">
        <v>3372</v>
      </c>
      <c r="C3363">
        <v>1</v>
      </c>
      <c r="D3363">
        <v>0.601343102210164</v>
      </c>
      <c r="E3363">
        <v>4.72117901636981</v>
      </c>
      <c r="F3363">
        <v>0.227189270386219</v>
      </c>
      <c r="G3363">
        <v>0.025</v>
      </c>
      <c r="H3363">
        <v>0.000675431036071217</v>
      </c>
      <c r="I3363">
        <v>0.02651112161849</v>
      </c>
      <c r="J3363">
        <v>0.0053012062169915</v>
      </c>
      <c r="K3363">
        <v>0.0574877588715527</v>
      </c>
    </row>
    <row r="3364" spans="1:11">
      <c r="A3364" s="1">
        <v>9149</v>
      </c>
      <c r="B3364" t="s">
        <v>3373</v>
      </c>
      <c r="C3364">
        <v>0</v>
      </c>
      <c r="D3364">
        <v>0</v>
      </c>
      <c r="E3364">
        <v>6.31561197467264</v>
      </c>
      <c r="F3364">
        <v>0.943817227508542</v>
      </c>
      <c r="G3364">
        <v>0</v>
      </c>
      <c r="H3364">
        <v>0</v>
      </c>
      <c r="I3364">
        <v>0.0354644372889044</v>
      </c>
      <c r="J3364">
        <v>0.0220229139592125</v>
      </c>
      <c r="K3364">
        <v>0.0574873512481168</v>
      </c>
    </row>
    <row r="3365" spans="1:11">
      <c r="A3365" s="1">
        <v>9007</v>
      </c>
      <c r="B3365" t="s">
        <v>3374</v>
      </c>
      <c r="C3365">
        <v>1</v>
      </c>
      <c r="D3365">
        <v>1.19489830410123</v>
      </c>
      <c r="E3365">
        <v>3.9200981675948</v>
      </c>
      <c r="F3365">
        <v>0.390548523828074</v>
      </c>
      <c r="G3365">
        <v>0.025</v>
      </c>
      <c r="H3365">
        <v>0.00134211467059744</v>
      </c>
      <c r="I3365">
        <v>0.0220127639551859</v>
      </c>
      <c r="J3365">
        <v>0.00911301074665463</v>
      </c>
      <c r="K3365">
        <v>0.057467889372438</v>
      </c>
    </row>
    <row r="3366" spans="1:11">
      <c r="A3366" s="1">
        <v>5946</v>
      </c>
      <c r="B3366" t="s">
        <v>3375</v>
      </c>
      <c r="C3366">
        <v>0</v>
      </c>
      <c r="D3366">
        <v>0</v>
      </c>
      <c r="E3366">
        <v>7.05661840511438</v>
      </c>
      <c r="F3366">
        <v>0.764653766550017</v>
      </c>
      <c r="G3366">
        <v>0</v>
      </c>
      <c r="H3366">
        <v>0</v>
      </c>
      <c r="I3366">
        <v>0.0396254554433546</v>
      </c>
      <c r="J3366">
        <v>0.0178423360143279</v>
      </c>
      <c r="K3366">
        <v>0.0574677914576825</v>
      </c>
    </row>
    <row r="3367" spans="1:11">
      <c r="A3367" s="1">
        <v>849</v>
      </c>
      <c r="B3367" t="s">
        <v>3376</v>
      </c>
      <c r="C3367">
        <v>0</v>
      </c>
      <c r="D3367">
        <v>0</v>
      </c>
      <c r="E3367">
        <v>5.353659790566</v>
      </c>
      <c r="F3367">
        <v>1.17380689980883</v>
      </c>
      <c r="G3367">
        <v>0</v>
      </c>
      <c r="H3367">
        <v>0</v>
      </c>
      <c r="I3367">
        <v>0.0300627291021149</v>
      </c>
      <c r="J3367">
        <v>0.0273894644066409</v>
      </c>
      <c r="K3367">
        <v>0.0574521935087558</v>
      </c>
    </row>
    <row r="3368" spans="1:11">
      <c r="A3368" s="1">
        <v>4004</v>
      </c>
      <c r="B3368" t="s">
        <v>3377</v>
      </c>
      <c r="C3368">
        <v>0</v>
      </c>
      <c r="D3368">
        <v>0</v>
      </c>
      <c r="E3368">
        <v>6.25025540297355</v>
      </c>
      <c r="F3368">
        <v>0.955449316005607</v>
      </c>
      <c r="G3368">
        <v>0</v>
      </c>
      <c r="H3368">
        <v>0</v>
      </c>
      <c r="I3368">
        <v>0.0350974365852931</v>
      </c>
      <c r="J3368">
        <v>0.0222943356674314</v>
      </c>
      <c r="K3368">
        <v>0.0573917722527246</v>
      </c>
    </row>
    <row r="3369" spans="1:11">
      <c r="A3369" s="1">
        <v>4578</v>
      </c>
      <c r="B3369" t="s">
        <v>3378</v>
      </c>
      <c r="C3369">
        <v>0</v>
      </c>
      <c r="D3369">
        <v>0</v>
      </c>
      <c r="E3369">
        <v>5.69086780452433</v>
      </c>
      <c r="F3369">
        <v>1.08867251251071</v>
      </c>
      <c r="G3369">
        <v>0</v>
      </c>
      <c r="H3369">
        <v>0</v>
      </c>
      <c r="I3369">
        <v>0.0319562736251635</v>
      </c>
      <c r="J3369">
        <v>0.0254029491876022</v>
      </c>
      <c r="K3369">
        <v>0.0573592228127656</v>
      </c>
    </row>
    <row r="3370" spans="1:11">
      <c r="A3370" s="1">
        <v>4351</v>
      </c>
      <c r="B3370" t="s">
        <v>3379</v>
      </c>
      <c r="C3370">
        <v>0</v>
      </c>
      <c r="D3370">
        <v>0</v>
      </c>
      <c r="E3370">
        <v>5.40541974164443</v>
      </c>
      <c r="F3370">
        <v>1.15394693601261</v>
      </c>
      <c r="G3370">
        <v>0</v>
      </c>
      <c r="H3370">
        <v>0</v>
      </c>
      <c r="I3370">
        <v>0.0303533798809245</v>
      </c>
      <c r="J3370">
        <v>0.0269260544781406</v>
      </c>
      <c r="K3370">
        <v>0.0572794343590651</v>
      </c>
    </row>
    <row r="3371" spans="1:11">
      <c r="A3371" s="1">
        <v>728</v>
      </c>
      <c r="B3371" t="s">
        <v>3380</v>
      </c>
      <c r="C3371">
        <v>0</v>
      </c>
      <c r="D3371">
        <v>0</v>
      </c>
      <c r="E3371">
        <v>5.53079847247642</v>
      </c>
      <c r="F3371">
        <v>1.11897461651769</v>
      </c>
      <c r="G3371">
        <v>0</v>
      </c>
      <c r="H3371">
        <v>0</v>
      </c>
      <c r="I3371">
        <v>0.0310574266391461</v>
      </c>
      <c r="J3371">
        <v>0.0261100147188071</v>
      </c>
      <c r="K3371">
        <v>0.0571674413579532</v>
      </c>
    </row>
    <row r="3372" spans="1:11">
      <c r="A3372" s="1">
        <v>1127</v>
      </c>
      <c r="B3372" t="s">
        <v>3381</v>
      </c>
      <c r="C3372">
        <v>0</v>
      </c>
      <c r="D3372">
        <v>0</v>
      </c>
      <c r="E3372">
        <v>7.20032058444839</v>
      </c>
      <c r="F3372">
        <v>0.716632854262346</v>
      </c>
      <c r="G3372">
        <v>0</v>
      </c>
      <c r="H3372">
        <v>0</v>
      </c>
      <c r="I3372">
        <v>0.0404323949684089</v>
      </c>
      <c r="J3372">
        <v>0.016721822011478</v>
      </c>
      <c r="K3372">
        <v>0.0571542169798869</v>
      </c>
    </row>
    <row r="3373" spans="1:11">
      <c r="A3373" s="1">
        <v>3357</v>
      </c>
      <c r="B3373" t="s">
        <v>3382</v>
      </c>
      <c r="C3373">
        <v>0</v>
      </c>
      <c r="D3373">
        <v>0</v>
      </c>
      <c r="E3373">
        <v>5.7468272546016</v>
      </c>
      <c r="F3373">
        <v>1.0641041240451</v>
      </c>
      <c r="G3373">
        <v>0</v>
      </c>
      <c r="H3373">
        <v>0</v>
      </c>
      <c r="I3373">
        <v>0.0322705061042875</v>
      </c>
      <c r="J3373">
        <v>0.0248296734626793</v>
      </c>
      <c r="K3373">
        <v>0.0571001795669668</v>
      </c>
    </row>
    <row r="3374" spans="1:11">
      <c r="A3374" s="1">
        <v>5213</v>
      </c>
      <c r="B3374" t="s">
        <v>3383</v>
      </c>
      <c r="C3374">
        <v>0</v>
      </c>
      <c r="D3374">
        <v>0</v>
      </c>
      <c r="E3374">
        <v>5.72301266545982</v>
      </c>
      <c r="F3374">
        <v>1.06795903401933</v>
      </c>
      <c r="G3374">
        <v>0</v>
      </c>
      <c r="H3374">
        <v>0</v>
      </c>
      <c r="I3374">
        <v>0.0321367786038384</v>
      </c>
      <c r="J3374">
        <v>0.0249196234532161</v>
      </c>
      <c r="K3374">
        <v>0.0570564020570545</v>
      </c>
    </row>
    <row r="3375" spans="1:11">
      <c r="A3375" s="1">
        <v>7009</v>
      </c>
      <c r="B3375" t="s">
        <v>3384</v>
      </c>
      <c r="C3375">
        <v>0</v>
      </c>
      <c r="D3375">
        <v>0</v>
      </c>
      <c r="E3375">
        <v>5.15270785948153</v>
      </c>
      <c r="F3375">
        <v>1.20192565036337</v>
      </c>
      <c r="G3375">
        <v>0</v>
      </c>
      <c r="H3375">
        <v>0</v>
      </c>
      <c r="I3375">
        <v>0.0289343115890364</v>
      </c>
      <c r="J3375">
        <v>0.0280455838395719</v>
      </c>
      <c r="K3375">
        <v>0.0569798954286082</v>
      </c>
    </row>
    <row r="3376" spans="1:11">
      <c r="A3376" s="1">
        <v>8306</v>
      </c>
      <c r="B3376" t="s">
        <v>3385</v>
      </c>
      <c r="C3376">
        <v>0</v>
      </c>
      <c r="D3376">
        <v>0</v>
      </c>
      <c r="E3376">
        <v>6.3018552044951</v>
      </c>
      <c r="F3376">
        <v>0.919793002695282</v>
      </c>
      <c r="G3376">
        <v>0</v>
      </c>
      <c r="H3376">
        <v>0</v>
      </c>
      <c r="I3376">
        <v>0.0353871880666254</v>
      </c>
      <c r="J3376">
        <v>0.0214623356813653</v>
      </c>
      <c r="K3376">
        <v>0.0568495237479907</v>
      </c>
    </row>
    <row r="3377" spans="1:11">
      <c r="A3377" s="1">
        <v>2756</v>
      </c>
      <c r="B3377" t="s">
        <v>3386</v>
      </c>
      <c r="C3377">
        <v>0</v>
      </c>
      <c r="D3377">
        <v>0</v>
      </c>
      <c r="E3377">
        <v>6.19920550132735</v>
      </c>
      <c r="F3377">
        <v>0.943354886523762</v>
      </c>
      <c r="G3377">
        <v>0</v>
      </c>
      <c r="H3377">
        <v>0</v>
      </c>
      <c r="I3377">
        <v>0.0348107729899366</v>
      </c>
      <c r="J3377">
        <v>0.022012125752099</v>
      </c>
      <c r="K3377">
        <v>0.0568228987420357</v>
      </c>
    </row>
    <row r="3378" spans="1:11">
      <c r="A3378" s="1">
        <v>3949</v>
      </c>
      <c r="B3378" t="s">
        <v>3387</v>
      </c>
      <c r="C3378">
        <v>0</v>
      </c>
      <c r="D3378">
        <v>0</v>
      </c>
      <c r="E3378">
        <v>6.88572006199341</v>
      </c>
      <c r="F3378">
        <v>0.777688168650822</v>
      </c>
      <c r="G3378">
        <v>0</v>
      </c>
      <c r="H3378">
        <v>0</v>
      </c>
      <c r="I3378">
        <v>0.03866579965755</v>
      </c>
      <c r="J3378">
        <v>0.0181464791340012</v>
      </c>
      <c r="K3378">
        <v>0.0568122787915511</v>
      </c>
    </row>
    <row r="3379" spans="1:11">
      <c r="A3379" s="1">
        <v>2738</v>
      </c>
      <c r="B3379" t="s">
        <v>3388</v>
      </c>
      <c r="C3379">
        <v>0</v>
      </c>
      <c r="D3379">
        <v>0</v>
      </c>
      <c r="E3379">
        <v>6.03282547766467</v>
      </c>
      <c r="F3379">
        <v>0.982400612644455</v>
      </c>
      <c r="G3379">
        <v>0</v>
      </c>
      <c r="H3379">
        <v>0</v>
      </c>
      <c r="I3379">
        <v>0.0338764891962244</v>
      </c>
      <c r="J3379">
        <v>0.0229232138756978</v>
      </c>
      <c r="K3379">
        <v>0.0567997030719222</v>
      </c>
    </row>
    <row r="3380" spans="1:11">
      <c r="A3380" s="1">
        <v>1869</v>
      </c>
      <c r="B3380" t="s">
        <v>3389</v>
      </c>
      <c r="C3380">
        <v>0</v>
      </c>
      <c r="D3380">
        <v>0</v>
      </c>
      <c r="E3380">
        <v>6.8895146392925</v>
      </c>
      <c r="F3380">
        <v>0.775099814700231</v>
      </c>
      <c r="G3380">
        <v>0</v>
      </c>
      <c r="H3380">
        <v>0</v>
      </c>
      <c r="I3380">
        <v>0.0386871075765927</v>
      </c>
      <c r="J3380">
        <v>0.0180860828044064</v>
      </c>
      <c r="K3380">
        <v>0.056773190380999</v>
      </c>
    </row>
    <row r="3381" spans="1:11">
      <c r="A3381" s="1">
        <v>5834</v>
      </c>
      <c r="B3381" t="s">
        <v>3390</v>
      </c>
      <c r="C3381">
        <v>1</v>
      </c>
      <c r="D3381">
        <v>2.36056160815519</v>
      </c>
      <c r="E3381">
        <v>4.04874778007679</v>
      </c>
      <c r="F3381">
        <v>0.273255431581387</v>
      </c>
      <c r="G3381">
        <v>0.025</v>
      </c>
      <c r="H3381">
        <v>0.00265139246936763</v>
      </c>
      <c r="I3381">
        <v>0.0227351778926486</v>
      </c>
      <c r="J3381">
        <v>0.00637610830064012</v>
      </c>
      <c r="K3381">
        <v>0.0567626786626564</v>
      </c>
    </row>
    <row r="3382" spans="1:11">
      <c r="A3382" s="1">
        <v>138</v>
      </c>
      <c r="B3382" t="s">
        <v>3391</v>
      </c>
      <c r="C3382">
        <v>0</v>
      </c>
      <c r="D3382">
        <v>0</v>
      </c>
      <c r="E3382">
        <v>4.8726511082287</v>
      </c>
      <c r="F3382">
        <v>1.25626207306587</v>
      </c>
      <c r="G3382">
        <v>0</v>
      </c>
      <c r="H3382">
        <v>0</v>
      </c>
      <c r="I3382">
        <v>0.0273616920025306</v>
      </c>
      <c r="J3382">
        <v>0.0293134631780189</v>
      </c>
      <c r="K3382">
        <v>0.0566751551805496</v>
      </c>
    </row>
    <row r="3383" spans="1:11">
      <c r="A3383" s="1">
        <v>6877</v>
      </c>
      <c r="B3383" t="s">
        <v>3392</v>
      </c>
      <c r="C3383">
        <v>0</v>
      </c>
      <c r="D3383">
        <v>0</v>
      </c>
      <c r="E3383">
        <v>6.32913717354432</v>
      </c>
      <c r="F3383">
        <v>0.896501543501239</v>
      </c>
      <c r="G3383">
        <v>0</v>
      </c>
      <c r="H3383">
        <v>0</v>
      </c>
      <c r="I3383">
        <v>0.0355403861548461</v>
      </c>
      <c r="J3383">
        <v>0.0209188556654633</v>
      </c>
      <c r="K3383">
        <v>0.0564592418203095</v>
      </c>
    </row>
    <row r="3384" spans="1:11">
      <c r="A3384" s="1">
        <v>8542</v>
      </c>
      <c r="B3384" t="s">
        <v>3393</v>
      </c>
      <c r="C3384">
        <v>0</v>
      </c>
      <c r="D3384">
        <v>0</v>
      </c>
      <c r="E3384">
        <v>6.88789965338655</v>
      </c>
      <c r="F3384">
        <v>0.762018647625872</v>
      </c>
      <c r="G3384">
        <v>0</v>
      </c>
      <c r="H3384">
        <v>0</v>
      </c>
      <c r="I3384">
        <v>0.0386780388487142</v>
      </c>
      <c r="J3384">
        <v>0.0177808484766487</v>
      </c>
      <c r="K3384">
        <v>0.0564588873253629</v>
      </c>
    </row>
    <row r="3385" spans="1:11">
      <c r="A3385" s="1">
        <v>7328</v>
      </c>
      <c r="B3385" t="s">
        <v>3394</v>
      </c>
      <c r="C3385">
        <v>0</v>
      </c>
      <c r="D3385">
        <v>0</v>
      </c>
      <c r="E3385">
        <v>6.22189028044888</v>
      </c>
      <c r="F3385">
        <v>0.922139480460118</v>
      </c>
      <c r="G3385">
        <v>0</v>
      </c>
      <c r="H3385">
        <v>0</v>
      </c>
      <c r="I3385">
        <v>0.0349381561999556</v>
      </c>
      <c r="J3385">
        <v>0.0215170881020841</v>
      </c>
      <c r="K3385">
        <v>0.0564552443020397</v>
      </c>
    </row>
    <row r="3386" spans="1:11">
      <c r="A3386" s="1">
        <v>2318</v>
      </c>
      <c r="B3386" t="s">
        <v>3395</v>
      </c>
      <c r="C3386">
        <v>0</v>
      </c>
      <c r="D3386">
        <v>0</v>
      </c>
      <c r="E3386">
        <v>5.78385387483973</v>
      </c>
      <c r="F3386">
        <v>1.02665270241739</v>
      </c>
      <c r="G3386">
        <v>0</v>
      </c>
      <c r="H3386">
        <v>0</v>
      </c>
      <c r="I3386">
        <v>0.032478423920759</v>
      </c>
      <c r="J3386">
        <v>0.0239557866420982</v>
      </c>
      <c r="K3386">
        <v>0.0564342105628572</v>
      </c>
    </row>
    <row r="3387" spans="1:11">
      <c r="A3387" s="1">
        <v>875</v>
      </c>
      <c r="B3387" t="s">
        <v>3396</v>
      </c>
      <c r="C3387">
        <v>0</v>
      </c>
      <c r="D3387">
        <v>0</v>
      </c>
      <c r="E3387">
        <v>5.07568131375635</v>
      </c>
      <c r="F3387">
        <v>1.18659398886554</v>
      </c>
      <c r="G3387">
        <v>0</v>
      </c>
      <c r="H3387">
        <v>0</v>
      </c>
      <c r="I3387">
        <v>0.0285017797755864</v>
      </c>
      <c r="J3387">
        <v>0.027687836754461</v>
      </c>
      <c r="K3387">
        <v>0.0561896165300474</v>
      </c>
    </row>
    <row r="3388" spans="1:11">
      <c r="A3388" s="1">
        <v>5257</v>
      </c>
      <c r="B3388" t="s">
        <v>3397</v>
      </c>
      <c r="C3388">
        <v>0</v>
      </c>
      <c r="D3388">
        <v>0</v>
      </c>
      <c r="E3388">
        <v>6.31484400129604</v>
      </c>
      <c r="F3388">
        <v>0.886702801145762</v>
      </c>
      <c r="G3388">
        <v>0</v>
      </c>
      <c r="H3388">
        <v>0</v>
      </c>
      <c r="I3388">
        <v>0.0354601248416288</v>
      </c>
      <c r="J3388">
        <v>0.0206902130284002</v>
      </c>
      <c r="K3388">
        <v>0.056150337870029</v>
      </c>
    </row>
    <row r="3389" spans="1:11">
      <c r="A3389" s="1">
        <v>3864</v>
      </c>
      <c r="B3389" t="s">
        <v>3398</v>
      </c>
      <c r="C3389">
        <v>0</v>
      </c>
      <c r="D3389">
        <v>0</v>
      </c>
      <c r="E3389">
        <v>5.51396378921877</v>
      </c>
      <c r="F3389">
        <v>1.07326283314271</v>
      </c>
      <c r="G3389">
        <v>0</v>
      </c>
      <c r="H3389">
        <v>0</v>
      </c>
      <c r="I3389">
        <v>0.0309628938256889</v>
      </c>
      <c r="J3389">
        <v>0.0250433816431991</v>
      </c>
      <c r="K3389">
        <v>0.056006275468888</v>
      </c>
    </row>
    <row r="3390" spans="1:11">
      <c r="A3390" s="1">
        <v>5338</v>
      </c>
      <c r="B3390" t="s">
        <v>3399</v>
      </c>
      <c r="C3390">
        <v>0</v>
      </c>
      <c r="D3390">
        <v>0</v>
      </c>
      <c r="E3390">
        <v>5.70777744122311</v>
      </c>
      <c r="F3390">
        <v>1.02276502639886</v>
      </c>
      <c r="G3390">
        <v>0</v>
      </c>
      <c r="H3390">
        <v>0</v>
      </c>
      <c r="I3390">
        <v>0.0320512273292047</v>
      </c>
      <c r="J3390">
        <v>0.0238650720927531</v>
      </c>
      <c r="K3390">
        <v>0.0559162994219578</v>
      </c>
    </row>
    <row r="3391" spans="1:11">
      <c r="A3391" s="1">
        <v>1045</v>
      </c>
      <c r="B3391" t="s">
        <v>3400</v>
      </c>
      <c r="C3391">
        <v>0</v>
      </c>
      <c r="D3391">
        <v>0</v>
      </c>
      <c r="E3391">
        <v>6.5007120452471</v>
      </c>
      <c r="F3391">
        <v>0.831103959142218</v>
      </c>
      <c r="G3391">
        <v>0</v>
      </c>
      <c r="H3391">
        <v>0</v>
      </c>
      <c r="I3391">
        <v>0.0365038408924482</v>
      </c>
      <c r="J3391">
        <v>0.0193928765547822</v>
      </c>
      <c r="K3391">
        <v>0.0558967174472304</v>
      </c>
    </row>
    <row r="3392" spans="1:11">
      <c r="A3392" s="1">
        <v>4187</v>
      </c>
      <c r="B3392" t="s">
        <v>3401</v>
      </c>
      <c r="C3392">
        <v>0</v>
      </c>
      <c r="D3392">
        <v>0</v>
      </c>
      <c r="E3392">
        <v>6.43802513749275</v>
      </c>
      <c r="F3392">
        <v>0.836943022208876</v>
      </c>
      <c r="G3392">
        <v>0</v>
      </c>
      <c r="H3392">
        <v>0</v>
      </c>
      <c r="I3392">
        <v>0.0361518313139933</v>
      </c>
      <c r="J3392">
        <v>0.0195291245271347</v>
      </c>
      <c r="K3392">
        <v>0.055680955841128</v>
      </c>
    </row>
    <row r="3393" spans="1:11">
      <c r="A3393" s="1">
        <v>1768</v>
      </c>
      <c r="B3393" t="s">
        <v>3402</v>
      </c>
      <c r="C3393">
        <v>0</v>
      </c>
      <c r="D3393">
        <v>0</v>
      </c>
      <c r="E3393">
        <v>5.71088154881731</v>
      </c>
      <c r="F3393">
        <v>1.01134958868577</v>
      </c>
      <c r="G3393">
        <v>0</v>
      </c>
      <c r="H3393">
        <v>0</v>
      </c>
      <c r="I3393">
        <v>0.0320686580120195</v>
      </c>
      <c r="J3393">
        <v>0.0235987056870183</v>
      </c>
      <c r="K3393">
        <v>0.0556673636990379</v>
      </c>
    </row>
    <row r="3394" spans="1:11">
      <c r="A3394" s="1">
        <v>239</v>
      </c>
      <c r="B3394" t="s">
        <v>3403</v>
      </c>
      <c r="C3394">
        <v>0</v>
      </c>
      <c r="D3394">
        <v>0</v>
      </c>
      <c r="E3394">
        <v>5.09375980472931</v>
      </c>
      <c r="F3394">
        <v>1.15959078314888</v>
      </c>
      <c r="G3394">
        <v>0</v>
      </c>
      <c r="H3394">
        <v>0</v>
      </c>
      <c r="I3394">
        <v>0.0286032970176145</v>
      </c>
      <c r="J3394">
        <v>0.0270577473062203</v>
      </c>
      <c r="K3394">
        <v>0.0556610443238348</v>
      </c>
    </row>
    <row r="3395" spans="1:11">
      <c r="A3395" s="1">
        <v>2388</v>
      </c>
      <c r="B3395" t="s">
        <v>3404</v>
      </c>
      <c r="C3395">
        <v>0</v>
      </c>
      <c r="D3395">
        <v>0</v>
      </c>
      <c r="E3395">
        <v>6.04926854481712</v>
      </c>
      <c r="F3395">
        <v>0.92952361455594</v>
      </c>
      <c r="G3395">
        <v>0</v>
      </c>
      <c r="H3395">
        <v>0</v>
      </c>
      <c r="I3395">
        <v>0.0339688229441183</v>
      </c>
      <c r="J3395">
        <v>0.0216893885699245</v>
      </c>
      <c r="K3395">
        <v>0.0556582115140428</v>
      </c>
    </row>
    <row r="3396" spans="1:11">
      <c r="A3396" s="1">
        <v>8018</v>
      </c>
      <c r="B3396" t="s">
        <v>3405</v>
      </c>
      <c r="C3396">
        <v>0</v>
      </c>
      <c r="D3396">
        <v>0</v>
      </c>
      <c r="E3396">
        <v>5.94186788980699</v>
      </c>
      <c r="F3396">
        <v>0.954112832172475</v>
      </c>
      <c r="G3396">
        <v>0</v>
      </c>
      <c r="H3396">
        <v>0</v>
      </c>
      <c r="I3396">
        <v>0.0333657295606633</v>
      </c>
      <c r="J3396">
        <v>0.022263150319668</v>
      </c>
      <c r="K3396">
        <v>0.0556288798803313</v>
      </c>
    </row>
    <row r="3397" spans="1:11">
      <c r="A3397" s="1">
        <v>4967</v>
      </c>
      <c r="B3397" t="s">
        <v>3406</v>
      </c>
      <c r="C3397">
        <v>0</v>
      </c>
      <c r="D3397">
        <v>0</v>
      </c>
      <c r="E3397">
        <v>6.47941181363524</v>
      </c>
      <c r="F3397">
        <v>0.821336398624188</v>
      </c>
      <c r="G3397">
        <v>0</v>
      </c>
      <c r="H3397">
        <v>0</v>
      </c>
      <c r="I3397">
        <v>0.0363842324156661</v>
      </c>
      <c r="J3397">
        <v>0.0191649615108411</v>
      </c>
      <c r="K3397">
        <v>0.0555491939265071</v>
      </c>
    </row>
    <row r="3398" spans="1:11">
      <c r="A3398" s="1">
        <v>2895</v>
      </c>
      <c r="B3398" t="s">
        <v>3407</v>
      </c>
      <c r="C3398">
        <v>0</v>
      </c>
      <c r="D3398">
        <v>0</v>
      </c>
      <c r="E3398">
        <v>5.53782124672847</v>
      </c>
      <c r="F3398">
        <v>1.0450634228702</v>
      </c>
      <c r="G3398">
        <v>0</v>
      </c>
      <c r="H3398">
        <v>0</v>
      </c>
      <c r="I3398">
        <v>0.031096862047473</v>
      </c>
      <c r="J3398">
        <v>0.0243853801064276</v>
      </c>
      <c r="K3398">
        <v>0.0554822421539006</v>
      </c>
    </row>
    <row r="3399" spans="1:11">
      <c r="A3399" s="1">
        <v>1498</v>
      </c>
      <c r="B3399" t="s">
        <v>3408</v>
      </c>
      <c r="C3399">
        <v>0</v>
      </c>
      <c r="D3399">
        <v>0</v>
      </c>
      <c r="E3399">
        <v>6.17563634829084</v>
      </c>
      <c r="F3399">
        <v>0.890132535527903</v>
      </c>
      <c r="G3399">
        <v>0</v>
      </c>
      <c r="H3399">
        <v>0</v>
      </c>
      <c r="I3399">
        <v>0.03467842370167</v>
      </c>
      <c r="J3399">
        <v>0.0207702420244806</v>
      </c>
      <c r="K3399">
        <v>0.0554486657261506</v>
      </c>
    </row>
    <row r="3400" spans="1:11">
      <c r="A3400" s="1">
        <v>216</v>
      </c>
      <c r="B3400" t="s">
        <v>3409</v>
      </c>
      <c r="C3400">
        <v>0</v>
      </c>
      <c r="D3400">
        <v>0</v>
      </c>
      <c r="E3400">
        <v>5.99327997020327</v>
      </c>
      <c r="F3400">
        <v>0.92424740812149</v>
      </c>
      <c r="G3400">
        <v>0</v>
      </c>
      <c r="H3400">
        <v>0</v>
      </c>
      <c r="I3400">
        <v>0.0336544269202254</v>
      </c>
      <c r="J3400">
        <v>0.021566274224318</v>
      </c>
      <c r="K3400">
        <v>0.0552207011445433</v>
      </c>
    </row>
    <row r="3401" spans="1:11">
      <c r="A3401" s="1">
        <v>4556</v>
      </c>
      <c r="B3401" t="s">
        <v>3410</v>
      </c>
      <c r="C3401">
        <v>0</v>
      </c>
      <c r="D3401">
        <v>0</v>
      </c>
      <c r="E3401">
        <v>5.50251930173829</v>
      </c>
      <c r="F3401">
        <v>1.04233182074467</v>
      </c>
      <c r="G3401">
        <v>0</v>
      </c>
      <c r="H3401">
        <v>0</v>
      </c>
      <c r="I3401">
        <v>0.0308986289040657</v>
      </c>
      <c r="J3401">
        <v>0.0243216412417111</v>
      </c>
      <c r="K3401">
        <v>0.0552202701457767</v>
      </c>
    </row>
    <row r="3402" spans="1:11">
      <c r="A3402" s="1">
        <v>4797</v>
      </c>
      <c r="B3402" t="s">
        <v>3411</v>
      </c>
      <c r="C3402">
        <v>0</v>
      </c>
      <c r="D3402">
        <v>0</v>
      </c>
      <c r="E3402">
        <v>5.38447339748819</v>
      </c>
      <c r="F3402">
        <v>1.07063489020439</v>
      </c>
      <c r="G3402">
        <v>0</v>
      </c>
      <c r="H3402">
        <v>0</v>
      </c>
      <c r="I3402">
        <v>0.0302357586097413</v>
      </c>
      <c r="J3402">
        <v>0.0249820615490818</v>
      </c>
      <c r="K3402">
        <v>0.0552178201588231</v>
      </c>
    </row>
    <row r="3403" spans="1:11">
      <c r="A3403" s="1">
        <v>3211</v>
      </c>
      <c r="B3403" t="s">
        <v>3412</v>
      </c>
      <c r="C3403">
        <v>0</v>
      </c>
      <c r="D3403">
        <v>0</v>
      </c>
      <c r="E3403">
        <v>7.2971943942714</v>
      </c>
      <c r="F3403">
        <v>0.608603690127243</v>
      </c>
      <c r="G3403">
        <v>0</v>
      </c>
      <c r="H3403">
        <v>0</v>
      </c>
      <c r="I3403">
        <v>0.0409763763224223</v>
      </c>
      <c r="J3403">
        <v>0.0142010829133866</v>
      </c>
      <c r="K3403">
        <v>0.0551774592358089</v>
      </c>
    </row>
    <row r="3404" spans="1:11">
      <c r="A3404" s="1">
        <v>5936</v>
      </c>
      <c r="B3404" t="s">
        <v>3413</v>
      </c>
      <c r="C3404">
        <v>0</v>
      </c>
      <c r="D3404">
        <v>0</v>
      </c>
      <c r="E3404">
        <v>7.04781242040844</v>
      </c>
      <c r="F3404">
        <v>0.663868222591211</v>
      </c>
      <c r="G3404">
        <v>0</v>
      </c>
      <c r="H3404">
        <v>0</v>
      </c>
      <c r="I3404">
        <v>0.0395760066656869</v>
      </c>
      <c r="J3404">
        <v>0.0154906186497313</v>
      </c>
      <c r="K3404">
        <v>0.0550666253154182</v>
      </c>
    </row>
    <row r="3405" spans="1:11">
      <c r="A3405" s="1">
        <v>5166</v>
      </c>
      <c r="B3405" t="s">
        <v>3414</v>
      </c>
      <c r="C3405">
        <v>0</v>
      </c>
      <c r="D3405">
        <v>0</v>
      </c>
      <c r="E3405">
        <v>5.47889769826337</v>
      </c>
      <c r="F3405">
        <v>1.03702002363381</v>
      </c>
      <c r="G3405">
        <v>0</v>
      </c>
      <c r="H3405">
        <v>0</v>
      </c>
      <c r="I3405">
        <v>0.030765985087685</v>
      </c>
      <c r="J3405">
        <v>0.0241976964276817</v>
      </c>
      <c r="K3405">
        <v>0.0549636815153667</v>
      </c>
    </row>
    <row r="3406" spans="1:11">
      <c r="A3406" s="1">
        <v>4207</v>
      </c>
      <c r="B3406" t="s">
        <v>3415</v>
      </c>
      <c r="C3406">
        <v>0</v>
      </c>
      <c r="D3406">
        <v>0</v>
      </c>
      <c r="E3406">
        <v>4.61792575767438</v>
      </c>
      <c r="F3406">
        <v>1.24182840624395</v>
      </c>
      <c r="G3406">
        <v>0</v>
      </c>
      <c r="H3406">
        <v>0</v>
      </c>
      <c r="I3406">
        <v>0.0259313173600011</v>
      </c>
      <c r="J3406">
        <v>0.0289766697891399</v>
      </c>
      <c r="K3406">
        <v>0.0549079871491409</v>
      </c>
    </row>
    <row r="3407" spans="1:11">
      <c r="A3407" s="1">
        <v>482</v>
      </c>
      <c r="B3407" t="s">
        <v>3416</v>
      </c>
      <c r="C3407">
        <v>0</v>
      </c>
      <c r="D3407">
        <v>0</v>
      </c>
      <c r="E3407">
        <v>5.39356721611347</v>
      </c>
      <c r="F3407">
        <v>1.05444529849845</v>
      </c>
      <c r="G3407">
        <v>0</v>
      </c>
      <c r="H3407">
        <v>0</v>
      </c>
      <c r="I3407">
        <v>0.0302868236785971</v>
      </c>
      <c r="J3407">
        <v>0.024604295627055</v>
      </c>
      <c r="K3407">
        <v>0.054891119305652</v>
      </c>
    </row>
    <row r="3408" spans="1:11">
      <c r="A3408" s="1">
        <v>200</v>
      </c>
      <c r="B3408" t="s">
        <v>3417</v>
      </c>
      <c r="C3408">
        <v>0</v>
      </c>
      <c r="D3408">
        <v>0</v>
      </c>
      <c r="E3408">
        <v>4.78161406267461</v>
      </c>
      <c r="F3408">
        <v>1.19919753672885</v>
      </c>
      <c r="G3408">
        <v>0</v>
      </c>
      <c r="H3408">
        <v>0</v>
      </c>
      <c r="I3408">
        <v>0.0268504861833689</v>
      </c>
      <c r="J3408">
        <v>0.0279819263748712</v>
      </c>
      <c r="K3408">
        <v>0.0548324125582401</v>
      </c>
    </row>
    <row r="3409" spans="1:11">
      <c r="A3409" s="1">
        <v>6506</v>
      </c>
      <c r="B3409" t="s">
        <v>3418</v>
      </c>
      <c r="C3409">
        <v>0</v>
      </c>
      <c r="D3409">
        <v>0</v>
      </c>
      <c r="E3409">
        <v>4.81272632319568</v>
      </c>
      <c r="F3409">
        <v>1.19008581081816</v>
      </c>
      <c r="G3409">
        <v>0</v>
      </c>
      <c r="H3409">
        <v>0</v>
      </c>
      <c r="I3409">
        <v>0.0270251927385833</v>
      </c>
      <c r="J3409">
        <v>0.0277693144941993</v>
      </c>
      <c r="K3409">
        <v>0.0547945072327825</v>
      </c>
    </row>
    <row r="3410" spans="1:11">
      <c r="A3410" s="1">
        <v>177</v>
      </c>
      <c r="B3410" t="s">
        <v>3419</v>
      </c>
      <c r="C3410">
        <v>0</v>
      </c>
      <c r="D3410">
        <v>0</v>
      </c>
      <c r="E3410">
        <v>4.80422604959777</v>
      </c>
      <c r="F3410">
        <v>1.18689203314638</v>
      </c>
      <c r="G3410">
        <v>0</v>
      </c>
      <c r="H3410">
        <v>0</v>
      </c>
      <c r="I3410">
        <v>0.0269774606389608</v>
      </c>
      <c r="J3410">
        <v>0.0276947912826914</v>
      </c>
      <c r="K3410">
        <v>0.0546722519216522</v>
      </c>
    </row>
    <row r="3411" spans="1:11">
      <c r="A3411" s="1">
        <v>1535</v>
      </c>
      <c r="B3411" t="s">
        <v>3420</v>
      </c>
      <c r="C3411">
        <v>0</v>
      </c>
      <c r="D3411">
        <v>0</v>
      </c>
      <c r="E3411">
        <v>5.9884091130152</v>
      </c>
      <c r="F3411">
        <v>0.901544114162168</v>
      </c>
      <c r="G3411">
        <v>0</v>
      </c>
      <c r="H3411">
        <v>0</v>
      </c>
      <c r="I3411">
        <v>0.033627075301731</v>
      </c>
      <c r="J3411">
        <v>0.0210365183829495</v>
      </c>
      <c r="K3411">
        <v>0.0546635936846805</v>
      </c>
    </row>
    <row r="3412" spans="1:11">
      <c r="A3412" s="1">
        <v>6441</v>
      </c>
      <c r="B3412" t="s">
        <v>3421</v>
      </c>
      <c r="C3412">
        <v>0</v>
      </c>
      <c r="D3412">
        <v>0</v>
      </c>
      <c r="E3412">
        <v>5.86609207944108</v>
      </c>
      <c r="F3412">
        <v>0.927930971522571</v>
      </c>
      <c r="G3412">
        <v>0</v>
      </c>
      <c r="H3412">
        <v>0</v>
      </c>
      <c r="I3412">
        <v>0.0329402210770018</v>
      </c>
      <c r="J3412">
        <v>0.0216522260351993</v>
      </c>
      <c r="K3412">
        <v>0.0545924471122011</v>
      </c>
    </row>
    <row r="3413" spans="1:11">
      <c r="A3413" s="1">
        <v>2886</v>
      </c>
      <c r="B3413" t="s">
        <v>3422</v>
      </c>
      <c r="C3413">
        <v>0</v>
      </c>
      <c r="D3413">
        <v>0</v>
      </c>
      <c r="E3413">
        <v>5.60877709217171</v>
      </c>
      <c r="F3413">
        <v>0.989178601131567</v>
      </c>
      <c r="G3413">
        <v>0</v>
      </c>
      <c r="H3413">
        <v>0</v>
      </c>
      <c r="I3413">
        <v>0.0314953046910513</v>
      </c>
      <c r="J3413">
        <v>0.0230813706171914</v>
      </c>
      <c r="K3413">
        <v>0.0545766753082427</v>
      </c>
    </row>
    <row r="3414" spans="1:11">
      <c r="A3414" s="1">
        <v>5033</v>
      </c>
      <c r="B3414" t="s">
        <v>3423</v>
      </c>
      <c r="C3414">
        <v>0</v>
      </c>
      <c r="D3414">
        <v>0</v>
      </c>
      <c r="E3414">
        <v>7.86873453272312</v>
      </c>
      <c r="F3414">
        <v>0.441418029470772</v>
      </c>
      <c r="G3414">
        <v>0</v>
      </c>
      <c r="H3414">
        <v>0</v>
      </c>
      <c r="I3414">
        <v>0.0441857801742578</v>
      </c>
      <c r="J3414">
        <v>0.0102999934730392</v>
      </c>
      <c r="K3414">
        <v>0.054485773647297</v>
      </c>
    </row>
    <row r="3415" spans="1:11">
      <c r="A3415" s="1">
        <v>1291</v>
      </c>
      <c r="B3415" t="s">
        <v>3424</v>
      </c>
      <c r="C3415">
        <v>0</v>
      </c>
      <c r="D3415">
        <v>0</v>
      </c>
      <c r="E3415">
        <v>5.52322055513323</v>
      </c>
      <c r="F3415">
        <v>1.00412870147911</v>
      </c>
      <c r="G3415">
        <v>0</v>
      </c>
      <c r="H3415">
        <v>0</v>
      </c>
      <c r="I3415">
        <v>0.0310148739022972</v>
      </c>
      <c r="J3415">
        <v>0.0234302144018134</v>
      </c>
      <c r="K3415">
        <v>0.0544450883041105</v>
      </c>
    </row>
    <row r="3416" spans="1:11">
      <c r="A3416" s="1">
        <v>664</v>
      </c>
      <c r="B3416" t="s">
        <v>3425</v>
      </c>
      <c r="C3416">
        <v>0</v>
      </c>
      <c r="D3416">
        <v>0</v>
      </c>
      <c r="E3416">
        <v>5.66523335624599</v>
      </c>
      <c r="F3416">
        <v>0.969160189045374</v>
      </c>
      <c r="G3416">
        <v>0</v>
      </c>
      <c r="H3416">
        <v>0</v>
      </c>
      <c r="I3416">
        <v>0.0318123269598128</v>
      </c>
      <c r="J3416">
        <v>0.0226142634759729</v>
      </c>
      <c r="K3416">
        <v>0.0544265904357857</v>
      </c>
    </row>
    <row r="3417" spans="1:11">
      <c r="A3417" s="1">
        <v>12728</v>
      </c>
      <c r="B3417" t="s">
        <v>3426</v>
      </c>
      <c r="C3417">
        <v>0</v>
      </c>
      <c r="D3417">
        <v>0</v>
      </c>
      <c r="E3417">
        <v>6.00034476705031</v>
      </c>
      <c r="F3417">
        <v>0.888327910388557</v>
      </c>
      <c r="G3417">
        <v>0</v>
      </c>
      <c r="H3417">
        <v>0</v>
      </c>
      <c r="I3417">
        <v>0.0336940983005675</v>
      </c>
      <c r="J3417">
        <v>0.0207281331256238</v>
      </c>
      <c r="K3417">
        <v>0.0544222314261913</v>
      </c>
    </row>
    <row r="3418" spans="1:11">
      <c r="A3418" s="1">
        <v>8824</v>
      </c>
      <c r="B3418" t="s">
        <v>3427</v>
      </c>
      <c r="C3418">
        <v>0</v>
      </c>
      <c r="D3418">
        <v>0</v>
      </c>
      <c r="E3418">
        <v>7.09462432751227</v>
      </c>
      <c r="F3418">
        <v>0.621789666522233</v>
      </c>
      <c r="G3418">
        <v>0</v>
      </c>
      <c r="H3418">
        <v>0</v>
      </c>
      <c r="I3418">
        <v>0.0398388723943788</v>
      </c>
      <c r="J3418">
        <v>0.014508762848814</v>
      </c>
      <c r="K3418">
        <v>0.0543476352431928</v>
      </c>
    </row>
    <row r="3419" spans="1:11">
      <c r="A3419" s="1">
        <v>5392</v>
      </c>
      <c r="B3419" t="s">
        <v>3428</v>
      </c>
      <c r="C3419">
        <v>0</v>
      </c>
      <c r="D3419">
        <v>0</v>
      </c>
      <c r="E3419">
        <v>4.18855746912694</v>
      </c>
      <c r="F3419">
        <v>1.32027479613842</v>
      </c>
      <c r="G3419">
        <v>0</v>
      </c>
      <c r="H3419">
        <v>0</v>
      </c>
      <c r="I3419">
        <v>0.0235202596819644</v>
      </c>
      <c r="J3419">
        <v>0.0308071281074492</v>
      </c>
      <c r="K3419">
        <v>0.0543273877894136</v>
      </c>
    </row>
    <row r="3420" spans="1:11">
      <c r="A3420" s="1">
        <v>2389</v>
      </c>
      <c r="B3420" t="s">
        <v>3429</v>
      </c>
      <c r="C3420">
        <v>0</v>
      </c>
      <c r="D3420">
        <v>0</v>
      </c>
      <c r="E3420">
        <v>5.72148899793956</v>
      </c>
      <c r="F3420">
        <v>0.951124462889544</v>
      </c>
      <c r="G3420">
        <v>0</v>
      </c>
      <c r="H3420">
        <v>0</v>
      </c>
      <c r="I3420">
        <v>0.0321282226616054</v>
      </c>
      <c r="J3420">
        <v>0.0221934200819926</v>
      </c>
      <c r="K3420">
        <v>0.0543216427435979</v>
      </c>
    </row>
    <row r="3421" spans="1:11">
      <c r="A3421" s="1">
        <v>1773</v>
      </c>
      <c r="B3421" t="s">
        <v>3430</v>
      </c>
      <c r="C3421">
        <v>0</v>
      </c>
      <c r="D3421">
        <v>0</v>
      </c>
      <c r="E3421">
        <v>5.60622537475578</v>
      </c>
      <c r="F3421">
        <v>0.971640373884639</v>
      </c>
      <c r="G3421">
        <v>0</v>
      </c>
      <c r="H3421">
        <v>0</v>
      </c>
      <c r="I3421">
        <v>0.0314809758781604</v>
      </c>
      <c r="J3421">
        <v>0.0226721358009592</v>
      </c>
      <c r="K3421">
        <v>0.0541531116791196</v>
      </c>
    </row>
    <row r="3422" spans="1:11">
      <c r="A3422" s="1">
        <v>7414</v>
      </c>
      <c r="B3422" t="s">
        <v>3431</v>
      </c>
      <c r="C3422">
        <v>0</v>
      </c>
      <c r="D3422">
        <v>0</v>
      </c>
      <c r="E3422">
        <v>6.16747822858283</v>
      </c>
      <c r="F3422">
        <v>0.832956977529169</v>
      </c>
      <c r="G3422">
        <v>0</v>
      </c>
      <c r="H3422">
        <v>0</v>
      </c>
      <c r="I3422">
        <v>0.0346326129194465</v>
      </c>
      <c r="J3422">
        <v>0.0194361146556679</v>
      </c>
      <c r="K3422">
        <v>0.0540687275751143</v>
      </c>
    </row>
    <row r="3423" spans="1:11">
      <c r="A3423" s="1">
        <v>1742</v>
      </c>
      <c r="B3423" t="s">
        <v>3432</v>
      </c>
      <c r="C3423">
        <v>0</v>
      </c>
      <c r="D3423">
        <v>0</v>
      </c>
      <c r="E3423">
        <v>5.27125062276769</v>
      </c>
      <c r="F3423">
        <v>1.04359316854198</v>
      </c>
      <c r="G3423">
        <v>0</v>
      </c>
      <c r="H3423">
        <v>0</v>
      </c>
      <c r="I3423">
        <v>0.0295999719259086</v>
      </c>
      <c r="J3423">
        <v>0.024351073374547</v>
      </c>
      <c r="K3423">
        <v>0.0539510453004557</v>
      </c>
    </row>
    <row r="3424" spans="1:11">
      <c r="A3424" s="1">
        <v>2188</v>
      </c>
      <c r="B3424" t="s">
        <v>3433</v>
      </c>
      <c r="C3424">
        <v>0</v>
      </c>
      <c r="D3424">
        <v>0</v>
      </c>
      <c r="E3424">
        <v>4.97663676201584</v>
      </c>
      <c r="F3424">
        <v>1.11336141169354</v>
      </c>
      <c r="G3424">
        <v>0</v>
      </c>
      <c r="H3424">
        <v>0</v>
      </c>
      <c r="I3424">
        <v>0.0279456089234037</v>
      </c>
      <c r="J3424">
        <v>0.0259790368946325</v>
      </c>
      <c r="K3424">
        <v>0.0539246458180362</v>
      </c>
    </row>
    <row r="3425" spans="1:11">
      <c r="A3425" s="1">
        <v>5222</v>
      </c>
      <c r="B3425" t="s">
        <v>3434</v>
      </c>
      <c r="C3425">
        <v>0</v>
      </c>
      <c r="D3425">
        <v>0</v>
      </c>
      <c r="E3425">
        <v>5.37011322866721</v>
      </c>
      <c r="F3425">
        <v>1.01823696383527</v>
      </c>
      <c r="G3425">
        <v>0</v>
      </c>
      <c r="H3425">
        <v>0</v>
      </c>
      <c r="I3425">
        <v>0.0301551210866236</v>
      </c>
      <c r="J3425">
        <v>0.0237594148433054</v>
      </c>
      <c r="K3425">
        <v>0.0539145359299291</v>
      </c>
    </row>
    <row r="3426" spans="1:11">
      <c r="A3426" s="1">
        <v>5447</v>
      </c>
      <c r="B3426" t="s">
        <v>3435</v>
      </c>
      <c r="C3426">
        <v>0</v>
      </c>
      <c r="D3426">
        <v>0</v>
      </c>
      <c r="E3426">
        <v>5.7389534521335</v>
      </c>
      <c r="F3426">
        <v>0.928718384551458</v>
      </c>
      <c r="G3426">
        <v>0</v>
      </c>
      <c r="H3426">
        <v>0</v>
      </c>
      <c r="I3426">
        <v>0.0322262918658297</v>
      </c>
      <c r="J3426">
        <v>0.0216705994330141</v>
      </c>
      <c r="K3426">
        <v>0.0538968912988438</v>
      </c>
    </row>
    <row r="3427" spans="1:11">
      <c r="A3427" s="1">
        <v>2837</v>
      </c>
      <c r="B3427" t="s">
        <v>3436</v>
      </c>
      <c r="C3427">
        <v>0</v>
      </c>
      <c r="D3427">
        <v>0</v>
      </c>
      <c r="E3427">
        <v>5.11980853108058</v>
      </c>
      <c r="F3427">
        <v>1.07717205075064</v>
      </c>
      <c r="G3427">
        <v>0</v>
      </c>
      <c r="H3427">
        <v>0</v>
      </c>
      <c r="I3427">
        <v>0.0287495700036442</v>
      </c>
      <c r="J3427">
        <v>0.0251345988413155</v>
      </c>
      <c r="K3427">
        <v>0.0538841688449597</v>
      </c>
    </row>
    <row r="3428" spans="1:11">
      <c r="A3428" s="1">
        <v>1537</v>
      </c>
      <c r="B3428" t="s">
        <v>3437</v>
      </c>
      <c r="C3428">
        <v>0</v>
      </c>
      <c r="D3428">
        <v>0</v>
      </c>
      <c r="E3428">
        <v>4.99067577462201</v>
      </c>
      <c r="F3428">
        <v>1.10666865495839</v>
      </c>
      <c r="G3428">
        <v>0</v>
      </c>
      <c r="H3428">
        <v>0</v>
      </c>
      <c r="I3428">
        <v>0.0280244430386353</v>
      </c>
      <c r="J3428">
        <v>0.0258228689402531</v>
      </c>
      <c r="K3428">
        <v>0.0538473119788884</v>
      </c>
    </row>
    <row r="3429" spans="1:11">
      <c r="A3429" s="1">
        <v>994</v>
      </c>
      <c r="B3429" t="s">
        <v>3438</v>
      </c>
      <c r="C3429">
        <v>0</v>
      </c>
      <c r="D3429">
        <v>0</v>
      </c>
      <c r="E3429">
        <v>5.04302377502253</v>
      </c>
      <c r="F3429">
        <v>1.09302067669735</v>
      </c>
      <c r="G3429">
        <v>0</v>
      </c>
      <c r="H3429">
        <v>0</v>
      </c>
      <c r="I3429">
        <v>0.0283183959263125</v>
      </c>
      <c r="J3429">
        <v>0.0255044087106665</v>
      </c>
      <c r="K3429">
        <v>0.053822804636979</v>
      </c>
    </row>
    <row r="3430" spans="1:11">
      <c r="A3430" s="1">
        <v>11219</v>
      </c>
      <c r="B3430" t="s">
        <v>3439</v>
      </c>
      <c r="C3430">
        <v>0</v>
      </c>
      <c r="D3430">
        <v>0</v>
      </c>
      <c r="E3430">
        <v>6.60123794621596</v>
      </c>
      <c r="F3430">
        <v>0.710889159210588</v>
      </c>
      <c r="G3430">
        <v>0</v>
      </c>
      <c r="H3430">
        <v>0</v>
      </c>
      <c r="I3430">
        <v>0.037068330054404</v>
      </c>
      <c r="J3430">
        <v>0.0165877993445399</v>
      </c>
      <c r="K3430">
        <v>0.053656129398944</v>
      </c>
    </row>
    <row r="3431" spans="1:11">
      <c r="A3431" s="1">
        <v>7240</v>
      </c>
      <c r="B3431" t="s">
        <v>3440</v>
      </c>
      <c r="C3431">
        <v>0</v>
      </c>
      <c r="D3431">
        <v>0</v>
      </c>
      <c r="E3431">
        <v>6.08957893148961</v>
      </c>
      <c r="F3431">
        <v>0.832796849698418</v>
      </c>
      <c r="G3431">
        <v>0</v>
      </c>
      <c r="H3431">
        <v>0</v>
      </c>
      <c r="I3431">
        <v>0.0341951802925385</v>
      </c>
      <c r="J3431">
        <v>0.0194323782527539</v>
      </c>
      <c r="K3431">
        <v>0.0536275585452924</v>
      </c>
    </row>
    <row r="3432" spans="1:11">
      <c r="A3432" s="1">
        <v>12917</v>
      </c>
      <c r="B3432" t="s">
        <v>3441</v>
      </c>
      <c r="C3432">
        <v>0</v>
      </c>
      <c r="D3432">
        <v>0</v>
      </c>
      <c r="E3432">
        <v>6.245990920262</v>
      </c>
      <c r="F3432">
        <v>0.795132276847955</v>
      </c>
      <c r="G3432">
        <v>0</v>
      </c>
      <c r="H3432">
        <v>0</v>
      </c>
      <c r="I3432">
        <v>0.0350734899780127</v>
      </c>
      <c r="J3432">
        <v>0.0185535177880155</v>
      </c>
      <c r="K3432">
        <v>0.0536270077660282</v>
      </c>
    </row>
    <row r="3433" spans="1:11">
      <c r="A3433" s="1">
        <v>4500</v>
      </c>
      <c r="B3433" t="s">
        <v>3442</v>
      </c>
      <c r="C3433">
        <v>0</v>
      </c>
      <c r="D3433">
        <v>0</v>
      </c>
      <c r="E3433">
        <v>5.12933124724539</v>
      </c>
      <c r="F3433">
        <v>1.06255693417357</v>
      </c>
      <c r="G3433">
        <v>0</v>
      </c>
      <c r="H3433">
        <v>0</v>
      </c>
      <c r="I3433">
        <v>0.0288030434867526</v>
      </c>
      <c r="J3433">
        <v>0.0247935715263869</v>
      </c>
      <c r="K3433">
        <v>0.0535966150131395</v>
      </c>
    </row>
    <row r="3434" spans="1:11">
      <c r="A3434" s="1">
        <v>4816</v>
      </c>
      <c r="B3434" t="s">
        <v>3443</v>
      </c>
      <c r="C3434">
        <v>0</v>
      </c>
      <c r="D3434">
        <v>0</v>
      </c>
      <c r="E3434">
        <v>6.13556234235451</v>
      </c>
      <c r="F3434">
        <v>0.819287999697812</v>
      </c>
      <c r="G3434">
        <v>0</v>
      </c>
      <c r="H3434">
        <v>0</v>
      </c>
      <c r="I3434">
        <v>0.0344533937162714</v>
      </c>
      <c r="J3434">
        <v>0.0191171644247158</v>
      </c>
      <c r="K3434">
        <v>0.0535705581409872</v>
      </c>
    </row>
    <row r="3435" spans="1:11">
      <c r="A3435" s="1">
        <v>9711</v>
      </c>
      <c r="B3435" t="s">
        <v>3444</v>
      </c>
      <c r="C3435">
        <v>0</v>
      </c>
      <c r="D3435">
        <v>0</v>
      </c>
      <c r="E3435">
        <v>5.01136610218517</v>
      </c>
      <c r="F3435">
        <v>1.08554946028835</v>
      </c>
      <c r="G3435">
        <v>0</v>
      </c>
      <c r="H3435">
        <v>0</v>
      </c>
      <c r="I3435">
        <v>0.0281406266843838</v>
      </c>
      <c r="J3435">
        <v>0.0253300762749465</v>
      </c>
      <c r="K3435">
        <v>0.0534707029593303</v>
      </c>
    </row>
    <row r="3436" spans="1:11">
      <c r="A3436" s="1">
        <v>3378</v>
      </c>
      <c r="B3436" t="s">
        <v>3445</v>
      </c>
      <c r="C3436">
        <v>0</v>
      </c>
      <c r="D3436">
        <v>0</v>
      </c>
      <c r="E3436">
        <v>5.77734716138735</v>
      </c>
      <c r="F3436">
        <v>0.897283981683387</v>
      </c>
      <c r="G3436">
        <v>0</v>
      </c>
      <c r="H3436">
        <v>0</v>
      </c>
      <c r="I3436">
        <v>0.0324418863798027</v>
      </c>
      <c r="J3436">
        <v>0.0209371129808223</v>
      </c>
      <c r="K3436">
        <v>0.053378999360625</v>
      </c>
    </row>
    <row r="3437" spans="1:11">
      <c r="A3437" s="1">
        <v>3992</v>
      </c>
      <c r="B3437" t="s">
        <v>3446</v>
      </c>
      <c r="C3437">
        <v>0</v>
      </c>
      <c r="D3437">
        <v>0</v>
      </c>
      <c r="E3437">
        <v>3.7047991872762</v>
      </c>
      <c r="F3437">
        <v>1.37546039554947</v>
      </c>
      <c r="G3437">
        <v>0</v>
      </c>
      <c r="H3437">
        <v>0</v>
      </c>
      <c r="I3437">
        <v>0.020803782590198</v>
      </c>
      <c r="J3437">
        <v>0.0320948220297411</v>
      </c>
      <c r="K3437">
        <v>0.0528986046199391</v>
      </c>
    </row>
    <row r="3438" spans="1:11">
      <c r="A3438" s="1">
        <v>1453</v>
      </c>
      <c r="B3438" t="s">
        <v>3447</v>
      </c>
      <c r="C3438">
        <v>0</v>
      </c>
      <c r="D3438">
        <v>0</v>
      </c>
      <c r="E3438">
        <v>5.30053261725855</v>
      </c>
      <c r="F3438">
        <v>0.991252339464828</v>
      </c>
      <c r="G3438">
        <v>0</v>
      </c>
      <c r="H3438">
        <v>0</v>
      </c>
      <c r="I3438">
        <v>0.0297644008777632</v>
      </c>
      <c r="J3438">
        <v>0.0231297589698896</v>
      </c>
      <c r="K3438">
        <v>0.0528941598476527</v>
      </c>
    </row>
    <row r="3439" spans="1:11">
      <c r="A3439" s="1">
        <v>10670</v>
      </c>
      <c r="B3439" t="s">
        <v>3448</v>
      </c>
      <c r="C3439">
        <v>0</v>
      </c>
      <c r="D3439">
        <v>0</v>
      </c>
      <c r="E3439">
        <v>4.89687406423733</v>
      </c>
      <c r="F3439">
        <v>1.08681216300916</v>
      </c>
      <c r="G3439">
        <v>0</v>
      </c>
      <c r="H3439">
        <v>0</v>
      </c>
      <c r="I3439">
        <v>0.0274977126301064</v>
      </c>
      <c r="J3439">
        <v>0.025359540023399</v>
      </c>
      <c r="K3439">
        <v>0.0528572526535054</v>
      </c>
    </row>
    <row r="3440" spans="1:11">
      <c r="A3440" s="1">
        <v>6975</v>
      </c>
      <c r="B3440" t="s">
        <v>3449</v>
      </c>
      <c r="C3440">
        <v>0</v>
      </c>
      <c r="D3440">
        <v>0</v>
      </c>
      <c r="E3440">
        <v>6.62503819830245</v>
      </c>
      <c r="F3440">
        <v>0.67047869841882</v>
      </c>
      <c r="G3440">
        <v>0</v>
      </c>
      <c r="H3440">
        <v>0</v>
      </c>
      <c r="I3440">
        <v>0.0372019770471209</v>
      </c>
      <c r="J3440">
        <v>0.0156448666716341</v>
      </c>
      <c r="K3440">
        <v>0.0528468437187549</v>
      </c>
    </row>
    <row r="3441" spans="1:11">
      <c r="A3441" s="1">
        <v>6077</v>
      </c>
      <c r="B3441" t="s">
        <v>3450</v>
      </c>
      <c r="C3441">
        <v>0</v>
      </c>
      <c r="D3441">
        <v>0</v>
      </c>
      <c r="E3441">
        <v>5.5908270950448</v>
      </c>
      <c r="F3441">
        <v>0.917694464584148</v>
      </c>
      <c r="G3441">
        <v>0</v>
      </c>
      <c r="H3441">
        <v>0</v>
      </c>
      <c r="I3441">
        <v>0.031394508988276</v>
      </c>
      <c r="J3441">
        <v>0.0214133686537305</v>
      </c>
      <c r="K3441">
        <v>0.0528078776420065</v>
      </c>
    </row>
    <row r="3442" spans="1:11">
      <c r="A3442" s="1">
        <v>711</v>
      </c>
      <c r="B3442" t="s">
        <v>3451</v>
      </c>
      <c r="C3442">
        <v>0</v>
      </c>
      <c r="D3442">
        <v>0</v>
      </c>
      <c r="E3442">
        <v>5.99654309844361</v>
      </c>
      <c r="F3442">
        <v>0.820023290029596</v>
      </c>
      <c r="G3442">
        <v>0</v>
      </c>
      <c r="H3442">
        <v>0</v>
      </c>
      <c r="I3442">
        <v>0.0336727505612769</v>
      </c>
      <c r="J3442">
        <v>0.0191343215979904</v>
      </c>
      <c r="K3442">
        <v>0.0528070721592674</v>
      </c>
    </row>
    <row r="3443" spans="1:11">
      <c r="A3443" s="1">
        <v>4770</v>
      </c>
      <c r="B3443" t="s">
        <v>3452</v>
      </c>
      <c r="C3443">
        <v>0</v>
      </c>
      <c r="D3443">
        <v>0</v>
      </c>
      <c r="E3443">
        <v>6.01365504441287</v>
      </c>
      <c r="F3443">
        <v>0.813427708393059</v>
      </c>
      <c r="G3443">
        <v>0</v>
      </c>
      <c r="H3443">
        <v>0</v>
      </c>
      <c r="I3443">
        <v>0.0337688403047811</v>
      </c>
      <c r="J3443">
        <v>0.0189804211152922</v>
      </c>
      <c r="K3443">
        <v>0.0527492614200733</v>
      </c>
    </row>
    <row r="3444" spans="1:11">
      <c r="A3444" s="1">
        <v>10278</v>
      </c>
      <c r="B3444" t="s">
        <v>3453</v>
      </c>
      <c r="C3444">
        <v>0</v>
      </c>
      <c r="D3444">
        <v>0</v>
      </c>
      <c r="E3444">
        <v>2.09116152500473</v>
      </c>
      <c r="F3444">
        <v>1.75325653886914</v>
      </c>
      <c r="G3444">
        <v>0</v>
      </c>
      <c r="H3444">
        <v>0</v>
      </c>
      <c r="I3444">
        <v>0.0117426255859146</v>
      </c>
      <c r="J3444">
        <v>0.0409102703135309</v>
      </c>
      <c r="K3444">
        <v>0.0526528958994456</v>
      </c>
    </row>
    <row r="3445" spans="1:11">
      <c r="A3445" s="1">
        <v>13273</v>
      </c>
      <c r="B3445" t="s">
        <v>3454</v>
      </c>
      <c r="C3445">
        <v>0</v>
      </c>
      <c r="D3445">
        <v>0</v>
      </c>
      <c r="E3445">
        <v>6.51324618593051</v>
      </c>
      <c r="F3445">
        <v>0.688080013457734</v>
      </c>
      <c r="G3445">
        <v>0</v>
      </c>
      <c r="H3445">
        <v>0</v>
      </c>
      <c r="I3445">
        <v>0.0365742246095005</v>
      </c>
      <c r="J3445">
        <v>0.0160555735705686</v>
      </c>
      <c r="K3445">
        <v>0.052629798180069</v>
      </c>
    </row>
    <row r="3446" spans="1:11">
      <c r="A3446" s="1">
        <v>4784</v>
      </c>
      <c r="B3446" t="s">
        <v>3455</v>
      </c>
      <c r="C3446">
        <v>0</v>
      </c>
      <c r="D3446">
        <v>0</v>
      </c>
      <c r="E3446">
        <v>5.13061638750766</v>
      </c>
      <c r="F3446">
        <v>1.01348161491647</v>
      </c>
      <c r="G3446">
        <v>0</v>
      </c>
      <c r="H3446">
        <v>0</v>
      </c>
      <c r="I3446">
        <v>0.0288102600124704</v>
      </c>
      <c r="J3446">
        <v>0.0236484541222757</v>
      </c>
      <c r="K3446">
        <v>0.0524587141347461</v>
      </c>
    </row>
    <row r="3447" spans="1:11">
      <c r="A3447" s="1">
        <v>5684</v>
      </c>
      <c r="B3447" t="s">
        <v>3456</v>
      </c>
      <c r="C3447">
        <v>0</v>
      </c>
      <c r="D3447">
        <v>0</v>
      </c>
      <c r="E3447">
        <v>4.74791488632684</v>
      </c>
      <c r="F3447">
        <v>1.10192511382904</v>
      </c>
      <c r="G3447">
        <v>0</v>
      </c>
      <c r="H3447">
        <v>0</v>
      </c>
      <c r="I3447">
        <v>0.0266612531635022</v>
      </c>
      <c r="J3447">
        <v>0.0257121837407156</v>
      </c>
      <c r="K3447">
        <v>0.0523734369042178</v>
      </c>
    </row>
    <row r="3448" spans="1:11">
      <c r="A3448" s="1">
        <v>4741</v>
      </c>
      <c r="B3448" t="s">
        <v>3457</v>
      </c>
      <c r="C3448">
        <v>0</v>
      </c>
      <c r="D3448">
        <v>0</v>
      </c>
      <c r="E3448">
        <v>5.38466493141852</v>
      </c>
      <c r="F3448">
        <v>0.94850706693834</v>
      </c>
      <c r="G3448">
        <v>0</v>
      </c>
      <c r="H3448">
        <v>0</v>
      </c>
      <c r="I3448">
        <v>0.0302368341417861</v>
      </c>
      <c r="J3448">
        <v>0.0221323460899626</v>
      </c>
      <c r="K3448">
        <v>0.0523691802317487</v>
      </c>
    </row>
    <row r="3449" spans="1:11">
      <c r="A3449" s="1">
        <v>6666</v>
      </c>
      <c r="B3449" t="s">
        <v>3458</v>
      </c>
      <c r="C3449">
        <v>0</v>
      </c>
      <c r="D3449">
        <v>0</v>
      </c>
      <c r="E3449">
        <v>5.74106949548332</v>
      </c>
      <c r="F3449">
        <v>0.861013729413744</v>
      </c>
      <c r="G3449">
        <v>0</v>
      </c>
      <c r="H3449">
        <v>0</v>
      </c>
      <c r="I3449">
        <v>0.032238174211829</v>
      </c>
      <c r="J3449">
        <v>0.0200907874193343</v>
      </c>
      <c r="K3449">
        <v>0.0523289616311633</v>
      </c>
    </row>
    <row r="3450" spans="1:11">
      <c r="A3450" s="1">
        <v>4791</v>
      </c>
      <c r="B3450" t="s">
        <v>3459</v>
      </c>
      <c r="C3450">
        <v>0</v>
      </c>
      <c r="D3450">
        <v>0</v>
      </c>
      <c r="E3450">
        <v>5.1299574875971</v>
      </c>
      <c r="F3450">
        <v>1.00651204195343</v>
      </c>
      <c r="G3450">
        <v>0</v>
      </c>
      <c r="H3450">
        <v>0</v>
      </c>
      <c r="I3450">
        <v>0.028806560052015</v>
      </c>
      <c r="J3450">
        <v>0.0234858269724168</v>
      </c>
      <c r="K3450">
        <v>0.0522923870244318</v>
      </c>
    </row>
    <row r="3451" spans="1:11">
      <c r="A3451" s="1">
        <v>2077</v>
      </c>
      <c r="B3451" t="s">
        <v>3460</v>
      </c>
      <c r="C3451">
        <v>0</v>
      </c>
      <c r="D3451">
        <v>0</v>
      </c>
      <c r="E3451">
        <v>5.45036339540809</v>
      </c>
      <c r="F3451">
        <v>0.926671877847057</v>
      </c>
      <c r="G3451">
        <v>0</v>
      </c>
      <c r="H3451">
        <v>0</v>
      </c>
      <c r="I3451">
        <v>0.0306057546938211</v>
      </c>
      <c r="J3451">
        <v>0.0216228464997614</v>
      </c>
      <c r="K3451">
        <v>0.0522286011935825</v>
      </c>
    </row>
    <row r="3452" spans="1:11">
      <c r="A3452" s="1">
        <v>7001</v>
      </c>
      <c r="B3452" t="s">
        <v>3461</v>
      </c>
      <c r="C3452">
        <v>0</v>
      </c>
      <c r="D3452">
        <v>0</v>
      </c>
      <c r="E3452">
        <v>6.01404270461985</v>
      </c>
      <c r="F3452">
        <v>0.78835168447208</v>
      </c>
      <c r="G3452">
        <v>0</v>
      </c>
      <c r="H3452">
        <v>0</v>
      </c>
      <c r="I3452">
        <v>0.0337710171565501</v>
      </c>
      <c r="J3452">
        <v>0.018395300287705</v>
      </c>
      <c r="K3452">
        <v>0.0521663174442552</v>
      </c>
    </row>
    <row r="3453" spans="1:11">
      <c r="A3453" s="1">
        <v>3241</v>
      </c>
      <c r="B3453" t="s">
        <v>3462</v>
      </c>
      <c r="C3453">
        <v>0</v>
      </c>
      <c r="D3453">
        <v>0</v>
      </c>
      <c r="E3453">
        <v>1.60113596691843</v>
      </c>
      <c r="F3453">
        <v>1.84773101143516</v>
      </c>
      <c r="G3453">
        <v>0</v>
      </c>
      <c r="H3453">
        <v>0</v>
      </c>
      <c r="I3453">
        <v>0.00899095547945392</v>
      </c>
      <c r="J3453">
        <v>0.0431147259221191</v>
      </c>
      <c r="K3453">
        <v>0.052105681401573</v>
      </c>
    </row>
    <row r="3454" spans="1:11">
      <c r="A3454" s="1">
        <v>3896</v>
      </c>
      <c r="B3454" t="s">
        <v>3463</v>
      </c>
      <c r="C3454">
        <v>0</v>
      </c>
      <c r="D3454">
        <v>0</v>
      </c>
      <c r="E3454">
        <v>4.0681443900156</v>
      </c>
      <c r="F3454">
        <v>1.25307029635261</v>
      </c>
      <c r="G3454">
        <v>0</v>
      </c>
      <c r="H3454">
        <v>0</v>
      </c>
      <c r="I3454">
        <v>0.0228440968477001</v>
      </c>
      <c r="J3454">
        <v>0.0292389866566286</v>
      </c>
      <c r="K3454">
        <v>0.0520830835043287</v>
      </c>
    </row>
    <row r="3455" spans="1:11">
      <c r="A3455" s="1">
        <v>3255</v>
      </c>
      <c r="B3455" t="s">
        <v>3464</v>
      </c>
      <c r="C3455">
        <v>0</v>
      </c>
      <c r="D3455">
        <v>0</v>
      </c>
      <c r="E3455">
        <v>3.43138467963114</v>
      </c>
      <c r="F3455">
        <v>1.40545994310886</v>
      </c>
      <c r="G3455">
        <v>0</v>
      </c>
      <c r="H3455">
        <v>0</v>
      </c>
      <c r="I3455">
        <v>0.0192684615953141</v>
      </c>
      <c r="J3455">
        <v>0.0327948277463774</v>
      </c>
      <c r="K3455">
        <v>0.0520632893416915</v>
      </c>
    </row>
    <row r="3456" spans="1:11">
      <c r="A3456" s="1">
        <v>439</v>
      </c>
      <c r="B3456" t="s">
        <v>3465</v>
      </c>
      <c r="C3456">
        <v>0</v>
      </c>
      <c r="D3456">
        <v>0</v>
      </c>
      <c r="E3456">
        <v>5.04133789120461</v>
      </c>
      <c r="F3456">
        <v>1.01632279059</v>
      </c>
      <c r="G3456">
        <v>0</v>
      </c>
      <c r="H3456">
        <v>0</v>
      </c>
      <c r="I3456">
        <v>0.0283089290811078</v>
      </c>
      <c r="J3456">
        <v>0.0237147497625516</v>
      </c>
      <c r="K3456">
        <v>0.0520236788436594</v>
      </c>
    </row>
    <row r="3457" spans="1:11">
      <c r="A3457" s="1">
        <v>3727</v>
      </c>
      <c r="B3457" t="s">
        <v>3466</v>
      </c>
      <c r="C3457">
        <v>0</v>
      </c>
      <c r="D3457">
        <v>0</v>
      </c>
      <c r="E3457">
        <v>5.35673975441001</v>
      </c>
      <c r="F3457">
        <v>0.940299457304661</v>
      </c>
      <c r="G3457">
        <v>0</v>
      </c>
      <c r="H3457">
        <v>0</v>
      </c>
      <c r="I3457">
        <v>0.0300800242090714</v>
      </c>
      <c r="J3457">
        <v>0.0219408307462022</v>
      </c>
      <c r="K3457">
        <v>0.0520208549552737</v>
      </c>
    </row>
    <row r="3458" spans="1:11">
      <c r="A3458" s="1">
        <v>1268</v>
      </c>
      <c r="B3458" t="s">
        <v>3467</v>
      </c>
      <c r="C3458">
        <v>0</v>
      </c>
      <c r="D3458">
        <v>0</v>
      </c>
      <c r="E3458">
        <v>4.72164558528099</v>
      </c>
      <c r="F3458">
        <v>1.09276384823645</v>
      </c>
      <c r="G3458">
        <v>0</v>
      </c>
      <c r="H3458">
        <v>0</v>
      </c>
      <c r="I3458">
        <v>0.0265137415710706</v>
      </c>
      <c r="J3458">
        <v>0.0254984159072593</v>
      </c>
      <c r="K3458">
        <v>0.0520121574783299</v>
      </c>
    </row>
    <row r="3459" spans="1:11">
      <c r="A3459" s="1">
        <v>4961</v>
      </c>
      <c r="B3459" t="s">
        <v>3468</v>
      </c>
      <c r="C3459">
        <v>0</v>
      </c>
      <c r="D3459">
        <v>0</v>
      </c>
      <c r="E3459">
        <v>5.41103563899399</v>
      </c>
      <c r="F3459">
        <v>0.923456355567832</v>
      </c>
      <c r="G3459">
        <v>0</v>
      </c>
      <c r="H3459">
        <v>0</v>
      </c>
      <c r="I3459">
        <v>0.0303849151684268</v>
      </c>
      <c r="J3459">
        <v>0.0215478159022842</v>
      </c>
      <c r="K3459">
        <v>0.051932731070711</v>
      </c>
    </row>
    <row r="3460" spans="1:11">
      <c r="A3460" s="1">
        <v>6149</v>
      </c>
      <c r="B3460" t="s">
        <v>3469</v>
      </c>
      <c r="C3460">
        <v>0</v>
      </c>
      <c r="D3460">
        <v>0</v>
      </c>
      <c r="E3460">
        <v>3.51610365989376</v>
      </c>
      <c r="F3460">
        <v>1.37915176332692</v>
      </c>
      <c r="G3460">
        <v>0</v>
      </c>
      <c r="H3460">
        <v>0</v>
      </c>
      <c r="I3460">
        <v>0.019744189200929</v>
      </c>
      <c r="J3460">
        <v>0.0321809559469713</v>
      </c>
      <c r="K3460">
        <v>0.0519251451479002</v>
      </c>
    </row>
    <row r="3461" spans="1:11">
      <c r="A3461" s="1">
        <v>3942</v>
      </c>
      <c r="B3461" t="s">
        <v>3470</v>
      </c>
      <c r="C3461">
        <v>0</v>
      </c>
      <c r="D3461">
        <v>0</v>
      </c>
      <c r="E3461">
        <v>5.27353144106496</v>
      </c>
      <c r="F3461">
        <v>0.951298590411333</v>
      </c>
      <c r="G3461">
        <v>0</v>
      </c>
      <c r="H3461">
        <v>0</v>
      </c>
      <c r="I3461">
        <v>0.0296127795426203</v>
      </c>
      <c r="J3461">
        <v>0.0221974831519584</v>
      </c>
      <c r="K3461">
        <v>0.0518102626945786</v>
      </c>
    </row>
    <row r="3462" spans="1:11">
      <c r="A3462" s="1">
        <v>4667</v>
      </c>
      <c r="B3462" t="s">
        <v>3471</v>
      </c>
      <c r="C3462">
        <v>0</v>
      </c>
      <c r="D3462">
        <v>0</v>
      </c>
      <c r="E3462">
        <v>5.9835384616805</v>
      </c>
      <c r="F3462">
        <v>0.773296704566163</v>
      </c>
      <c r="G3462">
        <v>0</v>
      </c>
      <c r="H3462">
        <v>0</v>
      </c>
      <c r="I3462">
        <v>0.0335997248391775</v>
      </c>
      <c r="J3462">
        <v>0.0180440092564946</v>
      </c>
      <c r="K3462">
        <v>0.0516437340956721</v>
      </c>
    </row>
    <row r="3463" spans="1:11">
      <c r="A3463" s="1">
        <v>5267</v>
      </c>
      <c r="B3463" t="s">
        <v>3472</v>
      </c>
      <c r="C3463">
        <v>0</v>
      </c>
      <c r="D3463">
        <v>0</v>
      </c>
      <c r="E3463">
        <v>6.10370098061295</v>
      </c>
      <c r="F3463">
        <v>0.737704199046366</v>
      </c>
      <c r="G3463">
        <v>0</v>
      </c>
      <c r="H3463">
        <v>0</v>
      </c>
      <c r="I3463">
        <v>0.0342744806877392</v>
      </c>
      <c r="J3463">
        <v>0.0172134981534874</v>
      </c>
      <c r="K3463">
        <v>0.0514879788412266</v>
      </c>
    </row>
    <row r="3464" spans="1:11">
      <c r="A3464" s="1">
        <v>1015</v>
      </c>
      <c r="B3464" t="s">
        <v>3473</v>
      </c>
      <c r="C3464">
        <v>0</v>
      </c>
      <c r="D3464">
        <v>0</v>
      </c>
      <c r="E3464">
        <v>5.01064342156574</v>
      </c>
      <c r="F3464">
        <v>0.999230985740456</v>
      </c>
      <c r="G3464">
        <v>0</v>
      </c>
      <c r="H3464">
        <v>0</v>
      </c>
      <c r="I3464">
        <v>0.0281365685722625</v>
      </c>
      <c r="J3464">
        <v>0.0233159317110918</v>
      </c>
      <c r="K3464">
        <v>0.0514525002833543</v>
      </c>
    </row>
    <row r="3465" spans="1:11">
      <c r="A3465" s="1">
        <v>4127</v>
      </c>
      <c r="B3465" t="s">
        <v>3474</v>
      </c>
      <c r="C3465">
        <v>0</v>
      </c>
      <c r="D3465">
        <v>0</v>
      </c>
      <c r="E3465">
        <v>5.14907413661342</v>
      </c>
      <c r="F3465">
        <v>0.964295183585617</v>
      </c>
      <c r="G3465">
        <v>0</v>
      </c>
      <c r="H3465">
        <v>0</v>
      </c>
      <c r="I3465">
        <v>0.0289139069255931</v>
      </c>
      <c r="J3465">
        <v>0.0225007440428363</v>
      </c>
      <c r="K3465">
        <v>0.0514146509684293</v>
      </c>
    </row>
    <row r="3466" spans="1:11">
      <c r="A3466" s="1">
        <v>617</v>
      </c>
      <c r="B3466" t="s">
        <v>3475</v>
      </c>
      <c r="C3466">
        <v>0</v>
      </c>
      <c r="D3466">
        <v>0</v>
      </c>
      <c r="E3466">
        <v>7.07409734399766</v>
      </c>
      <c r="F3466">
        <v>0.499317470059793</v>
      </c>
      <c r="G3466">
        <v>0</v>
      </c>
      <c r="H3466">
        <v>0</v>
      </c>
      <c r="I3466">
        <v>0.0397236059843296</v>
      </c>
      <c r="J3466">
        <v>0.0116510118283033</v>
      </c>
      <c r="K3466">
        <v>0.0513746178126329</v>
      </c>
    </row>
    <row r="3467" spans="1:11">
      <c r="A3467" s="1">
        <v>4822</v>
      </c>
      <c r="B3467" t="s">
        <v>3476</v>
      </c>
      <c r="C3467">
        <v>0</v>
      </c>
      <c r="D3467">
        <v>0</v>
      </c>
      <c r="E3467">
        <v>5.33678651195695</v>
      </c>
      <c r="F3467">
        <v>0.91510887137885</v>
      </c>
      <c r="G3467">
        <v>0</v>
      </c>
      <c r="H3467">
        <v>0</v>
      </c>
      <c r="I3467">
        <v>0.0299679795618505</v>
      </c>
      <c r="J3467">
        <v>0.0213530367430235</v>
      </c>
      <c r="K3467">
        <v>0.051321016304874</v>
      </c>
    </row>
    <row r="3468" spans="1:11">
      <c r="A3468" s="1">
        <v>434</v>
      </c>
      <c r="B3468" t="s">
        <v>3477</v>
      </c>
      <c r="C3468">
        <v>0</v>
      </c>
      <c r="D3468">
        <v>0</v>
      </c>
      <c r="E3468">
        <v>4.89119847085883</v>
      </c>
      <c r="F3468">
        <v>1.02084568207015</v>
      </c>
      <c r="G3468">
        <v>0</v>
      </c>
      <c r="H3468">
        <v>0</v>
      </c>
      <c r="I3468">
        <v>0.027465842127888</v>
      </c>
      <c r="J3468">
        <v>0.0238202863505805</v>
      </c>
      <c r="K3468">
        <v>0.0512861284784685</v>
      </c>
    </row>
    <row r="3469" spans="1:11">
      <c r="A3469" s="1">
        <v>5574</v>
      </c>
      <c r="B3469" t="s">
        <v>3478</v>
      </c>
      <c r="C3469">
        <v>0</v>
      </c>
      <c r="D3469">
        <v>0</v>
      </c>
      <c r="E3469">
        <v>5.04799184846755</v>
      </c>
      <c r="F3469">
        <v>0.98146528665701</v>
      </c>
      <c r="G3469">
        <v>0</v>
      </c>
      <c r="H3469">
        <v>0</v>
      </c>
      <c r="I3469">
        <v>0.0283462934491249</v>
      </c>
      <c r="J3469">
        <v>0.0229013890952796</v>
      </c>
      <c r="K3469">
        <v>0.0512476825444045</v>
      </c>
    </row>
    <row r="3470" spans="1:11">
      <c r="A3470" s="1">
        <v>8982</v>
      </c>
      <c r="B3470" t="s">
        <v>3479</v>
      </c>
      <c r="C3470">
        <v>0</v>
      </c>
      <c r="D3470">
        <v>0</v>
      </c>
      <c r="E3470">
        <v>6.25049758096891</v>
      </c>
      <c r="F3470">
        <v>0.691755724789785</v>
      </c>
      <c r="G3470">
        <v>0</v>
      </c>
      <c r="H3470">
        <v>0</v>
      </c>
      <c r="I3470">
        <v>0.0350987965020144</v>
      </c>
      <c r="J3470">
        <v>0.0161413421622464</v>
      </c>
      <c r="K3470">
        <v>0.0512401386642608</v>
      </c>
    </row>
    <row r="3471" spans="1:11">
      <c r="A3471" s="1">
        <v>8692</v>
      </c>
      <c r="B3471" t="s">
        <v>3480</v>
      </c>
      <c r="C3471">
        <v>0</v>
      </c>
      <c r="D3471">
        <v>0</v>
      </c>
      <c r="E3471">
        <v>5.61989291642443</v>
      </c>
      <c r="F3471">
        <v>0.841062266219838</v>
      </c>
      <c r="G3471">
        <v>0</v>
      </c>
      <c r="H3471">
        <v>0</v>
      </c>
      <c r="I3471">
        <v>0.0315577240502054</v>
      </c>
      <c r="J3471">
        <v>0.0196252424552529</v>
      </c>
      <c r="K3471">
        <v>0.0511829665054583</v>
      </c>
    </row>
    <row r="3472" spans="1:11">
      <c r="A3472" s="1">
        <v>1295</v>
      </c>
      <c r="B3472" t="s">
        <v>3481</v>
      </c>
      <c r="C3472">
        <v>0</v>
      </c>
      <c r="D3472">
        <v>0</v>
      </c>
      <c r="E3472">
        <v>3.92244797799101</v>
      </c>
      <c r="F3472">
        <v>1.24895904120223</v>
      </c>
      <c r="G3472">
        <v>0</v>
      </c>
      <c r="H3472">
        <v>0</v>
      </c>
      <c r="I3472">
        <v>0.0220259589873969</v>
      </c>
      <c r="J3472">
        <v>0.029143055139591</v>
      </c>
      <c r="K3472">
        <v>0.0511690141269878</v>
      </c>
    </row>
    <row r="3473" spans="1:11">
      <c r="A3473" s="1">
        <v>8040</v>
      </c>
      <c r="B3473" t="s">
        <v>3482</v>
      </c>
      <c r="C3473">
        <v>0</v>
      </c>
      <c r="D3473">
        <v>0</v>
      </c>
      <c r="E3473">
        <v>5.41393852398843</v>
      </c>
      <c r="F3473">
        <v>0.88723693780574</v>
      </c>
      <c r="G3473">
        <v>0</v>
      </c>
      <c r="H3473">
        <v>0</v>
      </c>
      <c r="I3473">
        <v>0.0304012159138265</v>
      </c>
      <c r="J3473">
        <v>0.0207026765068813</v>
      </c>
      <c r="K3473">
        <v>0.0511038924207078</v>
      </c>
    </row>
    <row r="3474" spans="1:11">
      <c r="A3474" s="1">
        <v>4015</v>
      </c>
      <c r="B3474" t="s">
        <v>3483</v>
      </c>
      <c r="C3474">
        <v>0</v>
      </c>
      <c r="D3474">
        <v>0</v>
      </c>
      <c r="E3474">
        <v>5.48344089484609</v>
      </c>
      <c r="F3474">
        <v>0.867712482544713</v>
      </c>
      <c r="G3474">
        <v>0</v>
      </c>
      <c r="H3474">
        <v>0</v>
      </c>
      <c r="I3474">
        <v>0.0307914967737964</v>
      </c>
      <c r="J3474">
        <v>0.020247095292869</v>
      </c>
      <c r="K3474">
        <v>0.0510385920666654</v>
      </c>
    </row>
    <row r="3475" spans="1:11">
      <c r="A3475" s="1">
        <v>181</v>
      </c>
      <c r="B3475" t="s">
        <v>3484</v>
      </c>
      <c r="C3475">
        <v>0</v>
      </c>
      <c r="D3475">
        <v>0</v>
      </c>
      <c r="E3475">
        <v>4.7926824560843</v>
      </c>
      <c r="F3475">
        <v>1.03377856188788</v>
      </c>
      <c r="G3475">
        <v>0</v>
      </c>
      <c r="H3475">
        <v>0</v>
      </c>
      <c r="I3475">
        <v>0.026912639201246</v>
      </c>
      <c r="J3475">
        <v>0.0241220605619101</v>
      </c>
      <c r="K3475">
        <v>0.0510346997631561</v>
      </c>
    </row>
    <row r="3476" spans="1:11">
      <c r="A3476" s="1">
        <v>6658</v>
      </c>
      <c r="B3476" t="s">
        <v>3485</v>
      </c>
      <c r="C3476">
        <v>0</v>
      </c>
      <c r="D3476">
        <v>0</v>
      </c>
      <c r="E3476">
        <v>5.64264573359334</v>
      </c>
      <c r="F3476">
        <v>0.829192537903554</v>
      </c>
      <c r="G3476">
        <v>0</v>
      </c>
      <c r="H3476">
        <v>0</v>
      </c>
      <c r="I3476">
        <v>0.0316854893183803</v>
      </c>
      <c r="J3476">
        <v>0.0193482756890086</v>
      </c>
      <c r="K3476">
        <v>0.0510337650073889</v>
      </c>
    </row>
    <row r="3477" spans="1:11">
      <c r="A3477" s="1">
        <v>14764</v>
      </c>
      <c r="B3477" t="s">
        <v>3486</v>
      </c>
      <c r="C3477">
        <v>0</v>
      </c>
      <c r="D3477">
        <v>0</v>
      </c>
      <c r="E3477">
        <v>4.486921715203</v>
      </c>
      <c r="F3477">
        <v>1.10726042203917</v>
      </c>
      <c r="G3477">
        <v>0</v>
      </c>
      <c r="H3477">
        <v>0</v>
      </c>
      <c r="I3477">
        <v>0.025195682449647</v>
      </c>
      <c r="J3477">
        <v>0.025836677159815</v>
      </c>
      <c r="K3477">
        <v>0.051032359609462</v>
      </c>
    </row>
    <row r="3478" spans="1:11">
      <c r="A3478" s="1">
        <v>3505</v>
      </c>
      <c r="B3478" t="s">
        <v>3487</v>
      </c>
      <c r="C3478">
        <v>0</v>
      </c>
      <c r="D3478">
        <v>0</v>
      </c>
      <c r="E3478">
        <v>4.44002898064557</v>
      </c>
      <c r="F3478">
        <v>1.11694125018439</v>
      </c>
      <c r="G3478">
        <v>0</v>
      </c>
      <c r="H3478">
        <v>0</v>
      </c>
      <c r="I3478">
        <v>0.0249323628456741</v>
      </c>
      <c r="J3478">
        <v>0.0260625684013416</v>
      </c>
      <c r="K3478">
        <v>0.0509949312470158</v>
      </c>
    </row>
    <row r="3479" spans="1:11">
      <c r="A3479" s="1">
        <v>1409</v>
      </c>
      <c r="B3479" t="s">
        <v>3488</v>
      </c>
      <c r="C3479">
        <v>0</v>
      </c>
      <c r="D3479">
        <v>0</v>
      </c>
      <c r="E3479">
        <v>4.28613495772559</v>
      </c>
      <c r="F3479">
        <v>1.15238775956732</v>
      </c>
      <c r="G3479">
        <v>0</v>
      </c>
      <c r="H3479">
        <v>0</v>
      </c>
      <c r="I3479">
        <v>0.0240681924458982</v>
      </c>
      <c r="J3479">
        <v>0.0268896728486248</v>
      </c>
      <c r="K3479">
        <v>0.050957865294523</v>
      </c>
    </row>
    <row r="3480" spans="1:11">
      <c r="A3480" s="1">
        <v>3246</v>
      </c>
      <c r="B3480" t="s">
        <v>3489</v>
      </c>
      <c r="C3480">
        <v>0</v>
      </c>
      <c r="D3480">
        <v>0</v>
      </c>
      <c r="E3480">
        <v>2.26249272649648</v>
      </c>
      <c r="F3480">
        <v>1.63804186333892</v>
      </c>
      <c r="G3480">
        <v>0</v>
      </c>
      <c r="H3480">
        <v>0</v>
      </c>
      <c r="I3480">
        <v>0.0127047120274667</v>
      </c>
      <c r="J3480">
        <v>0.0382218653850273</v>
      </c>
      <c r="K3480">
        <v>0.0509265774124941</v>
      </c>
    </row>
    <row r="3481" spans="1:11">
      <c r="A3481" s="1">
        <v>1332</v>
      </c>
      <c r="B3481" t="s">
        <v>3490</v>
      </c>
      <c r="C3481">
        <v>0</v>
      </c>
      <c r="D3481">
        <v>0</v>
      </c>
      <c r="E3481">
        <v>5.38189520445915</v>
      </c>
      <c r="F3481">
        <v>0.886442405830027</v>
      </c>
      <c r="G3481">
        <v>0</v>
      </c>
      <c r="H3481">
        <v>0</v>
      </c>
      <c r="I3481">
        <v>0.0302212811267414</v>
      </c>
      <c r="J3481">
        <v>0.0206841369964454</v>
      </c>
      <c r="K3481">
        <v>0.0509054181231869</v>
      </c>
    </row>
    <row r="3482" spans="1:11">
      <c r="A3482" s="1">
        <v>4818</v>
      </c>
      <c r="B3482" t="s">
        <v>3491</v>
      </c>
      <c r="C3482">
        <v>0</v>
      </c>
      <c r="D3482">
        <v>0</v>
      </c>
      <c r="E3482">
        <v>5.16776349959251</v>
      </c>
      <c r="F3482">
        <v>0.937469814980123</v>
      </c>
      <c r="G3482">
        <v>0</v>
      </c>
      <c r="H3482">
        <v>0</v>
      </c>
      <c r="I3482">
        <v>0.0290188544340847</v>
      </c>
      <c r="J3482">
        <v>0.0218748042236591</v>
      </c>
      <c r="K3482">
        <v>0.0508936586577438</v>
      </c>
    </row>
    <row r="3483" spans="1:11">
      <c r="A3483" s="1">
        <v>3380</v>
      </c>
      <c r="B3483" t="s">
        <v>3492</v>
      </c>
      <c r="C3483">
        <v>0</v>
      </c>
      <c r="D3483">
        <v>0</v>
      </c>
      <c r="E3483">
        <v>4.97834643252373</v>
      </c>
      <c r="F3483">
        <v>0.97841663311724</v>
      </c>
      <c r="G3483">
        <v>0</v>
      </c>
      <c r="H3483">
        <v>0</v>
      </c>
      <c r="I3483">
        <v>0.0279552093394449</v>
      </c>
      <c r="J3483">
        <v>0.0228302521922427</v>
      </c>
      <c r="K3483">
        <v>0.0507854615316876</v>
      </c>
    </row>
    <row r="3484" spans="1:11">
      <c r="A3484" s="1">
        <v>7547</v>
      </c>
      <c r="B3484" t="s">
        <v>3493</v>
      </c>
      <c r="C3484">
        <v>0</v>
      </c>
      <c r="D3484">
        <v>0</v>
      </c>
      <c r="E3484">
        <v>5.51635664609851</v>
      </c>
      <c r="F3484">
        <v>0.84655225952354</v>
      </c>
      <c r="G3484">
        <v>0</v>
      </c>
      <c r="H3484">
        <v>0</v>
      </c>
      <c r="I3484">
        <v>0.0309763305794181</v>
      </c>
      <c r="J3484">
        <v>0.0197533452771131</v>
      </c>
      <c r="K3484">
        <v>0.0507296758565312</v>
      </c>
    </row>
    <row r="3485" spans="1:11">
      <c r="A3485" s="1">
        <v>421</v>
      </c>
      <c r="B3485" t="s">
        <v>3494</v>
      </c>
      <c r="C3485">
        <v>0</v>
      </c>
      <c r="D3485">
        <v>0</v>
      </c>
      <c r="E3485">
        <v>4.59376939101973</v>
      </c>
      <c r="F3485">
        <v>1.06579829259382</v>
      </c>
      <c r="G3485">
        <v>0</v>
      </c>
      <c r="H3485">
        <v>0</v>
      </c>
      <c r="I3485">
        <v>0.0257956706556457</v>
      </c>
      <c r="J3485">
        <v>0.0248692049811697</v>
      </c>
      <c r="K3485">
        <v>0.0506648756368155</v>
      </c>
    </row>
    <row r="3486" spans="1:11">
      <c r="A3486" s="1">
        <v>7243</v>
      </c>
      <c r="B3486" t="s">
        <v>3495</v>
      </c>
      <c r="C3486">
        <v>0</v>
      </c>
      <c r="D3486">
        <v>0</v>
      </c>
      <c r="E3486">
        <v>5.76842630093491</v>
      </c>
      <c r="F3486">
        <v>0.782960017839314</v>
      </c>
      <c r="G3486">
        <v>0</v>
      </c>
      <c r="H3486">
        <v>0</v>
      </c>
      <c r="I3486">
        <v>0.032391792533419</v>
      </c>
      <c r="J3486">
        <v>0.0182694918081718</v>
      </c>
      <c r="K3486">
        <v>0.0506612843415907</v>
      </c>
    </row>
    <row r="3487" spans="1:11">
      <c r="A3487" s="1">
        <v>5968</v>
      </c>
      <c r="B3487" t="s">
        <v>3496</v>
      </c>
      <c r="C3487">
        <v>0</v>
      </c>
      <c r="D3487">
        <v>0</v>
      </c>
      <c r="E3487">
        <v>4.33802057083009</v>
      </c>
      <c r="F3487">
        <v>1.12244439569262</v>
      </c>
      <c r="G3487">
        <v>0</v>
      </c>
      <c r="H3487">
        <v>0</v>
      </c>
      <c r="I3487">
        <v>0.0243595488622708</v>
      </c>
      <c r="J3487">
        <v>0.0261909781151086</v>
      </c>
      <c r="K3487">
        <v>0.0505505269773794</v>
      </c>
    </row>
    <row r="3488" spans="1:11">
      <c r="A3488" s="1">
        <v>6858</v>
      </c>
      <c r="B3488" t="s">
        <v>3497</v>
      </c>
      <c r="C3488">
        <v>0</v>
      </c>
      <c r="D3488">
        <v>0</v>
      </c>
      <c r="E3488">
        <v>4.9480297132262</v>
      </c>
      <c r="F3488">
        <v>0.974863950998327</v>
      </c>
      <c r="G3488">
        <v>0</v>
      </c>
      <c r="H3488">
        <v>0</v>
      </c>
      <c r="I3488">
        <v>0.0277849700349017</v>
      </c>
      <c r="J3488">
        <v>0.0227473543489434</v>
      </c>
      <c r="K3488">
        <v>0.0505323243838451</v>
      </c>
    </row>
    <row r="3489" spans="1:11">
      <c r="A3489" s="1">
        <v>6778</v>
      </c>
      <c r="B3489" t="s">
        <v>3498</v>
      </c>
      <c r="C3489">
        <v>0</v>
      </c>
      <c r="D3489">
        <v>0</v>
      </c>
      <c r="E3489">
        <v>5.40563159008088</v>
      </c>
      <c r="F3489">
        <v>0.854914190760581</v>
      </c>
      <c r="G3489">
        <v>0</v>
      </c>
      <c r="H3489">
        <v>0</v>
      </c>
      <c r="I3489">
        <v>0.0303545694862421</v>
      </c>
      <c r="J3489">
        <v>0.0199484615419988</v>
      </c>
      <c r="K3489">
        <v>0.0503030310282409</v>
      </c>
    </row>
    <row r="3490" spans="1:11">
      <c r="A3490" s="1">
        <v>4018</v>
      </c>
      <c r="B3490" t="s">
        <v>3499</v>
      </c>
      <c r="C3490">
        <v>0</v>
      </c>
      <c r="D3490">
        <v>0</v>
      </c>
      <c r="E3490">
        <v>5.88785239753768</v>
      </c>
      <c r="F3490">
        <v>0.736088204500698</v>
      </c>
      <c r="G3490">
        <v>0</v>
      </c>
      <c r="H3490">
        <v>0</v>
      </c>
      <c r="I3490">
        <v>0.033062413105204</v>
      </c>
      <c r="J3490">
        <v>0.0171757907374745</v>
      </c>
      <c r="K3490">
        <v>0.0502382038426785</v>
      </c>
    </row>
    <row r="3491" spans="1:11">
      <c r="A3491" s="1">
        <v>190</v>
      </c>
      <c r="B3491" t="s">
        <v>3500</v>
      </c>
      <c r="C3491">
        <v>0</v>
      </c>
      <c r="D3491">
        <v>0</v>
      </c>
      <c r="E3491">
        <v>4.92681761540557</v>
      </c>
      <c r="F3491">
        <v>0.962734591263938</v>
      </c>
      <c r="G3491">
        <v>0</v>
      </c>
      <c r="H3491">
        <v>0</v>
      </c>
      <c r="I3491">
        <v>0.0276658564611194</v>
      </c>
      <c r="J3491">
        <v>0.0224643293754366</v>
      </c>
      <c r="K3491">
        <v>0.0501301858365561</v>
      </c>
    </row>
    <row r="3492" spans="1:11">
      <c r="A3492" s="1">
        <v>561</v>
      </c>
      <c r="B3492" t="s">
        <v>3501</v>
      </c>
      <c r="C3492">
        <v>0</v>
      </c>
      <c r="D3492">
        <v>0</v>
      </c>
      <c r="E3492">
        <v>4.07756750686015</v>
      </c>
      <c r="F3492">
        <v>1.16461018557057</v>
      </c>
      <c r="G3492">
        <v>0</v>
      </c>
      <c r="H3492">
        <v>0</v>
      </c>
      <c r="I3492">
        <v>0.0228970110447312</v>
      </c>
      <c r="J3492">
        <v>0.0271748694188897</v>
      </c>
      <c r="K3492">
        <v>0.0500718804636208</v>
      </c>
    </row>
    <row r="3493" spans="1:11">
      <c r="A3493" s="1">
        <v>4801</v>
      </c>
      <c r="B3493" t="s">
        <v>3502</v>
      </c>
      <c r="C3493">
        <v>0</v>
      </c>
      <c r="D3493">
        <v>0</v>
      </c>
      <c r="E3493">
        <v>5.84875615098111</v>
      </c>
      <c r="F3493">
        <v>0.734391829734965</v>
      </c>
      <c r="G3493">
        <v>0</v>
      </c>
      <c r="H3493">
        <v>0</v>
      </c>
      <c r="I3493">
        <v>0.0328428735910924</v>
      </c>
      <c r="J3493">
        <v>0.0171362077393903</v>
      </c>
      <c r="K3493">
        <v>0.0499790813304827</v>
      </c>
    </row>
    <row r="3494" spans="1:11">
      <c r="A3494" s="1">
        <v>272</v>
      </c>
      <c r="B3494" t="s">
        <v>3503</v>
      </c>
      <c r="C3494">
        <v>0</v>
      </c>
      <c r="D3494">
        <v>0</v>
      </c>
      <c r="E3494">
        <v>5.04252316821538</v>
      </c>
      <c r="F3494">
        <v>0.923697956696794</v>
      </c>
      <c r="G3494">
        <v>0</v>
      </c>
      <c r="H3494">
        <v>0</v>
      </c>
      <c r="I3494">
        <v>0.0283155848386792</v>
      </c>
      <c r="J3494">
        <v>0.0215534533930191</v>
      </c>
      <c r="K3494">
        <v>0.0498690382316984</v>
      </c>
    </row>
    <row r="3495" spans="1:11">
      <c r="A3495" s="1">
        <v>92</v>
      </c>
      <c r="B3495" t="s">
        <v>3504</v>
      </c>
      <c r="C3495">
        <v>0</v>
      </c>
      <c r="D3495">
        <v>0</v>
      </c>
      <c r="E3495">
        <v>4.51165942718043</v>
      </c>
      <c r="F3495">
        <v>1.05044559211106</v>
      </c>
      <c r="G3495">
        <v>0</v>
      </c>
      <c r="H3495">
        <v>0</v>
      </c>
      <c r="I3495">
        <v>0.0253345936174979</v>
      </c>
      <c r="J3495">
        <v>0.0245109669749978</v>
      </c>
      <c r="K3495">
        <v>0.0498455605924956</v>
      </c>
    </row>
    <row r="3496" spans="1:11">
      <c r="A3496" s="1">
        <v>165</v>
      </c>
      <c r="B3496" t="s">
        <v>3505</v>
      </c>
      <c r="C3496">
        <v>0</v>
      </c>
      <c r="D3496">
        <v>0</v>
      </c>
      <c r="E3496">
        <v>5.05263126440459</v>
      </c>
      <c r="F3496">
        <v>0.920017868427036</v>
      </c>
      <c r="G3496">
        <v>0</v>
      </c>
      <c r="H3496">
        <v>0</v>
      </c>
      <c r="I3496">
        <v>0.0283723454415868</v>
      </c>
      <c r="J3496">
        <v>0.0214675826704205</v>
      </c>
      <c r="K3496">
        <v>0.0498399281120073</v>
      </c>
    </row>
    <row r="3497" spans="1:11">
      <c r="A3497" s="1">
        <v>6102</v>
      </c>
      <c r="B3497" t="s">
        <v>3506</v>
      </c>
      <c r="C3497">
        <v>0</v>
      </c>
      <c r="D3497">
        <v>0</v>
      </c>
      <c r="E3497">
        <v>4.7430891120662</v>
      </c>
      <c r="F3497">
        <v>0.99371653117746</v>
      </c>
      <c r="G3497">
        <v>0</v>
      </c>
      <c r="H3497">
        <v>0</v>
      </c>
      <c r="I3497">
        <v>0.0266341547018926</v>
      </c>
      <c r="J3497">
        <v>0.0231872581132455</v>
      </c>
      <c r="K3497">
        <v>0.0498214128151381</v>
      </c>
    </row>
    <row r="3498" spans="1:11">
      <c r="A3498" s="1">
        <v>10436</v>
      </c>
      <c r="B3498" t="s">
        <v>3507</v>
      </c>
      <c r="C3498">
        <v>0</v>
      </c>
      <c r="D3498">
        <v>0</v>
      </c>
      <c r="E3498">
        <v>1.76978380371707</v>
      </c>
      <c r="F3498">
        <v>1.70842011822079</v>
      </c>
      <c r="G3498">
        <v>0</v>
      </c>
      <c r="H3498">
        <v>0</v>
      </c>
      <c r="I3498">
        <v>0.00993797386121018</v>
      </c>
      <c r="J3498">
        <v>0.0398640628430609</v>
      </c>
      <c r="K3498">
        <v>0.0498020367042711</v>
      </c>
    </row>
    <row r="3499" spans="1:11">
      <c r="A3499" s="1">
        <v>10800</v>
      </c>
      <c r="B3499" t="s">
        <v>3508</v>
      </c>
      <c r="C3499">
        <v>0</v>
      </c>
      <c r="D3499">
        <v>0</v>
      </c>
      <c r="E3499">
        <v>4.80576203234321</v>
      </c>
      <c r="F3499">
        <v>0.976492750403941</v>
      </c>
      <c r="G3499">
        <v>0</v>
      </c>
      <c r="H3499">
        <v>0</v>
      </c>
      <c r="I3499">
        <v>0.0269860857356215</v>
      </c>
      <c r="J3499">
        <v>0.0227853605519678</v>
      </c>
      <c r="K3499">
        <v>0.0497714462875892</v>
      </c>
    </row>
    <row r="3500" spans="1:11">
      <c r="A3500" s="1">
        <v>8859</v>
      </c>
      <c r="B3500" t="s">
        <v>3509</v>
      </c>
      <c r="C3500">
        <v>0</v>
      </c>
      <c r="D3500">
        <v>0</v>
      </c>
      <c r="E3500">
        <v>4.2017713812211</v>
      </c>
      <c r="F3500">
        <v>1.11664346351588</v>
      </c>
      <c r="G3500">
        <v>0</v>
      </c>
      <c r="H3500">
        <v>0</v>
      </c>
      <c r="I3500">
        <v>0.0235944605604673</v>
      </c>
      <c r="J3500">
        <v>0.0260556198842055</v>
      </c>
      <c r="K3500">
        <v>0.0496500804446728</v>
      </c>
    </row>
    <row r="3501" spans="1:11">
      <c r="A3501" s="1">
        <v>1739</v>
      </c>
      <c r="B3501" t="s">
        <v>3510</v>
      </c>
      <c r="C3501">
        <v>0</v>
      </c>
      <c r="D3501">
        <v>0</v>
      </c>
      <c r="E3501">
        <v>4.32831426781955</v>
      </c>
      <c r="F3501">
        <v>1.08600103794427</v>
      </c>
      <c r="G3501">
        <v>0</v>
      </c>
      <c r="H3501">
        <v>0</v>
      </c>
      <c r="I3501">
        <v>0.0243050444728617</v>
      </c>
      <c r="J3501">
        <v>0.0253406133318811</v>
      </c>
      <c r="K3501">
        <v>0.0496456578047428</v>
      </c>
    </row>
    <row r="3502" spans="1:11">
      <c r="A3502" s="1">
        <v>1622</v>
      </c>
      <c r="B3502" t="s">
        <v>3511</v>
      </c>
      <c r="C3502">
        <v>0</v>
      </c>
      <c r="D3502">
        <v>0</v>
      </c>
      <c r="E3502">
        <v>5.06392531327189</v>
      </c>
      <c r="F3502">
        <v>0.908497572166546</v>
      </c>
      <c r="G3502">
        <v>0</v>
      </c>
      <c r="H3502">
        <v>0</v>
      </c>
      <c r="I3502">
        <v>0.0284357655961812</v>
      </c>
      <c r="J3502">
        <v>0.0211987695083646</v>
      </c>
      <c r="K3502">
        <v>0.0496345351045458</v>
      </c>
    </row>
    <row r="3503" spans="1:11">
      <c r="A3503" s="1">
        <v>10742</v>
      </c>
      <c r="B3503" t="s">
        <v>3512</v>
      </c>
      <c r="C3503">
        <v>0</v>
      </c>
      <c r="D3503">
        <v>0</v>
      </c>
      <c r="E3503">
        <v>6.14419570441631</v>
      </c>
      <c r="F3503">
        <v>0.647695819384365</v>
      </c>
      <c r="G3503">
        <v>0</v>
      </c>
      <c r="H3503">
        <v>0</v>
      </c>
      <c r="I3503">
        <v>0.0345018731555816</v>
      </c>
      <c r="J3503">
        <v>0.0151132538020073</v>
      </c>
      <c r="K3503">
        <v>0.0496151269575889</v>
      </c>
    </row>
    <row r="3504" spans="1:11">
      <c r="A3504" s="1">
        <v>3087</v>
      </c>
      <c r="B3504" t="s">
        <v>3513</v>
      </c>
      <c r="C3504">
        <v>0</v>
      </c>
      <c r="D3504">
        <v>0</v>
      </c>
      <c r="E3504">
        <v>4.95474750561218</v>
      </c>
      <c r="F3504">
        <v>0.930214185662879</v>
      </c>
      <c r="G3504">
        <v>0</v>
      </c>
      <c r="H3504">
        <v>0</v>
      </c>
      <c r="I3504">
        <v>0.0278226928601399</v>
      </c>
      <c r="J3504">
        <v>0.021705502270361</v>
      </c>
      <c r="K3504">
        <v>0.0495281951305009</v>
      </c>
    </row>
    <row r="3505" spans="1:11">
      <c r="A3505" s="1">
        <v>10276</v>
      </c>
      <c r="B3505" t="s">
        <v>3514</v>
      </c>
      <c r="C3505">
        <v>0</v>
      </c>
      <c r="D3505">
        <v>0</v>
      </c>
      <c r="E3505">
        <v>2.25474651385436</v>
      </c>
      <c r="F3505">
        <v>1.57744956814331</v>
      </c>
      <c r="G3505">
        <v>0</v>
      </c>
      <c r="H3505">
        <v>0</v>
      </c>
      <c r="I3505">
        <v>0.0126612142518633</v>
      </c>
      <c r="J3505">
        <v>0.0368080122948409</v>
      </c>
      <c r="K3505">
        <v>0.0494692265467042</v>
      </c>
    </row>
    <row r="3506" spans="1:11">
      <c r="A3506" s="1">
        <v>716</v>
      </c>
      <c r="B3506" t="s">
        <v>3515</v>
      </c>
      <c r="C3506">
        <v>0</v>
      </c>
      <c r="D3506">
        <v>0</v>
      </c>
      <c r="E3506">
        <v>5.81250906368294</v>
      </c>
      <c r="F3506">
        <v>0.720054974652822</v>
      </c>
      <c r="G3506">
        <v>0</v>
      </c>
      <c r="H3506">
        <v>0</v>
      </c>
      <c r="I3506">
        <v>0.0326393331330107</v>
      </c>
      <c r="J3506">
        <v>0.0168016733436226</v>
      </c>
      <c r="K3506">
        <v>0.0494410064766332</v>
      </c>
    </row>
    <row r="3507" spans="1:11">
      <c r="A3507" s="1">
        <v>3737</v>
      </c>
      <c r="B3507" t="s">
        <v>3516</v>
      </c>
      <c r="C3507">
        <v>0</v>
      </c>
      <c r="D3507">
        <v>0</v>
      </c>
      <c r="E3507">
        <v>5.21026908677307</v>
      </c>
      <c r="F3507">
        <v>0.864884499809072</v>
      </c>
      <c r="G3507">
        <v>0</v>
      </c>
      <c r="H3507">
        <v>0</v>
      </c>
      <c r="I3507">
        <v>0.0292575386244748</v>
      </c>
      <c r="J3507">
        <v>0.0201811074949671</v>
      </c>
      <c r="K3507">
        <v>0.0494386461194419</v>
      </c>
    </row>
    <row r="3508" spans="1:11">
      <c r="A3508" s="1">
        <v>8678</v>
      </c>
      <c r="B3508" t="s">
        <v>3517</v>
      </c>
      <c r="C3508">
        <v>0</v>
      </c>
      <c r="D3508">
        <v>0</v>
      </c>
      <c r="E3508">
        <v>5.72991597449726</v>
      </c>
      <c r="F3508">
        <v>0.738583103335756</v>
      </c>
      <c r="G3508">
        <v>0</v>
      </c>
      <c r="H3508">
        <v>0</v>
      </c>
      <c r="I3508">
        <v>0.0321755431719318</v>
      </c>
      <c r="J3508">
        <v>0.0172340063970111</v>
      </c>
      <c r="K3508">
        <v>0.049409549568943</v>
      </c>
    </row>
    <row r="3509" spans="1:11">
      <c r="A3509" s="1">
        <v>93</v>
      </c>
      <c r="B3509" t="s">
        <v>3518</v>
      </c>
      <c r="C3509">
        <v>0</v>
      </c>
      <c r="D3509">
        <v>0</v>
      </c>
      <c r="E3509">
        <v>4.51293546159248</v>
      </c>
      <c r="F3509">
        <v>1.03089997802538</v>
      </c>
      <c r="G3509">
        <v>0</v>
      </c>
      <c r="H3509">
        <v>0</v>
      </c>
      <c r="I3509">
        <v>0.025341759010585</v>
      </c>
      <c r="J3509">
        <v>0.024054892043599</v>
      </c>
      <c r="K3509">
        <v>0.049396651054184</v>
      </c>
    </row>
    <row r="3510" spans="1:11">
      <c r="A3510" s="1">
        <v>5519</v>
      </c>
      <c r="B3510" t="s">
        <v>3519</v>
      </c>
      <c r="C3510">
        <v>0</v>
      </c>
      <c r="D3510">
        <v>0</v>
      </c>
      <c r="E3510">
        <v>5.06431045305599</v>
      </c>
      <c r="F3510">
        <v>0.895837973604337</v>
      </c>
      <c r="G3510">
        <v>0</v>
      </c>
      <c r="H3510">
        <v>0</v>
      </c>
      <c r="I3510">
        <v>0.0284379282948675</v>
      </c>
      <c r="J3510">
        <v>0.0209033720079082</v>
      </c>
      <c r="K3510">
        <v>0.0493413003027757</v>
      </c>
    </row>
    <row r="3511" spans="1:11">
      <c r="A3511" s="1">
        <v>458</v>
      </c>
      <c r="B3511" t="s">
        <v>3520</v>
      </c>
      <c r="C3511">
        <v>0</v>
      </c>
      <c r="D3511">
        <v>0</v>
      </c>
      <c r="E3511">
        <v>4.66991486976111</v>
      </c>
      <c r="F3511">
        <v>0.990579099788875</v>
      </c>
      <c r="G3511">
        <v>0</v>
      </c>
      <c r="H3511">
        <v>0</v>
      </c>
      <c r="I3511">
        <v>0.0262232549604584</v>
      </c>
      <c r="J3511">
        <v>0.0231140496789111</v>
      </c>
      <c r="K3511">
        <v>0.0493373046393695</v>
      </c>
    </row>
    <row r="3512" spans="1:11">
      <c r="A3512" s="1">
        <v>4491</v>
      </c>
      <c r="B3512" t="s">
        <v>3521</v>
      </c>
      <c r="C3512">
        <v>0</v>
      </c>
      <c r="D3512">
        <v>0</v>
      </c>
      <c r="E3512">
        <v>4.53812499387236</v>
      </c>
      <c r="F3512">
        <v>1.02129044168981</v>
      </c>
      <c r="G3512">
        <v>0</v>
      </c>
      <c r="H3512">
        <v>0</v>
      </c>
      <c r="I3512">
        <v>0.0254832073122633</v>
      </c>
      <c r="J3512">
        <v>0.0238306643163039</v>
      </c>
      <c r="K3512">
        <v>0.0493138716285673</v>
      </c>
    </row>
    <row r="3513" spans="1:11">
      <c r="A3513" s="1">
        <v>2237</v>
      </c>
      <c r="B3513" t="s">
        <v>3522</v>
      </c>
      <c r="C3513">
        <v>0</v>
      </c>
      <c r="D3513">
        <v>0</v>
      </c>
      <c r="E3513">
        <v>4.49135831028248</v>
      </c>
      <c r="F3513">
        <v>1.02551454906713</v>
      </c>
      <c r="G3513">
        <v>0</v>
      </c>
      <c r="H3513">
        <v>0</v>
      </c>
      <c r="I3513">
        <v>0.0252205955299001</v>
      </c>
      <c r="J3513">
        <v>0.0239292291131883</v>
      </c>
      <c r="K3513">
        <v>0.0491498246430884</v>
      </c>
    </row>
    <row r="3514" spans="1:11">
      <c r="A3514" s="1">
        <v>1716</v>
      </c>
      <c r="B3514" t="s">
        <v>3523</v>
      </c>
      <c r="C3514">
        <v>0</v>
      </c>
      <c r="D3514">
        <v>0</v>
      </c>
      <c r="E3514">
        <v>5.14550979660836</v>
      </c>
      <c r="F3514">
        <v>0.866843591164663</v>
      </c>
      <c r="G3514">
        <v>0</v>
      </c>
      <c r="H3514">
        <v>0</v>
      </c>
      <c r="I3514">
        <v>0.0288938918719304</v>
      </c>
      <c r="J3514">
        <v>0.0202268206893282</v>
      </c>
      <c r="K3514">
        <v>0.0491207125612586</v>
      </c>
    </row>
    <row r="3515" spans="1:11">
      <c r="A3515" s="1">
        <v>466</v>
      </c>
      <c r="B3515" t="s">
        <v>3524</v>
      </c>
      <c r="C3515">
        <v>0</v>
      </c>
      <c r="D3515">
        <v>0</v>
      </c>
      <c r="E3515">
        <v>5.11485820052854</v>
      </c>
      <c r="F3515">
        <v>0.869315498030527</v>
      </c>
      <c r="G3515">
        <v>0</v>
      </c>
      <c r="H3515">
        <v>0</v>
      </c>
      <c r="I3515">
        <v>0.0287217721135702</v>
      </c>
      <c r="J3515">
        <v>0.0202844998571113</v>
      </c>
      <c r="K3515">
        <v>0.0490062719706815</v>
      </c>
    </row>
    <row r="3516" spans="1:11">
      <c r="A3516" s="1">
        <v>8158</v>
      </c>
      <c r="B3516" t="s">
        <v>3525</v>
      </c>
      <c r="C3516">
        <v>0</v>
      </c>
      <c r="D3516">
        <v>0</v>
      </c>
      <c r="E3516">
        <v>5.43223240244261</v>
      </c>
      <c r="F3516">
        <v>0.792766477554397</v>
      </c>
      <c r="G3516">
        <v>0</v>
      </c>
      <c r="H3516">
        <v>0</v>
      </c>
      <c r="I3516">
        <v>0.0305039426341841</v>
      </c>
      <c r="J3516">
        <v>0.0184983145211454</v>
      </c>
      <c r="K3516">
        <v>0.0490022571553295</v>
      </c>
    </row>
    <row r="3517" spans="1:11">
      <c r="A3517" s="1">
        <v>14765</v>
      </c>
      <c r="B3517" t="s">
        <v>3526</v>
      </c>
      <c r="C3517">
        <v>0</v>
      </c>
      <c r="D3517">
        <v>0</v>
      </c>
      <c r="E3517">
        <v>4.34852854997457</v>
      </c>
      <c r="F3517">
        <v>1.05310589740665</v>
      </c>
      <c r="G3517">
        <v>0</v>
      </c>
      <c r="H3517">
        <v>0</v>
      </c>
      <c r="I3517">
        <v>0.0244185549520839</v>
      </c>
      <c r="J3517">
        <v>0.0245730422083402</v>
      </c>
      <c r="K3517">
        <v>0.0489915971604241</v>
      </c>
    </row>
    <row r="3518" spans="1:11">
      <c r="A3518" s="1">
        <v>4320</v>
      </c>
      <c r="B3518" t="s">
        <v>3527</v>
      </c>
      <c r="C3518">
        <v>0</v>
      </c>
      <c r="D3518">
        <v>0</v>
      </c>
      <c r="E3518">
        <v>4.96231594118132</v>
      </c>
      <c r="F3518">
        <v>0.905049787976887</v>
      </c>
      <c r="G3518">
        <v>0</v>
      </c>
      <c r="H3518">
        <v>0</v>
      </c>
      <c r="I3518">
        <v>0.0278651923534104</v>
      </c>
      <c r="J3518">
        <v>0.0211183193403175</v>
      </c>
      <c r="K3518">
        <v>0.0489835116937279</v>
      </c>
    </row>
    <row r="3519" spans="1:11">
      <c r="A3519" s="1">
        <v>3005</v>
      </c>
      <c r="B3519" t="s">
        <v>3528</v>
      </c>
      <c r="C3519">
        <v>0</v>
      </c>
      <c r="D3519">
        <v>0</v>
      </c>
      <c r="E3519">
        <v>4.88683087178693</v>
      </c>
      <c r="F3519">
        <v>0.922013311738341</v>
      </c>
      <c r="G3519">
        <v>0</v>
      </c>
      <c r="H3519">
        <v>0</v>
      </c>
      <c r="I3519">
        <v>0.0274413164850826</v>
      </c>
      <c r="J3519">
        <v>0.021514144096801</v>
      </c>
      <c r="K3519">
        <v>0.0489554605818836</v>
      </c>
    </row>
    <row r="3520" spans="1:11">
      <c r="A3520" s="1">
        <v>5659</v>
      </c>
      <c r="B3520" t="s">
        <v>3529</v>
      </c>
      <c r="C3520">
        <v>0</v>
      </c>
      <c r="D3520">
        <v>0</v>
      </c>
      <c r="E3520">
        <v>4.82234676442423</v>
      </c>
      <c r="F3520">
        <v>0.936386477002574</v>
      </c>
      <c r="G3520">
        <v>0</v>
      </c>
      <c r="H3520">
        <v>0</v>
      </c>
      <c r="I3520">
        <v>0.0270792149831432</v>
      </c>
      <c r="J3520">
        <v>0.0218495257498477</v>
      </c>
      <c r="K3520">
        <v>0.0489287407329909</v>
      </c>
    </row>
    <row r="3521" spans="1:11">
      <c r="A3521" s="1">
        <v>11794</v>
      </c>
      <c r="B3521" t="s">
        <v>3530</v>
      </c>
      <c r="C3521">
        <v>0</v>
      </c>
      <c r="D3521">
        <v>0</v>
      </c>
      <c r="E3521">
        <v>4.06441735519146</v>
      </c>
      <c r="F3521">
        <v>1.1185149495146</v>
      </c>
      <c r="G3521">
        <v>0</v>
      </c>
      <c r="H3521">
        <v>0</v>
      </c>
      <c r="I3521">
        <v>0.0228231682039955</v>
      </c>
      <c r="J3521">
        <v>0.0260992889060503</v>
      </c>
      <c r="K3521">
        <v>0.0489224571100458</v>
      </c>
    </row>
    <row r="3522" spans="1:11">
      <c r="A3522" s="1">
        <v>8507</v>
      </c>
      <c r="B3522" t="s">
        <v>3531</v>
      </c>
      <c r="C3522">
        <v>0</v>
      </c>
      <c r="D3522">
        <v>0</v>
      </c>
      <c r="E3522">
        <v>6.18217199525216</v>
      </c>
      <c r="F3522">
        <v>0.608362407832672</v>
      </c>
      <c r="G3522">
        <v>0</v>
      </c>
      <c r="H3522">
        <v>0</v>
      </c>
      <c r="I3522">
        <v>0.0347151237147062</v>
      </c>
      <c r="J3522">
        <v>0.0141954528622937</v>
      </c>
      <c r="K3522">
        <v>0.048910576577</v>
      </c>
    </row>
    <row r="3523" spans="1:11">
      <c r="A3523" s="1">
        <v>178</v>
      </c>
      <c r="B3523" t="s">
        <v>3532</v>
      </c>
      <c r="C3523">
        <v>0</v>
      </c>
      <c r="D3523">
        <v>0</v>
      </c>
      <c r="E3523">
        <v>5.14498468360493</v>
      </c>
      <c r="F3523">
        <v>0.857528838174467</v>
      </c>
      <c r="G3523">
        <v>0</v>
      </c>
      <c r="H3523">
        <v>0</v>
      </c>
      <c r="I3523">
        <v>0.0288909431731734</v>
      </c>
      <c r="J3523">
        <v>0.0200094714000003</v>
      </c>
      <c r="K3523">
        <v>0.0489004145731736</v>
      </c>
    </row>
    <row r="3524" spans="1:11">
      <c r="A3524" s="1">
        <v>8672</v>
      </c>
      <c r="B3524" t="s">
        <v>3533</v>
      </c>
      <c r="C3524">
        <v>0</v>
      </c>
      <c r="D3524">
        <v>0</v>
      </c>
      <c r="E3524">
        <v>5.41784450307292</v>
      </c>
      <c r="F3524">
        <v>0.789550635013632</v>
      </c>
      <c r="G3524">
        <v>0</v>
      </c>
      <c r="H3524">
        <v>0</v>
      </c>
      <c r="I3524">
        <v>0.0304231493940417</v>
      </c>
      <c r="J3524">
        <v>0.0184232764507251</v>
      </c>
      <c r="K3524">
        <v>0.0488464258447669</v>
      </c>
    </row>
    <row r="3525" spans="1:11">
      <c r="A3525" s="1">
        <v>9341</v>
      </c>
      <c r="B3525" t="s">
        <v>3534</v>
      </c>
      <c r="C3525">
        <v>0</v>
      </c>
      <c r="D3525">
        <v>0</v>
      </c>
      <c r="E3525">
        <v>5.03861529837087</v>
      </c>
      <c r="F3525">
        <v>0.874422364769567</v>
      </c>
      <c r="G3525">
        <v>0</v>
      </c>
      <c r="H3525">
        <v>0</v>
      </c>
      <c r="I3525">
        <v>0.0282936407411651</v>
      </c>
      <c r="J3525">
        <v>0.0204036628512982</v>
      </c>
      <c r="K3525">
        <v>0.0486973035924633</v>
      </c>
    </row>
    <row r="3526" spans="1:11">
      <c r="A3526" s="1">
        <v>8002</v>
      </c>
      <c r="B3526" t="s">
        <v>3535</v>
      </c>
      <c r="C3526">
        <v>0</v>
      </c>
      <c r="D3526">
        <v>0</v>
      </c>
      <c r="E3526">
        <v>5.52390960031048</v>
      </c>
      <c r="F3526">
        <v>0.756863747495951</v>
      </c>
      <c r="G3526">
        <v>0</v>
      </c>
      <c r="H3526">
        <v>0</v>
      </c>
      <c r="I3526">
        <v>0.0310187431392889</v>
      </c>
      <c r="J3526">
        <v>0.017660564677285</v>
      </c>
      <c r="K3526">
        <v>0.0486793078165739</v>
      </c>
    </row>
    <row r="3527" spans="1:11">
      <c r="A3527" s="1">
        <v>63</v>
      </c>
      <c r="B3527" t="s">
        <v>3536</v>
      </c>
      <c r="C3527">
        <v>0</v>
      </c>
      <c r="D3527">
        <v>0</v>
      </c>
      <c r="E3527">
        <v>4.92175666675614</v>
      </c>
      <c r="F3527">
        <v>0.90127483674937</v>
      </c>
      <c r="G3527">
        <v>0</v>
      </c>
      <c r="H3527">
        <v>0</v>
      </c>
      <c r="I3527">
        <v>0.0276374374105634</v>
      </c>
      <c r="J3527">
        <v>0.021030235097245</v>
      </c>
      <c r="K3527">
        <v>0.0486676725078085</v>
      </c>
    </row>
    <row r="3528" spans="1:11">
      <c r="A3528" s="1">
        <v>1014</v>
      </c>
      <c r="B3528" t="s">
        <v>3537</v>
      </c>
      <c r="C3528">
        <v>0</v>
      </c>
      <c r="D3528">
        <v>0</v>
      </c>
      <c r="E3528">
        <v>5.19268184635605</v>
      </c>
      <c r="F3528">
        <v>0.835649764190393</v>
      </c>
      <c r="G3528">
        <v>0</v>
      </c>
      <c r="H3528">
        <v>0</v>
      </c>
      <c r="I3528">
        <v>0.0291587799313576</v>
      </c>
      <c r="J3528">
        <v>0.0194989478051614</v>
      </c>
      <c r="K3528">
        <v>0.048657727736519</v>
      </c>
    </row>
    <row r="3529" spans="1:11">
      <c r="A3529" s="1">
        <v>7136</v>
      </c>
      <c r="B3529" t="s">
        <v>3538</v>
      </c>
      <c r="C3529">
        <v>0</v>
      </c>
      <c r="D3529">
        <v>0</v>
      </c>
      <c r="E3529">
        <v>5.02478667443428</v>
      </c>
      <c r="F3529">
        <v>0.874421522554673</v>
      </c>
      <c r="G3529">
        <v>0</v>
      </c>
      <c r="H3529">
        <v>0</v>
      </c>
      <c r="I3529">
        <v>0.028215988034134</v>
      </c>
      <c r="J3529">
        <v>0.0204036431991605</v>
      </c>
      <c r="K3529">
        <v>0.0486196312332945</v>
      </c>
    </row>
    <row r="3530" spans="1:11">
      <c r="A3530" s="1">
        <v>3155</v>
      </c>
      <c r="B3530" t="s">
        <v>3539</v>
      </c>
      <c r="C3530">
        <v>0</v>
      </c>
      <c r="D3530">
        <v>0</v>
      </c>
      <c r="E3530">
        <v>5.30351123434883</v>
      </c>
      <c r="F3530">
        <v>0.806322466756363</v>
      </c>
      <c r="G3530">
        <v>0</v>
      </c>
      <c r="H3530">
        <v>0</v>
      </c>
      <c r="I3530">
        <v>0.0297811268861737</v>
      </c>
      <c r="J3530">
        <v>0.018814628289453</v>
      </c>
      <c r="K3530">
        <v>0.0485957551756267</v>
      </c>
    </row>
    <row r="3531" spans="1:11">
      <c r="A3531" s="1">
        <v>3519</v>
      </c>
      <c r="B3531" t="s">
        <v>3540</v>
      </c>
      <c r="C3531">
        <v>0</v>
      </c>
      <c r="D3531">
        <v>0</v>
      </c>
      <c r="E3531">
        <v>3.76995492503028</v>
      </c>
      <c r="F3531">
        <v>1.17198656939777</v>
      </c>
      <c r="G3531">
        <v>0</v>
      </c>
      <c r="H3531">
        <v>0</v>
      </c>
      <c r="I3531">
        <v>0.0211696555388304</v>
      </c>
      <c r="J3531">
        <v>0.0273469890429247</v>
      </c>
      <c r="K3531">
        <v>0.0485166445817551</v>
      </c>
    </row>
    <row r="3532" spans="1:11">
      <c r="A3532" s="1">
        <v>1399</v>
      </c>
      <c r="B3532" t="s">
        <v>3541</v>
      </c>
      <c r="C3532">
        <v>0</v>
      </c>
      <c r="D3532">
        <v>0</v>
      </c>
      <c r="E3532">
        <v>4.17325078137261</v>
      </c>
      <c r="F3532">
        <v>1.07025136028798</v>
      </c>
      <c r="G3532">
        <v>0</v>
      </c>
      <c r="H3532">
        <v>0</v>
      </c>
      <c r="I3532">
        <v>0.0234343071139249</v>
      </c>
      <c r="J3532">
        <v>0.0249731123096489</v>
      </c>
      <c r="K3532">
        <v>0.0484074194235738</v>
      </c>
    </row>
    <row r="3533" spans="1:11">
      <c r="A3533" s="1">
        <v>3085</v>
      </c>
      <c r="B3533" t="s">
        <v>3542</v>
      </c>
      <c r="C3533">
        <v>0</v>
      </c>
      <c r="D3533">
        <v>0</v>
      </c>
      <c r="E3533">
        <v>5.12803710601095</v>
      </c>
      <c r="F3533">
        <v>0.834784517448615</v>
      </c>
      <c r="G3533">
        <v>0</v>
      </c>
      <c r="H3533">
        <v>0</v>
      </c>
      <c r="I3533">
        <v>0.0287957764173323</v>
      </c>
      <c r="J3533">
        <v>0.0194787582451574</v>
      </c>
      <c r="K3533">
        <v>0.0482745346624896</v>
      </c>
    </row>
    <row r="3534" spans="1:11">
      <c r="A3534" s="1">
        <v>6814</v>
      </c>
      <c r="B3534" t="s">
        <v>3543</v>
      </c>
      <c r="C3534">
        <v>0</v>
      </c>
      <c r="D3534">
        <v>0</v>
      </c>
      <c r="E3534">
        <v>5.10672211783699</v>
      </c>
      <c r="F3534">
        <v>0.839770496777859</v>
      </c>
      <c r="G3534">
        <v>0</v>
      </c>
      <c r="H3534">
        <v>0</v>
      </c>
      <c r="I3534">
        <v>0.0286760850771359</v>
      </c>
      <c r="J3534">
        <v>0.0195951004675389</v>
      </c>
      <c r="K3534">
        <v>0.0482711855446748</v>
      </c>
    </row>
    <row r="3535" spans="1:11">
      <c r="A3535" s="1">
        <v>6431</v>
      </c>
      <c r="B3535" t="s">
        <v>3544</v>
      </c>
      <c r="C3535">
        <v>0</v>
      </c>
      <c r="D3535">
        <v>0</v>
      </c>
      <c r="E3535">
        <v>4.70674826678935</v>
      </c>
      <c r="F3535">
        <v>0.93557939945728</v>
      </c>
      <c r="G3535">
        <v>0</v>
      </c>
      <c r="H3535">
        <v>0</v>
      </c>
      <c r="I3535">
        <v>0.0264300877589716</v>
      </c>
      <c r="J3535">
        <v>0.0218306935026495</v>
      </c>
      <c r="K3535">
        <v>0.0482607812616211</v>
      </c>
    </row>
    <row r="3536" spans="1:11">
      <c r="A3536" s="1">
        <v>505</v>
      </c>
      <c r="B3536" t="s">
        <v>3545</v>
      </c>
      <c r="C3536">
        <v>0</v>
      </c>
      <c r="D3536">
        <v>0</v>
      </c>
      <c r="E3536">
        <v>5.32943428222193</v>
      </c>
      <c r="F3536">
        <v>0.785343325282632</v>
      </c>
      <c r="G3536">
        <v>0</v>
      </c>
      <c r="H3536">
        <v>0</v>
      </c>
      <c r="I3536">
        <v>0.0299266941422558</v>
      </c>
      <c r="J3536">
        <v>0.0183251036080338</v>
      </c>
      <c r="K3536">
        <v>0.0482517977502896</v>
      </c>
    </row>
    <row r="3537" spans="1:11">
      <c r="A3537" s="1">
        <v>5232</v>
      </c>
      <c r="B3537" t="s">
        <v>3546</v>
      </c>
      <c r="C3537">
        <v>0</v>
      </c>
      <c r="D3537">
        <v>0</v>
      </c>
      <c r="E3537">
        <v>5.18757155528654</v>
      </c>
      <c r="F3537">
        <v>0.817501028168608</v>
      </c>
      <c r="G3537">
        <v>0</v>
      </c>
      <c r="H3537">
        <v>0</v>
      </c>
      <c r="I3537">
        <v>0.0291300838053306</v>
      </c>
      <c r="J3537">
        <v>0.0190754674530054</v>
      </c>
      <c r="K3537">
        <v>0.048205551258336</v>
      </c>
    </row>
    <row r="3538" spans="1:11">
      <c r="A3538" s="1">
        <v>2744</v>
      </c>
      <c r="B3538" t="s">
        <v>3547</v>
      </c>
      <c r="C3538">
        <v>0</v>
      </c>
      <c r="D3538">
        <v>0</v>
      </c>
      <c r="E3538">
        <v>5.28533678454895</v>
      </c>
      <c r="F3538">
        <v>0.791217265750414</v>
      </c>
      <c r="G3538">
        <v>0</v>
      </c>
      <c r="H3538">
        <v>0</v>
      </c>
      <c r="I3538">
        <v>0.0296790708007503</v>
      </c>
      <c r="J3538">
        <v>0.0184621654053322</v>
      </c>
      <c r="K3538">
        <v>0.0481412362060825</v>
      </c>
    </row>
    <row r="3539" spans="1:11">
      <c r="A3539" s="1">
        <v>8693</v>
      </c>
      <c r="B3539" t="s">
        <v>3548</v>
      </c>
      <c r="C3539">
        <v>0</v>
      </c>
      <c r="D3539">
        <v>0</v>
      </c>
      <c r="E3539">
        <v>5.81565962252076</v>
      </c>
      <c r="F3539">
        <v>0.661057160094321</v>
      </c>
      <c r="G3539">
        <v>0</v>
      </c>
      <c r="H3539">
        <v>0</v>
      </c>
      <c r="I3539">
        <v>0.0326570246562988</v>
      </c>
      <c r="J3539">
        <v>0.0154250256665789</v>
      </c>
      <c r="K3539">
        <v>0.0480820503228777</v>
      </c>
    </row>
    <row r="3540" spans="1:11">
      <c r="A3540" s="1">
        <v>4141</v>
      </c>
      <c r="B3540" t="s">
        <v>3549</v>
      </c>
      <c r="C3540">
        <v>0</v>
      </c>
      <c r="D3540">
        <v>0</v>
      </c>
      <c r="E3540">
        <v>4.53764023025567</v>
      </c>
      <c r="F3540">
        <v>0.966813508569756</v>
      </c>
      <c r="G3540">
        <v>0</v>
      </c>
      <c r="H3540">
        <v>0</v>
      </c>
      <c r="I3540">
        <v>0.0254804851898542</v>
      </c>
      <c r="J3540">
        <v>0.0225595063252258</v>
      </c>
      <c r="K3540">
        <v>0.04803999151508</v>
      </c>
    </row>
    <row r="3541" spans="1:11">
      <c r="A3541" s="1">
        <v>3152</v>
      </c>
      <c r="B3541" t="s">
        <v>3550</v>
      </c>
      <c r="C3541">
        <v>0</v>
      </c>
      <c r="D3541">
        <v>0</v>
      </c>
      <c r="E3541">
        <v>5.04290098221985</v>
      </c>
      <c r="F3541">
        <v>0.841545884243687</v>
      </c>
      <c r="G3541">
        <v>0</v>
      </c>
      <c r="H3541">
        <v>0</v>
      </c>
      <c r="I3541">
        <v>0.0283177064004728</v>
      </c>
      <c r="J3541">
        <v>0.0196365271381533</v>
      </c>
      <c r="K3541">
        <v>0.0479542335386261</v>
      </c>
    </row>
    <row r="3542" spans="1:11">
      <c r="A3542" s="1">
        <v>687</v>
      </c>
      <c r="B3542" t="s">
        <v>3551</v>
      </c>
      <c r="C3542">
        <v>0</v>
      </c>
      <c r="D3542">
        <v>0</v>
      </c>
      <c r="E3542">
        <v>5.09749855449614</v>
      </c>
      <c r="F3542">
        <v>0.825759693763294</v>
      </c>
      <c r="G3542">
        <v>0</v>
      </c>
      <c r="H3542">
        <v>0</v>
      </c>
      <c r="I3542">
        <v>0.0286242914449441</v>
      </c>
      <c r="J3542">
        <v>0.0192681741302186</v>
      </c>
      <c r="K3542">
        <v>0.0478924655751627</v>
      </c>
    </row>
    <row r="3543" spans="1:11">
      <c r="A3543" s="1">
        <v>5524</v>
      </c>
      <c r="B3543" t="s">
        <v>3552</v>
      </c>
      <c r="C3543">
        <v>0</v>
      </c>
      <c r="D3543">
        <v>0</v>
      </c>
      <c r="E3543">
        <v>4.13669024990654</v>
      </c>
      <c r="F3543">
        <v>1.05623691115509</v>
      </c>
      <c r="G3543">
        <v>0</v>
      </c>
      <c r="H3543">
        <v>0</v>
      </c>
      <c r="I3543">
        <v>0.0232290065538798</v>
      </c>
      <c r="J3543">
        <v>0.0246461008942564</v>
      </c>
      <c r="K3543">
        <v>0.0478751074481362</v>
      </c>
    </row>
    <row r="3544" spans="1:11">
      <c r="A3544" s="1">
        <v>2235</v>
      </c>
      <c r="B3544" t="s">
        <v>3553</v>
      </c>
      <c r="C3544">
        <v>0</v>
      </c>
      <c r="D3544">
        <v>0</v>
      </c>
      <c r="E3544">
        <v>4.13287720608839</v>
      </c>
      <c r="F3544">
        <v>1.05592565301944</v>
      </c>
      <c r="G3544">
        <v>0</v>
      </c>
      <c r="H3544">
        <v>0</v>
      </c>
      <c r="I3544">
        <v>0.0232075949386775</v>
      </c>
      <c r="J3544">
        <v>0.0246388380355793</v>
      </c>
      <c r="K3544">
        <v>0.0478464329742568</v>
      </c>
    </row>
    <row r="3545" spans="1:11">
      <c r="A3545" s="1">
        <v>3887</v>
      </c>
      <c r="B3545" t="s">
        <v>3554</v>
      </c>
      <c r="C3545">
        <v>0</v>
      </c>
      <c r="D3545">
        <v>0</v>
      </c>
      <c r="E3545">
        <v>4.26055650007304</v>
      </c>
      <c r="F3545">
        <v>1.02293540275387</v>
      </c>
      <c r="G3545">
        <v>0</v>
      </c>
      <c r="H3545">
        <v>0</v>
      </c>
      <c r="I3545">
        <v>0.0239245601880895</v>
      </c>
      <c r="J3545">
        <v>0.0238690476334593</v>
      </c>
      <c r="K3545">
        <v>0.0477936078215488</v>
      </c>
    </row>
    <row r="3546" spans="1:11">
      <c r="A3546" s="1">
        <v>396</v>
      </c>
      <c r="B3546" t="s">
        <v>3555</v>
      </c>
      <c r="C3546">
        <v>0</v>
      </c>
      <c r="D3546">
        <v>0</v>
      </c>
      <c r="E3546">
        <v>4.45539153036438</v>
      </c>
      <c r="F3546">
        <v>0.975989342288113</v>
      </c>
      <c r="G3546">
        <v>0</v>
      </c>
      <c r="H3546">
        <v>0</v>
      </c>
      <c r="I3546">
        <v>0.025018629098776</v>
      </c>
      <c r="J3546">
        <v>0.0227736140895192</v>
      </c>
      <c r="K3546">
        <v>0.0477922431882952</v>
      </c>
    </row>
    <row r="3547" spans="1:11">
      <c r="A3547" s="1">
        <v>1269</v>
      </c>
      <c r="B3547" t="s">
        <v>3556</v>
      </c>
      <c r="C3547">
        <v>0</v>
      </c>
      <c r="D3547">
        <v>0</v>
      </c>
      <c r="E3547">
        <v>4.28280287529629</v>
      </c>
      <c r="F3547">
        <v>1.01686131508833</v>
      </c>
      <c r="G3547">
        <v>0</v>
      </c>
      <c r="H3547">
        <v>0</v>
      </c>
      <c r="I3547">
        <v>0.0240494816022255</v>
      </c>
      <c r="J3547">
        <v>0.0237273156263078</v>
      </c>
      <c r="K3547">
        <v>0.0477767972285332</v>
      </c>
    </row>
    <row r="3548" spans="1:11">
      <c r="A3548" s="1">
        <v>12059</v>
      </c>
      <c r="B3548" t="s">
        <v>3557</v>
      </c>
      <c r="C3548">
        <v>0</v>
      </c>
      <c r="D3548">
        <v>0</v>
      </c>
      <c r="E3548">
        <v>6.30012152654596</v>
      </c>
      <c r="F3548">
        <v>0.530940969512578</v>
      </c>
      <c r="G3548">
        <v>0</v>
      </c>
      <c r="H3548">
        <v>0</v>
      </c>
      <c r="I3548">
        <v>0.0353774528401496</v>
      </c>
      <c r="J3548">
        <v>0.012388910636716</v>
      </c>
      <c r="K3548">
        <v>0.0477663634768656</v>
      </c>
    </row>
    <row r="3549" spans="1:11">
      <c r="A3549" s="1">
        <v>5448</v>
      </c>
      <c r="B3549" t="s">
        <v>3558</v>
      </c>
      <c r="C3549">
        <v>0</v>
      </c>
      <c r="D3549">
        <v>0</v>
      </c>
      <c r="E3549">
        <v>5.68172139974509</v>
      </c>
      <c r="F3549">
        <v>0.679679699953329</v>
      </c>
      <c r="G3549">
        <v>0</v>
      </c>
      <c r="H3549">
        <v>0</v>
      </c>
      <c r="I3549">
        <v>0.031904913266102</v>
      </c>
      <c r="J3549">
        <v>0.0158595616986235</v>
      </c>
      <c r="K3549">
        <v>0.0477644749647255</v>
      </c>
    </row>
    <row r="3550" spans="1:11">
      <c r="A3550" s="1">
        <v>852</v>
      </c>
      <c r="B3550" t="s">
        <v>3559</v>
      </c>
      <c r="C3550">
        <v>0</v>
      </c>
      <c r="D3550">
        <v>0</v>
      </c>
      <c r="E3550">
        <v>3.87927569153099</v>
      </c>
      <c r="F3550">
        <v>1.11274852494226</v>
      </c>
      <c r="G3550">
        <v>0</v>
      </c>
      <c r="H3550">
        <v>0</v>
      </c>
      <c r="I3550">
        <v>0.0217835310402842</v>
      </c>
      <c r="J3550">
        <v>0.0259647358713021</v>
      </c>
      <c r="K3550">
        <v>0.0477482669115863</v>
      </c>
    </row>
    <row r="3551" spans="1:11">
      <c r="A3551" s="1">
        <v>1469</v>
      </c>
      <c r="B3551" t="s">
        <v>3560</v>
      </c>
      <c r="C3551">
        <v>0</v>
      </c>
      <c r="D3551">
        <v>0</v>
      </c>
      <c r="E3551">
        <v>4.72625663936288</v>
      </c>
      <c r="F3551">
        <v>0.908174296847394</v>
      </c>
      <c r="G3551">
        <v>0</v>
      </c>
      <c r="H3551">
        <v>0</v>
      </c>
      <c r="I3551">
        <v>0.0265396343014947</v>
      </c>
      <c r="J3551">
        <v>0.0211912262422201</v>
      </c>
      <c r="K3551">
        <v>0.0477308605437148</v>
      </c>
    </row>
    <row r="3552" spans="1:11">
      <c r="A3552" s="1">
        <v>3387</v>
      </c>
      <c r="B3552" t="s">
        <v>3561</v>
      </c>
      <c r="C3552">
        <v>0</v>
      </c>
      <c r="D3552">
        <v>0</v>
      </c>
      <c r="E3552">
        <v>5.39337428136025</v>
      </c>
      <c r="F3552">
        <v>0.747361105727877</v>
      </c>
      <c r="G3552">
        <v>0</v>
      </c>
      <c r="H3552">
        <v>0</v>
      </c>
      <c r="I3552">
        <v>0.030285740280427</v>
      </c>
      <c r="J3552">
        <v>0.017438831214551</v>
      </c>
      <c r="K3552">
        <v>0.0477245714949779</v>
      </c>
    </row>
    <row r="3553" spans="1:11">
      <c r="A3553" s="1">
        <v>6096</v>
      </c>
      <c r="B3553" t="s">
        <v>3562</v>
      </c>
      <c r="C3553">
        <v>0</v>
      </c>
      <c r="D3553">
        <v>0</v>
      </c>
      <c r="E3553">
        <v>4.57459196356312</v>
      </c>
      <c r="F3553">
        <v>0.94279345146969</v>
      </c>
      <c r="G3553">
        <v>0</v>
      </c>
      <c r="H3553">
        <v>0</v>
      </c>
      <c r="I3553">
        <v>0.0256879824892218</v>
      </c>
      <c r="J3553">
        <v>0.0219990252962807</v>
      </c>
      <c r="K3553">
        <v>0.0476870077855025</v>
      </c>
    </row>
    <row r="3554" spans="1:11">
      <c r="A3554" s="1">
        <v>4025</v>
      </c>
      <c r="B3554" t="s">
        <v>3563</v>
      </c>
      <c r="C3554">
        <v>0</v>
      </c>
      <c r="D3554">
        <v>0</v>
      </c>
      <c r="E3554">
        <v>5.48128935406363</v>
      </c>
      <c r="F3554">
        <v>0.724563029838658</v>
      </c>
      <c r="G3554">
        <v>0</v>
      </c>
      <c r="H3554">
        <v>0</v>
      </c>
      <c r="I3554">
        <v>0.0307794150969201</v>
      </c>
      <c r="J3554">
        <v>0.0169068637434028</v>
      </c>
      <c r="K3554">
        <v>0.0476862788403229</v>
      </c>
    </row>
    <row r="3555" spans="1:11">
      <c r="A3555" s="1">
        <v>184</v>
      </c>
      <c r="B3555" t="s">
        <v>3564</v>
      </c>
      <c r="C3555">
        <v>0</v>
      </c>
      <c r="D3555">
        <v>0</v>
      </c>
      <c r="E3555">
        <v>4.33609814732639</v>
      </c>
      <c r="F3555">
        <v>0.999556034773283</v>
      </c>
      <c r="G3555">
        <v>0</v>
      </c>
      <c r="H3555">
        <v>0</v>
      </c>
      <c r="I3555">
        <v>0.0243487537614851</v>
      </c>
      <c r="J3555">
        <v>0.0233235163648508</v>
      </c>
      <c r="K3555">
        <v>0.047672270126336</v>
      </c>
    </row>
    <row r="3556" spans="1:11">
      <c r="A3556" s="1">
        <v>1276</v>
      </c>
      <c r="B3556" t="s">
        <v>3565</v>
      </c>
      <c r="C3556">
        <v>0</v>
      </c>
      <c r="D3556">
        <v>0</v>
      </c>
      <c r="E3556">
        <v>4.23990370794667</v>
      </c>
      <c r="F3556">
        <v>1.02233260868936</v>
      </c>
      <c r="G3556">
        <v>0</v>
      </c>
      <c r="H3556">
        <v>0</v>
      </c>
      <c r="I3556">
        <v>0.0238085873173457</v>
      </c>
      <c r="J3556">
        <v>0.0238549821116285</v>
      </c>
      <c r="K3556">
        <v>0.0476635694289742</v>
      </c>
    </row>
    <row r="3557" spans="1:11">
      <c r="A3557" s="1">
        <v>4358</v>
      </c>
      <c r="B3557" t="s">
        <v>3566</v>
      </c>
      <c r="C3557">
        <v>0</v>
      </c>
      <c r="D3557">
        <v>0</v>
      </c>
      <c r="E3557">
        <v>6.04754143903666</v>
      </c>
      <c r="F3557">
        <v>0.585885002865283</v>
      </c>
      <c r="G3557">
        <v>0</v>
      </c>
      <c r="H3557">
        <v>0</v>
      </c>
      <c r="I3557">
        <v>0.0339591246227382</v>
      </c>
      <c r="J3557">
        <v>0.0136709678866063</v>
      </c>
      <c r="K3557">
        <v>0.0476300925093445</v>
      </c>
    </row>
    <row r="3558" spans="1:11">
      <c r="A3558" s="1">
        <v>10524</v>
      </c>
      <c r="B3558" t="s">
        <v>3567</v>
      </c>
      <c r="C3558">
        <v>0</v>
      </c>
      <c r="D3558">
        <v>0</v>
      </c>
      <c r="E3558">
        <v>4.84135066411575</v>
      </c>
      <c r="F3558">
        <v>0.875285949885035</v>
      </c>
      <c r="G3558">
        <v>0</v>
      </c>
      <c r="H3558">
        <v>0</v>
      </c>
      <c r="I3558">
        <v>0.0271859287286293</v>
      </c>
      <c r="J3558">
        <v>0.0204238136391203</v>
      </c>
      <c r="K3558">
        <v>0.0476097423677497</v>
      </c>
    </row>
    <row r="3559" spans="1:11">
      <c r="A3559" s="1">
        <v>3086</v>
      </c>
      <c r="B3559" t="s">
        <v>3568</v>
      </c>
      <c r="C3559">
        <v>0</v>
      </c>
      <c r="D3559">
        <v>0</v>
      </c>
      <c r="E3559">
        <v>4.99847848590522</v>
      </c>
      <c r="F3559">
        <v>0.836423546915525</v>
      </c>
      <c r="G3559">
        <v>0</v>
      </c>
      <c r="H3559">
        <v>0</v>
      </c>
      <c r="I3559">
        <v>0.0280682580744697</v>
      </c>
      <c r="J3559">
        <v>0.0195170031551615</v>
      </c>
      <c r="K3559">
        <v>0.0475852612296312</v>
      </c>
    </row>
    <row r="3560" spans="1:11">
      <c r="A3560" s="1">
        <v>9793</v>
      </c>
      <c r="B3560" t="s">
        <v>3569</v>
      </c>
      <c r="C3560">
        <v>0</v>
      </c>
      <c r="D3560">
        <v>0</v>
      </c>
      <c r="E3560">
        <v>5.38565790945196</v>
      </c>
      <c r="F3560">
        <v>0.741674245761603</v>
      </c>
      <c r="G3560">
        <v>0</v>
      </c>
      <c r="H3560">
        <v>0</v>
      </c>
      <c r="I3560">
        <v>0.0302424100712981</v>
      </c>
      <c r="J3560">
        <v>0.0173061347304383</v>
      </c>
      <c r="K3560">
        <v>0.0475485448017365</v>
      </c>
    </row>
    <row r="3561" spans="1:11">
      <c r="A3561" s="1">
        <v>3491</v>
      </c>
      <c r="B3561" t="s">
        <v>3570</v>
      </c>
      <c r="C3561">
        <v>0</v>
      </c>
      <c r="D3561">
        <v>0</v>
      </c>
      <c r="E3561">
        <v>4.43855045342208</v>
      </c>
      <c r="F3561">
        <v>0.965801509011017</v>
      </c>
      <c r="G3561">
        <v>0</v>
      </c>
      <c r="H3561">
        <v>0</v>
      </c>
      <c r="I3561">
        <v>0.0249240603824754</v>
      </c>
      <c r="J3561">
        <v>0.0225358924532183</v>
      </c>
      <c r="K3561">
        <v>0.0474599528356937</v>
      </c>
    </row>
    <row r="3562" spans="1:11">
      <c r="A3562" s="1">
        <v>10755</v>
      </c>
      <c r="B3562" t="s">
        <v>3571</v>
      </c>
      <c r="C3562">
        <v>0</v>
      </c>
      <c r="D3562">
        <v>0</v>
      </c>
      <c r="E3562">
        <v>5.57201099738603</v>
      </c>
      <c r="F3562">
        <v>0.692674918451654</v>
      </c>
      <c r="G3562">
        <v>0</v>
      </c>
      <c r="H3562">
        <v>0</v>
      </c>
      <c r="I3562">
        <v>0.0312888498188847</v>
      </c>
      <c r="J3562">
        <v>0.0161627905129833</v>
      </c>
      <c r="K3562">
        <v>0.0474516403318681</v>
      </c>
    </row>
    <row r="3563" spans="1:11">
      <c r="A3563" s="1">
        <v>6837</v>
      </c>
      <c r="B3563" t="s">
        <v>3572</v>
      </c>
      <c r="C3563">
        <v>0</v>
      </c>
      <c r="D3563">
        <v>0</v>
      </c>
      <c r="E3563">
        <v>4.5602504464264</v>
      </c>
      <c r="F3563">
        <v>0.934555094971733</v>
      </c>
      <c r="G3563">
        <v>0</v>
      </c>
      <c r="H3563">
        <v>0</v>
      </c>
      <c r="I3563">
        <v>0.025607449702033</v>
      </c>
      <c r="J3563">
        <v>0.0218067925090082</v>
      </c>
      <c r="K3563">
        <v>0.0474142422110412</v>
      </c>
    </row>
    <row r="3564" spans="1:11">
      <c r="A3564" s="1">
        <v>6871</v>
      </c>
      <c r="B3564" t="s">
        <v>3573</v>
      </c>
      <c r="C3564">
        <v>0</v>
      </c>
      <c r="D3564">
        <v>0</v>
      </c>
      <c r="E3564">
        <v>5.50412242400996</v>
      </c>
      <c r="F3564">
        <v>0.706396405212679</v>
      </c>
      <c r="G3564">
        <v>0</v>
      </c>
      <c r="H3564">
        <v>0</v>
      </c>
      <c r="I3564">
        <v>0.0309076310133621</v>
      </c>
      <c r="J3564">
        <v>0.0164829659807783</v>
      </c>
      <c r="K3564">
        <v>0.0473905969941405</v>
      </c>
    </row>
    <row r="3565" spans="1:11">
      <c r="A3565" s="1">
        <v>3248</v>
      </c>
      <c r="B3565" t="s">
        <v>3574</v>
      </c>
      <c r="C3565">
        <v>0</v>
      </c>
      <c r="D3565">
        <v>0</v>
      </c>
      <c r="E3565">
        <v>1.83091162666727</v>
      </c>
      <c r="F3565">
        <v>1.59035331511283</v>
      </c>
      <c r="G3565">
        <v>0</v>
      </c>
      <c r="H3565">
        <v>0</v>
      </c>
      <c r="I3565">
        <v>0.0102812286166192</v>
      </c>
      <c r="J3565">
        <v>0.0371091067239087</v>
      </c>
      <c r="K3565">
        <v>0.0473903353405279</v>
      </c>
    </row>
    <row r="3566" spans="1:11">
      <c r="A3566" s="1">
        <v>691</v>
      </c>
      <c r="B3566" t="s">
        <v>3575</v>
      </c>
      <c r="C3566">
        <v>0</v>
      </c>
      <c r="D3566">
        <v>0</v>
      </c>
      <c r="E3566">
        <v>5.04211160497105</v>
      </c>
      <c r="F3566">
        <v>0.816404884523174</v>
      </c>
      <c r="G3566">
        <v>0</v>
      </c>
      <c r="H3566">
        <v>0</v>
      </c>
      <c r="I3566">
        <v>0.0283132737627411</v>
      </c>
      <c r="J3566">
        <v>0.0190498901733301</v>
      </c>
      <c r="K3566">
        <v>0.0473631639360713</v>
      </c>
    </row>
    <row r="3567" spans="1:11">
      <c r="A3567" s="1">
        <v>7147</v>
      </c>
      <c r="B3567" t="s">
        <v>3576</v>
      </c>
      <c r="C3567">
        <v>0</v>
      </c>
      <c r="D3567">
        <v>0</v>
      </c>
      <c r="E3567">
        <v>3.76494553933691</v>
      </c>
      <c r="F3567">
        <v>1.12310119733971</v>
      </c>
      <c r="G3567">
        <v>0</v>
      </c>
      <c r="H3567">
        <v>0</v>
      </c>
      <c r="I3567">
        <v>0.0211415260328553</v>
      </c>
      <c r="J3567">
        <v>0.0262063038431634</v>
      </c>
      <c r="K3567">
        <v>0.0473478298760186</v>
      </c>
    </row>
    <row r="3568" spans="1:11">
      <c r="A3568" s="1">
        <v>3083</v>
      </c>
      <c r="B3568" t="s">
        <v>3577</v>
      </c>
      <c r="C3568">
        <v>0</v>
      </c>
      <c r="D3568">
        <v>0</v>
      </c>
      <c r="E3568">
        <v>5.01928765465323</v>
      </c>
      <c r="F3568">
        <v>0.820810652009303</v>
      </c>
      <c r="G3568">
        <v>0</v>
      </c>
      <c r="H3568">
        <v>0</v>
      </c>
      <c r="I3568">
        <v>0.0281851090562998</v>
      </c>
      <c r="J3568">
        <v>0.0191526938046301</v>
      </c>
      <c r="K3568">
        <v>0.0473378028609299</v>
      </c>
    </row>
    <row r="3569" spans="1:11">
      <c r="A3569" s="1">
        <v>10781</v>
      </c>
      <c r="B3569" t="s">
        <v>3578</v>
      </c>
      <c r="C3569">
        <v>0</v>
      </c>
      <c r="D3569">
        <v>0</v>
      </c>
      <c r="E3569">
        <v>4.33188952891449</v>
      </c>
      <c r="F3569">
        <v>0.985873457669357</v>
      </c>
      <c r="G3569">
        <v>0</v>
      </c>
      <c r="H3569">
        <v>0</v>
      </c>
      <c r="I3569">
        <v>0.0243251208523798</v>
      </c>
      <c r="J3569">
        <v>0.0230042488101618</v>
      </c>
      <c r="K3569">
        <v>0.0473293696625416</v>
      </c>
    </row>
    <row r="3570" spans="1:11">
      <c r="A3570" s="1">
        <v>3899</v>
      </c>
      <c r="B3570" t="s">
        <v>3579</v>
      </c>
      <c r="C3570">
        <v>0</v>
      </c>
      <c r="D3570">
        <v>0</v>
      </c>
      <c r="E3570">
        <v>3.55639474445778</v>
      </c>
      <c r="F3570">
        <v>1.16946365425543</v>
      </c>
      <c r="G3570">
        <v>0</v>
      </c>
      <c r="H3570">
        <v>0</v>
      </c>
      <c r="I3570">
        <v>0.019970438161054</v>
      </c>
      <c r="J3570">
        <v>0.0272881196543538</v>
      </c>
      <c r="K3570">
        <v>0.0472585578154078</v>
      </c>
    </row>
    <row r="3571" spans="1:11">
      <c r="A3571" s="1">
        <v>7515</v>
      </c>
      <c r="B3571" t="s">
        <v>3580</v>
      </c>
      <c r="C3571">
        <v>0</v>
      </c>
      <c r="D3571">
        <v>0</v>
      </c>
      <c r="E3571">
        <v>5.59724267357729</v>
      </c>
      <c r="F3571">
        <v>0.677074638517829</v>
      </c>
      <c r="G3571">
        <v>0</v>
      </c>
      <c r="H3571">
        <v>0</v>
      </c>
      <c r="I3571">
        <v>0.0314305347738135</v>
      </c>
      <c r="J3571">
        <v>0.015798775518651</v>
      </c>
      <c r="K3571">
        <v>0.0472293102924645</v>
      </c>
    </row>
    <row r="3572" spans="1:11">
      <c r="A3572" s="1">
        <v>12216</v>
      </c>
      <c r="B3572" t="s">
        <v>3581</v>
      </c>
      <c r="C3572">
        <v>0</v>
      </c>
      <c r="D3572">
        <v>0</v>
      </c>
      <c r="E3572">
        <v>5.28005537505865</v>
      </c>
      <c r="F3572">
        <v>0.751965783641193</v>
      </c>
      <c r="G3572">
        <v>0</v>
      </c>
      <c r="H3572">
        <v>0</v>
      </c>
      <c r="I3572">
        <v>0.0296494137831221</v>
      </c>
      <c r="J3572">
        <v>0.0175462761970531</v>
      </c>
      <c r="K3572">
        <v>0.0471956899801752</v>
      </c>
    </row>
    <row r="3573" spans="1:11">
      <c r="A3573" s="1">
        <v>1672</v>
      </c>
      <c r="B3573" t="s">
        <v>3582</v>
      </c>
      <c r="C3573">
        <v>0</v>
      </c>
      <c r="D3573">
        <v>0</v>
      </c>
      <c r="E3573">
        <v>4.66208166853658</v>
      </c>
      <c r="F3573">
        <v>0.893604645618569</v>
      </c>
      <c r="G3573">
        <v>0</v>
      </c>
      <c r="H3573">
        <v>0</v>
      </c>
      <c r="I3573">
        <v>0.0261792687126153</v>
      </c>
      <c r="J3573">
        <v>0.0208512598100803</v>
      </c>
      <c r="K3573">
        <v>0.0470305285226957</v>
      </c>
    </row>
    <row r="3574" spans="1:11">
      <c r="A3574" s="1">
        <v>1948</v>
      </c>
      <c r="B3574" t="s">
        <v>3583</v>
      </c>
      <c r="C3574">
        <v>0</v>
      </c>
      <c r="D3574">
        <v>0</v>
      </c>
      <c r="E3574">
        <v>5.37589301554282</v>
      </c>
      <c r="F3574">
        <v>0.721230975538308</v>
      </c>
      <c r="G3574">
        <v>0</v>
      </c>
      <c r="H3574">
        <v>0</v>
      </c>
      <c r="I3574">
        <v>0.0301875766728781</v>
      </c>
      <c r="J3574">
        <v>0.0168291140022185</v>
      </c>
      <c r="K3574">
        <v>0.0470166906750966</v>
      </c>
    </row>
    <row r="3575" spans="1:11">
      <c r="A3575" s="1">
        <v>5682</v>
      </c>
      <c r="B3575" t="s">
        <v>3584</v>
      </c>
      <c r="C3575">
        <v>0</v>
      </c>
      <c r="D3575">
        <v>0</v>
      </c>
      <c r="E3575">
        <v>5.85693789696867</v>
      </c>
      <c r="F3575">
        <v>0.602877318443134</v>
      </c>
      <c r="G3575">
        <v>0</v>
      </c>
      <c r="H3575">
        <v>0</v>
      </c>
      <c r="I3575">
        <v>0.0328888170433902</v>
      </c>
      <c r="J3575">
        <v>0.0140674644677576</v>
      </c>
      <c r="K3575">
        <v>0.0469562815111478</v>
      </c>
    </row>
    <row r="3576" spans="1:11">
      <c r="A3576" s="1">
        <v>3939</v>
      </c>
      <c r="B3576" t="s">
        <v>3585</v>
      </c>
      <c r="C3576">
        <v>0</v>
      </c>
      <c r="D3576">
        <v>0</v>
      </c>
      <c r="E3576">
        <v>5.8674075214428</v>
      </c>
      <c r="F3576">
        <v>0.59902658366602</v>
      </c>
      <c r="G3576">
        <v>0</v>
      </c>
      <c r="H3576">
        <v>0</v>
      </c>
      <c r="I3576">
        <v>0.0329476077579069</v>
      </c>
      <c r="J3576">
        <v>0.0139776119007516</v>
      </c>
      <c r="K3576">
        <v>0.0469252196586585</v>
      </c>
    </row>
    <row r="3577" spans="1:11">
      <c r="A3577" s="1">
        <v>257</v>
      </c>
      <c r="B3577" t="s">
        <v>3586</v>
      </c>
      <c r="C3577">
        <v>0</v>
      </c>
      <c r="D3577">
        <v>0</v>
      </c>
      <c r="E3577">
        <v>5.47459897836047</v>
      </c>
      <c r="F3577">
        <v>0.692741001745855</v>
      </c>
      <c r="G3577">
        <v>0</v>
      </c>
      <c r="H3577">
        <v>0</v>
      </c>
      <c r="I3577">
        <v>0.0307418462262366</v>
      </c>
      <c r="J3577">
        <v>0.0161643324923623</v>
      </c>
      <c r="K3577">
        <v>0.0469061787185989</v>
      </c>
    </row>
    <row r="3578" spans="1:11">
      <c r="A3578" s="1">
        <v>7135</v>
      </c>
      <c r="B3578" t="s">
        <v>3587</v>
      </c>
      <c r="C3578">
        <v>0</v>
      </c>
      <c r="D3578">
        <v>0</v>
      </c>
      <c r="E3578">
        <v>5.81673575413277</v>
      </c>
      <c r="F3578">
        <v>0.609568731285169</v>
      </c>
      <c r="G3578">
        <v>0</v>
      </c>
      <c r="H3578">
        <v>0</v>
      </c>
      <c r="I3578">
        <v>0.0326630675231218</v>
      </c>
      <c r="J3578">
        <v>0.014223601063902</v>
      </c>
      <c r="K3578">
        <v>0.0468866685870239</v>
      </c>
    </row>
    <row r="3579" spans="1:11">
      <c r="A3579" s="1">
        <v>2099</v>
      </c>
      <c r="B3579" t="s">
        <v>3588</v>
      </c>
      <c r="C3579">
        <v>0</v>
      </c>
      <c r="D3579">
        <v>0</v>
      </c>
      <c r="E3579">
        <v>4.03395809004921</v>
      </c>
      <c r="F3579">
        <v>1.03769431428286</v>
      </c>
      <c r="G3579">
        <v>0</v>
      </c>
      <c r="H3579">
        <v>0</v>
      </c>
      <c r="I3579">
        <v>0.0226521284531629</v>
      </c>
      <c r="J3579">
        <v>0.0242134302419359</v>
      </c>
      <c r="K3579">
        <v>0.0468655586950988</v>
      </c>
    </row>
    <row r="3580" spans="1:11">
      <c r="A3580" s="1">
        <v>2867</v>
      </c>
      <c r="B3580" t="s">
        <v>3589</v>
      </c>
      <c r="C3580">
        <v>0</v>
      </c>
      <c r="D3580">
        <v>0</v>
      </c>
      <c r="E3580">
        <v>5.13831549784523</v>
      </c>
      <c r="F3580">
        <v>0.765138021663079</v>
      </c>
      <c r="G3580">
        <v>0</v>
      </c>
      <c r="H3580">
        <v>0</v>
      </c>
      <c r="I3580">
        <v>0.0288534932916589</v>
      </c>
      <c r="J3580">
        <v>0.0178536355629888</v>
      </c>
      <c r="K3580">
        <v>0.0467071288546477</v>
      </c>
    </row>
    <row r="3581" spans="1:11">
      <c r="A3581" s="1">
        <v>5683</v>
      </c>
      <c r="B3581" t="s">
        <v>3590</v>
      </c>
      <c r="C3581">
        <v>0</v>
      </c>
      <c r="D3581">
        <v>0</v>
      </c>
      <c r="E3581">
        <v>5.33998993332127</v>
      </c>
      <c r="F3581">
        <v>0.71583712545009</v>
      </c>
      <c r="G3581">
        <v>0</v>
      </c>
      <c r="H3581">
        <v>0</v>
      </c>
      <c r="I3581">
        <v>0.0299859679272758</v>
      </c>
      <c r="J3581">
        <v>0.0167032545742069</v>
      </c>
      <c r="K3581">
        <v>0.0466892225014827</v>
      </c>
    </row>
    <row r="3582" spans="1:11">
      <c r="A3582" s="1">
        <v>2531</v>
      </c>
      <c r="B3582" t="s">
        <v>3591</v>
      </c>
      <c r="C3582">
        <v>0</v>
      </c>
      <c r="D3582">
        <v>0</v>
      </c>
      <c r="E3582">
        <v>4.34231917716762</v>
      </c>
      <c r="F3582">
        <v>0.952341900354718</v>
      </c>
      <c r="G3582">
        <v>0</v>
      </c>
      <c r="H3582">
        <v>0</v>
      </c>
      <c r="I3582">
        <v>0.0243836870860088</v>
      </c>
      <c r="J3582">
        <v>0.0222218276165923</v>
      </c>
      <c r="K3582">
        <v>0.046605514702601</v>
      </c>
    </row>
    <row r="3583" spans="1:11">
      <c r="A3583" s="1">
        <v>674</v>
      </c>
      <c r="B3583" t="s">
        <v>3592</v>
      </c>
      <c r="C3583">
        <v>0</v>
      </c>
      <c r="D3583">
        <v>0</v>
      </c>
      <c r="E3583">
        <v>4.84312735267268</v>
      </c>
      <c r="F3583">
        <v>0.829497225821406</v>
      </c>
      <c r="G3583">
        <v>0</v>
      </c>
      <c r="H3583">
        <v>0</v>
      </c>
      <c r="I3583">
        <v>0.0271959054751682</v>
      </c>
      <c r="J3583">
        <v>0.0193553852390398</v>
      </c>
      <c r="K3583">
        <v>0.046551290714208</v>
      </c>
    </row>
    <row r="3584" spans="1:11">
      <c r="A3584" s="1">
        <v>10109</v>
      </c>
      <c r="B3584" t="s">
        <v>3593</v>
      </c>
      <c r="C3584">
        <v>0</v>
      </c>
      <c r="D3584">
        <v>0</v>
      </c>
      <c r="E3584">
        <v>5.55630591880375</v>
      </c>
      <c r="F3584">
        <v>0.656577454649851</v>
      </c>
      <c r="G3584">
        <v>0</v>
      </c>
      <c r="H3584">
        <v>0</v>
      </c>
      <c r="I3584">
        <v>0.0312006601427722</v>
      </c>
      <c r="J3584">
        <v>0.0153204967761425</v>
      </c>
      <c r="K3584">
        <v>0.0465211569189148</v>
      </c>
    </row>
    <row r="3585" spans="1:11">
      <c r="A3585" s="1">
        <v>3055</v>
      </c>
      <c r="B3585" t="s">
        <v>3594</v>
      </c>
      <c r="C3585">
        <v>0</v>
      </c>
      <c r="D3585">
        <v>0</v>
      </c>
      <c r="E3585">
        <v>3.93950654975382</v>
      </c>
      <c r="F3585">
        <v>1.04271263007517</v>
      </c>
      <c r="G3585">
        <v>0</v>
      </c>
      <c r="H3585">
        <v>0</v>
      </c>
      <c r="I3585">
        <v>0.0221217490154965</v>
      </c>
      <c r="J3585">
        <v>0.0243305269993302</v>
      </c>
      <c r="K3585">
        <v>0.0464522760148266</v>
      </c>
    </row>
    <row r="3586" spans="1:11">
      <c r="A3586" s="1">
        <v>1350</v>
      </c>
      <c r="B3586" t="s">
        <v>3595</v>
      </c>
      <c r="C3586">
        <v>0</v>
      </c>
      <c r="D3586">
        <v>0</v>
      </c>
      <c r="E3586">
        <v>4.77521650885805</v>
      </c>
      <c r="F3586">
        <v>0.83927824099172</v>
      </c>
      <c r="G3586">
        <v>0</v>
      </c>
      <c r="H3586">
        <v>0</v>
      </c>
      <c r="I3586">
        <v>0.0268145616131072</v>
      </c>
      <c r="J3586">
        <v>0.0195836142321661</v>
      </c>
      <c r="K3586">
        <v>0.0463981758452733</v>
      </c>
    </row>
    <row r="3587" spans="1:11">
      <c r="A3587" s="1">
        <v>4536</v>
      </c>
      <c r="B3587" t="s">
        <v>3596</v>
      </c>
      <c r="C3587">
        <v>0</v>
      </c>
      <c r="D3587">
        <v>0</v>
      </c>
      <c r="E3587">
        <v>5.11641207848266</v>
      </c>
      <c r="F3587">
        <v>0.757008871128921</v>
      </c>
      <c r="G3587">
        <v>0</v>
      </c>
      <c r="H3587">
        <v>0</v>
      </c>
      <c r="I3587">
        <v>0.0287304976982767</v>
      </c>
      <c r="J3587">
        <v>0.0176639509741116</v>
      </c>
      <c r="K3587">
        <v>0.0463944486723883</v>
      </c>
    </row>
    <row r="3588" spans="1:11">
      <c r="A3588" s="1">
        <v>9301</v>
      </c>
      <c r="B3588" t="s">
        <v>3597</v>
      </c>
      <c r="C3588">
        <v>0</v>
      </c>
      <c r="D3588">
        <v>0</v>
      </c>
      <c r="E3588">
        <v>3.29489024742586</v>
      </c>
      <c r="F3588">
        <v>1.19410744412442</v>
      </c>
      <c r="G3588">
        <v>0</v>
      </c>
      <c r="H3588">
        <v>0</v>
      </c>
      <c r="I3588">
        <v>0.0185019961679507</v>
      </c>
      <c r="J3588">
        <v>0.0278631547862578</v>
      </c>
      <c r="K3588">
        <v>0.0463651509542085</v>
      </c>
    </row>
    <row r="3589" spans="1:11">
      <c r="A3589" s="1">
        <v>2092</v>
      </c>
      <c r="B3589" t="s">
        <v>3598</v>
      </c>
      <c r="C3589">
        <v>0</v>
      </c>
      <c r="D3589">
        <v>0</v>
      </c>
      <c r="E3589">
        <v>4.38538238230924</v>
      </c>
      <c r="F3589">
        <v>0.93025382026207</v>
      </c>
      <c r="G3589">
        <v>0</v>
      </c>
      <c r="H3589">
        <v>0</v>
      </c>
      <c r="I3589">
        <v>0.0246255025022074</v>
      </c>
      <c r="J3589">
        <v>0.0217064270991757</v>
      </c>
      <c r="K3589">
        <v>0.0463319296013831</v>
      </c>
    </row>
    <row r="3590" spans="1:11">
      <c r="A3590" s="1">
        <v>5489</v>
      </c>
      <c r="B3590" t="s">
        <v>3599</v>
      </c>
      <c r="C3590">
        <v>0</v>
      </c>
      <c r="D3590">
        <v>0</v>
      </c>
      <c r="E3590">
        <v>5.70722538109791</v>
      </c>
      <c r="F3590">
        <v>0.611054564584171</v>
      </c>
      <c r="G3590">
        <v>0</v>
      </c>
      <c r="H3590">
        <v>0</v>
      </c>
      <c r="I3590">
        <v>0.0320481273126475</v>
      </c>
      <c r="J3590">
        <v>0.014258271313552</v>
      </c>
      <c r="K3590">
        <v>0.0463063986261995</v>
      </c>
    </row>
    <row r="3591" spans="1:11">
      <c r="A3591" s="1">
        <v>3352</v>
      </c>
      <c r="B3591" t="s">
        <v>3600</v>
      </c>
      <c r="C3591">
        <v>0</v>
      </c>
      <c r="D3591">
        <v>0</v>
      </c>
      <c r="E3591">
        <v>4.83132817983538</v>
      </c>
      <c r="F3591">
        <v>0.818248550790266</v>
      </c>
      <c r="G3591">
        <v>0</v>
      </c>
      <c r="H3591">
        <v>0</v>
      </c>
      <c r="I3591">
        <v>0.0271296488674432</v>
      </c>
      <c r="J3591">
        <v>0.0190929100530126</v>
      </c>
      <c r="K3591">
        <v>0.0462225589204558</v>
      </c>
    </row>
    <row r="3592" spans="1:11">
      <c r="A3592" s="1">
        <v>1894</v>
      </c>
      <c r="B3592" t="s">
        <v>3601</v>
      </c>
      <c r="C3592">
        <v>0</v>
      </c>
      <c r="D3592">
        <v>0</v>
      </c>
      <c r="E3592">
        <v>5.05165945281925</v>
      </c>
      <c r="F3592">
        <v>0.764714412824717</v>
      </c>
      <c r="G3592">
        <v>0</v>
      </c>
      <c r="H3592">
        <v>0</v>
      </c>
      <c r="I3592">
        <v>0.0283668883693088</v>
      </c>
      <c r="J3592">
        <v>0.0178437511269691</v>
      </c>
      <c r="K3592">
        <v>0.046210639496278</v>
      </c>
    </row>
    <row r="3593" spans="1:11">
      <c r="A3593" s="1">
        <v>8514</v>
      </c>
      <c r="B3593" t="s">
        <v>3602</v>
      </c>
      <c r="C3593">
        <v>0</v>
      </c>
      <c r="D3593">
        <v>0</v>
      </c>
      <c r="E3593">
        <v>4.04741022389555</v>
      </c>
      <c r="F3593">
        <v>1.00485073705225</v>
      </c>
      <c r="G3593">
        <v>0</v>
      </c>
      <c r="H3593">
        <v>0</v>
      </c>
      <c r="I3593">
        <v>0.0227276670326559</v>
      </c>
      <c r="J3593">
        <v>0.0234470622901961</v>
      </c>
      <c r="K3593">
        <v>0.046174729322852</v>
      </c>
    </row>
    <row r="3594" spans="1:11">
      <c r="A3594" s="1">
        <v>11277</v>
      </c>
      <c r="B3594" t="s">
        <v>3603</v>
      </c>
      <c r="C3594">
        <v>0</v>
      </c>
      <c r="D3594">
        <v>0</v>
      </c>
      <c r="E3594">
        <v>5.82051339462277</v>
      </c>
      <c r="F3594">
        <v>0.57791672456662</v>
      </c>
      <c r="G3594">
        <v>0</v>
      </c>
      <c r="H3594">
        <v>0</v>
      </c>
      <c r="I3594">
        <v>0.0326842803358778</v>
      </c>
      <c r="J3594">
        <v>0.0134850370704908</v>
      </c>
      <c r="K3594">
        <v>0.0461693174063686</v>
      </c>
    </row>
    <row r="3595" spans="1:11">
      <c r="A3595" s="1">
        <v>8668</v>
      </c>
      <c r="B3595" t="s">
        <v>3604</v>
      </c>
      <c r="C3595">
        <v>0</v>
      </c>
      <c r="D3595">
        <v>0</v>
      </c>
      <c r="E3595">
        <v>5.36721431808145</v>
      </c>
      <c r="F3595">
        <v>0.67983078917897</v>
      </c>
      <c r="G3595">
        <v>0</v>
      </c>
      <c r="H3595">
        <v>0</v>
      </c>
      <c r="I3595">
        <v>0.030138842658961</v>
      </c>
      <c r="J3595">
        <v>0.0158630871958485</v>
      </c>
      <c r="K3595">
        <v>0.0460019298548095</v>
      </c>
    </row>
    <row r="3596" spans="1:11">
      <c r="A3596" s="1">
        <v>162</v>
      </c>
      <c r="B3596" t="s">
        <v>3605</v>
      </c>
      <c r="C3596">
        <v>0</v>
      </c>
      <c r="D3596">
        <v>0</v>
      </c>
      <c r="E3596">
        <v>4.21189696805174</v>
      </c>
      <c r="F3596">
        <v>0.9567184210725</v>
      </c>
      <c r="G3596">
        <v>0</v>
      </c>
      <c r="H3596">
        <v>0</v>
      </c>
      <c r="I3596">
        <v>0.0236513193796299</v>
      </c>
      <c r="J3596">
        <v>0.0223239488074322</v>
      </c>
      <c r="K3596">
        <v>0.0459752681870621</v>
      </c>
    </row>
    <row r="3597" spans="1:11">
      <c r="A3597" s="1">
        <v>151</v>
      </c>
      <c r="B3597" t="s">
        <v>3606</v>
      </c>
      <c r="C3597">
        <v>0</v>
      </c>
      <c r="D3597">
        <v>0</v>
      </c>
      <c r="E3597">
        <v>4.26495702490264</v>
      </c>
      <c r="F3597">
        <v>0.943538641243833</v>
      </c>
      <c r="G3597">
        <v>0</v>
      </c>
      <c r="H3597">
        <v>0</v>
      </c>
      <c r="I3597">
        <v>0.0239492707208903</v>
      </c>
      <c r="J3597">
        <v>0.0220164134619138</v>
      </c>
      <c r="K3597">
        <v>0.0459656841828041</v>
      </c>
    </row>
    <row r="3598" spans="1:11">
      <c r="A3598" s="1">
        <v>2445</v>
      </c>
      <c r="B3598" t="s">
        <v>3607</v>
      </c>
      <c r="C3598">
        <v>0</v>
      </c>
      <c r="D3598">
        <v>0</v>
      </c>
      <c r="E3598">
        <v>5.34466391025376</v>
      </c>
      <c r="F3598">
        <v>0.683490015707537</v>
      </c>
      <c r="G3598">
        <v>0</v>
      </c>
      <c r="H3598">
        <v>0</v>
      </c>
      <c r="I3598">
        <v>0.0300122139921823</v>
      </c>
      <c r="J3598">
        <v>0.0159484711331693</v>
      </c>
      <c r="K3598">
        <v>0.0459606851253516</v>
      </c>
    </row>
    <row r="3599" spans="1:11">
      <c r="A3599" s="1">
        <v>2460</v>
      </c>
      <c r="B3599" t="s">
        <v>3608</v>
      </c>
      <c r="C3599">
        <v>0</v>
      </c>
      <c r="D3599">
        <v>0</v>
      </c>
      <c r="E3599">
        <v>4.96848023947986</v>
      </c>
      <c r="F3599">
        <v>0.772505695753601</v>
      </c>
      <c r="G3599">
        <v>0</v>
      </c>
      <c r="H3599">
        <v>0</v>
      </c>
      <c r="I3599">
        <v>0.0278998071098766</v>
      </c>
      <c r="J3599">
        <v>0.01802555195511</v>
      </c>
      <c r="K3599">
        <v>0.0459253590649867</v>
      </c>
    </row>
    <row r="3600" spans="1:11">
      <c r="A3600" s="1">
        <v>2466</v>
      </c>
      <c r="B3600" t="s">
        <v>3609</v>
      </c>
      <c r="C3600">
        <v>0</v>
      </c>
      <c r="D3600">
        <v>0</v>
      </c>
      <c r="E3600">
        <v>4.20713846990412</v>
      </c>
      <c r="F3600">
        <v>0.953855385341752</v>
      </c>
      <c r="G3600">
        <v>0</v>
      </c>
      <c r="H3600">
        <v>0</v>
      </c>
      <c r="I3600">
        <v>0.0236245986976401</v>
      </c>
      <c r="J3600">
        <v>0.0222571430872963</v>
      </c>
      <c r="K3600">
        <v>0.0458817417849364</v>
      </c>
    </row>
    <row r="3601" spans="1:11">
      <c r="A3601" s="1">
        <v>5850</v>
      </c>
      <c r="B3601" t="s">
        <v>3610</v>
      </c>
      <c r="C3601">
        <v>0</v>
      </c>
      <c r="D3601">
        <v>0</v>
      </c>
      <c r="E3601">
        <v>5.78960253847346</v>
      </c>
      <c r="F3601">
        <v>0.571578914331384</v>
      </c>
      <c r="G3601">
        <v>0</v>
      </c>
      <c r="H3601">
        <v>0</v>
      </c>
      <c r="I3601">
        <v>0.0325107047387939</v>
      </c>
      <c r="J3601">
        <v>0.0133371513936539</v>
      </c>
      <c r="K3601">
        <v>0.0458478561324479</v>
      </c>
    </row>
    <row r="3602" spans="1:11">
      <c r="A3602" s="1">
        <v>1267</v>
      </c>
      <c r="B3602" t="s">
        <v>3611</v>
      </c>
      <c r="C3602">
        <v>0</v>
      </c>
      <c r="D3602">
        <v>0</v>
      </c>
      <c r="E3602">
        <v>3.96675798941116</v>
      </c>
      <c r="F3602">
        <v>1.00500226269646</v>
      </c>
      <c r="G3602">
        <v>0</v>
      </c>
      <c r="H3602">
        <v>0</v>
      </c>
      <c r="I3602">
        <v>0.0222747756701795</v>
      </c>
      <c r="J3602">
        <v>0.0234505979707577</v>
      </c>
      <c r="K3602">
        <v>0.0457253736409372</v>
      </c>
    </row>
    <row r="3603" spans="1:11">
      <c r="A3603" s="1">
        <v>3656</v>
      </c>
      <c r="B3603" t="s">
        <v>3612</v>
      </c>
      <c r="C3603">
        <v>0</v>
      </c>
      <c r="D3603">
        <v>0</v>
      </c>
      <c r="E3603">
        <v>5.31015497658406</v>
      </c>
      <c r="F3603">
        <v>0.681088430020998</v>
      </c>
      <c r="G3603">
        <v>0</v>
      </c>
      <c r="H3603">
        <v>0</v>
      </c>
      <c r="I3603">
        <v>0.0298184338931288</v>
      </c>
      <c r="J3603">
        <v>0.0158924328310502</v>
      </c>
      <c r="K3603">
        <v>0.045710866724179</v>
      </c>
    </row>
    <row r="3604" spans="1:11">
      <c r="A3604" s="1">
        <v>1229</v>
      </c>
      <c r="B3604" t="s">
        <v>3613</v>
      </c>
      <c r="C3604">
        <v>0</v>
      </c>
      <c r="D3604">
        <v>0</v>
      </c>
      <c r="E3604">
        <v>4.4147868765263</v>
      </c>
      <c r="F3604">
        <v>0.89035741134836</v>
      </c>
      <c r="G3604">
        <v>0</v>
      </c>
      <c r="H3604">
        <v>0</v>
      </c>
      <c r="I3604">
        <v>0.0247906193341716</v>
      </c>
      <c r="J3604">
        <v>0.0207754892489443</v>
      </c>
      <c r="K3604">
        <v>0.0455661085831158</v>
      </c>
    </row>
    <row r="3605" spans="1:11">
      <c r="A3605" s="1">
        <v>5481</v>
      </c>
      <c r="B3605" t="s">
        <v>3614</v>
      </c>
      <c r="C3605">
        <v>0</v>
      </c>
      <c r="D3605">
        <v>0</v>
      </c>
      <c r="E3605">
        <v>4.08460345570129</v>
      </c>
      <c r="F3605">
        <v>0.969240852306882</v>
      </c>
      <c r="G3605">
        <v>0</v>
      </c>
      <c r="H3605">
        <v>0</v>
      </c>
      <c r="I3605">
        <v>0.0229365204331238</v>
      </c>
      <c r="J3605">
        <v>0.0226161456624981</v>
      </c>
      <c r="K3605">
        <v>0.0455526660956218</v>
      </c>
    </row>
    <row r="3606" spans="1:11">
      <c r="A3606" s="1">
        <v>8544</v>
      </c>
      <c r="B3606" t="s">
        <v>3615</v>
      </c>
      <c r="C3606">
        <v>0</v>
      </c>
      <c r="D3606">
        <v>0</v>
      </c>
      <c r="E3606">
        <v>5.57217096461827</v>
      </c>
      <c r="F3606">
        <v>0.610705015189722</v>
      </c>
      <c r="G3606">
        <v>0</v>
      </c>
      <c r="H3606">
        <v>0</v>
      </c>
      <c r="I3606">
        <v>0.0312897480925435</v>
      </c>
      <c r="J3606">
        <v>0.014250114971398</v>
      </c>
      <c r="K3606">
        <v>0.0455398630639415</v>
      </c>
    </row>
    <row r="3607" spans="1:11">
      <c r="A3607" s="1">
        <v>6886</v>
      </c>
      <c r="B3607" t="s">
        <v>3616</v>
      </c>
      <c r="C3607">
        <v>0</v>
      </c>
      <c r="D3607">
        <v>0</v>
      </c>
      <c r="E3607">
        <v>5.29514456725723</v>
      </c>
      <c r="F3607">
        <v>0.672805641669415</v>
      </c>
      <c r="G3607">
        <v>0</v>
      </c>
      <c r="H3607">
        <v>0</v>
      </c>
      <c r="I3607">
        <v>0.029734145035234</v>
      </c>
      <c r="J3607">
        <v>0.0156991632764238</v>
      </c>
      <c r="K3607">
        <v>0.0454333083116578</v>
      </c>
    </row>
    <row r="3608" spans="1:11">
      <c r="A3608" s="1">
        <v>4462</v>
      </c>
      <c r="B3608" t="s">
        <v>3617</v>
      </c>
      <c r="C3608">
        <v>0</v>
      </c>
      <c r="D3608">
        <v>0</v>
      </c>
      <c r="E3608">
        <v>5.01292435478733</v>
      </c>
      <c r="F3608">
        <v>0.737549680391755</v>
      </c>
      <c r="G3608">
        <v>0</v>
      </c>
      <c r="H3608">
        <v>0</v>
      </c>
      <c r="I3608">
        <v>0.0281493768343157</v>
      </c>
      <c r="J3608">
        <v>0.0172098926343928</v>
      </c>
      <c r="K3608">
        <v>0.0453592694687084</v>
      </c>
    </row>
    <row r="3609" spans="1:11">
      <c r="A3609" s="1">
        <v>7826</v>
      </c>
      <c r="B3609" t="s">
        <v>3618</v>
      </c>
      <c r="C3609">
        <v>0</v>
      </c>
      <c r="D3609">
        <v>0</v>
      </c>
      <c r="E3609">
        <v>4.0520536018723</v>
      </c>
      <c r="F3609">
        <v>0.966673057949192</v>
      </c>
      <c r="G3609">
        <v>0</v>
      </c>
      <c r="H3609">
        <v>0</v>
      </c>
      <c r="I3609">
        <v>0.0227537412733986</v>
      </c>
      <c r="J3609">
        <v>0.0225562290678904</v>
      </c>
      <c r="K3609">
        <v>0.045309970341289</v>
      </c>
    </row>
    <row r="3610" spans="1:11">
      <c r="A3610" s="1">
        <v>2320</v>
      </c>
      <c r="B3610" t="s">
        <v>3619</v>
      </c>
      <c r="C3610">
        <v>0</v>
      </c>
      <c r="D3610">
        <v>0</v>
      </c>
      <c r="E3610">
        <v>5.06032628632267</v>
      </c>
      <c r="F3610">
        <v>0.72089292828684</v>
      </c>
      <c r="G3610">
        <v>0</v>
      </c>
      <c r="H3610">
        <v>0</v>
      </c>
      <c r="I3610">
        <v>0.0284155557628264</v>
      </c>
      <c r="J3610">
        <v>0.0168212260496401</v>
      </c>
      <c r="K3610">
        <v>0.0452367818124665</v>
      </c>
    </row>
    <row r="3611" spans="1:11">
      <c r="A3611" s="1">
        <v>8470</v>
      </c>
      <c r="B3611" t="s">
        <v>3620</v>
      </c>
      <c r="C3611">
        <v>0</v>
      </c>
      <c r="D3611">
        <v>0</v>
      </c>
      <c r="E3611">
        <v>4.37692442602254</v>
      </c>
      <c r="F3611">
        <v>0.882698739780549</v>
      </c>
      <c r="G3611">
        <v>0</v>
      </c>
      <c r="H3611">
        <v>0</v>
      </c>
      <c r="I3611">
        <v>0.0245780080295379</v>
      </c>
      <c r="J3611">
        <v>0.0205967827578316</v>
      </c>
      <c r="K3611">
        <v>0.0451747907873695</v>
      </c>
    </row>
    <row r="3612" spans="1:11">
      <c r="A3612" s="1">
        <v>4699</v>
      </c>
      <c r="B3612" t="s">
        <v>3621</v>
      </c>
      <c r="C3612">
        <v>0</v>
      </c>
      <c r="D3612">
        <v>0</v>
      </c>
      <c r="E3612">
        <v>4.89878199891823</v>
      </c>
      <c r="F3612">
        <v>0.756924521205398</v>
      </c>
      <c r="G3612">
        <v>0</v>
      </c>
      <c r="H3612">
        <v>0</v>
      </c>
      <c r="I3612">
        <v>0.0275084263709305</v>
      </c>
      <c r="J3612">
        <v>0.0176619827634728</v>
      </c>
      <c r="K3612">
        <v>0.0451704091344033</v>
      </c>
    </row>
    <row r="3613" spans="1:11">
      <c r="A3613" s="1">
        <v>11729</v>
      </c>
      <c r="B3613" t="s">
        <v>3622</v>
      </c>
      <c r="C3613">
        <v>0</v>
      </c>
      <c r="D3613">
        <v>0</v>
      </c>
      <c r="E3613">
        <v>5.28365961515898</v>
      </c>
      <c r="F3613">
        <v>0.66401508772768</v>
      </c>
      <c r="G3613">
        <v>0</v>
      </c>
      <c r="H3613">
        <v>0</v>
      </c>
      <c r="I3613">
        <v>0.0296696528901991</v>
      </c>
      <c r="J3613">
        <v>0.0154940455825842</v>
      </c>
      <c r="K3613">
        <v>0.0451636984727833</v>
      </c>
    </row>
    <row r="3614" spans="1:11">
      <c r="A3614" s="1">
        <v>8521</v>
      </c>
      <c r="B3614" t="s">
        <v>3623</v>
      </c>
      <c r="C3614">
        <v>0</v>
      </c>
      <c r="D3614">
        <v>0</v>
      </c>
      <c r="E3614">
        <v>3.76977036668367</v>
      </c>
      <c r="F3614">
        <v>1.02663654035994</v>
      </c>
      <c r="G3614">
        <v>0</v>
      </c>
      <c r="H3614">
        <v>0</v>
      </c>
      <c r="I3614">
        <v>0.0211686191772022</v>
      </c>
      <c r="J3614">
        <v>0.023955409518657</v>
      </c>
      <c r="K3614">
        <v>0.0451240286958592</v>
      </c>
    </row>
    <row r="3615" spans="1:11">
      <c r="A3615" s="1">
        <v>14561</v>
      </c>
      <c r="B3615" t="s">
        <v>3624</v>
      </c>
      <c r="C3615">
        <v>0</v>
      </c>
      <c r="D3615">
        <v>0</v>
      </c>
      <c r="E3615">
        <v>5.13681119088184</v>
      </c>
      <c r="F3615">
        <v>0.696024138873572</v>
      </c>
      <c r="G3615">
        <v>0</v>
      </c>
      <c r="H3615">
        <v>0</v>
      </c>
      <c r="I3615">
        <v>0.02884504606593</v>
      </c>
      <c r="J3615">
        <v>0.0162409408063161</v>
      </c>
      <c r="K3615">
        <v>0.0450859868722461</v>
      </c>
    </row>
    <row r="3616" spans="1:11">
      <c r="A3616" s="1">
        <v>5191</v>
      </c>
      <c r="B3616" t="s">
        <v>3625</v>
      </c>
      <c r="C3616">
        <v>0</v>
      </c>
      <c r="D3616">
        <v>0</v>
      </c>
      <c r="E3616">
        <v>4.78263333019783</v>
      </c>
      <c r="F3616">
        <v>0.779272930539777</v>
      </c>
      <c r="G3616">
        <v>0</v>
      </c>
      <c r="H3616">
        <v>0</v>
      </c>
      <c r="I3616">
        <v>0.0268562097378404</v>
      </c>
      <c r="J3616">
        <v>0.0181834577710816</v>
      </c>
      <c r="K3616">
        <v>0.045039667508922</v>
      </c>
    </row>
    <row r="3617" spans="1:11">
      <c r="A3617" s="1">
        <v>3993</v>
      </c>
      <c r="B3617" t="s">
        <v>3626</v>
      </c>
      <c r="C3617">
        <v>0</v>
      </c>
      <c r="D3617">
        <v>0</v>
      </c>
      <c r="E3617">
        <v>3.55051540950463</v>
      </c>
      <c r="F3617">
        <v>1.07558604593271</v>
      </c>
      <c r="G3617">
        <v>0</v>
      </c>
      <c r="H3617">
        <v>0</v>
      </c>
      <c r="I3617">
        <v>0.0199374235764686</v>
      </c>
      <c r="J3617">
        <v>0.0250975912018849</v>
      </c>
      <c r="K3617">
        <v>0.0450350147783534</v>
      </c>
    </row>
    <row r="3618" spans="1:11">
      <c r="A3618" s="1">
        <v>259</v>
      </c>
      <c r="B3618" t="s">
        <v>3627</v>
      </c>
      <c r="C3618">
        <v>0</v>
      </c>
      <c r="D3618">
        <v>0</v>
      </c>
      <c r="E3618">
        <v>4.75781455668881</v>
      </c>
      <c r="F3618">
        <v>0.781701316111516</v>
      </c>
      <c r="G3618">
        <v>0</v>
      </c>
      <c r="H3618">
        <v>0</v>
      </c>
      <c r="I3618">
        <v>0.0267168433802763</v>
      </c>
      <c r="J3618">
        <v>0.0182401214183932</v>
      </c>
      <c r="K3618">
        <v>0.0449569647986695</v>
      </c>
    </row>
    <row r="3619" spans="1:11">
      <c r="A3619" s="1">
        <v>6936</v>
      </c>
      <c r="B3619" t="s">
        <v>3628</v>
      </c>
      <c r="C3619">
        <v>0</v>
      </c>
      <c r="D3619">
        <v>0</v>
      </c>
      <c r="E3619">
        <v>4.5935371442597</v>
      </c>
      <c r="F3619">
        <v>0.820762053334962</v>
      </c>
      <c r="G3619">
        <v>0</v>
      </c>
      <c r="H3619">
        <v>0</v>
      </c>
      <c r="I3619">
        <v>0.0257943665063899</v>
      </c>
      <c r="J3619">
        <v>0.0191515598091992</v>
      </c>
      <c r="K3619">
        <v>0.0449459263155891</v>
      </c>
    </row>
    <row r="3620" spans="1:11">
      <c r="A3620" s="1">
        <v>6337</v>
      </c>
      <c r="B3620" t="s">
        <v>3629</v>
      </c>
      <c r="C3620">
        <v>0</v>
      </c>
      <c r="D3620">
        <v>0</v>
      </c>
      <c r="E3620">
        <v>5.99911403156355</v>
      </c>
      <c r="F3620">
        <v>0.47968631985893</v>
      </c>
      <c r="G3620">
        <v>0</v>
      </c>
      <c r="H3620">
        <v>0</v>
      </c>
      <c r="I3620">
        <v>0.0336871872772708</v>
      </c>
      <c r="J3620">
        <v>0.011192941007817</v>
      </c>
      <c r="K3620">
        <v>0.0448801282850878</v>
      </c>
    </row>
    <row r="3621" spans="1:11">
      <c r="A3621" s="1">
        <v>3715</v>
      </c>
      <c r="B3621" t="s">
        <v>3630</v>
      </c>
      <c r="C3621">
        <v>0</v>
      </c>
      <c r="D3621">
        <v>0</v>
      </c>
      <c r="E3621">
        <v>4.44514770005478</v>
      </c>
      <c r="F3621">
        <v>0.852464610594776</v>
      </c>
      <c r="G3621">
        <v>0</v>
      </c>
      <c r="H3621">
        <v>0</v>
      </c>
      <c r="I3621">
        <v>0.024961106299866</v>
      </c>
      <c r="J3621">
        <v>0.0198913033426617</v>
      </c>
      <c r="K3621">
        <v>0.0448524096425276</v>
      </c>
    </row>
    <row r="3622" spans="1:11">
      <c r="A3622" s="1">
        <v>10460</v>
      </c>
      <c r="B3622" t="s">
        <v>3631</v>
      </c>
      <c r="C3622">
        <v>0</v>
      </c>
      <c r="D3622">
        <v>0</v>
      </c>
      <c r="E3622">
        <v>5.0707100899597</v>
      </c>
      <c r="F3622">
        <v>0.700896302096504</v>
      </c>
      <c r="G3622">
        <v>0</v>
      </c>
      <c r="H3622">
        <v>0</v>
      </c>
      <c r="I3622">
        <v>0.0284738645624143</v>
      </c>
      <c r="J3622">
        <v>0.0163546272578096</v>
      </c>
      <c r="K3622">
        <v>0.0448284918202239</v>
      </c>
    </row>
    <row r="3623" spans="1:11">
      <c r="A3623" s="1">
        <v>1275</v>
      </c>
      <c r="B3623" t="s">
        <v>3632</v>
      </c>
      <c r="C3623">
        <v>0</v>
      </c>
      <c r="D3623">
        <v>0</v>
      </c>
      <c r="E3623">
        <v>3.9201987597842</v>
      </c>
      <c r="F3623">
        <v>0.974881667650269</v>
      </c>
      <c r="G3623">
        <v>0</v>
      </c>
      <c r="H3623">
        <v>0</v>
      </c>
      <c r="I3623">
        <v>0.0220133288165813</v>
      </c>
      <c r="J3623">
        <v>0.0227477677470992</v>
      </c>
      <c r="K3623">
        <v>0.0447610965636806</v>
      </c>
    </row>
    <row r="3624" spans="1:11">
      <c r="A3624" s="1">
        <v>328</v>
      </c>
      <c r="B3624" t="s">
        <v>3633</v>
      </c>
      <c r="C3624">
        <v>0</v>
      </c>
      <c r="D3624">
        <v>0</v>
      </c>
      <c r="E3624">
        <v>4.28856346170144</v>
      </c>
      <c r="F3624">
        <v>0.883874524176891</v>
      </c>
      <c r="G3624">
        <v>0</v>
      </c>
      <c r="H3624">
        <v>0</v>
      </c>
      <c r="I3624">
        <v>0.0240818293709187</v>
      </c>
      <c r="J3624">
        <v>0.0206242183648967</v>
      </c>
      <c r="K3624">
        <v>0.0447060477358154</v>
      </c>
    </row>
    <row r="3625" spans="1:11">
      <c r="A3625" s="1">
        <v>3711</v>
      </c>
      <c r="B3625" t="s">
        <v>3634</v>
      </c>
      <c r="C3625">
        <v>0</v>
      </c>
      <c r="D3625">
        <v>0</v>
      </c>
      <c r="E3625">
        <v>4.74904729534971</v>
      </c>
      <c r="F3625">
        <v>0.772178761695814</v>
      </c>
      <c r="G3625">
        <v>0</v>
      </c>
      <c r="H3625">
        <v>0</v>
      </c>
      <c r="I3625">
        <v>0.0266676120482688</v>
      </c>
      <c r="J3625">
        <v>0.0180179233164127</v>
      </c>
      <c r="K3625">
        <v>0.0446855353646815</v>
      </c>
    </row>
    <row r="3626" spans="1:11">
      <c r="A3626" s="1">
        <v>3997</v>
      </c>
      <c r="B3626" t="s">
        <v>3635</v>
      </c>
      <c r="C3626">
        <v>0</v>
      </c>
      <c r="D3626">
        <v>0</v>
      </c>
      <c r="E3626">
        <v>4.69937221153361</v>
      </c>
      <c r="F3626">
        <v>0.78123447378991</v>
      </c>
      <c r="G3626">
        <v>0</v>
      </c>
      <c r="H3626">
        <v>0</v>
      </c>
      <c r="I3626">
        <v>0.0263886685504918</v>
      </c>
      <c r="J3626">
        <v>0.0182292281776453</v>
      </c>
      <c r="K3626">
        <v>0.0446178967281371</v>
      </c>
    </row>
    <row r="3627" spans="1:11">
      <c r="A3627" s="1">
        <v>1431</v>
      </c>
      <c r="B3627" t="s">
        <v>3636</v>
      </c>
      <c r="C3627">
        <v>0</v>
      </c>
      <c r="D3627">
        <v>0</v>
      </c>
      <c r="E3627">
        <v>2.14566874907825</v>
      </c>
      <c r="F3627">
        <v>1.39326597928953</v>
      </c>
      <c r="G3627">
        <v>0</v>
      </c>
      <c r="H3627">
        <v>0</v>
      </c>
      <c r="I3627">
        <v>0.0120487032926673</v>
      </c>
      <c r="J3627">
        <v>0.0325102953091768</v>
      </c>
      <c r="K3627">
        <v>0.0445589986018441</v>
      </c>
    </row>
    <row r="3628" spans="1:11">
      <c r="A3628" s="1">
        <v>1803</v>
      </c>
      <c r="B3628" t="s">
        <v>3637</v>
      </c>
      <c r="C3628">
        <v>0</v>
      </c>
      <c r="D3628">
        <v>0</v>
      </c>
      <c r="E3628">
        <v>4.80346090481115</v>
      </c>
      <c r="F3628">
        <v>0.752375674043873</v>
      </c>
      <c r="G3628">
        <v>0</v>
      </c>
      <c r="H3628">
        <v>0</v>
      </c>
      <c r="I3628">
        <v>0.0269731640752373</v>
      </c>
      <c r="J3628">
        <v>0.0175558405287985</v>
      </c>
      <c r="K3628">
        <v>0.0445290046040359</v>
      </c>
    </row>
    <row r="3629" spans="1:11">
      <c r="A3629" s="1">
        <v>1335</v>
      </c>
      <c r="B3629" t="s">
        <v>3638</v>
      </c>
      <c r="C3629">
        <v>0</v>
      </c>
      <c r="D3629">
        <v>0</v>
      </c>
      <c r="E3629">
        <v>4.87666733086918</v>
      </c>
      <c r="F3629">
        <v>0.728350353874744</v>
      </c>
      <c r="G3629">
        <v>0</v>
      </c>
      <c r="H3629">
        <v>0</v>
      </c>
      <c r="I3629">
        <v>0.0273842445400429</v>
      </c>
      <c r="J3629">
        <v>0.0169952366920536</v>
      </c>
      <c r="K3629">
        <v>0.0443794812320965</v>
      </c>
    </row>
    <row r="3630" spans="1:11">
      <c r="A3630" s="1">
        <v>1016</v>
      </c>
      <c r="B3630" t="s">
        <v>3639</v>
      </c>
      <c r="C3630">
        <v>0</v>
      </c>
      <c r="D3630">
        <v>0</v>
      </c>
      <c r="E3630">
        <v>4.521547713896</v>
      </c>
      <c r="F3630">
        <v>0.813012162965995</v>
      </c>
      <c r="G3630">
        <v>0</v>
      </c>
      <c r="H3630">
        <v>0</v>
      </c>
      <c r="I3630">
        <v>0.0253901199109949</v>
      </c>
      <c r="J3630">
        <v>0.0189707248299102</v>
      </c>
      <c r="K3630">
        <v>0.0443608447409051</v>
      </c>
    </row>
    <row r="3631" spans="1:11">
      <c r="A3631" s="1">
        <v>1502</v>
      </c>
      <c r="B3631" t="s">
        <v>3640</v>
      </c>
      <c r="C3631">
        <v>0</v>
      </c>
      <c r="D3631">
        <v>0</v>
      </c>
      <c r="E3631">
        <v>5.10455333285135</v>
      </c>
      <c r="F3631">
        <v>0.671092359213619</v>
      </c>
      <c r="G3631">
        <v>0</v>
      </c>
      <c r="H3631">
        <v>0</v>
      </c>
      <c r="I3631">
        <v>0.0286639065678442</v>
      </c>
      <c r="J3631">
        <v>0.0156591857563997</v>
      </c>
      <c r="K3631">
        <v>0.0443230923242439</v>
      </c>
    </row>
    <row r="3632" spans="1:11">
      <c r="A3632" s="1">
        <v>7487</v>
      </c>
      <c r="B3632" t="s">
        <v>3641</v>
      </c>
      <c r="C3632">
        <v>0</v>
      </c>
      <c r="D3632">
        <v>0</v>
      </c>
      <c r="E3632">
        <v>4.17391372501286</v>
      </c>
      <c r="F3632">
        <v>0.895010672814157</v>
      </c>
      <c r="G3632">
        <v>0</v>
      </c>
      <c r="H3632">
        <v>0</v>
      </c>
      <c r="I3632">
        <v>0.0234380297813797</v>
      </c>
      <c r="J3632">
        <v>0.0208840678740256</v>
      </c>
      <c r="K3632">
        <v>0.0443220976554053</v>
      </c>
    </row>
    <row r="3633" spans="1:11">
      <c r="A3633" s="1">
        <v>732</v>
      </c>
      <c r="B3633" t="s">
        <v>3642</v>
      </c>
      <c r="C3633">
        <v>0</v>
      </c>
      <c r="D3633">
        <v>0</v>
      </c>
      <c r="E3633">
        <v>3.77678878952439</v>
      </c>
      <c r="F3633">
        <v>0.989661114666551</v>
      </c>
      <c r="G3633">
        <v>0</v>
      </c>
      <c r="H3633">
        <v>0</v>
      </c>
      <c r="I3633">
        <v>0.0212080301507864</v>
      </c>
      <c r="J3633">
        <v>0.0230926295280857</v>
      </c>
      <c r="K3633">
        <v>0.0443006596788721</v>
      </c>
    </row>
    <row r="3634" spans="1:11">
      <c r="A3634" s="1">
        <v>5173</v>
      </c>
      <c r="B3634" t="s">
        <v>3643</v>
      </c>
      <c r="C3634">
        <v>0</v>
      </c>
      <c r="D3634">
        <v>0</v>
      </c>
      <c r="E3634">
        <v>4.35446462451828</v>
      </c>
      <c r="F3634">
        <v>0.848943379342098</v>
      </c>
      <c r="G3634">
        <v>0</v>
      </c>
      <c r="H3634">
        <v>0</v>
      </c>
      <c r="I3634">
        <v>0.0244518881499184</v>
      </c>
      <c r="J3634">
        <v>0.0198091393699686</v>
      </c>
      <c r="K3634">
        <v>0.0442610275198871</v>
      </c>
    </row>
    <row r="3635" spans="1:11">
      <c r="A3635" s="1">
        <v>6915</v>
      </c>
      <c r="B3635" t="s">
        <v>3644</v>
      </c>
      <c r="C3635">
        <v>0</v>
      </c>
      <c r="D3635">
        <v>0</v>
      </c>
      <c r="E3635">
        <v>4.78499483395744</v>
      </c>
      <c r="F3635">
        <v>0.744591128168157</v>
      </c>
      <c r="G3635">
        <v>0</v>
      </c>
      <c r="H3635">
        <v>0</v>
      </c>
      <c r="I3635">
        <v>0.0268694704325009</v>
      </c>
      <c r="J3635">
        <v>0.0173741969022195</v>
      </c>
      <c r="K3635">
        <v>0.0442436673347203</v>
      </c>
    </row>
    <row r="3636" spans="1:11">
      <c r="A3636" s="1">
        <v>8441</v>
      </c>
      <c r="B3636" t="s">
        <v>3645</v>
      </c>
      <c r="C3636">
        <v>0</v>
      </c>
      <c r="D3636">
        <v>0</v>
      </c>
      <c r="E3636">
        <v>4.19163113803617</v>
      </c>
      <c r="F3636">
        <v>0.886405601468081</v>
      </c>
      <c r="G3636">
        <v>0</v>
      </c>
      <c r="H3636">
        <v>0</v>
      </c>
      <c r="I3636">
        <v>0.0235375194405935</v>
      </c>
      <c r="J3636">
        <v>0.0206832782080351</v>
      </c>
      <c r="K3636">
        <v>0.0442207976486286</v>
      </c>
    </row>
    <row r="3637" spans="1:11">
      <c r="A3637" s="1">
        <v>2341</v>
      </c>
      <c r="B3637" t="s">
        <v>3646</v>
      </c>
      <c r="C3637">
        <v>0</v>
      </c>
      <c r="D3637">
        <v>0</v>
      </c>
      <c r="E3637">
        <v>5.0130383107004</v>
      </c>
      <c r="F3637">
        <v>0.688617349467738</v>
      </c>
      <c r="G3637">
        <v>0</v>
      </c>
      <c r="H3637">
        <v>0</v>
      </c>
      <c r="I3637">
        <v>0.0281500167378355</v>
      </c>
      <c r="J3637">
        <v>0.0160681117022858</v>
      </c>
      <c r="K3637">
        <v>0.0442181284401213</v>
      </c>
    </row>
    <row r="3638" spans="1:11">
      <c r="A3638" s="1">
        <v>6901</v>
      </c>
      <c r="B3638" t="s">
        <v>3647</v>
      </c>
      <c r="C3638">
        <v>0</v>
      </c>
      <c r="D3638">
        <v>0</v>
      </c>
      <c r="E3638">
        <v>4.86280602400828</v>
      </c>
      <c r="F3638">
        <v>0.723520563091427</v>
      </c>
      <c r="G3638">
        <v>0</v>
      </c>
      <c r="H3638">
        <v>0</v>
      </c>
      <c r="I3638">
        <v>0.0273064083066134</v>
      </c>
      <c r="J3638">
        <v>0.0168825389538032</v>
      </c>
      <c r="K3638">
        <v>0.0441889472604165</v>
      </c>
    </row>
    <row r="3639" spans="1:11">
      <c r="A3639" s="1">
        <v>5604</v>
      </c>
      <c r="B3639" t="s">
        <v>3648</v>
      </c>
      <c r="C3639">
        <v>0</v>
      </c>
      <c r="D3639">
        <v>0</v>
      </c>
      <c r="E3639">
        <v>4.51332961728211</v>
      </c>
      <c r="F3639">
        <v>0.807401002418881</v>
      </c>
      <c r="G3639">
        <v>0</v>
      </c>
      <c r="H3639">
        <v>0</v>
      </c>
      <c r="I3639">
        <v>0.0253439723368301</v>
      </c>
      <c r="J3639">
        <v>0.018839794706642</v>
      </c>
      <c r="K3639">
        <v>0.044183767043472</v>
      </c>
    </row>
    <row r="3640" spans="1:11">
      <c r="A3640" s="1">
        <v>1219</v>
      </c>
      <c r="B3640" t="s">
        <v>3649</v>
      </c>
      <c r="C3640">
        <v>0</v>
      </c>
      <c r="D3640">
        <v>0</v>
      </c>
      <c r="E3640">
        <v>4.41487726859839</v>
      </c>
      <c r="F3640">
        <v>0.828229696579623</v>
      </c>
      <c r="G3640">
        <v>0</v>
      </c>
      <c r="H3640">
        <v>0</v>
      </c>
      <c r="I3640">
        <v>0.0247911269182323</v>
      </c>
      <c r="J3640">
        <v>0.0193258088691463</v>
      </c>
      <c r="K3640">
        <v>0.0441169357873786</v>
      </c>
    </row>
    <row r="3641" spans="1:11">
      <c r="A3641" s="1">
        <v>4360</v>
      </c>
      <c r="B3641" t="s">
        <v>3650</v>
      </c>
      <c r="C3641">
        <v>0</v>
      </c>
      <c r="D3641">
        <v>0</v>
      </c>
      <c r="E3641">
        <v>5.51525746231602</v>
      </c>
      <c r="F3641">
        <v>0.562319911830791</v>
      </c>
      <c r="G3641">
        <v>0</v>
      </c>
      <c r="H3641">
        <v>0</v>
      </c>
      <c r="I3641">
        <v>0.0309701582663502</v>
      </c>
      <c r="J3641">
        <v>0.0131211029793259</v>
      </c>
      <c r="K3641">
        <v>0.0440912612456762</v>
      </c>
    </row>
    <row r="3642" spans="1:11">
      <c r="A3642" s="1">
        <v>3889</v>
      </c>
      <c r="B3642" t="s">
        <v>3651</v>
      </c>
      <c r="C3642">
        <v>0</v>
      </c>
      <c r="D3642">
        <v>0</v>
      </c>
      <c r="E3642">
        <v>3.40914829121959</v>
      </c>
      <c r="F3642">
        <v>1.06871193879701</v>
      </c>
      <c r="G3642">
        <v>0</v>
      </c>
      <c r="H3642">
        <v>0</v>
      </c>
      <c r="I3642">
        <v>0.0191435962607249</v>
      </c>
      <c r="J3642">
        <v>0.0249371916397835</v>
      </c>
      <c r="K3642">
        <v>0.0440807879005084</v>
      </c>
    </row>
    <row r="3643" spans="1:11">
      <c r="A3643" s="1">
        <v>1555</v>
      </c>
      <c r="B3643" t="s">
        <v>3652</v>
      </c>
      <c r="C3643">
        <v>0</v>
      </c>
      <c r="D3643">
        <v>0</v>
      </c>
      <c r="E3643">
        <v>4.12143767640157</v>
      </c>
      <c r="F3643">
        <v>0.897289144510795</v>
      </c>
      <c r="G3643">
        <v>0</v>
      </c>
      <c r="H3643">
        <v>0</v>
      </c>
      <c r="I3643">
        <v>0.0231433578568524</v>
      </c>
      <c r="J3643">
        <v>0.0209372334495958</v>
      </c>
      <c r="K3643">
        <v>0.0440805913064482</v>
      </c>
    </row>
    <row r="3644" spans="1:11">
      <c r="A3644" s="1">
        <v>495</v>
      </c>
      <c r="B3644" t="s">
        <v>3653</v>
      </c>
      <c r="C3644">
        <v>0</v>
      </c>
      <c r="D3644">
        <v>0</v>
      </c>
      <c r="E3644">
        <v>4.5567041760798</v>
      </c>
      <c r="F3644">
        <v>0.790421763099027</v>
      </c>
      <c r="G3644">
        <v>0</v>
      </c>
      <c r="H3644">
        <v>0</v>
      </c>
      <c r="I3644">
        <v>0.0255875361160146</v>
      </c>
      <c r="J3644">
        <v>0.0184436032452707</v>
      </c>
      <c r="K3644">
        <v>0.0440311393612853</v>
      </c>
    </row>
    <row r="3645" spans="1:11">
      <c r="A3645" s="1">
        <v>10314</v>
      </c>
      <c r="B3645" t="s">
        <v>3654</v>
      </c>
      <c r="C3645">
        <v>0</v>
      </c>
      <c r="D3645">
        <v>0</v>
      </c>
      <c r="E3645">
        <v>5.32690309856178</v>
      </c>
      <c r="F3645">
        <v>0.604954635374379</v>
      </c>
      <c r="G3645">
        <v>0</v>
      </c>
      <c r="H3645">
        <v>0</v>
      </c>
      <c r="I3645">
        <v>0.0299124806338038</v>
      </c>
      <c r="J3645">
        <v>0.0141159363230167</v>
      </c>
      <c r="K3645">
        <v>0.0440284169568204</v>
      </c>
    </row>
    <row r="3646" spans="1:11">
      <c r="A3646" s="1">
        <v>4477</v>
      </c>
      <c r="B3646" t="s">
        <v>3655</v>
      </c>
      <c r="C3646">
        <v>0</v>
      </c>
      <c r="D3646">
        <v>0</v>
      </c>
      <c r="E3646">
        <v>4.29025960522298</v>
      </c>
      <c r="F3646">
        <v>0.853246042731227</v>
      </c>
      <c r="G3646">
        <v>0</v>
      </c>
      <c r="H3646">
        <v>0</v>
      </c>
      <c r="I3646">
        <v>0.0240913538280566</v>
      </c>
      <c r="J3646">
        <v>0.0199095371830753</v>
      </c>
      <c r="K3646">
        <v>0.0440008910111319</v>
      </c>
    </row>
    <row r="3647" spans="1:11">
      <c r="A3647" s="1">
        <v>9861</v>
      </c>
      <c r="B3647" t="s">
        <v>3656</v>
      </c>
      <c r="C3647">
        <v>0</v>
      </c>
      <c r="D3647">
        <v>0</v>
      </c>
      <c r="E3647">
        <v>5.01394287990234</v>
      </c>
      <c r="F3647">
        <v>0.677940604846065</v>
      </c>
      <c r="G3647">
        <v>0</v>
      </c>
      <c r="H3647">
        <v>0</v>
      </c>
      <c r="I3647">
        <v>0.0281550962198975</v>
      </c>
      <c r="J3647">
        <v>0.0158189818693962</v>
      </c>
      <c r="K3647">
        <v>0.0439740780892936</v>
      </c>
    </row>
    <row r="3648" spans="1:11">
      <c r="A3648" s="1">
        <v>7371</v>
      </c>
      <c r="B3648" t="s">
        <v>3657</v>
      </c>
      <c r="C3648">
        <v>0</v>
      </c>
      <c r="D3648">
        <v>0</v>
      </c>
      <c r="E3648">
        <v>4.51879605275823</v>
      </c>
      <c r="F3648">
        <v>0.795832080094773</v>
      </c>
      <c r="G3648">
        <v>0</v>
      </c>
      <c r="H3648">
        <v>0</v>
      </c>
      <c r="I3648">
        <v>0.0253746683420492</v>
      </c>
      <c r="J3648">
        <v>0.0185698469100572</v>
      </c>
      <c r="K3648">
        <v>0.0439445152521064</v>
      </c>
    </row>
    <row r="3649" spans="1:11">
      <c r="A3649" s="1">
        <v>5914</v>
      </c>
      <c r="B3649" t="s">
        <v>3658</v>
      </c>
      <c r="C3649">
        <v>0</v>
      </c>
      <c r="D3649">
        <v>0</v>
      </c>
      <c r="E3649">
        <v>5.37549954197509</v>
      </c>
      <c r="F3649">
        <v>0.588965930381167</v>
      </c>
      <c r="G3649">
        <v>0</v>
      </c>
      <c r="H3649">
        <v>0</v>
      </c>
      <c r="I3649">
        <v>0.0301853671769933</v>
      </c>
      <c r="J3649">
        <v>0.0137428578665932</v>
      </c>
      <c r="K3649">
        <v>0.0439282250435865</v>
      </c>
    </row>
    <row r="3650" spans="1:11">
      <c r="A3650" s="1">
        <v>3882</v>
      </c>
      <c r="B3650" t="s">
        <v>3659</v>
      </c>
      <c r="C3650">
        <v>0</v>
      </c>
      <c r="D3650">
        <v>0</v>
      </c>
      <c r="E3650">
        <v>3.31810901297969</v>
      </c>
      <c r="F3650">
        <v>1.08390080598755</v>
      </c>
      <c r="G3650">
        <v>0</v>
      </c>
      <c r="H3650">
        <v>0</v>
      </c>
      <c r="I3650">
        <v>0.0186323779042277</v>
      </c>
      <c r="J3650">
        <v>0.0252916067802638</v>
      </c>
      <c r="K3650">
        <v>0.0439239846844915</v>
      </c>
    </row>
    <row r="3651" spans="1:11">
      <c r="A3651" s="1">
        <v>8568</v>
      </c>
      <c r="B3651" t="s">
        <v>3660</v>
      </c>
      <c r="C3651">
        <v>0</v>
      </c>
      <c r="D3651">
        <v>0</v>
      </c>
      <c r="E3651">
        <v>5.00110391386113</v>
      </c>
      <c r="F3651">
        <v>0.678879687002417</v>
      </c>
      <c r="G3651">
        <v>0</v>
      </c>
      <c r="H3651">
        <v>0</v>
      </c>
      <c r="I3651">
        <v>0.0280830007986068</v>
      </c>
      <c r="J3651">
        <v>0.0158408942957931</v>
      </c>
      <c r="K3651">
        <v>0.0439238950943999</v>
      </c>
    </row>
    <row r="3652" spans="1:11">
      <c r="A3652" s="1">
        <v>7237</v>
      </c>
      <c r="B3652" t="s">
        <v>3661</v>
      </c>
      <c r="C3652">
        <v>0</v>
      </c>
      <c r="D3652">
        <v>0</v>
      </c>
      <c r="E3652">
        <v>4.21889528538158</v>
      </c>
      <c r="F3652">
        <v>0.865490859663707</v>
      </c>
      <c r="G3652">
        <v>0</v>
      </c>
      <c r="H3652">
        <v>0</v>
      </c>
      <c r="I3652">
        <v>0.0236906174535247</v>
      </c>
      <c r="J3652">
        <v>0.0201952562205018</v>
      </c>
      <c r="K3652">
        <v>0.0438858736740265</v>
      </c>
    </row>
    <row r="3653" spans="1:11">
      <c r="A3653" s="1">
        <v>7142</v>
      </c>
      <c r="B3653" t="s">
        <v>3662</v>
      </c>
      <c r="C3653">
        <v>0</v>
      </c>
      <c r="D3653">
        <v>0</v>
      </c>
      <c r="E3653">
        <v>4.61091113170926</v>
      </c>
      <c r="F3653">
        <v>0.770403921062791</v>
      </c>
      <c r="G3653">
        <v>0</v>
      </c>
      <c r="H3653">
        <v>0</v>
      </c>
      <c r="I3653">
        <v>0.0258919277072417</v>
      </c>
      <c r="J3653">
        <v>0.017976509405527</v>
      </c>
      <c r="K3653">
        <v>0.0438684371127687</v>
      </c>
    </row>
    <row r="3654" spans="1:11">
      <c r="A3654" s="1">
        <v>3015</v>
      </c>
      <c r="B3654" t="s">
        <v>3663</v>
      </c>
      <c r="C3654">
        <v>0</v>
      </c>
      <c r="D3654">
        <v>0</v>
      </c>
      <c r="E3654">
        <v>4.26618114399233</v>
      </c>
      <c r="F3654">
        <v>0.853201057189995</v>
      </c>
      <c r="G3654">
        <v>0</v>
      </c>
      <c r="H3654">
        <v>0</v>
      </c>
      <c r="I3654">
        <v>0.023956144590733</v>
      </c>
      <c r="J3654">
        <v>0.0199084874960436</v>
      </c>
      <c r="K3654">
        <v>0.0438646320867766</v>
      </c>
    </row>
    <row r="3655" spans="1:11">
      <c r="A3655" s="1">
        <v>4044</v>
      </c>
      <c r="B3655" t="s">
        <v>3664</v>
      </c>
      <c r="C3655">
        <v>0</v>
      </c>
      <c r="D3655">
        <v>0</v>
      </c>
      <c r="E3655">
        <v>3.58005589561621</v>
      </c>
      <c r="F3655">
        <v>1.01554233361927</v>
      </c>
      <c r="G3655">
        <v>0</v>
      </c>
      <c r="H3655">
        <v>0</v>
      </c>
      <c r="I3655">
        <v>0.0201033040519299</v>
      </c>
      <c r="J3655">
        <v>0.0236965386765339</v>
      </c>
      <c r="K3655">
        <v>0.0437998427284637</v>
      </c>
    </row>
    <row r="3656" spans="1:11">
      <c r="A3656" s="1">
        <v>4804</v>
      </c>
      <c r="B3656" t="s">
        <v>3665</v>
      </c>
      <c r="C3656">
        <v>0</v>
      </c>
      <c r="D3656">
        <v>0</v>
      </c>
      <c r="E3656">
        <v>4.49833498731049</v>
      </c>
      <c r="F3656">
        <v>0.79389693086415</v>
      </c>
      <c r="G3656">
        <v>0</v>
      </c>
      <c r="H3656">
        <v>0</v>
      </c>
      <c r="I3656">
        <v>0.0252597720857014</v>
      </c>
      <c r="J3656">
        <v>0.0185246923782664</v>
      </c>
      <c r="K3656">
        <v>0.0437844644639678</v>
      </c>
    </row>
    <row r="3657" spans="1:11">
      <c r="A3657" s="1">
        <v>10451</v>
      </c>
      <c r="B3657" t="s">
        <v>3666</v>
      </c>
      <c r="C3657">
        <v>0</v>
      </c>
      <c r="D3657">
        <v>0</v>
      </c>
      <c r="E3657">
        <v>5.12823724933538</v>
      </c>
      <c r="F3657">
        <v>0.64150187636559</v>
      </c>
      <c r="G3657">
        <v>0</v>
      </c>
      <c r="H3657">
        <v>0</v>
      </c>
      <c r="I3657">
        <v>0.0287969002942276</v>
      </c>
      <c r="J3657">
        <v>0.0149687251049302</v>
      </c>
      <c r="K3657">
        <v>0.0437656253991578</v>
      </c>
    </row>
    <row r="3658" spans="1:11">
      <c r="A3658" s="1">
        <v>4100</v>
      </c>
      <c r="B3658" t="s">
        <v>3667</v>
      </c>
      <c r="C3658">
        <v>0</v>
      </c>
      <c r="D3658">
        <v>0</v>
      </c>
      <c r="E3658">
        <v>4.09007877246618</v>
      </c>
      <c r="F3658">
        <v>0.888114154599521</v>
      </c>
      <c r="G3658">
        <v>0</v>
      </c>
      <c r="H3658">
        <v>0</v>
      </c>
      <c r="I3658">
        <v>0.0229672663099801</v>
      </c>
      <c r="J3658">
        <v>0.0207231453745921</v>
      </c>
      <c r="K3658">
        <v>0.0436904116845722</v>
      </c>
    </row>
    <row r="3659" spans="1:11">
      <c r="A3659" s="1">
        <v>13436</v>
      </c>
      <c r="B3659" t="s">
        <v>3668</v>
      </c>
      <c r="C3659">
        <v>0</v>
      </c>
      <c r="D3659">
        <v>0</v>
      </c>
      <c r="E3659">
        <v>5.9966397354532</v>
      </c>
      <c r="F3659">
        <v>0.4290299302032</v>
      </c>
      <c r="G3659">
        <v>0</v>
      </c>
      <c r="H3659">
        <v>0</v>
      </c>
      <c r="I3659">
        <v>0.0336732932129123</v>
      </c>
      <c r="J3659">
        <v>0.0100109311034021</v>
      </c>
      <c r="K3659">
        <v>0.0436842243163144</v>
      </c>
    </row>
    <row r="3660" spans="1:11">
      <c r="A3660" s="1">
        <v>6146</v>
      </c>
      <c r="B3660" t="s">
        <v>3669</v>
      </c>
      <c r="C3660">
        <v>0</v>
      </c>
      <c r="D3660">
        <v>0</v>
      </c>
      <c r="E3660">
        <v>2.89050686487082</v>
      </c>
      <c r="F3660">
        <v>1.17373432321612</v>
      </c>
      <c r="G3660">
        <v>0</v>
      </c>
      <c r="H3660">
        <v>0</v>
      </c>
      <c r="I3660">
        <v>0.0162312377412439</v>
      </c>
      <c r="J3660">
        <v>0.0273877709134411</v>
      </c>
      <c r="K3660">
        <v>0.043619008654685</v>
      </c>
    </row>
    <row r="3661" spans="1:11">
      <c r="A3661" s="1">
        <v>4008</v>
      </c>
      <c r="B3661" t="s">
        <v>3670</v>
      </c>
      <c r="C3661">
        <v>0</v>
      </c>
      <c r="D3661">
        <v>0</v>
      </c>
      <c r="E3661">
        <v>4.92878137398019</v>
      </c>
      <c r="F3661">
        <v>0.68314807278537</v>
      </c>
      <c r="G3661">
        <v>0</v>
      </c>
      <c r="H3661">
        <v>0</v>
      </c>
      <c r="I3661">
        <v>0.0276768836732248</v>
      </c>
      <c r="J3661">
        <v>0.0159404922794947</v>
      </c>
      <c r="K3661">
        <v>0.0436173759527195</v>
      </c>
    </row>
    <row r="3662" spans="1:11">
      <c r="A3662" s="1">
        <v>10760</v>
      </c>
      <c r="B3662" t="s">
        <v>3671</v>
      </c>
      <c r="C3662">
        <v>0</v>
      </c>
      <c r="D3662">
        <v>0</v>
      </c>
      <c r="E3662">
        <v>5.54527083081404</v>
      </c>
      <c r="F3662">
        <v>0.533321336283702</v>
      </c>
      <c r="G3662">
        <v>0</v>
      </c>
      <c r="H3662">
        <v>0</v>
      </c>
      <c r="I3662">
        <v>0.0311386941468311</v>
      </c>
      <c r="J3662">
        <v>0.0124444538192983</v>
      </c>
      <c r="K3662">
        <v>0.0435831479661294</v>
      </c>
    </row>
    <row r="3663" spans="1:11">
      <c r="A3663" s="1">
        <v>8858</v>
      </c>
      <c r="B3663" t="s">
        <v>3672</v>
      </c>
      <c r="C3663">
        <v>0</v>
      </c>
      <c r="D3663">
        <v>0</v>
      </c>
      <c r="E3663">
        <v>4.11929284228923</v>
      </c>
      <c r="F3663">
        <v>0.876429461618273</v>
      </c>
      <c r="G3663">
        <v>0</v>
      </c>
      <c r="H3663">
        <v>0</v>
      </c>
      <c r="I3663">
        <v>0.0231313138403458</v>
      </c>
      <c r="J3663">
        <v>0.020450496199873</v>
      </c>
      <c r="K3663">
        <v>0.0435818100402188</v>
      </c>
    </row>
    <row r="3664" spans="1:11">
      <c r="A3664" s="1">
        <v>5374</v>
      </c>
      <c r="B3664" t="s">
        <v>3673</v>
      </c>
      <c r="C3664">
        <v>0</v>
      </c>
      <c r="D3664">
        <v>0</v>
      </c>
      <c r="E3664">
        <v>3.03942675230208</v>
      </c>
      <c r="F3664">
        <v>1.13529322539917</v>
      </c>
      <c r="G3664">
        <v>0</v>
      </c>
      <c r="H3664">
        <v>0</v>
      </c>
      <c r="I3664">
        <v>0.0170674765776475</v>
      </c>
      <c r="J3664">
        <v>0.0264907911115837</v>
      </c>
      <c r="K3664">
        <v>0.0435582676892312</v>
      </c>
    </row>
    <row r="3665" spans="1:11">
      <c r="A3665" s="1">
        <v>6390</v>
      </c>
      <c r="B3665" t="s">
        <v>3674</v>
      </c>
      <c r="C3665">
        <v>0</v>
      </c>
      <c r="D3665">
        <v>0</v>
      </c>
      <c r="E3665">
        <v>4.93691715033334</v>
      </c>
      <c r="F3665">
        <v>0.678365141213971</v>
      </c>
      <c r="G3665">
        <v>0</v>
      </c>
      <c r="H3665">
        <v>0</v>
      </c>
      <c r="I3665">
        <v>0.0277225689894586</v>
      </c>
      <c r="J3665">
        <v>0.015828887948275</v>
      </c>
      <c r="K3665">
        <v>0.0435514569377336</v>
      </c>
    </row>
    <row r="3666" spans="1:11">
      <c r="A3666" s="1">
        <v>11552</v>
      </c>
      <c r="B3666" t="s">
        <v>3675</v>
      </c>
      <c r="C3666">
        <v>0</v>
      </c>
      <c r="D3666">
        <v>0</v>
      </c>
      <c r="E3666">
        <v>5.63870407172217</v>
      </c>
      <c r="F3666">
        <v>0.506457531637913</v>
      </c>
      <c r="G3666">
        <v>0</v>
      </c>
      <c r="H3666">
        <v>0</v>
      </c>
      <c r="I3666">
        <v>0.0316633554664583</v>
      </c>
      <c r="J3666">
        <v>0.0118176171383309</v>
      </c>
      <c r="K3666">
        <v>0.0434809726047892</v>
      </c>
    </row>
    <row r="3667" spans="1:11">
      <c r="A3667" s="1">
        <v>1346</v>
      </c>
      <c r="B3667" t="s">
        <v>3676</v>
      </c>
      <c r="C3667">
        <v>0</v>
      </c>
      <c r="D3667">
        <v>0</v>
      </c>
      <c r="E3667">
        <v>4.52255740660133</v>
      </c>
      <c r="F3667">
        <v>0.774442656255211</v>
      </c>
      <c r="G3667">
        <v>0</v>
      </c>
      <c r="H3667">
        <v>0</v>
      </c>
      <c r="I3667">
        <v>0.0253957896994133</v>
      </c>
      <c r="J3667">
        <v>0.0180707487508731</v>
      </c>
      <c r="K3667">
        <v>0.0434665384502864</v>
      </c>
    </row>
    <row r="3668" spans="1:11">
      <c r="A3668" s="1">
        <v>3996</v>
      </c>
      <c r="B3668" t="s">
        <v>3677</v>
      </c>
      <c r="C3668">
        <v>0</v>
      </c>
      <c r="D3668">
        <v>0</v>
      </c>
      <c r="E3668">
        <v>5.03512264082119</v>
      </c>
      <c r="F3668">
        <v>0.651053225698899</v>
      </c>
      <c r="G3668">
        <v>0</v>
      </c>
      <c r="H3668">
        <v>0</v>
      </c>
      <c r="I3668">
        <v>0.0282740282103226</v>
      </c>
      <c r="J3668">
        <v>0.0151915951039417</v>
      </c>
      <c r="K3668">
        <v>0.0434656233142644</v>
      </c>
    </row>
    <row r="3669" spans="1:11">
      <c r="A3669" s="1">
        <v>4151</v>
      </c>
      <c r="B3669" t="s">
        <v>3678</v>
      </c>
      <c r="C3669">
        <v>0</v>
      </c>
      <c r="D3669">
        <v>0</v>
      </c>
      <c r="E3669">
        <v>5.57901882525682</v>
      </c>
      <c r="F3669">
        <v>0.520141800982568</v>
      </c>
      <c r="G3669">
        <v>0</v>
      </c>
      <c r="H3669">
        <v>0</v>
      </c>
      <c r="I3669">
        <v>0.0313282012978945</v>
      </c>
      <c r="J3669">
        <v>0.0121369241795549</v>
      </c>
      <c r="K3669">
        <v>0.0434651254774494</v>
      </c>
    </row>
    <row r="3670" spans="1:11">
      <c r="A3670" s="1">
        <v>3552</v>
      </c>
      <c r="B3670" t="s">
        <v>3679</v>
      </c>
      <c r="C3670">
        <v>0</v>
      </c>
      <c r="D3670">
        <v>0</v>
      </c>
      <c r="E3670">
        <v>4.60343003138732</v>
      </c>
      <c r="F3670">
        <v>0.751806847037346</v>
      </c>
      <c r="G3670">
        <v>0</v>
      </c>
      <c r="H3670">
        <v>0</v>
      </c>
      <c r="I3670">
        <v>0.0258499186328585</v>
      </c>
      <c r="J3670">
        <v>0.0175425675900798</v>
      </c>
      <c r="K3670">
        <v>0.0433924862229383</v>
      </c>
    </row>
    <row r="3671" spans="1:11">
      <c r="A3671" s="1">
        <v>2767</v>
      </c>
      <c r="B3671" t="s">
        <v>3680</v>
      </c>
      <c r="C3671">
        <v>0</v>
      </c>
      <c r="D3671">
        <v>0</v>
      </c>
      <c r="E3671">
        <v>5.44401573789718</v>
      </c>
      <c r="F3671">
        <v>0.548954136675741</v>
      </c>
      <c r="G3671">
        <v>0</v>
      </c>
      <c r="H3671">
        <v>0</v>
      </c>
      <c r="I3671">
        <v>0.0305701103092975</v>
      </c>
      <c r="J3671">
        <v>0.0128092276419633</v>
      </c>
      <c r="K3671">
        <v>0.0433793379512608</v>
      </c>
    </row>
    <row r="3672" spans="1:11">
      <c r="A3672" s="1">
        <v>9858</v>
      </c>
      <c r="B3672" t="s">
        <v>3681</v>
      </c>
      <c r="C3672">
        <v>0</v>
      </c>
      <c r="D3672">
        <v>0</v>
      </c>
      <c r="E3672">
        <v>5.07024142295968</v>
      </c>
      <c r="F3672">
        <v>0.638682395995992</v>
      </c>
      <c r="G3672">
        <v>0</v>
      </c>
      <c r="H3672">
        <v>0</v>
      </c>
      <c r="I3672">
        <v>0.0284712328283086</v>
      </c>
      <c r="J3672">
        <v>0.0149029357001815</v>
      </c>
      <c r="K3672">
        <v>0.0433741685284902</v>
      </c>
    </row>
    <row r="3673" spans="1:11">
      <c r="A3673" s="1">
        <v>6226</v>
      </c>
      <c r="B3673" t="s">
        <v>3682</v>
      </c>
      <c r="C3673">
        <v>0</v>
      </c>
      <c r="D3673">
        <v>0</v>
      </c>
      <c r="E3673">
        <v>4.76971979691333</v>
      </c>
      <c r="F3673">
        <v>0.710518727932829</v>
      </c>
      <c r="G3673">
        <v>0</v>
      </c>
      <c r="H3673">
        <v>0</v>
      </c>
      <c r="I3673">
        <v>0.0267836955946057</v>
      </c>
      <c r="J3673">
        <v>0.0165791557471144</v>
      </c>
      <c r="K3673">
        <v>0.0433628513417201</v>
      </c>
    </row>
    <row r="3674" spans="1:11">
      <c r="A3674" s="1">
        <v>4299</v>
      </c>
      <c r="B3674" t="s">
        <v>3683</v>
      </c>
      <c r="C3674">
        <v>0</v>
      </c>
      <c r="D3674">
        <v>0</v>
      </c>
      <c r="E3674">
        <v>4.36684209199842</v>
      </c>
      <c r="F3674">
        <v>0.807208208077288</v>
      </c>
      <c r="G3674">
        <v>0</v>
      </c>
      <c r="H3674">
        <v>0</v>
      </c>
      <c r="I3674">
        <v>0.0245213920904717</v>
      </c>
      <c r="J3674">
        <v>0.0188352960674214</v>
      </c>
      <c r="K3674">
        <v>0.0433566881578931</v>
      </c>
    </row>
    <row r="3675" spans="1:11">
      <c r="A3675" s="1">
        <v>7103</v>
      </c>
      <c r="B3675" t="s">
        <v>3684</v>
      </c>
      <c r="C3675">
        <v>0</v>
      </c>
      <c r="D3675">
        <v>0</v>
      </c>
      <c r="E3675">
        <v>4.28816287518786</v>
      </c>
      <c r="F3675">
        <v>0.822638171958125</v>
      </c>
      <c r="G3675">
        <v>0</v>
      </c>
      <c r="H3675">
        <v>0</v>
      </c>
      <c r="I3675">
        <v>0.0240795799332796</v>
      </c>
      <c r="J3675">
        <v>0.0191953369281275</v>
      </c>
      <c r="K3675">
        <v>0.0432749168614071</v>
      </c>
    </row>
    <row r="3676" spans="1:11">
      <c r="A3676" s="1">
        <v>2855</v>
      </c>
      <c r="B3676" t="s">
        <v>3685</v>
      </c>
      <c r="C3676">
        <v>0</v>
      </c>
      <c r="D3676">
        <v>0</v>
      </c>
      <c r="E3676">
        <v>4.2017760594553</v>
      </c>
      <c r="F3676">
        <v>0.840532896996101</v>
      </c>
      <c r="G3676">
        <v>0</v>
      </c>
      <c r="H3676">
        <v>0</v>
      </c>
      <c r="I3676">
        <v>0.0235944868304383</v>
      </c>
      <c r="J3676">
        <v>0.0196128902195369</v>
      </c>
      <c r="K3676">
        <v>0.0432073770499752</v>
      </c>
    </row>
    <row r="3677" spans="1:11">
      <c r="A3677" s="1">
        <v>5237</v>
      </c>
      <c r="B3677" t="s">
        <v>3686</v>
      </c>
      <c r="C3677">
        <v>0</v>
      </c>
      <c r="D3677">
        <v>0</v>
      </c>
      <c r="E3677">
        <v>4.06963956097277</v>
      </c>
      <c r="F3677">
        <v>0.872163350000351</v>
      </c>
      <c r="G3677">
        <v>0</v>
      </c>
      <c r="H3677">
        <v>0</v>
      </c>
      <c r="I3677">
        <v>0.0228524927714616</v>
      </c>
      <c r="J3677">
        <v>0.0203509512812558</v>
      </c>
      <c r="K3677">
        <v>0.0432034440527174</v>
      </c>
    </row>
    <row r="3678" spans="1:11">
      <c r="A3678" s="1">
        <v>195</v>
      </c>
      <c r="B3678" t="s">
        <v>3687</v>
      </c>
      <c r="C3678">
        <v>0</v>
      </c>
      <c r="D3678">
        <v>0</v>
      </c>
      <c r="E3678">
        <v>5.07521427830721</v>
      </c>
      <c r="F3678">
        <v>0.630135672345793</v>
      </c>
      <c r="G3678">
        <v>0</v>
      </c>
      <c r="H3678">
        <v>0</v>
      </c>
      <c r="I3678">
        <v>0.0284991572032269</v>
      </c>
      <c r="J3678">
        <v>0.0147035075120795</v>
      </c>
      <c r="K3678">
        <v>0.0432026647153064</v>
      </c>
    </row>
    <row r="3679" spans="1:11">
      <c r="A3679" s="1">
        <v>5221</v>
      </c>
      <c r="B3679" t="s">
        <v>3688</v>
      </c>
      <c r="C3679">
        <v>0</v>
      </c>
      <c r="D3679">
        <v>0</v>
      </c>
      <c r="E3679">
        <v>4.83946116231648</v>
      </c>
      <c r="F3679">
        <v>0.686363102432903</v>
      </c>
      <c r="G3679">
        <v>0</v>
      </c>
      <c r="H3679">
        <v>0</v>
      </c>
      <c r="I3679">
        <v>0.0271753184950786</v>
      </c>
      <c r="J3679">
        <v>0.0160155113819653</v>
      </c>
      <c r="K3679">
        <v>0.0431908298770438</v>
      </c>
    </row>
    <row r="3680" spans="1:11">
      <c r="A3680" s="1">
        <v>100</v>
      </c>
      <c r="B3680" t="s">
        <v>3689</v>
      </c>
      <c r="C3680">
        <v>0</v>
      </c>
      <c r="D3680">
        <v>0</v>
      </c>
      <c r="E3680">
        <v>3.90043602823659</v>
      </c>
      <c r="F3680">
        <v>0.912242987234473</v>
      </c>
      <c r="G3680">
        <v>0</v>
      </c>
      <c r="H3680">
        <v>0</v>
      </c>
      <c r="I3680">
        <v>0.0219023539567517</v>
      </c>
      <c r="J3680">
        <v>0.0212861645583577</v>
      </c>
      <c r="K3680">
        <v>0.0431885185151094</v>
      </c>
    </row>
    <row r="3681" spans="1:11">
      <c r="A3681" s="1">
        <v>695</v>
      </c>
      <c r="B3681" t="s">
        <v>3690</v>
      </c>
      <c r="C3681">
        <v>0</v>
      </c>
      <c r="D3681">
        <v>0</v>
      </c>
      <c r="E3681">
        <v>4.65339202652575</v>
      </c>
      <c r="F3681">
        <v>0.730581291042812</v>
      </c>
      <c r="G3681">
        <v>0</v>
      </c>
      <c r="H3681">
        <v>0</v>
      </c>
      <c r="I3681">
        <v>0.0261304732411089</v>
      </c>
      <c r="J3681">
        <v>0.0170472931028382</v>
      </c>
      <c r="K3681">
        <v>0.0431777663439471</v>
      </c>
    </row>
    <row r="3682" spans="1:11">
      <c r="A3682" s="1">
        <v>6706</v>
      </c>
      <c r="B3682" t="s">
        <v>3691</v>
      </c>
      <c r="C3682">
        <v>0</v>
      </c>
      <c r="D3682">
        <v>0</v>
      </c>
      <c r="E3682">
        <v>4.43234293247282</v>
      </c>
      <c r="F3682">
        <v>0.783437019133551</v>
      </c>
      <c r="G3682">
        <v>0</v>
      </c>
      <c r="H3682">
        <v>0</v>
      </c>
      <c r="I3682">
        <v>0.0248892029152485</v>
      </c>
      <c r="J3682">
        <v>0.0182806220971252</v>
      </c>
      <c r="K3682">
        <v>0.0431698250123737</v>
      </c>
    </row>
    <row r="3683" spans="1:11">
      <c r="A3683" s="1">
        <v>225</v>
      </c>
      <c r="B3683" t="s">
        <v>3692</v>
      </c>
      <c r="C3683">
        <v>0</v>
      </c>
      <c r="D3683">
        <v>0</v>
      </c>
      <c r="E3683">
        <v>4.12866897394678</v>
      </c>
      <c r="F3683">
        <v>0.856240457862839</v>
      </c>
      <c r="G3683">
        <v>0</v>
      </c>
      <c r="H3683">
        <v>0</v>
      </c>
      <c r="I3683">
        <v>0.0231839641986191</v>
      </c>
      <c r="J3683">
        <v>0.0199794084938329</v>
      </c>
      <c r="K3683">
        <v>0.043163372692452</v>
      </c>
    </row>
    <row r="3684" spans="1:11">
      <c r="A3684" s="1">
        <v>148</v>
      </c>
      <c r="B3684" t="s">
        <v>3693</v>
      </c>
      <c r="C3684">
        <v>0</v>
      </c>
      <c r="D3684">
        <v>0</v>
      </c>
      <c r="E3684">
        <v>3.65148212399093</v>
      </c>
      <c r="F3684">
        <v>0.969296886119025</v>
      </c>
      <c r="G3684">
        <v>0</v>
      </c>
      <c r="H3684">
        <v>0</v>
      </c>
      <c r="I3684">
        <v>0.0205043880651873</v>
      </c>
      <c r="J3684">
        <v>0.0226174531485109</v>
      </c>
      <c r="K3684">
        <v>0.0431218412136982</v>
      </c>
    </row>
    <row r="3685" spans="1:11">
      <c r="A3685" s="1">
        <v>2261</v>
      </c>
      <c r="B3685" t="s">
        <v>3694</v>
      </c>
      <c r="C3685">
        <v>0</v>
      </c>
      <c r="D3685">
        <v>0</v>
      </c>
      <c r="E3685">
        <v>4.192597859905</v>
      </c>
      <c r="F3685">
        <v>0.838952212665204</v>
      </c>
      <c r="G3685">
        <v>0</v>
      </c>
      <c r="H3685">
        <v>0</v>
      </c>
      <c r="I3685">
        <v>0.0235429479322789</v>
      </c>
      <c r="J3685">
        <v>0.0195760067276898</v>
      </c>
      <c r="K3685">
        <v>0.0431189546599687</v>
      </c>
    </row>
    <row r="3686" spans="1:11">
      <c r="A3686" s="1">
        <v>7389</v>
      </c>
      <c r="B3686" t="s">
        <v>3695</v>
      </c>
      <c r="C3686">
        <v>0</v>
      </c>
      <c r="D3686">
        <v>0</v>
      </c>
      <c r="E3686">
        <v>4.20239906923049</v>
      </c>
      <c r="F3686">
        <v>0.834594650449947</v>
      </c>
      <c r="G3686">
        <v>0</v>
      </c>
      <c r="H3686">
        <v>0</v>
      </c>
      <c r="I3686">
        <v>0.0235979852548493</v>
      </c>
      <c r="J3686">
        <v>0.019474327912193</v>
      </c>
      <c r="K3686">
        <v>0.0430723131670423</v>
      </c>
    </row>
    <row r="3687" spans="1:11">
      <c r="A3687" s="1">
        <v>4510</v>
      </c>
      <c r="B3687" t="s">
        <v>3696</v>
      </c>
      <c r="C3687">
        <v>0</v>
      </c>
      <c r="D3687">
        <v>0</v>
      </c>
      <c r="E3687">
        <v>4.70650437495834</v>
      </c>
      <c r="F3687">
        <v>0.71264593044136</v>
      </c>
      <c r="G3687">
        <v>0</v>
      </c>
      <c r="H3687">
        <v>0</v>
      </c>
      <c r="I3687">
        <v>0.0264287182184456</v>
      </c>
      <c r="J3687">
        <v>0.0166287916262378</v>
      </c>
      <c r="K3687">
        <v>0.0430575098446834</v>
      </c>
    </row>
    <row r="3688" spans="1:11">
      <c r="A3688" s="1">
        <v>9451</v>
      </c>
      <c r="B3688" t="s">
        <v>3697</v>
      </c>
      <c r="C3688">
        <v>0</v>
      </c>
      <c r="D3688">
        <v>0</v>
      </c>
      <c r="E3688">
        <v>4.45914933614792</v>
      </c>
      <c r="F3688">
        <v>0.771176302737085</v>
      </c>
      <c r="G3688">
        <v>0</v>
      </c>
      <c r="H3688">
        <v>0</v>
      </c>
      <c r="I3688">
        <v>0.025039730532507</v>
      </c>
      <c r="J3688">
        <v>0.0179945320635808</v>
      </c>
      <c r="K3688">
        <v>0.0430342625960879</v>
      </c>
    </row>
    <row r="3689" spans="1:11">
      <c r="A3689" s="1">
        <v>11238</v>
      </c>
      <c r="B3689" t="s">
        <v>3698</v>
      </c>
      <c r="C3689">
        <v>0</v>
      </c>
      <c r="D3689">
        <v>0</v>
      </c>
      <c r="E3689">
        <v>2.67853801676571</v>
      </c>
      <c r="F3689">
        <v>1.19958962048199</v>
      </c>
      <c r="G3689">
        <v>0</v>
      </c>
      <c r="H3689">
        <v>0</v>
      </c>
      <c r="I3689">
        <v>0.0150409562687641</v>
      </c>
      <c r="J3689">
        <v>0.0279910752084679</v>
      </c>
      <c r="K3689">
        <v>0.0430320314772319</v>
      </c>
    </row>
    <row r="3690" spans="1:11">
      <c r="A3690" s="1">
        <v>748</v>
      </c>
      <c r="B3690" t="s">
        <v>3699</v>
      </c>
      <c r="C3690">
        <v>0</v>
      </c>
      <c r="D3690">
        <v>0</v>
      </c>
      <c r="E3690">
        <v>3.62538196480225</v>
      </c>
      <c r="F3690">
        <v>0.971241718880462</v>
      </c>
      <c r="G3690">
        <v>0</v>
      </c>
      <c r="H3690">
        <v>0</v>
      </c>
      <c r="I3690">
        <v>0.0203578262652399</v>
      </c>
      <c r="J3690">
        <v>0.0226628336346069</v>
      </c>
      <c r="K3690">
        <v>0.0430206598998468</v>
      </c>
    </row>
    <row r="3691" spans="1:11">
      <c r="A3691" s="1">
        <v>6669</v>
      </c>
      <c r="B3691" t="s">
        <v>3700</v>
      </c>
      <c r="C3691">
        <v>0</v>
      </c>
      <c r="D3691">
        <v>0</v>
      </c>
      <c r="E3691">
        <v>4.57767860545433</v>
      </c>
      <c r="F3691">
        <v>0.740911292952971</v>
      </c>
      <c r="G3691">
        <v>0</v>
      </c>
      <c r="H3691">
        <v>0</v>
      </c>
      <c r="I3691">
        <v>0.02570531509582</v>
      </c>
      <c r="J3691">
        <v>0.0172883320843648</v>
      </c>
      <c r="K3691">
        <v>0.0429936471801848</v>
      </c>
    </row>
    <row r="3692" spans="1:11">
      <c r="A3692" s="1">
        <v>12596</v>
      </c>
      <c r="B3692" t="s">
        <v>3701</v>
      </c>
      <c r="C3692">
        <v>0</v>
      </c>
      <c r="D3692">
        <v>0</v>
      </c>
      <c r="E3692">
        <v>1.48877603144548</v>
      </c>
      <c r="F3692">
        <v>1.4835477422473</v>
      </c>
      <c r="G3692">
        <v>0</v>
      </c>
      <c r="H3692">
        <v>0</v>
      </c>
      <c r="I3692">
        <v>0.00836001394895049</v>
      </c>
      <c r="J3692">
        <v>0.0346169187525245</v>
      </c>
      <c r="K3692">
        <v>0.042976932701475</v>
      </c>
    </row>
    <row r="3693" spans="1:11">
      <c r="A3693" s="1">
        <v>14560</v>
      </c>
      <c r="B3693" t="s">
        <v>3702</v>
      </c>
      <c r="C3693">
        <v>0</v>
      </c>
      <c r="D3693">
        <v>0</v>
      </c>
      <c r="E3693">
        <v>5.08977236383785</v>
      </c>
      <c r="F3693">
        <v>0.616614218499609</v>
      </c>
      <c r="G3693">
        <v>0</v>
      </c>
      <c r="H3693">
        <v>0</v>
      </c>
      <c r="I3693">
        <v>0.0285809060999955</v>
      </c>
      <c r="J3693">
        <v>0.0143879995874742</v>
      </c>
      <c r="K3693">
        <v>0.0429689056874697</v>
      </c>
    </row>
    <row r="3694" spans="1:11">
      <c r="A3694" s="1">
        <v>2293</v>
      </c>
      <c r="B3694" t="s">
        <v>3703</v>
      </c>
      <c r="C3694">
        <v>0</v>
      </c>
      <c r="D3694">
        <v>0</v>
      </c>
      <c r="E3694">
        <v>3.67229892519293</v>
      </c>
      <c r="F3694">
        <v>0.955900966859786</v>
      </c>
      <c r="G3694">
        <v>0</v>
      </c>
      <c r="H3694">
        <v>0</v>
      </c>
      <c r="I3694">
        <v>0.0206212819059971</v>
      </c>
      <c r="J3694">
        <v>0.0223048744323652</v>
      </c>
      <c r="K3694">
        <v>0.0429261563383623</v>
      </c>
    </row>
    <row r="3695" spans="1:11">
      <c r="A3695" s="1">
        <v>7250</v>
      </c>
      <c r="B3695" t="s">
        <v>3704</v>
      </c>
      <c r="C3695">
        <v>0</v>
      </c>
      <c r="D3695">
        <v>0</v>
      </c>
      <c r="E3695">
        <v>4.84479309091603</v>
      </c>
      <c r="F3695">
        <v>0.672743656624624</v>
      </c>
      <c r="G3695">
        <v>0</v>
      </c>
      <c r="H3695">
        <v>0</v>
      </c>
      <c r="I3695">
        <v>0.0272052591957115</v>
      </c>
      <c r="J3695">
        <v>0.0156977169250876</v>
      </c>
      <c r="K3695">
        <v>0.0429029761207991</v>
      </c>
    </row>
    <row r="3696" spans="1:11">
      <c r="A3696" s="1">
        <v>4506</v>
      </c>
      <c r="B3696" t="s">
        <v>3705</v>
      </c>
      <c r="C3696">
        <v>0</v>
      </c>
      <c r="D3696">
        <v>0</v>
      </c>
      <c r="E3696">
        <v>4.24599772929488</v>
      </c>
      <c r="F3696">
        <v>0.815556120386735</v>
      </c>
      <c r="G3696">
        <v>0</v>
      </c>
      <c r="H3696">
        <v>0</v>
      </c>
      <c r="I3696">
        <v>0.0238428074434091</v>
      </c>
      <c r="J3696">
        <v>0.0190300852163918</v>
      </c>
      <c r="K3696">
        <v>0.0428728926598009</v>
      </c>
    </row>
    <row r="3697" spans="1:11">
      <c r="A3697" s="1">
        <v>700</v>
      </c>
      <c r="B3697" t="s">
        <v>3706</v>
      </c>
      <c r="C3697">
        <v>0</v>
      </c>
      <c r="D3697">
        <v>0</v>
      </c>
      <c r="E3697">
        <v>4.66279107386056</v>
      </c>
      <c r="F3697">
        <v>0.714577714467814</v>
      </c>
      <c r="G3697">
        <v>0</v>
      </c>
      <c r="H3697">
        <v>0</v>
      </c>
      <c r="I3697">
        <v>0.0261832522791684</v>
      </c>
      <c r="J3697">
        <v>0.0166738676347725</v>
      </c>
      <c r="K3697">
        <v>0.0428571199139409</v>
      </c>
    </row>
    <row r="3698" spans="1:11">
      <c r="A3698" s="1">
        <v>804</v>
      </c>
      <c r="B3698" t="s">
        <v>3707</v>
      </c>
      <c r="C3698">
        <v>0</v>
      </c>
      <c r="D3698">
        <v>0</v>
      </c>
      <c r="E3698">
        <v>3.6336538377276</v>
      </c>
      <c r="F3698">
        <v>0.962056474728003</v>
      </c>
      <c r="G3698">
        <v>0</v>
      </c>
      <c r="H3698">
        <v>0</v>
      </c>
      <c r="I3698">
        <v>0.0204042758127737</v>
      </c>
      <c r="J3698">
        <v>0.0224485062884131</v>
      </c>
      <c r="K3698">
        <v>0.0428527821011868</v>
      </c>
    </row>
    <row r="3699" spans="1:11">
      <c r="A3699" s="1">
        <v>5343</v>
      </c>
      <c r="B3699" t="s">
        <v>3708</v>
      </c>
      <c r="C3699">
        <v>0</v>
      </c>
      <c r="D3699">
        <v>0</v>
      </c>
      <c r="E3699">
        <v>4.34761986431758</v>
      </c>
      <c r="F3699">
        <v>0.78978163014509</v>
      </c>
      <c r="G3699">
        <v>0</v>
      </c>
      <c r="H3699">
        <v>0</v>
      </c>
      <c r="I3699">
        <v>0.0244134523546434</v>
      </c>
      <c r="J3699">
        <v>0.0184286664624316</v>
      </c>
      <c r="K3699">
        <v>0.042842118817075</v>
      </c>
    </row>
    <row r="3700" spans="1:11">
      <c r="A3700" s="1">
        <v>5312</v>
      </c>
      <c r="B3700" t="s">
        <v>3709</v>
      </c>
      <c r="C3700">
        <v>0</v>
      </c>
      <c r="D3700">
        <v>0</v>
      </c>
      <c r="E3700">
        <v>4.36476949160579</v>
      </c>
      <c r="F3700">
        <v>0.784009124916247</v>
      </c>
      <c r="G3700">
        <v>0</v>
      </c>
      <c r="H3700">
        <v>0</v>
      </c>
      <c r="I3700">
        <v>0.0245097536923332</v>
      </c>
      <c r="J3700">
        <v>0.0182939715423998</v>
      </c>
      <c r="K3700">
        <v>0.0428037252347331</v>
      </c>
    </row>
    <row r="3701" spans="1:11">
      <c r="A3701" s="1">
        <v>1009</v>
      </c>
      <c r="B3701" t="s">
        <v>3710</v>
      </c>
      <c r="C3701">
        <v>0</v>
      </c>
      <c r="D3701">
        <v>0</v>
      </c>
      <c r="E3701">
        <v>4.38673274697997</v>
      </c>
      <c r="F3701">
        <v>0.777947871255756</v>
      </c>
      <c r="G3701">
        <v>0</v>
      </c>
      <c r="H3701">
        <v>0</v>
      </c>
      <c r="I3701">
        <v>0.0246330852864845</v>
      </c>
      <c r="J3701">
        <v>0.0181525390023282</v>
      </c>
      <c r="K3701">
        <v>0.0427856242888127</v>
      </c>
    </row>
    <row r="3702" spans="1:11">
      <c r="A3702" s="1">
        <v>237</v>
      </c>
      <c r="B3702" t="s">
        <v>3711</v>
      </c>
      <c r="C3702">
        <v>0</v>
      </c>
      <c r="D3702">
        <v>0</v>
      </c>
      <c r="E3702">
        <v>3.4961218299629</v>
      </c>
      <c r="F3702">
        <v>0.991580052522247</v>
      </c>
      <c r="G3702">
        <v>0</v>
      </c>
      <c r="H3702">
        <v>0</v>
      </c>
      <c r="I3702">
        <v>0.0196319840247176</v>
      </c>
      <c r="J3702">
        <v>0.0231374057856675</v>
      </c>
      <c r="K3702">
        <v>0.0427693898103852</v>
      </c>
    </row>
    <row r="3703" spans="1:11">
      <c r="A3703" s="1">
        <v>2373</v>
      </c>
      <c r="B3703" t="s">
        <v>3712</v>
      </c>
      <c r="C3703">
        <v>0</v>
      </c>
      <c r="D3703">
        <v>0</v>
      </c>
      <c r="E3703">
        <v>4.39827974904869</v>
      </c>
      <c r="F3703">
        <v>0.772810695715937</v>
      </c>
      <c r="G3703">
        <v>0</v>
      </c>
      <c r="H3703">
        <v>0</v>
      </c>
      <c r="I3703">
        <v>0.0246979258644655</v>
      </c>
      <c r="J3703">
        <v>0.0180326687863484</v>
      </c>
      <c r="K3703">
        <v>0.0427305946508139</v>
      </c>
    </row>
    <row r="3704" spans="1:11">
      <c r="A3704" s="1">
        <v>1791</v>
      </c>
      <c r="B3704" t="s">
        <v>3713</v>
      </c>
      <c r="C3704">
        <v>0</v>
      </c>
      <c r="D3704">
        <v>0</v>
      </c>
      <c r="E3704">
        <v>4.73626207268443</v>
      </c>
      <c r="F3704">
        <v>0.691066455687161</v>
      </c>
      <c r="G3704">
        <v>0</v>
      </c>
      <c r="H3704">
        <v>0</v>
      </c>
      <c r="I3704">
        <v>0.0265958184154022</v>
      </c>
      <c r="J3704">
        <v>0.0161252588426169</v>
      </c>
      <c r="K3704">
        <v>0.0427210772580191</v>
      </c>
    </row>
    <row r="3705" spans="1:11">
      <c r="A3705" s="1">
        <v>8304</v>
      </c>
      <c r="B3705" t="s">
        <v>3714</v>
      </c>
      <c r="C3705">
        <v>0</v>
      </c>
      <c r="D3705">
        <v>0</v>
      </c>
      <c r="E3705">
        <v>4.80566254586275</v>
      </c>
      <c r="F3705">
        <v>0.672180375802577</v>
      </c>
      <c r="G3705">
        <v>0</v>
      </c>
      <c r="H3705">
        <v>0</v>
      </c>
      <c r="I3705">
        <v>0.0269855270831802</v>
      </c>
      <c r="J3705">
        <v>0.0156845734003486</v>
      </c>
      <c r="K3705">
        <v>0.0426701004835289</v>
      </c>
    </row>
    <row r="3706" spans="1:11">
      <c r="A3706" s="1">
        <v>13204</v>
      </c>
      <c r="B3706" t="s">
        <v>3715</v>
      </c>
      <c r="C3706">
        <v>0</v>
      </c>
      <c r="D3706">
        <v>0</v>
      </c>
      <c r="E3706">
        <v>4.52032028687441</v>
      </c>
      <c r="F3706">
        <v>0.740333888262649</v>
      </c>
      <c r="G3706">
        <v>0</v>
      </c>
      <c r="H3706">
        <v>0</v>
      </c>
      <c r="I3706">
        <v>0.0253832274659225</v>
      </c>
      <c r="J3706">
        <v>0.0172748589950378</v>
      </c>
      <c r="K3706">
        <v>0.0426580864609603</v>
      </c>
    </row>
    <row r="3707" spans="1:11">
      <c r="A3707" s="1">
        <v>4489</v>
      </c>
      <c r="B3707" t="s">
        <v>3716</v>
      </c>
      <c r="C3707">
        <v>0</v>
      </c>
      <c r="D3707">
        <v>0</v>
      </c>
      <c r="E3707">
        <v>4.16595227940793</v>
      </c>
      <c r="F3707">
        <v>0.825482636813252</v>
      </c>
      <c r="G3707">
        <v>0</v>
      </c>
      <c r="H3707">
        <v>0</v>
      </c>
      <c r="I3707">
        <v>0.0233933233951233</v>
      </c>
      <c r="J3707">
        <v>0.0192617093177583</v>
      </c>
      <c r="K3707">
        <v>0.0426550327128816</v>
      </c>
    </row>
    <row r="3708" spans="1:11">
      <c r="A3708" s="1">
        <v>11197</v>
      </c>
      <c r="B3708" t="s">
        <v>3717</v>
      </c>
      <c r="C3708">
        <v>0</v>
      </c>
      <c r="D3708">
        <v>0</v>
      </c>
      <c r="E3708">
        <v>3.72115440317442</v>
      </c>
      <c r="F3708">
        <v>0.928166725866328</v>
      </c>
      <c r="G3708">
        <v>0</v>
      </c>
      <c r="H3708">
        <v>0</v>
      </c>
      <c r="I3708">
        <v>0.0208956230216392</v>
      </c>
      <c r="J3708">
        <v>0.0216577270977744</v>
      </c>
      <c r="K3708">
        <v>0.0425533501194136</v>
      </c>
    </row>
    <row r="3709" spans="1:11">
      <c r="A3709" s="1">
        <v>9196</v>
      </c>
      <c r="B3709" t="s">
        <v>3718</v>
      </c>
      <c r="C3709">
        <v>0</v>
      </c>
      <c r="D3709">
        <v>0</v>
      </c>
      <c r="E3709">
        <v>4.03620069564815</v>
      </c>
      <c r="F3709">
        <v>0.851155997671902</v>
      </c>
      <c r="G3709">
        <v>0</v>
      </c>
      <c r="H3709">
        <v>0</v>
      </c>
      <c r="I3709">
        <v>0.0226647214918021</v>
      </c>
      <c r="J3709">
        <v>0.0198607683312565</v>
      </c>
      <c r="K3709">
        <v>0.0425254898230586</v>
      </c>
    </row>
    <row r="3710" spans="1:11">
      <c r="A3710" s="1">
        <v>11669</v>
      </c>
      <c r="B3710" t="s">
        <v>3719</v>
      </c>
      <c r="C3710">
        <v>0</v>
      </c>
      <c r="D3710">
        <v>0</v>
      </c>
      <c r="E3710">
        <v>4.79232020336303</v>
      </c>
      <c r="F3710">
        <v>0.668535924880185</v>
      </c>
      <c r="G3710">
        <v>0</v>
      </c>
      <c r="H3710">
        <v>0</v>
      </c>
      <c r="I3710">
        <v>0.0269106050216657</v>
      </c>
      <c r="J3710">
        <v>0.0155995342351871</v>
      </c>
      <c r="K3710">
        <v>0.0425101392568527</v>
      </c>
    </row>
    <row r="3711" spans="1:11">
      <c r="A3711" s="1">
        <v>2597</v>
      </c>
      <c r="B3711" t="s">
        <v>3720</v>
      </c>
      <c r="C3711">
        <v>0</v>
      </c>
      <c r="D3711">
        <v>0</v>
      </c>
      <c r="E3711">
        <v>3.56551346057981</v>
      </c>
      <c r="F3711">
        <v>0.963052192628581</v>
      </c>
      <c r="G3711">
        <v>0</v>
      </c>
      <c r="H3711">
        <v>0</v>
      </c>
      <c r="I3711">
        <v>0.0200216430383266</v>
      </c>
      <c r="J3711">
        <v>0.0224717402462313</v>
      </c>
      <c r="K3711">
        <v>0.042493383284558</v>
      </c>
    </row>
    <row r="3712" spans="1:11">
      <c r="A3712" s="1">
        <v>5917</v>
      </c>
      <c r="B3712" t="s">
        <v>3721</v>
      </c>
      <c r="C3712">
        <v>0</v>
      </c>
      <c r="D3712">
        <v>0</v>
      </c>
      <c r="E3712">
        <v>4.6391218048333</v>
      </c>
      <c r="F3712">
        <v>0.704554325311779</v>
      </c>
      <c r="G3712">
        <v>0</v>
      </c>
      <c r="H3712">
        <v>0</v>
      </c>
      <c r="I3712">
        <v>0.0260503408035335</v>
      </c>
      <c r="J3712">
        <v>0.0164399831171675</v>
      </c>
      <c r="K3712">
        <v>0.042490323920701</v>
      </c>
    </row>
    <row r="3713" spans="1:11">
      <c r="A3713" s="1">
        <v>5175</v>
      </c>
      <c r="B3713" t="s">
        <v>3722</v>
      </c>
      <c r="C3713">
        <v>0</v>
      </c>
      <c r="D3713">
        <v>0</v>
      </c>
      <c r="E3713">
        <v>4.13534355138258</v>
      </c>
      <c r="F3713">
        <v>0.824531967084309</v>
      </c>
      <c r="G3713">
        <v>0</v>
      </c>
      <c r="H3713">
        <v>0</v>
      </c>
      <c r="I3713">
        <v>0.023221444356338</v>
      </c>
      <c r="J3713">
        <v>0.0192395265083817</v>
      </c>
      <c r="K3713">
        <v>0.0424609708647197</v>
      </c>
    </row>
    <row r="3714" spans="1:11">
      <c r="A3714" s="1">
        <v>2423</v>
      </c>
      <c r="B3714" t="s">
        <v>3723</v>
      </c>
      <c r="C3714">
        <v>0</v>
      </c>
      <c r="D3714">
        <v>0</v>
      </c>
      <c r="E3714">
        <v>4.89428825007017</v>
      </c>
      <c r="F3714">
        <v>0.641708083926683</v>
      </c>
      <c r="G3714">
        <v>0</v>
      </c>
      <c r="H3714">
        <v>0</v>
      </c>
      <c r="I3714">
        <v>0.0274831923516694</v>
      </c>
      <c r="J3714">
        <v>0.0149735367265486</v>
      </c>
      <c r="K3714">
        <v>0.042456729078218</v>
      </c>
    </row>
    <row r="3715" spans="1:11">
      <c r="A3715" s="1">
        <v>2862</v>
      </c>
      <c r="B3715" t="s">
        <v>3724</v>
      </c>
      <c r="C3715">
        <v>0</v>
      </c>
      <c r="D3715">
        <v>0</v>
      </c>
      <c r="E3715">
        <v>4.84214492910386</v>
      </c>
      <c r="F3715">
        <v>0.652305284628467</v>
      </c>
      <c r="G3715">
        <v>0</v>
      </c>
      <c r="H3715">
        <v>0</v>
      </c>
      <c r="I3715">
        <v>0.0271903888127787</v>
      </c>
      <c r="J3715">
        <v>0.0152208104914914</v>
      </c>
      <c r="K3715">
        <v>0.0424111993042701</v>
      </c>
    </row>
    <row r="3716" spans="1:11">
      <c r="A3716" s="1">
        <v>3456</v>
      </c>
      <c r="B3716" t="s">
        <v>3725</v>
      </c>
      <c r="C3716">
        <v>0</v>
      </c>
      <c r="D3716">
        <v>0</v>
      </c>
      <c r="E3716">
        <v>4.61270181279526</v>
      </c>
      <c r="F3716">
        <v>0.707186932772837</v>
      </c>
      <c r="G3716">
        <v>0</v>
      </c>
      <c r="H3716">
        <v>0</v>
      </c>
      <c r="I3716">
        <v>0.025901983026874</v>
      </c>
      <c r="J3716">
        <v>0.016501412052679</v>
      </c>
      <c r="K3716">
        <v>0.0424033950795531</v>
      </c>
    </row>
    <row r="3717" spans="1:11">
      <c r="A3717" s="1">
        <v>4294</v>
      </c>
      <c r="B3717" t="s">
        <v>3726</v>
      </c>
      <c r="C3717">
        <v>0</v>
      </c>
      <c r="D3717">
        <v>0</v>
      </c>
      <c r="E3717">
        <v>4.42147688822588</v>
      </c>
      <c r="F3717">
        <v>0.752908230981946</v>
      </c>
      <c r="G3717">
        <v>0</v>
      </c>
      <c r="H3717">
        <v>0</v>
      </c>
      <c r="I3717">
        <v>0.0248281861608438</v>
      </c>
      <c r="J3717">
        <v>0.0175682671462449</v>
      </c>
      <c r="K3717">
        <v>0.0423964533070887</v>
      </c>
    </row>
    <row r="3718" spans="1:11">
      <c r="A3718" s="1">
        <v>1812</v>
      </c>
      <c r="B3718" t="s">
        <v>3727</v>
      </c>
      <c r="C3718">
        <v>0</v>
      </c>
      <c r="D3718">
        <v>0</v>
      </c>
      <c r="E3718">
        <v>4.65317648531099</v>
      </c>
      <c r="F3718">
        <v>0.697084051373205</v>
      </c>
      <c r="G3718">
        <v>0</v>
      </c>
      <c r="H3718">
        <v>0</v>
      </c>
      <c r="I3718">
        <v>0.0261292628995102</v>
      </c>
      <c r="J3718">
        <v>0.0162656726729354</v>
      </c>
      <c r="K3718">
        <v>0.0423949355724456</v>
      </c>
    </row>
    <row r="3719" spans="1:11">
      <c r="A3719" s="1">
        <v>346</v>
      </c>
      <c r="B3719" t="s">
        <v>3728</v>
      </c>
      <c r="C3719">
        <v>0</v>
      </c>
      <c r="D3719">
        <v>0</v>
      </c>
      <c r="E3719">
        <v>4.31709374908537</v>
      </c>
      <c r="F3719">
        <v>0.77762951519042</v>
      </c>
      <c r="G3719">
        <v>0</v>
      </c>
      <c r="H3719">
        <v>0</v>
      </c>
      <c r="I3719">
        <v>0.0242420372164639</v>
      </c>
      <c r="J3719">
        <v>0.0181451105214412</v>
      </c>
      <c r="K3719">
        <v>0.0423871477379051</v>
      </c>
    </row>
    <row r="3720" spans="1:11">
      <c r="A3720" s="1">
        <v>3252</v>
      </c>
      <c r="B3720" t="s">
        <v>3729</v>
      </c>
      <c r="C3720">
        <v>0</v>
      </c>
      <c r="D3720">
        <v>0</v>
      </c>
      <c r="E3720">
        <v>1.60620288059819</v>
      </c>
      <c r="F3720">
        <v>1.42949966445671</v>
      </c>
      <c r="G3720">
        <v>0</v>
      </c>
      <c r="H3720">
        <v>0</v>
      </c>
      <c r="I3720">
        <v>0.00901940802580493</v>
      </c>
      <c r="J3720">
        <v>0.0333557676184378</v>
      </c>
      <c r="K3720">
        <v>0.0423751756442427</v>
      </c>
    </row>
    <row r="3721" spans="1:11">
      <c r="A3721" s="1">
        <v>5658</v>
      </c>
      <c r="B3721" t="s">
        <v>3730</v>
      </c>
      <c r="C3721">
        <v>0</v>
      </c>
      <c r="D3721">
        <v>0</v>
      </c>
      <c r="E3721">
        <v>4.26323212487792</v>
      </c>
      <c r="F3721">
        <v>0.788214431548246</v>
      </c>
      <c r="G3721">
        <v>0</v>
      </c>
      <c r="H3721">
        <v>0</v>
      </c>
      <c r="I3721">
        <v>0.0239395847856236</v>
      </c>
      <c r="J3721">
        <v>0.0183920976450279</v>
      </c>
      <c r="K3721">
        <v>0.0423316824306515</v>
      </c>
    </row>
    <row r="3722" spans="1:11">
      <c r="A3722" s="1">
        <v>4143</v>
      </c>
      <c r="B3722" t="s">
        <v>3731</v>
      </c>
      <c r="C3722">
        <v>0</v>
      </c>
      <c r="D3722">
        <v>0</v>
      </c>
      <c r="E3722">
        <v>3.854854994142</v>
      </c>
      <c r="F3722">
        <v>0.886124790331567</v>
      </c>
      <c r="G3722">
        <v>0</v>
      </c>
      <c r="H3722">
        <v>0</v>
      </c>
      <c r="I3722">
        <v>0.0216464000235947</v>
      </c>
      <c r="J3722">
        <v>0.020676725795854</v>
      </c>
      <c r="K3722">
        <v>0.0423231258194487</v>
      </c>
    </row>
    <row r="3723" spans="1:11">
      <c r="A3723" s="1">
        <v>5317</v>
      </c>
      <c r="B3723" t="s">
        <v>3732</v>
      </c>
      <c r="C3723">
        <v>0</v>
      </c>
      <c r="D3723">
        <v>0</v>
      </c>
      <c r="E3723">
        <v>4.30630384163754</v>
      </c>
      <c r="F3723">
        <v>0.774410676058593</v>
      </c>
      <c r="G3723">
        <v>0</v>
      </c>
      <c r="H3723">
        <v>0</v>
      </c>
      <c r="I3723">
        <v>0.0241814479976247</v>
      </c>
      <c r="J3723">
        <v>0.0180700025289373</v>
      </c>
      <c r="K3723">
        <v>0.042251450526562</v>
      </c>
    </row>
    <row r="3724" spans="1:11">
      <c r="A3724" s="1">
        <v>2474</v>
      </c>
      <c r="B3724" t="s">
        <v>3733</v>
      </c>
      <c r="C3724">
        <v>0</v>
      </c>
      <c r="D3724">
        <v>0</v>
      </c>
      <c r="E3724">
        <v>5.48826749172664</v>
      </c>
      <c r="F3724">
        <v>0.488398900011375</v>
      </c>
      <c r="G3724">
        <v>0</v>
      </c>
      <c r="H3724">
        <v>0</v>
      </c>
      <c r="I3724">
        <v>0.0308185998547133</v>
      </c>
      <c r="J3724">
        <v>0.0113962392709421</v>
      </c>
      <c r="K3724">
        <v>0.0422148391256554</v>
      </c>
    </row>
    <row r="3725" spans="1:11">
      <c r="A3725" s="1">
        <v>538</v>
      </c>
      <c r="B3725" t="s">
        <v>3734</v>
      </c>
      <c r="C3725">
        <v>0</v>
      </c>
      <c r="D3725">
        <v>0</v>
      </c>
      <c r="E3725">
        <v>3.77903187539801</v>
      </c>
      <c r="F3725">
        <v>0.898861681289347</v>
      </c>
      <c r="G3725">
        <v>0</v>
      </c>
      <c r="H3725">
        <v>0</v>
      </c>
      <c r="I3725">
        <v>0.021220625886341</v>
      </c>
      <c r="J3725">
        <v>0.0209739268274685</v>
      </c>
      <c r="K3725">
        <v>0.0421945527138095</v>
      </c>
    </row>
    <row r="3726" spans="1:11">
      <c r="A3726" s="1">
        <v>68</v>
      </c>
      <c r="B3726" t="s">
        <v>3735</v>
      </c>
      <c r="C3726">
        <v>0</v>
      </c>
      <c r="D3726">
        <v>0</v>
      </c>
      <c r="E3726">
        <v>3.76045251870251</v>
      </c>
      <c r="F3726">
        <v>0.903142705058412</v>
      </c>
      <c r="G3726">
        <v>0</v>
      </c>
      <c r="H3726">
        <v>0</v>
      </c>
      <c r="I3726">
        <v>0.0211162961027764</v>
      </c>
      <c r="J3726">
        <v>0.0210738197043684</v>
      </c>
      <c r="K3726">
        <v>0.0421901158071447</v>
      </c>
    </row>
    <row r="3727" spans="1:11">
      <c r="A3727" s="1">
        <v>5664</v>
      </c>
      <c r="B3727" t="s">
        <v>3736</v>
      </c>
      <c r="C3727">
        <v>0</v>
      </c>
      <c r="D3727">
        <v>0</v>
      </c>
      <c r="E3727">
        <v>4.60641947231951</v>
      </c>
      <c r="F3727">
        <v>0.699353698940549</v>
      </c>
      <c r="G3727">
        <v>0</v>
      </c>
      <c r="H3727">
        <v>0</v>
      </c>
      <c r="I3727">
        <v>0.0258667054210421</v>
      </c>
      <c r="J3727">
        <v>0.0163186323473687</v>
      </c>
      <c r="K3727">
        <v>0.0421853377684107</v>
      </c>
    </row>
    <row r="3728" spans="1:11">
      <c r="A3728" s="1">
        <v>5161</v>
      </c>
      <c r="B3728" t="s">
        <v>3737</v>
      </c>
      <c r="C3728">
        <v>0</v>
      </c>
      <c r="D3728">
        <v>0</v>
      </c>
      <c r="E3728">
        <v>4.35443973219825</v>
      </c>
      <c r="F3728">
        <v>0.759114901754704</v>
      </c>
      <c r="G3728">
        <v>0</v>
      </c>
      <c r="H3728">
        <v>0</v>
      </c>
      <c r="I3728">
        <v>0.0244517483705707</v>
      </c>
      <c r="J3728">
        <v>0.0177130928311526</v>
      </c>
      <c r="K3728">
        <v>0.0421648412017233</v>
      </c>
    </row>
    <row r="3729" spans="1:11">
      <c r="A3729" s="1">
        <v>1631</v>
      </c>
      <c r="B3729" t="s">
        <v>3738</v>
      </c>
      <c r="C3729">
        <v>0</v>
      </c>
      <c r="D3729">
        <v>0</v>
      </c>
      <c r="E3729">
        <v>4.34610676978652</v>
      </c>
      <c r="F3729">
        <v>0.760098199471869</v>
      </c>
      <c r="G3729">
        <v>0</v>
      </c>
      <c r="H3729">
        <v>0</v>
      </c>
      <c r="I3729">
        <v>0.0244049557835551</v>
      </c>
      <c r="J3729">
        <v>0.0177360369779537</v>
      </c>
      <c r="K3729">
        <v>0.0421409927615088</v>
      </c>
    </row>
    <row r="3730" spans="1:11">
      <c r="A3730" s="1">
        <v>7395</v>
      </c>
      <c r="B3730" t="s">
        <v>3739</v>
      </c>
      <c r="C3730">
        <v>0</v>
      </c>
      <c r="D3730">
        <v>0</v>
      </c>
      <c r="E3730">
        <v>3.97328273048118</v>
      </c>
      <c r="F3730">
        <v>0.848724668390483</v>
      </c>
      <c r="G3730">
        <v>0</v>
      </c>
      <c r="H3730">
        <v>0</v>
      </c>
      <c r="I3730">
        <v>0.0223114144427057</v>
      </c>
      <c r="J3730">
        <v>0.0198040359957888</v>
      </c>
      <c r="K3730">
        <v>0.0421154504384945</v>
      </c>
    </row>
    <row r="3731" spans="1:11">
      <c r="A3731" s="1">
        <v>7132</v>
      </c>
      <c r="B3731" t="s">
        <v>3740</v>
      </c>
      <c r="C3731">
        <v>0</v>
      </c>
      <c r="D3731">
        <v>0</v>
      </c>
      <c r="E3731">
        <v>4.24734464121438</v>
      </c>
      <c r="F3731">
        <v>0.782084611339717</v>
      </c>
      <c r="G3731">
        <v>0</v>
      </c>
      <c r="H3731">
        <v>0</v>
      </c>
      <c r="I3731">
        <v>0.0238503708392438</v>
      </c>
      <c r="J3731">
        <v>0.0182490651816406</v>
      </c>
      <c r="K3731">
        <v>0.0420994360208844</v>
      </c>
    </row>
    <row r="3732" spans="1:11">
      <c r="A3732" s="1">
        <v>5330</v>
      </c>
      <c r="B3732" t="s">
        <v>3741</v>
      </c>
      <c r="C3732">
        <v>0</v>
      </c>
      <c r="D3732">
        <v>0</v>
      </c>
      <c r="E3732">
        <v>4.2851428939208</v>
      </c>
      <c r="F3732">
        <v>0.77236977401152</v>
      </c>
      <c r="G3732">
        <v>0</v>
      </c>
      <c r="H3732">
        <v>0</v>
      </c>
      <c r="I3732">
        <v>0.0240626216501094</v>
      </c>
      <c r="J3732">
        <v>0.0180223803740626</v>
      </c>
      <c r="K3732">
        <v>0.042085002024172</v>
      </c>
    </row>
    <row r="3733" spans="1:11">
      <c r="A3733" s="1">
        <v>1410</v>
      </c>
      <c r="B3733" t="s">
        <v>3742</v>
      </c>
      <c r="C3733">
        <v>0</v>
      </c>
      <c r="D3733">
        <v>0</v>
      </c>
      <c r="E3733">
        <v>4.29693139297127</v>
      </c>
      <c r="F3733">
        <v>0.769465704955227</v>
      </c>
      <c r="G3733">
        <v>0</v>
      </c>
      <c r="H3733">
        <v>0</v>
      </c>
      <c r="I3733">
        <v>0.0241288183206748</v>
      </c>
      <c r="J3733">
        <v>0.0179546171874049</v>
      </c>
      <c r="K3733">
        <v>0.0420834355080797</v>
      </c>
    </row>
    <row r="3734" spans="1:11">
      <c r="A3734" s="1">
        <v>928</v>
      </c>
      <c r="B3734" t="s">
        <v>3743</v>
      </c>
      <c r="C3734">
        <v>0</v>
      </c>
      <c r="D3734">
        <v>0</v>
      </c>
      <c r="E3734">
        <v>4.0428784662356</v>
      </c>
      <c r="F3734">
        <v>0.830330651256259</v>
      </c>
      <c r="G3734">
        <v>0</v>
      </c>
      <c r="H3734">
        <v>0</v>
      </c>
      <c r="I3734">
        <v>0.0227022195802183</v>
      </c>
      <c r="J3734">
        <v>0.0193748322846205</v>
      </c>
      <c r="K3734">
        <v>0.0420770518648388</v>
      </c>
    </row>
    <row r="3735" spans="1:11">
      <c r="A3735" s="1">
        <v>3348</v>
      </c>
      <c r="B3735" t="s">
        <v>3744</v>
      </c>
      <c r="C3735">
        <v>0</v>
      </c>
      <c r="D3735">
        <v>0</v>
      </c>
      <c r="E3735">
        <v>4.81483697257351</v>
      </c>
      <c r="F3735">
        <v>0.639466654974352</v>
      </c>
      <c r="G3735">
        <v>0</v>
      </c>
      <c r="H3735">
        <v>0</v>
      </c>
      <c r="I3735">
        <v>0.0270370447954859</v>
      </c>
      <c r="J3735">
        <v>0.0149212355017732</v>
      </c>
      <c r="K3735">
        <v>0.041958280297259</v>
      </c>
    </row>
    <row r="3736" spans="1:11">
      <c r="A3736" s="1">
        <v>3944</v>
      </c>
      <c r="B3736" t="s">
        <v>3745</v>
      </c>
      <c r="C3736">
        <v>0</v>
      </c>
      <c r="D3736">
        <v>0</v>
      </c>
      <c r="E3736">
        <v>4.61186822009153</v>
      </c>
      <c r="F3736">
        <v>0.686003818964843</v>
      </c>
      <c r="G3736">
        <v>0</v>
      </c>
      <c r="H3736">
        <v>0</v>
      </c>
      <c r="I3736">
        <v>0.0258973021034284</v>
      </c>
      <c r="J3736">
        <v>0.0160071279061466</v>
      </c>
      <c r="K3736">
        <v>0.041904430009575</v>
      </c>
    </row>
    <row r="3737" spans="1:11">
      <c r="A3737" s="1">
        <v>2339</v>
      </c>
      <c r="B3737" t="s">
        <v>3746</v>
      </c>
      <c r="C3737">
        <v>0</v>
      </c>
      <c r="D3737">
        <v>0</v>
      </c>
      <c r="E3737">
        <v>4.00735437698886</v>
      </c>
      <c r="F3737">
        <v>0.83043657501251</v>
      </c>
      <c r="G3737">
        <v>0</v>
      </c>
      <c r="H3737">
        <v>0</v>
      </c>
      <c r="I3737">
        <v>0.0225027390167529</v>
      </c>
      <c r="J3737">
        <v>0.0193773038963925</v>
      </c>
      <c r="K3737">
        <v>0.0418800429131454</v>
      </c>
    </row>
    <row r="3738" spans="1:11">
      <c r="A3738" s="1">
        <v>2196</v>
      </c>
      <c r="B3738" t="s">
        <v>3747</v>
      </c>
      <c r="C3738">
        <v>0</v>
      </c>
      <c r="D3738">
        <v>0</v>
      </c>
      <c r="E3738">
        <v>4.45392615091089</v>
      </c>
      <c r="F3738">
        <v>0.717900329683856</v>
      </c>
      <c r="G3738">
        <v>0</v>
      </c>
      <c r="H3738">
        <v>0</v>
      </c>
      <c r="I3738">
        <v>0.0250104004650441</v>
      </c>
      <c r="J3738">
        <v>0.0167513971255359</v>
      </c>
      <c r="K3738">
        <v>0.0417617975905799</v>
      </c>
    </row>
    <row r="3739" spans="1:11">
      <c r="A3739" s="1">
        <v>1343</v>
      </c>
      <c r="B3739" t="s">
        <v>3748</v>
      </c>
      <c r="C3739">
        <v>0</v>
      </c>
      <c r="D3739">
        <v>0</v>
      </c>
      <c r="E3739">
        <v>4.26649545092499</v>
      </c>
      <c r="F3739">
        <v>0.762147825640729</v>
      </c>
      <c r="G3739">
        <v>0</v>
      </c>
      <c r="H3739">
        <v>0</v>
      </c>
      <c r="I3739">
        <v>0.0239579095374313</v>
      </c>
      <c r="J3739">
        <v>0.0177838627004027</v>
      </c>
      <c r="K3739">
        <v>0.041741772237834</v>
      </c>
    </row>
    <row r="3740" spans="1:11">
      <c r="A3740" s="1">
        <v>1823</v>
      </c>
      <c r="B3740" t="s">
        <v>3749</v>
      </c>
      <c r="C3740">
        <v>0</v>
      </c>
      <c r="D3740">
        <v>0</v>
      </c>
      <c r="E3740">
        <v>4.7470427419929</v>
      </c>
      <c r="F3740">
        <v>0.64581115327143</v>
      </c>
      <c r="G3740">
        <v>0</v>
      </c>
      <c r="H3740">
        <v>0</v>
      </c>
      <c r="I3740">
        <v>0.0266563557587595</v>
      </c>
      <c r="J3740">
        <v>0.0150692772370144</v>
      </c>
      <c r="K3740">
        <v>0.0417256329957739</v>
      </c>
    </row>
    <row r="3741" spans="1:11">
      <c r="A3741" s="1">
        <v>5414</v>
      </c>
      <c r="B3741" t="s">
        <v>3750</v>
      </c>
      <c r="C3741">
        <v>0</v>
      </c>
      <c r="D3741">
        <v>0</v>
      </c>
      <c r="E3741">
        <v>4.68082151063672</v>
      </c>
      <c r="F3741">
        <v>0.661225528528283</v>
      </c>
      <c r="G3741">
        <v>0</v>
      </c>
      <c r="H3741">
        <v>0</v>
      </c>
      <c r="I3741">
        <v>0.0262844996795635</v>
      </c>
      <c r="J3741">
        <v>0.0154289543547046</v>
      </c>
      <c r="K3741">
        <v>0.0417134540342681</v>
      </c>
    </row>
    <row r="3742" spans="1:11">
      <c r="A3742" s="1">
        <v>3428</v>
      </c>
      <c r="B3742" t="s">
        <v>3751</v>
      </c>
      <c r="C3742">
        <v>0</v>
      </c>
      <c r="D3742">
        <v>0</v>
      </c>
      <c r="E3742">
        <v>4.45900313112474</v>
      </c>
      <c r="F3742">
        <v>0.712866065870901</v>
      </c>
      <c r="G3742">
        <v>0</v>
      </c>
      <c r="H3742">
        <v>0</v>
      </c>
      <c r="I3742">
        <v>0.0250389095386118</v>
      </c>
      <c r="J3742">
        <v>0.0166339282390086</v>
      </c>
      <c r="K3742">
        <v>0.0416728377776204</v>
      </c>
    </row>
    <row r="3743" spans="1:11">
      <c r="A3743" s="1">
        <v>3855</v>
      </c>
      <c r="B3743" t="s">
        <v>3752</v>
      </c>
      <c r="C3743">
        <v>0</v>
      </c>
      <c r="D3743">
        <v>0</v>
      </c>
      <c r="E3743">
        <v>3.57323356381451</v>
      </c>
      <c r="F3743">
        <v>0.924511965323756</v>
      </c>
      <c r="G3743">
        <v>0</v>
      </c>
      <c r="H3743">
        <v>0</v>
      </c>
      <c r="I3743">
        <v>0.0200649942001981</v>
      </c>
      <c r="J3743">
        <v>0.0215724473692161</v>
      </c>
      <c r="K3743">
        <v>0.0416374415694142</v>
      </c>
    </row>
    <row r="3744" spans="1:11">
      <c r="A3744" s="1">
        <v>3846</v>
      </c>
      <c r="B3744" t="s">
        <v>3753</v>
      </c>
      <c r="C3744">
        <v>0</v>
      </c>
      <c r="D3744">
        <v>0</v>
      </c>
      <c r="E3744">
        <v>3.47877515283056</v>
      </c>
      <c r="F3744">
        <v>0.943723303767093</v>
      </c>
      <c r="G3744">
        <v>0</v>
      </c>
      <c r="H3744">
        <v>0</v>
      </c>
      <c r="I3744">
        <v>0.0195345761811393</v>
      </c>
      <c r="J3744">
        <v>0.0220207223542954</v>
      </c>
      <c r="K3744">
        <v>0.0415552985354347</v>
      </c>
    </row>
    <row r="3745" spans="1:11">
      <c r="A3745" s="1">
        <v>4820</v>
      </c>
      <c r="B3745" t="s">
        <v>3754</v>
      </c>
      <c r="C3745">
        <v>0</v>
      </c>
      <c r="D3745">
        <v>0</v>
      </c>
      <c r="E3745">
        <v>4.18677428203914</v>
      </c>
      <c r="F3745">
        <v>0.772295140394998</v>
      </c>
      <c r="G3745">
        <v>0</v>
      </c>
      <c r="H3745">
        <v>0</v>
      </c>
      <c r="I3745">
        <v>0.0235102464438327</v>
      </c>
      <c r="J3745">
        <v>0.0180206388825246</v>
      </c>
      <c r="K3745">
        <v>0.0415308853263572</v>
      </c>
    </row>
    <row r="3746" spans="1:11">
      <c r="A3746" s="1">
        <v>4134</v>
      </c>
      <c r="B3746" t="s">
        <v>3755</v>
      </c>
      <c r="C3746">
        <v>0</v>
      </c>
      <c r="D3746">
        <v>0</v>
      </c>
      <c r="E3746">
        <v>3.66908555802144</v>
      </c>
      <c r="F3746">
        <v>0.894482955859345</v>
      </c>
      <c r="G3746">
        <v>0</v>
      </c>
      <c r="H3746">
        <v>0</v>
      </c>
      <c r="I3746">
        <v>0.0206032376912802</v>
      </c>
      <c r="J3746">
        <v>0.0208717541921475</v>
      </c>
      <c r="K3746">
        <v>0.0414749918834277</v>
      </c>
    </row>
    <row r="3747" spans="1:11">
      <c r="A3747" s="1">
        <v>3291</v>
      </c>
      <c r="B3747" t="s">
        <v>3756</v>
      </c>
      <c r="C3747">
        <v>0</v>
      </c>
      <c r="D3747">
        <v>0</v>
      </c>
      <c r="E3747">
        <v>4.37801647356429</v>
      </c>
      <c r="F3747">
        <v>0.723034448653783</v>
      </c>
      <c r="G3747">
        <v>0</v>
      </c>
      <c r="H3747">
        <v>0</v>
      </c>
      <c r="I3747">
        <v>0.0245841402700423</v>
      </c>
      <c r="J3747">
        <v>0.0168711960198934</v>
      </c>
      <c r="K3747">
        <v>0.0414553362899357</v>
      </c>
    </row>
    <row r="3748" spans="1:11">
      <c r="A3748" s="1">
        <v>3952</v>
      </c>
      <c r="B3748" t="s">
        <v>3757</v>
      </c>
      <c r="C3748">
        <v>0</v>
      </c>
      <c r="D3748">
        <v>0</v>
      </c>
      <c r="E3748">
        <v>4.7840070158368</v>
      </c>
      <c r="F3748">
        <v>0.624180252959648</v>
      </c>
      <c r="G3748">
        <v>0</v>
      </c>
      <c r="H3748">
        <v>0</v>
      </c>
      <c r="I3748">
        <v>0.0268639234777587</v>
      </c>
      <c r="J3748">
        <v>0.0145645444958202</v>
      </c>
      <c r="K3748">
        <v>0.0414284679735789</v>
      </c>
    </row>
    <row r="3749" spans="1:11">
      <c r="A3749" s="1">
        <v>6351</v>
      </c>
      <c r="B3749" t="s">
        <v>3758</v>
      </c>
      <c r="C3749">
        <v>0</v>
      </c>
      <c r="D3749">
        <v>0</v>
      </c>
      <c r="E3749">
        <v>4.16321429130716</v>
      </c>
      <c r="F3749">
        <v>0.772246046090745</v>
      </c>
      <c r="G3749">
        <v>0</v>
      </c>
      <c r="H3749">
        <v>0</v>
      </c>
      <c r="I3749">
        <v>0.023377948605208</v>
      </c>
      <c r="J3749">
        <v>0.0180194933221269</v>
      </c>
      <c r="K3749">
        <v>0.0413974419273349</v>
      </c>
    </row>
    <row r="3750" spans="1:11">
      <c r="A3750" s="1">
        <v>2270</v>
      </c>
      <c r="B3750" t="s">
        <v>3759</v>
      </c>
      <c r="C3750">
        <v>0</v>
      </c>
      <c r="D3750">
        <v>0</v>
      </c>
      <c r="E3750">
        <v>4.54605437762985</v>
      </c>
      <c r="F3750">
        <v>0.679980101718137</v>
      </c>
      <c r="G3750">
        <v>0</v>
      </c>
      <c r="H3750">
        <v>0</v>
      </c>
      <c r="I3750">
        <v>0.0255277336596917</v>
      </c>
      <c r="J3750">
        <v>0.015866571236092</v>
      </c>
      <c r="K3750">
        <v>0.0413943048957837</v>
      </c>
    </row>
    <row r="3751" spans="1:11">
      <c r="A3751" s="1">
        <v>131</v>
      </c>
      <c r="B3751" t="s">
        <v>3760</v>
      </c>
      <c r="C3751">
        <v>0</v>
      </c>
      <c r="D3751">
        <v>0</v>
      </c>
      <c r="E3751">
        <v>4.61913399884839</v>
      </c>
      <c r="F3751">
        <v>0.661934927753081</v>
      </c>
      <c r="G3751">
        <v>0</v>
      </c>
      <c r="H3751">
        <v>0</v>
      </c>
      <c r="I3751">
        <v>0.025938102069625</v>
      </c>
      <c r="J3751">
        <v>0.0154455073881046</v>
      </c>
      <c r="K3751">
        <v>0.0413836094577297</v>
      </c>
    </row>
    <row r="3752" spans="1:11">
      <c r="A3752" s="1">
        <v>8289</v>
      </c>
      <c r="B3752" t="s">
        <v>3761</v>
      </c>
      <c r="C3752">
        <v>0</v>
      </c>
      <c r="D3752">
        <v>0</v>
      </c>
      <c r="E3752">
        <v>4.77146646310355</v>
      </c>
      <c r="F3752">
        <v>0.62331074312995</v>
      </c>
      <c r="G3752">
        <v>0</v>
      </c>
      <c r="H3752">
        <v>0</v>
      </c>
      <c r="I3752">
        <v>0.0267935037547358</v>
      </c>
      <c r="J3752">
        <v>0.0145442554614521</v>
      </c>
      <c r="K3752">
        <v>0.0413377592161879</v>
      </c>
    </row>
    <row r="3753" spans="1:11">
      <c r="A3753" s="1">
        <v>5211</v>
      </c>
      <c r="B3753" t="s">
        <v>3762</v>
      </c>
      <c r="C3753">
        <v>0</v>
      </c>
      <c r="D3753">
        <v>0</v>
      </c>
      <c r="E3753">
        <v>4.42521784928099</v>
      </c>
      <c r="F3753">
        <v>0.704438246359339</v>
      </c>
      <c r="G3753">
        <v>0</v>
      </c>
      <c r="H3753">
        <v>0</v>
      </c>
      <c r="I3753">
        <v>0.0248491930053541</v>
      </c>
      <c r="J3753">
        <v>0.016437274545309</v>
      </c>
      <c r="K3753">
        <v>0.041286467550663</v>
      </c>
    </row>
    <row r="3754" spans="1:11">
      <c r="A3754" s="1">
        <v>7251</v>
      </c>
      <c r="B3754" t="s">
        <v>3763</v>
      </c>
      <c r="C3754">
        <v>0</v>
      </c>
      <c r="D3754">
        <v>0</v>
      </c>
      <c r="E3754">
        <v>4.84401842216261</v>
      </c>
      <c r="F3754">
        <v>0.603610916306958</v>
      </c>
      <c r="G3754">
        <v>0</v>
      </c>
      <c r="H3754">
        <v>0</v>
      </c>
      <c r="I3754">
        <v>0.0272009091514821</v>
      </c>
      <c r="J3754">
        <v>0.014084582149195</v>
      </c>
      <c r="K3754">
        <v>0.0412854913006771</v>
      </c>
    </row>
    <row r="3755" spans="1:11">
      <c r="A3755" s="1">
        <v>377</v>
      </c>
      <c r="B3755" t="s">
        <v>3764</v>
      </c>
      <c r="C3755">
        <v>0</v>
      </c>
      <c r="D3755">
        <v>0</v>
      </c>
      <c r="E3755">
        <v>4.20318672052481</v>
      </c>
      <c r="F3755">
        <v>0.75653561090044</v>
      </c>
      <c r="G3755">
        <v>0</v>
      </c>
      <c r="H3755">
        <v>0</v>
      </c>
      <c r="I3755">
        <v>0.0236024082007245</v>
      </c>
      <c r="J3755">
        <v>0.0176529079787218</v>
      </c>
      <c r="K3755">
        <v>0.0412553161794464</v>
      </c>
    </row>
    <row r="3756" spans="1:11">
      <c r="A3756" s="1">
        <v>1265</v>
      </c>
      <c r="B3756" t="s">
        <v>3765</v>
      </c>
      <c r="C3756">
        <v>0</v>
      </c>
      <c r="D3756">
        <v>0</v>
      </c>
      <c r="E3756">
        <v>3.68302965782101</v>
      </c>
      <c r="F3756">
        <v>0.880996619660446</v>
      </c>
      <c r="G3756">
        <v>0</v>
      </c>
      <c r="H3756">
        <v>0</v>
      </c>
      <c r="I3756">
        <v>0.0206815388368976</v>
      </c>
      <c r="J3756">
        <v>0.0205570656983621</v>
      </c>
      <c r="K3756">
        <v>0.0412386045352597</v>
      </c>
    </row>
    <row r="3757" spans="1:11">
      <c r="A3757" s="1">
        <v>6150</v>
      </c>
      <c r="B3757" t="s">
        <v>3766</v>
      </c>
      <c r="C3757">
        <v>0</v>
      </c>
      <c r="D3757">
        <v>0</v>
      </c>
      <c r="E3757">
        <v>2.78502721903227</v>
      </c>
      <c r="F3757">
        <v>1.09682358228343</v>
      </c>
      <c r="G3757">
        <v>0</v>
      </c>
      <c r="H3757">
        <v>0</v>
      </c>
      <c r="I3757">
        <v>0.0156389315165901</v>
      </c>
      <c r="J3757">
        <v>0.0255931452372697</v>
      </c>
      <c r="K3757">
        <v>0.0412320767538597</v>
      </c>
    </row>
    <row r="3758" spans="1:11">
      <c r="A3758" s="1">
        <v>3243</v>
      </c>
      <c r="B3758" t="s">
        <v>3767</v>
      </c>
      <c r="C3758">
        <v>0</v>
      </c>
      <c r="D3758">
        <v>0</v>
      </c>
      <c r="E3758">
        <v>1.45256890379713</v>
      </c>
      <c r="F3758">
        <v>1.41720315780741</v>
      </c>
      <c r="G3758">
        <v>0</v>
      </c>
      <c r="H3758">
        <v>0</v>
      </c>
      <c r="I3758">
        <v>0.00815669787870335</v>
      </c>
      <c r="J3758">
        <v>0.0330688424595793</v>
      </c>
      <c r="K3758">
        <v>0.0412255403382826</v>
      </c>
    </row>
    <row r="3759" spans="1:11">
      <c r="A3759" s="1">
        <v>132</v>
      </c>
      <c r="B3759" t="s">
        <v>3768</v>
      </c>
      <c r="C3759">
        <v>0</v>
      </c>
      <c r="D3759">
        <v>0</v>
      </c>
      <c r="E3759">
        <v>4.18789479215463</v>
      </c>
      <c r="F3759">
        <v>0.757846265545756</v>
      </c>
      <c r="G3759">
        <v>0</v>
      </c>
      <c r="H3759">
        <v>0</v>
      </c>
      <c r="I3759">
        <v>0.0235165385119461</v>
      </c>
      <c r="J3759">
        <v>0.0176834906314248</v>
      </c>
      <c r="K3759">
        <v>0.0412000291433709</v>
      </c>
    </row>
    <row r="3760" spans="1:11">
      <c r="A3760" s="1">
        <v>2198</v>
      </c>
      <c r="B3760" t="s">
        <v>3769</v>
      </c>
      <c r="C3760">
        <v>0</v>
      </c>
      <c r="D3760">
        <v>0</v>
      </c>
      <c r="E3760">
        <v>4.70515376279363</v>
      </c>
      <c r="F3760">
        <v>0.633320481479487</v>
      </c>
      <c r="G3760">
        <v>0</v>
      </c>
      <c r="H3760">
        <v>0</v>
      </c>
      <c r="I3760">
        <v>0.0264211340444006</v>
      </c>
      <c r="J3760">
        <v>0.0147778214528337</v>
      </c>
      <c r="K3760">
        <v>0.0411989554972343</v>
      </c>
    </row>
    <row r="3761" spans="1:11">
      <c r="A3761" s="1">
        <v>1670</v>
      </c>
      <c r="B3761" t="s">
        <v>3770</v>
      </c>
      <c r="C3761">
        <v>0</v>
      </c>
      <c r="D3761">
        <v>0</v>
      </c>
      <c r="E3761">
        <v>4.12636917826558</v>
      </c>
      <c r="F3761">
        <v>0.771607312732402</v>
      </c>
      <c r="G3761">
        <v>0</v>
      </c>
      <c r="H3761">
        <v>0</v>
      </c>
      <c r="I3761">
        <v>0.0231710500170576</v>
      </c>
      <c r="J3761">
        <v>0.0180045891972777</v>
      </c>
      <c r="K3761">
        <v>0.0411756392143353</v>
      </c>
    </row>
    <row r="3762" spans="1:11">
      <c r="A3762" s="1">
        <v>4003</v>
      </c>
      <c r="B3762" t="s">
        <v>3771</v>
      </c>
      <c r="C3762">
        <v>0</v>
      </c>
      <c r="D3762">
        <v>0</v>
      </c>
      <c r="E3762">
        <v>4.12193075691897</v>
      </c>
      <c r="F3762">
        <v>0.772644199792026</v>
      </c>
      <c r="G3762">
        <v>0</v>
      </c>
      <c r="H3762">
        <v>0</v>
      </c>
      <c r="I3762">
        <v>0.0231461266816563</v>
      </c>
      <c r="J3762">
        <v>0.0180287837911396</v>
      </c>
      <c r="K3762">
        <v>0.041174910472796</v>
      </c>
    </row>
    <row r="3763" spans="1:11">
      <c r="A3763" s="1">
        <v>7064</v>
      </c>
      <c r="B3763" t="s">
        <v>3772</v>
      </c>
      <c r="C3763">
        <v>0</v>
      </c>
      <c r="D3763">
        <v>0</v>
      </c>
      <c r="E3763">
        <v>5.22515235072394</v>
      </c>
      <c r="F3763">
        <v>0.507055998087806</v>
      </c>
      <c r="G3763">
        <v>0</v>
      </c>
      <c r="H3763">
        <v>0</v>
      </c>
      <c r="I3763">
        <v>0.0293411135152624</v>
      </c>
      <c r="J3763">
        <v>0.0118315816801398</v>
      </c>
      <c r="K3763">
        <v>0.0411726951954021</v>
      </c>
    </row>
    <row r="3764" spans="1:11">
      <c r="A3764" s="1">
        <v>5845</v>
      </c>
      <c r="B3764" t="s">
        <v>3773</v>
      </c>
      <c r="C3764">
        <v>0</v>
      </c>
      <c r="D3764">
        <v>0</v>
      </c>
      <c r="E3764">
        <v>4.37501989735506</v>
      </c>
      <c r="F3764">
        <v>0.707978328248357</v>
      </c>
      <c r="G3764">
        <v>0</v>
      </c>
      <c r="H3764">
        <v>0</v>
      </c>
      <c r="I3764">
        <v>0.0245673134147067</v>
      </c>
      <c r="J3764">
        <v>0.016519878376409</v>
      </c>
      <c r="K3764">
        <v>0.0410871917911157</v>
      </c>
    </row>
    <row r="3765" spans="1:11">
      <c r="A3765" s="1">
        <v>6371</v>
      </c>
      <c r="B3765" t="s">
        <v>3774</v>
      </c>
      <c r="C3765">
        <v>0</v>
      </c>
      <c r="D3765">
        <v>0</v>
      </c>
      <c r="E3765">
        <v>4.0093628403084</v>
      </c>
      <c r="F3765">
        <v>0.795915432165466</v>
      </c>
      <c r="G3765">
        <v>0</v>
      </c>
      <c r="H3765">
        <v>0</v>
      </c>
      <c r="I3765">
        <v>0.0225140172621119</v>
      </c>
      <c r="J3765">
        <v>0.018571791836922</v>
      </c>
      <c r="K3765">
        <v>0.0410858090990339</v>
      </c>
    </row>
    <row r="3766" spans="1:11">
      <c r="A3766" s="1">
        <v>10058</v>
      </c>
      <c r="B3766" t="s">
        <v>3775</v>
      </c>
      <c r="C3766">
        <v>0</v>
      </c>
      <c r="D3766">
        <v>0</v>
      </c>
      <c r="E3766">
        <v>2.63440840123286</v>
      </c>
      <c r="F3766">
        <v>1.1262619535384</v>
      </c>
      <c r="G3766">
        <v>0</v>
      </c>
      <c r="H3766">
        <v>0</v>
      </c>
      <c r="I3766">
        <v>0.0147931525739005</v>
      </c>
      <c r="J3766">
        <v>0.0262800565357196</v>
      </c>
      <c r="K3766">
        <v>0.0410732091096201</v>
      </c>
    </row>
    <row r="3767" spans="1:11">
      <c r="A3767" s="1">
        <v>8671</v>
      </c>
      <c r="B3767" t="s">
        <v>3776</v>
      </c>
      <c r="C3767">
        <v>0</v>
      </c>
      <c r="D3767">
        <v>0</v>
      </c>
      <c r="E3767">
        <v>4.62550217422932</v>
      </c>
      <c r="F3767">
        <v>0.645747996860134</v>
      </c>
      <c r="G3767">
        <v>0</v>
      </c>
      <c r="H3767">
        <v>0</v>
      </c>
      <c r="I3767">
        <v>0.025973861669383</v>
      </c>
      <c r="J3767">
        <v>0.0150678035531576</v>
      </c>
      <c r="K3767">
        <v>0.0410416652225406</v>
      </c>
    </row>
    <row r="3768" spans="1:11">
      <c r="A3768" s="1">
        <v>8408</v>
      </c>
      <c r="B3768" t="s">
        <v>3777</v>
      </c>
      <c r="C3768">
        <v>0</v>
      </c>
      <c r="D3768">
        <v>0</v>
      </c>
      <c r="E3768">
        <v>5.27576836035164</v>
      </c>
      <c r="F3768">
        <v>0.489214287517089</v>
      </c>
      <c r="G3768">
        <v>0</v>
      </c>
      <c r="H3768">
        <v>0</v>
      </c>
      <c r="I3768">
        <v>0.0296253406505669</v>
      </c>
      <c r="J3768">
        <v>0.0114152654217247</v>
      </c>
      <c r="K3768">
        <v>0.0410406060722915</v>
      </c>
    </row>
    <row r="3769" spans="1:11">
      <c r="A3769" s="1">
        <v>4322</v>
      </c>
      <c r="B3769" t="s">
        <v>3778</v>
      </c>
      <c r="C3769">
        <v>0</v>
      </c>
      <c r="D3769">
        <v>0</v>
      </c>
      <c r="E3769">
        <v>4.32291592632184</v>
      </c>
      <c r="F3769">
        <v>0.71727334111404</v>
      </c>
      <c r="G3769">
        <v>0</v>
      </c>
      <c r="H3769">
        <v>0</v>
      </c>
      <c r="I3769">
        <v>0.0242747308398714</v>
      </c>
      <c r="J3769">
        <v>0.0167367670521233</v>
      </c>
      <c r="K3769">
        <v>0.0410114978919947</v>
      </c>
    </row>
    <row r="3770" spans="1:11">
      <c r="A3770" s="1">
        <v>5564</v>
      </c>
      <c r="B3770" t="s">
        <v>3779</v>
      </c>
      <c r="C3770">
        <v>0</v>
      </c>
      <c r="D3770">
        <v>0</v>
      </c>
      <c r="E3770">
        <v>4.33781460252995</v>
      </c>
      <c r="F3770">
        <v>0.712972085665877</v>
      </c>
      <c r="G3770">
        <v>0</v>
      </c>
      <c r="H3770">
        <v>0</v>
      </c>
      <c r="I3770">
        <v>0.0243583922760377</v>
      </c>
      <c r="J3770">
        <v>0.0166364020917363</v>
      </c>
      <c r="K3770">
        <v>0.040994794367774</v>
      </c>
    </row>
    <row r="3771" spans="1:11">
      <c r="A3771" s="1">
        <v>10313</v>
      </c>
      <c r="B3771" t="s">
        <v>3780</v>
      </c>
      <c r="C3771">
        <v>0</v>
      </c>
      <c r="D3771">
        <v>0</v>
      </c>
      <c r="E3771">
        <v>2.82216635863475</v>
      </c>
      <c r="F3771">
        <v>1.077544220448</v>
      </c>
      <c r="G3771">
        <v>0</v>
      </c>
      <c r="H3771">
        <v>0</v>
      </c>
      <c r="I3771">
        <v>0.0158474811698427</v>
      </c>
      <c r="J3771">
        <v>0.0251432830028081</v>
      </c>
      <c r="K3771">
        <v>0.0409907641726508</v>
      </c>
    </row>
    <row r="3772" spans="1:11">
      <c r="A3772" s="1">
        <v>2557</v>
      </c>
      <c r="B3772" t="s">
        <v>3781</v>
      </c>
      <c r="C3772">
        <v>0</v>
      </c>
      <c r="D3772">
        <v>0</v>
      </c>
      <c r="E3772">
        <v>4.09605991965039</v>
      </c>
      <c r="F3772">
        <v>0.770452277351099</v>
      </c>
      <c r="G3772">
        <v>0</v>
      </c>
      <c r="H3772">
        <v>0</v>
      </c>
      <c r="I3772">
        <v>0.0230008526069345</v>
      </c>
      <c r="J3772">
        <v>0.0179776377451523</v>
      </c>
      <c r="K3772">
        <v>0.0409784903520868</v>
      </c>
    </row>
    <row r="3773" spans="1:11">
      <c r="A3773" s="1">
        <v>7767</v>
      </c>
      <c r="B3773" t="s">
        <v>3782</v>
      </c>
      <c r="C3773">
        <v>0</v>
      </c>
      <c r="D3773">
        <v>0</v>
      </c>
      <c r="E3773">
        <v>1.67086326679798</v>
      </c>
      <c r="F3773">
        <v>1.35339540400187</v>
      </c>
      <c r="G3773">
        <v>0</v>
      </c>
      <c r="H3773">
        <v>0</v>
      </c>
      <c r="I3773">
        <v>0.00938249939694278</v>
      </c>
      <c r="J3773">
        <v>0.0315799602575671</v>
      </c>
      <c r="K3773">
        <v>0.0409624596545099</v>
      </c>
    </row>
    <row r="3774" spans="1:11">
      <c r="A3774" s="1">
        <v>8823</v>
      </c>
      <c r="B3774" t="s">
        <v>3783</v>
      </c>
      <c r="C3774">
        <v>0</v>
      </c>
      <c r="D3774">
        <v>0</v>
      </c>
      <c r="E3774">
        <v>5.53842240311966</v>
      </c>
      <c r="F3774">
        <v>0.422406690002064</v>
      </c>
      <c r="G3774">
        <v>0</v>
      </c>
      <c r="H3774">
        <v>0</v>
      </c>
      <c r="I3774">
        <v>0.0311002377572572</v>
      </c>
      <c r="J3774">
        <v>0.00985638523919294</v>
      </c>
      <c r="K3774">
        <v>0.0409566229964502</v>
      </c>
    </row>
    <row r="3775" spans="1:11">
      <c r="A3775" s="1">
        <v>6331</v>
      </c>
      <c r="B3775" t="s">
        <v>3784</v>
      </c>
      <c r="C3775">
        <v>0</v>
      </c>
      <c r="D3775">
        <v>0</v>
      </c>
      <c r="E3775">
        <v>4.40121228797442</v>
      </c>
      <c r="F3775">
        <v>0.695753743933064</v>
      </c>
      <c r="G3775">
        <v>0</v>
      </c>
      <c r="H3775">
        <v>0</v>
      </c>
      <c r="I3775">
        <v>0.0247143931273761</v>
      </c>
      <c r="J3775">
        <v>0.0162346314443589</v>
      </c>
      <c r="K3775">
        <v>0.040949024571735</v>
      </c>
    </row>
    <row r="3776" spans="1:11">
      <c r="A3776" s="1">
        <v>11105</v>
      </c>
      <c r="B3776" t="s">
        <v>3785</v>
      </c>
      <c r="C3776">
        <v>0</v>
      </c>
      <c r="D3776">
        <v>0</v>
      </c>
      <c r="E3776">
        <v>1.58603049864406</v>
      </c>
      <c r="F3776">
        <v>1.37240017807503</v>
      </c>
      <c r="G3776">
        <v>0</v>
      </c>
      <c r="H3776">
        <v>0</v>
      </c>
      <c r="I3776">
        <v>0.00890613283131083</v>
      </c>
      <c r="J3776">
        <v>0.0320234152952889</v>
      </c>
      <c r="K3776">
        <v>0.0409295481265997</v>
      </c>
    </row>
    <row r="3777" spans="1:11">
      <c r="A3777" s="1">
        <v>8516</v>
      </c>
      <c r="B3777" t="s">
        <v>3786</v>
      </c>
      <c r="C3777">
        <v>0</v>
      </c>
      <c r="D3777">
        <v>0</v>
      </c>
      <c r="E3777">
        <v>4.24282590096897</v>
      </c>
      <c r="F3777">
        <v>0.732746886256401</v>
      </c>
      <c r="G3777">
        <v>0</v>
      </c>
      <c r="H3777">
        <v>0</v>
      </c>
      <c r="I3777">
        <v>0.0238249964842801</v>
      </c>
      <c r="J3777">
        <v>0.0170978248325728</v>
      </c>
      <c r="K3777">
        <v>0.0409228213168529</v>
      </c>
    </row>
    <row r="3778" spans="1:11">
      <c r="A3778" s="1">
        <v>5997</v>
      </c>
      <c r="B3778" t="s">
        <v>3787</v>
      </c>
      <c r="C3778">
        <v>0</v>
      </c>
      <c r="D3778">
        <v>0</v>
      </c>
      <c r="E3778">
        <v>4.87430476691872</v>
      </c>
      <c r="F3778">
        <v>0.580653584871179</v>
      </c>
      <c r="G3778">
        <v>0</v>
      </c>
      <c r="H3778">
        <v>0</v>
      </c>
      <c r="I3778">
        <v>0.0273709778920287</v>
      </c>
      <c r="J3778">
        <v>0.0135488986289038</v>
      </c>
      <c r="K3778">
        <v>0.0409198765209325</v>
      </c>
    </row>
    <row r="3779" spans="1:11">
      <c r="A3779" s="1">
        <v>2800</v>
      </c>
      <c r="B3779" t="s">
        <v>3788</v>
      </c>
      <c r="C3779">
        <v>0</v>
      </c>
      <c r="D3779">
        <v>0</v>
      </c>
      <c r="E3779">
        <v>4.10465037942968</v>
      </c>
      <c r="F3779">
        <v>0.7649212755057</v>
      </c>
      <c r="G3779">
        <v>0</v>
      </c>
      <c r="H3779">
        <v>0</v>
      </c>
      <c r="I3779">
        <v>0.0230490911344671</v>
      </c>
      <c r="J3779">
        <v>0.0178485780350737</v>
      </c>
      <c r="K3779">
        <v>0.0408976691695407</v>
      </c>
    </row>
    <row r="3780" spans="1:11">
      <c r="A3780" s="1">
        <v>787</v>
      </c>
      <c r="B3780" t="s">
        <v>3789</v>
      </c>
      <c r="C3780">
        <v>0</v>
      </c>
      <c r="D3780">
        <v>0</v>
      </c>
      <c r="E3780">
        <v>3.50369203769436</v>
      </c>
      <c r="F3780">
        <v>0.90727377530423</v>
      </c>
      <c r="G3780">
        <v>0</v>
      </c>
      <c r="H3780">
        <v>0</v>
      </c>
      <c r="I3780">
        <v>0.0196744934693182</v>
      </c>
      <c r="J3780">
        <v>0.0211702135843818</v>
      </c>
      <c r="K3780">
        <v>0.0408447070537001</v>
      </c>
    </row>
    <row r="3781" spans="1:11">
      <c r="A3781" s="1">
        <v>11103</v>
      </c>
      <c r="B3781" t="s">
        <v>3790</v>
      </c>
      <c r="C3781">
        <v>0</v>
      </c>
      <c r="D3781">
        <v>0</v>
      </c>
      <c r="E3781">
        <v>1.63077769967756</v>
      </c>
      <c r="F3781">
        <v>1.35717596272283</v>
      </c>
      <c r="G3781">
        <v>0</v>
      </c>
      <c r="H3781">
        <v>0</v>
      </c>
      <c r="I3781">
        <v>0.00915740449132899</v>
      </c>
      <c r="J3781">
        <v>0.0316681753451949</v>
      </c>
      <c r="K3781">
        <v>0.0408255798365238</v>
      </c>
    </row>
    <row r="3782" spans="1:11">
      <c r="A3782" s="1">
        <v>12060</v>
      </c>
      <c r="B3782" t="s">
        <v>3791</v>
      </c>
      <c r="C3782">
        <v>0</v>
      </c>
      <c r="D3782">
        <v>0</v>
      </c>
      <c r="E3782">
        <v>5.03880593031614</v>
      </c>
      <c r="F3782">
        <v>0.535764813186896</v>
      </c>
      <c r="G3782">
        <v>0</v>
      </c>
      <c r="H3782">
        <v>0</v>
      </c>
      <c r="I3782">
        <v>0.0282947112082386</v>
      </c>
      <c r="J3782">
        <v>0.0125014696058637</v>
      </c>
      <c r="K3782">
        <v>0.0407961808141023</v>
      </c>
    </row>
    <row r="3783" spans="1:11">
      <c r="A3783" s="1">
        <v>9904</v>
      </c>
      <c r="B3783" t="s">
        <v>3792</v>
      </c>
      <c r="C3783">
        <v>0</v>
      </c>
      <c r="D3783">
        <v>0</v>
      </c>
      <c r="E3783">
        <v>4.36904519840619</v>
      </c>
      <c r="F3783">
        <v>0.696937486699044</v>
      </c>
      <c r="G3783">
        <v>0</v>
      </c>
      <c r="H3783">
        <v>0</v>
      </c>
      <c r="I3783">
        <v>0.0245337633269176</v>
      </c>
      <c r="J3783">
        <v>0.0162622527510327</v>
      </c>
      <c r="K3783">
        <v>0.0407960160779503</v>
      </c>
    </row>
    <row r="3784" spans="1:11">
      <c r="A3784" s="1">
        <v>2383</v>
      </c>
      <c r="B3784" t="s">
        <v>3793</v>
      </c>
      <c r="C3784">
        <v>0</v>
      </c>
      <c r="D3784">
        <v>0</v>
      </c>
      <c r="E3784">
        <v>4.33907245839321</v>
      </c>
      <c r="F3784">
        <v>0.703651378242135</v>
      </c>
      <c r="G3784">
        <v>0</v>
      </c>
      <c r="H3784">
        <v>0</v>
      </c>
      <c r="I3784">
        <v>0.0243654555900221</v>
      </c>
      <c r="J3784">
        <v>0.0164189138623956</v>
      </c>
      <c r="K3784">
        <v>0.0407843694524177</v>
      </c>
    </row>
    <row r="3785" spans="1:11">
      <c r="A3785" s="1">
        <v>484</v>
      </c>
      <c r="B3785" t="s">
        <v>3794</v>
      </c>
      <c r="C3785">
        <v>0</v>
      </c>
      <c r="D3785">
        <v>0</v>
      </c>
      <c r="E3785">
        <v>3.59880064709678</v>
      </c>
      <c r="F3785">
        <v>0.881170928297188</v>
      </c>
      <c r="G3785">
        <v>0</v>
      </c>
      <c r="H3785">
        <v>0</v>
      </c>
      <c r="I3785">
        <v>0.0202085625868185</v>
      </c>
      <c r="J3785">
        <v>0.0205611329944417</v>
      </c>
      <c r="K3785">
        <v>0.0407696955812602</v>
      </c>
    </row>
    <row r="3786" spans="1:11">
      <c r="A3786" s="1">
        <v>4102</v>
      </c>
      <c r="B3786" t="s">
        <v>3795</v>
      </c>
      <c r="C3786">
        <v>0</v>
      </c>
      <c r="D3786">
        <v>0</v>
      </c>
      <c r="E3786">
        <v>4.57418993632634</v>
      </c>
      <c r="F3786">
        <v>0.645335482930091</v>
      </c>
      <c r="G3786">
        <v>0</v>
      </c>
      <c r="H3786">
        <v>0</v>
      </c>
      <c r="I3786">
        <v>0.0256857249614027</v>
      </c>
      <c r="J3786">
        <v>0.0150581780043505</v>
      </c>
      <c r="K3786">
        <v>0.0407439029657532</v>
      </c>
    </row>
    <row r="3787" spans="1:11">
      <c r="A3787" s="1">
        <v>2853</v>
      </c>
      <c r="B3787" t="s">
        <v>3796</v>
      </c>
      <c r="C3787">
        <v>0</v>
      </c>
      <c r="D3787">
        <v>0</v>
      </c>
      <c r="E3787">
        <v>4.18239024472052</v>
      </c>
      <c r="F3787">
        <v>0.739035517352651</v>
      </c>
      <c r="G3787">
        <v>0</v>
      </c>
      <c r="H3787">
        <v>0</v>
      </c>
      <c r="I3787">
        <v>0.0234856284943478</v>
      </c>
      <c r="J3787">
        <v>0.0172445629694889</v>
      </c>
      <c r="K3787">
        <v>0.0407301914638368</v>
      </c>
    </row>
    <row r="3788" spans="1:11">
      <c r="A3788" s="1">
        <v>1625</v>
      </c>
      <c r="B3788" t="s">
        <v>3797</v>
      </c>
      <c r="C3788">
        <v>0</v>
      </c>
      <c r="D3788">
        <v>0</v>
      </c>
      <c r="E3788">
        <v>4.13607758819934</v>
      </c>
      <c r="F3788">
        <v>0.748661972454438</v>
      </c>
      <c r="G3788">
        <v>0</v>
      </c>
      <c r="H3788">
        <v>0</v>
      </c>
      <c r="I3788">
        <v>0.0232255662375999</v>
      </c>
      <c r="J3788">
        <v>0.0174691854771735</v>
      </c>
      <c r="K3788">
        <v>0.0406947517147734</v>
      </c>
    </row>
    <row r="3789" spans="1:11">
      <c r="A3789" s="1">
        <v>167</v>
      </c>
      <c r="B3789" t="s">
        <v>3798</v>
      </c>
      <c r="C3789">
        <v>0</v>
      </c>
      <c r="D3789">
        <v>0</v>
      </c>
      <c r="E3789">
        <v>4.0472840674617</v>
      </c>
      <c r="F3789">
        <v>0.769848176052754</v>
      </c>
      <c r="G3789">
        <v>0</v>
      </c>
      <c r="H3789">
        <v>0</v>
      </c>
      <c r="I3789">
        <v>0.0227269586188149</v>
      </c>
      <c r="J3789">
        <v>0.0179635417204895</v>
      </c>
      <c r="K3789">
        <v>0.0406905003393045</v>
      </c>
    </row>
    <row r="3790" spans="1:11">
      <c r="A3790" s="1">
        <v>276</v>
      </c>
      <c r="B3790" t="s">
        <v>3799</v>
      </c>
      <c r="C3790">
        <v>0</v>
      </c>
      <c r="D3790">
        <v>0</v>
      </c>
      <c r="E3790">
        <v>3.94305355390457</v>
      </c>
      <c r="F3790">
        <v>0.793959272851355</v>
      </c>
      <c r="G3790">
        <v>0</v>
      </c>
      <c r="H3790">
        <v>0</v>
      </c>
      <c r="I3790">
        <v>0.0221416667220896</v>
      </c>
      <c r="J3790">
        <v>0.0185261470584526</v>
      </c>
      <c r="K3790">
        <v>0.0406678137805423</v>
      </c>
    </row>
    <row r="3791" spans="1:11">
      <c r="A3791" s="1">
        <v>11928</v>
      </c>
      <c r="B3791" t="s">
        <v>3800</v>
      </c>
      <c r="C3791">
        <v>0</v>
      </c>
      <c r="D3791">
        <v>0</v>
      </c>
      <c r="E3791">
        <v>3.42231102318894</v>
      </c>
      <c r="F3791">
        <v>0.917512415024071</v>
      </c>
      <c r="G3791">
        <v>0</v>
      </c>
      <c r="H3791">
        <v>0</v>
      </c>
      <c r="I3791">
        <v>0.0192175097443825</v>
      </c>
      <c r="J3791">
        <v>0.0214091207319073</v>
      </c>
      <c r="K3791">
        <v>0.0406266304762898</v>
      </c>
    </row>
    <row r="3792" spans="1:11">
      <c r="A3792" s="1">
        <v>1420</v>
      </c>
      <c r="B3792" t="s">
        <v>3801</v>
      </c>
      <c r="C3792">
        <v>0</v>
      </c>
      <c r="D3792">
        <v>0</v>
      </c>
      <c r="E3792">
        <v>4.00447526749488</v>
      </c>
      <c r="F3792">
        <v>0.776226909289028</v>
      </c>
      <c r="G3792">
        <v>0</v>
      </c>
      <c r="H3792">
        <v>0</v>
      </c>
      <c r="I3792">
        <v>0.0224865717793566</v>
      </c>
      <c r="J3792">
        <v>0.0181123822895498</v>
      </c>
      <c r="K3792">
        <v>0.0405989540689064</v>
      </c>
    </row>
    <row r="3793" spans="1:11">
      <c r="A3793" s="1">
        <v>4766</v>
      </c>
      <c r="B3793" t="s">
        <v>3802</v>
      </c>
      <c r="C3793">
        <v>0</v>
      </c>
      <c r="D3793">
        <v>0</v>
      </c>
      <c r="E3793">
        <v>4.3926021156985</v>
      </c>
      <c r="F3793">
        <v>0.682790545425935</v>
      </c>
      <c r="G3793">
        <v>0</v>
      </c>
      <c r="H3793">
        <v>0</v>
      </c>
      <c r="I3793">
        <v>0.0246660439070709</v>
      </c>
      <c r="J3793">
        <v>0.0159321497804966</v>
      </c>
      <c r="K3793">
        <v>0.0405981936875675</v>
      </c>
    </row>
    <row r="3794" spans="1:11">
      <c r="A3794" s="1">
        <v>13627</v>
      </c>
      <c r="B3794" t="s">
        <v>3803</v>
      </c>
      <c r="C3794">
        <v>0</v>
      </c>
      <c r="D3794">
        <v>0</v>
      </c>
      <c r="E3794">
        <v>5.47127043691431</v>
      </c>
      <c r="F3794">
        <v>0.422681960118371</v>
      </c>
      <c r="G3794">
        <v>0</v>
      </c>
      <c r="H3794">
        <v>0</v>
      </c>
      <c r="I3794">
        <v>0.0307231552664603</v>
      </c>
      <c r="J3794">
        <v>0.00986280835789673</v>
      </c>
      <c r="K3794">
        <v>0.0405859636243571</v>
      </c>
    </row>
    <row r="3795" spans="1:11">
      <c r="A3795" s="1">
        <v>3260</v>
      </c>
      <c r="B3795" t="s">
        <v>3804</v>
      </c>
      <c r="C3795">
        <v>0</v>
      </c>
      <c r="D3795">
        <v>0</v>
      </c>
      <c r="E3795">
        <v>3.08873193906602</v>
      </c>
      <c r="F3795">
        <v>0.995670951294136</v>
      </c>
      <c r="G3795">
        <v>0</v>
      </c>
      <c r="H3795">
        <v>0</v>
      </c>
      <c r="I3795">
        <v>0.0173443429701713</v>
      </c>
      <c r="J3795">
        <v>0.0232328623094979</v>
      </c>
      <c r="K3795">
        <v>0.0405772052796691</v>
      </c>
    </row>
    <row r="3796" spans="1:11">
      <c r="A3796" s="1">
        <v>7012</v>
      </c>
      <c r="B3796" t="s">
        <v>3805</v>
      </c>
      <c r="C3796">
        <v>0</v>
      </c>
      <c r="D3796">
        <v>0</v>
      </c>
      <c r="E3796">
        <v>3.95487988129719</v>
      </c>
      <c r="F3796">
        <v>0.786823085248706</v>
      </c>
      <c r="G3796">
        <v>0</v>
      </c>
      <c r="H3796">
        <v>0</v>
      </c>
      <c r="I3796">
        <v>0.0222080758124289</v>
      </c>
      <c r="J3796">
        <v>0.0183596321432875</v>
      </c>
      <c r="K3796">
        <v>0.0405677079557164</v>
      </c>
    </row>
    <row r="3797" spans="1:11">
      <c r="A3797" s="1">
        <v>1865</v>
      </c>
      <c r="B3797" t="s">
        <v>3806</v>
      </c>
      <c r="C3797">
        <v>0</v>
      </c>
      <c r="D3797">
        <v>0</v>
      </c>
      <c r="E3797">
        <v>4.9561398007633</v>
      </c>
      <c r="F3797">
        <v>0.545675883199368</v>
      </c>
      <c r="G3797">
        <v>0</v>
      </c>
      <c r="H3797">
        <v>0</v>
      </c>
      <c r="I3797">
        <v>0.0278305110991755</v>
      </c>
      <c r="J3797">
        <v>0.0127327332825234</v>
      </c>
      <c r="K3797">
        <v>0.0405632443816989</v>
      </c>
    </row>
    <row r="3798" spans="1:11">
      <c r="A3798" s="1">
        <v>101</v>
      </c>
      <c r="B3798" t="s">
        <v>3807</v>
      </c>
      <c r="C3798">
        <v>0</v>
      </c>
      <c r="D3798">
        <v>0</v>
      </c>
      <c r="E3798">
        <v>3.70457281549584</v>
      </c>
      <c r="F3798">
        <v>0.845538252404451</v>
      </c>
      <c r="G3798">
        <v>0</v>
      </c>
      <c r="H3798">
        <v>0</v>
      </c>
      <c r="I3798">
        <v>0.0208025114310703</v>
      </c>
      <c r="J3798">
        <v>0.0197296845609417</v>
      </c>
      <c r="K3798">
        <v>0.040532195992012</v>
      </c>
    </row>
    <row r="3799" spans="1:11">
      <c r="A3799" s="1">
        <v>6702</v>
      </c>
      <c r="B3799" t="s">
        <v>3808</v>
      </c>
      <c r="C3799">
        <v>0</v>
      </c>
      <c r="D3799">
        <v>0</v>
      </c>
      <c r="E3799">
        <v>4.32480898811695</v>
      </c>
      <c r="F3799">
        <v>0.694236914450309</v>
      </c>
      <c r="G3799">
        <v>0</v>
      </c>
      <c r="H3799">
        <v>0</v>
      </c>
      <c r="I3799">
        <v>0.0242853610640818</v>
      </c>
      <c r="J3799">
        <v>0.0161992379336072</v>
      </c>
      <c r="K3799">
        <v>0.040484598997689</v>
      </c>
    </row>
    <row r="3800" spans="1:11">
      <c r="A3800" s="1">
        <v>8684</v>
      </c>
      <c r="B3800" t="s">
        <v>3809</v>
      </c>
      <c r="C3800">
        <v>0</v>
      </c>
      <c r="D3800">
        <v>0</v>
      </c>
      <c r="E3800">
        <v>4.5495159208104</v>
      </c>
      <c r="F3800">
        <v>0.639277925735915</v>
      </c>
      <c r="G3800">
        <v>0</v>
      </c>
      <c r="H3800">
        <v>0</v>
      </c>
      <c r="I3800">
        <v>0.0255471714721384</v>
      </c>
      <c r="J3800">
        <v>0.0149168317171647</v>
      </c>
      <c r="K3800">
        <v>0.0404640031893031</v>
      </c>
    </row>
    <row r="3801" spans="1:11">
      <c r="A3801" s="1">
        <v>6916</v>
      </c>
      <c r="B3801" t="s">
        <v>3810</v>
      </c>
      <c r="C3801">
        <v>0</v>
      </c>
      <c r="D3801">
        <v>0</v>
      </c>
      <c r="E3801">
        <v>4.62888827927039</v>
      </c>
      <c r="F3801">
        <v>0.619302056591314</v>
      </c>
      <c r="G3801">
        <v>0</v>
      </c>
      <c r="H3801">
        <v>0</v>
      </c>
      <c r="I3801">
        <v>0.0259928758694898</v>
      </c>
      <c r="J3801">
        <v>0.0144507172676612</v>
      </c>
      <c r="K3801">
        <v>0.040443593137151</v>
      </c>
    </row>
    <row r="3802" spans="1:11">
      <c r="A3802" s="1">
        <v>6280</v>
      </c>
      <c r="B3802" t="s">
        <v>3811</v>
      </c>
      <c r="C3802">
        <v>0</v>
      </c>
      <c r="D3802">
        <v>0</v>
      </c>
      <c r="E3802">
        <v>2.79425335377798</v>
      </c>
      <c r="F3802">
        <v>1.06008040861974</v>
      </c>
      <c r="G3802">
        <v>0</v>
      </c>
      <c r="H3802">
        <v>0</v>
      </c>
      <c r="I3802">
        <v>0.0156907395881468</v>
      </c>
      <c r="J3802">
        <v>0.0247357845867124</v>
      </c>
      <c r="K3802">
        <v>0.0404265241748592</v>
      </c>
    </row>
    <row r="3803" spans="1:11">
      <c r="A3803" s="1">
        <v>6279</v>
      </c>
      <c r="B3803" t="s">
        <v>3812</v>
      </c>
      <c r="C3803">
        <v>0</v>
      </c>
      <c r="D3803">
        <v>0</v>
      </c>
      <c r="E3803">
        <v>3.69465986149278</v>
      </c>
      <c r="F3803">
        <v>0.843379615824755</v>
      </c>
      <c r="G3803">
        <v>0</v>
      </c>
      <c r="H3803">
        <v>0</v>
      </c>
      <c r="I3803">
        <v>0.0207468466218643</v>
      </c>
      <c r="J3803">
        <v>0.0196793152031061</v>
      </c>
      <c r="K3803">
        <v>0.0404261618249704</v>
      </c>
    </row>
    <row r="3804" spans="1:11">
      <c r="A3804" s="1">
        <v>1596</v>
      </c>
      <c r="B3804" t="s">
        <v>3813</v>
      </c>
      <c r="C3804">
        <v>0</v>
      </c>
      <c r="D3804">
        <v>0</v>
      </c>
      <c r="E3804">
        <v>4.26910901749924</v>
      </c>
      <c r="F3804">
        <v>0.704821142171313</v>
      </c>
      <c r="G3804">
        <v>0</v>
      </c>
      <c r="H3804">
        <v>0</v>
      </c>
      <c r="I3804">
        <v>0.0239725856556356</v>
      </c>
      <c r="J3804">
        <v>0.0164462089886277</v>
      </c>
      <c r="K3804">
        <v>0.0404187946442634</v>
      </c>
    </row>
    <row r="3805" spans="1:11">
      <c r="A3805" s="1">
        <v>11514</v>
      </c>
      <c r="B3805" t="s">
        <v>3814</v>
      </c>
      <c r="C3805">
        <v>0</v>
      </c>
      <c r="D3805">
        <v>0</v>
      </c>
      <c r="E3805">
        <v>4.57038640972404</v>
      </c>
      <c r="F3805">
        <v>0.632186047895402</v>
      </c>
      <c r="G3805">
        <v>0</v>
      </c>
      <c r="H3805">
        <v>0</v>
      </c>
      <c r="I3805">
        <v>0.0256643667887973</v>
      </c>
      <c r="J3805">
        <v>0.0147513507204858</v>
      </c>
      <c r="K3805">
        <v>0.0404157175092831</v>
      </c>
    </row>
    <row r="3806" spans="1:11">
      <c r="A3806" s="1">
        <v>2263</v>
      </c>
      <c r="B3806" t="s">
        <v>3815</v>
      </c>
      <c r="C3806">
        <v>0</v>
      </c>
      <c r="D3806">
        <v>0</v>
      </c>
      <c r="E3806">
        <v>3.76836172335435</v>
      </c>
      <c r="F3806">
        <v>0.823870541501126</v>
      </c>
      <c r="G3806">
        <v>0</v>
      </c>
      <c r="H3806">
        <v>0</v>
      </c>
      <c r="I3806">
        <v>0.0211607091372543</v>
      </c>
      <c r="J3806">
        <v>0.0192240928859766</v>
      </c>
      <c r="K3806">
        <v>0.0403848020232309</v>
      </c>
    </row>
    <row r="3807" spans="1:11">
      <c r="A3807" s="1">
        <v>3242</v>
      </c>
      <c r="B3807" t="s">
        <v>3816</v>
      </c>
      <c r="C3807">
        <v>0</v>
      </c>
      <c r="D3807">
        <v>0</v>
      </c>
      <c r="E3807">
        <v>3.55424789262603</v>
      </c>
      <c r="F3807">
        <v>0.873708520049962</v>
      </c>
      <c r="G3807">
        <v>0</v>
      </c>
      <c r="H3807">
        <v>0</v>
      </c>
      <c r="I3807">
        <v>0.0199583828143258</v>
      </c>
      <c r="J3807">
        <v>0.0203870060872745</v>
      </c>
      <c r="K3807">
        <v>0.0403453889016003</v>
      </c>
    </row>
    <row r="3808" spans="1:11">
      <c r="A3808" s="1">
        <v>6144</v>
      </c>
      <c r="B3808" t="s">
        <v>3817</v>
      </c>
      <c r="C3808">
        <v>0</v>
      </c>
      <c r="D3808">
        <v>0</v>
      </c>
      <c r="E3808">
        <v>2.38375174702857</v>
      </c>
      <c r="F3808">
        <v>1.15538352297058</v>
      </c>
      <c r="G3808">
        <v>0</v>
      </c>
      <c r="H3808">
        <v>0</v>
      </c>
      <c r="I3808">
        <v>0.013385625127673</v>
      </c>
      <c r="J3808">
        <v>0.0269595756197856</v>
      </c>
      <c r="K3808">
        <v>0.0403452007474587</v>
      </c>
    </row>
    <row r="3809" spans="1:11">
      <c r="A3809" s="1">
        <v>3885</v>
      </c>
      <c r="B3809" t="s">
        <v>3818</v>
      </c>
      <c r="C3809">
        <v>0</v>
      </c>
      <c r="D3809">
        <v>0</v>
      </c>
      <c r="E3809">
        <v>2.94936238358866</v>
      </c>
      <c r="F3809">
        <v>1.01903349378387</v>
      </c>
      <c r="G3809">
        <v>0</v>
      </c>
      <c r="H3809">
        <v>0</v>
      </c>
      <c r="I3809">
        <v>0.0165617326894842</v>
      </c>
      <c r="J3809">
        <v>0.0237780009741926</v>
      </c>
      <c r="K3809">
        <v>0.0403397336636768</v>
      </c>
    </row>
    <row r="3810" spans="1:11">
      <c r="A3810" s="1">
        <v>14204</v>
      </c>
      <c r="B3810" t="s">
        <v>3819</v>
      </c>
      <c r="C3810">
        <v>0</v>
      </c>
      <c r="D3810">
        <v>0</v>
      </c>
      <c r="E3810">
        <v>5.71369101983395</v>
      </c>
      <c r="F3810">
        <v>0.352634331944003</v>
      </c>
      <c r="G3810">
        <v>0</v>
      </c>
      <c r="H3810">
        <v>0</v>
      </c>
      <c r="I3810">
        <v>0.0320844342042689</v>
      </c>
      <c r="J3810">
        <v>0.00822832570239016</v>
      </c>
      <c r="K3810">
        <v>0.040312759906659</v>
      </c>
    </row>
    <row r="3811" spans="1:11">
      <c r="A3811" s="1">
        <v>1559</v>
      </c>
      <c r="B3811" t="s">
        <v>3820</v>
      </c>
      <c r="C3811">
        <v>0</v>
      </c>
      <c r="D3811">
        <v>0</v>
      </c>
      <c r="E3811">
        <v>4.10796049075683</v>
      </c>
      <c r="F3811">
        <v>0.735783223782933</v>
      </c>
      <c r="G3811">
        <v>0</v>
      </c>
      <c r="H3811">
        <v>0</v>
      </c>
      <c r="I3811">
        <v>0.0230676786024831</v>
      </c>
      <c r="J3811">
        <v>0.0171686743552865</v>
      </c>
      <c r="K3811">
        <v>0.0402363529577696</v>
      </c>
    </row>
    <row r="3812" spans="1:11">
      <c r="A3812" s="1">
        <v>11100</v>
      </c>
      <c r="B3812" t="s">
        <v>3821</v>
      </c>
      <c r="C3812">
        <v>0</v>
      </c>
      <c r="D3812">
        <v>0</v>
      </c>
      <c r="E3812">
        <v>1.46291045225353</v>
      </c>
      <c r="F3812">
        <v>1.3696559955626</v>
      </c>
      <c r="G3812">
        <v>0</v>
      </c>
      <c r="H3812">
        <v>0</v>
      </c>
      <c r="I3812">
        <v>0.00821476940022382</v>
      </c>
      <c r="J3812">
        <v>0.0319593828813871</v>
      </c>
      <c r="K3812">
        <v>0.0401741522816109</v>
      </c>
    </row>
    <row r="3813" spans="1:11">
      <c r="A3813" s="1">
        <v>6181</v>
      </c>
      <c r="B3813" t="s">
        <v>3822</v>
      </c>
      <c r="C3813">
        <v>0</v>
      </c>
      <c r="D3813">
        <v>0</v>
      </c>
      <c r="E3813">
        <v>4.27457457374791</v>
      </c>
      <c r="F3813">
        <v>0.691814211730119</v>
      </c>
      <c r="G3813">
        <v>0</v>
      </c>
      <c r="H3813">
        <v>0</v>
      </c>
      <c r="I3813">
        <v>0.0240032767236758</v>
      </c>
      <c r="J3813">
        <v>0.0161427068892477</v>
      </c>
      <c r="K3813">
        <v>0.0401459836129235</v>
      </c>
    </row>
    <row r="3814" spans="1:11">
      <c r="A3814" s="1">
        <v>1893</v>
      </c>
      <c r="B3814" t="s">
        <v>3823</v>
      </c>
      <c r="C3814">
        <v>0</v>
      </c>
      <c r="D3814">
        <v>0</v>
      </c>
      <c r="E3814">
        <v>4.67527740957282</v>
      </c>
      <c r="F3814">
        <v>0.595099876746909</v>
      </c>
      <c r="G3814">
        <v>0</v>
      </c>
      <c r="H3814">
        <v>0</v>
      </c>
      <c r="I3814">
        <v>0.0262533675540795</v>
      </c>
      <c r="J3814">
        <v>0.0138859866092204</v>
      </c>
      <c r="K3814">
        <v>0.0401393541632998</v>
      </c>
    </row>
    <row r="3815" spans="1:11">
      <c r="A3815" s="1">
        <v>7523</v>
      </c>
      <c r="B3815" t="s">
        <v>3824</v>
      </c>
      <c r="C3815">
        <v>0</v>
      </c>
      <c r="D3815">
        <v>0</v>
      </c>
      <c r="E3815">
        <v>5.3898872613894</v>
      </c>
      <c r="F3815">
        <v>0.422469885341446</v>
      </c>
      <c r="G3815">
        <v>0</v>
      </c>
      <c r="H3815">
        <v>0</v>
      </c>
      <c r="I3815">
        <v>0.0302661594066214</v>
      </c>
      <c r="J3815">
        <v>0.00985785983139285</v>
      </c>
      <c r="K3815">
        <v>0.0401240192380142</v>
      </c>
    </row>
    <row r="3816" spans="1:11">
      <c r="A3816" s="1">
        <v>7859</v>
      </c>
      <c r="B3816" t="s">
        <v>3825</v>
      </c>
      <c r="C3816">
        <v>0</v>
      </c>
      <c r="D3816">
        <v>0</v>
      </c>
      <c r="E3816">
        <v>3.76177369947135</v>
      </c>
      <c r="F3816">
        <v>0.813471735636928</v>
      </c>
      <c r="G3816">
        <v>0</v>
      </c>
      <c r="H3816">
        <v>0</v>
      </c>
      <c r="I3816">
        <v>0.021123715008927</v>
      </c>
      <c r="J3816">
        <v>0.0189814484415323</v>
      </c>
      <c r="K3816">
        <v>0.0401051634504593</v>
      </c>
    </row>
    <row r="3817" spans="1:11">
      <c r="A3817" s="1">
        <v>5698</v>
      </c>
      <c r="B3817" t="s">
        <v>3826</v>
      </c>
      <c r="C3817">
        <v>0</v>
      </c>
      <c r="D3817">
        <v>0</v>
      </c>
      <c r="E3817">
        <v>4.33242171140657</v>
      </c>
      <c r="F3817">
        <v>0.675786233764609</v>
      </c>
      <c r="G3817">
        <v>0</v>
      </c>
      <c r="H3817">
        <v>0</v>
      </c>
      <c r="I3817">
        <v>0.0243281092488634</v>
      </c>
      <c r="J3817">
        <v>0.0157687120421666</v>
      </c>
      <c r="K3817">
        <v>0.04009682129103</v>
      </c>
    </row>
    <row r="3818" spans="1:11">
      <c r="A3818" s="1">
        <v>6297</v>
      </c>
      <c r="B3818" t="s">
        <v>3827</v>
      </c>
      <c r="C3818">
        <v>0</v>
      </c>
      <c r="D3818">
        <v>0</v>
      </c>
      <c r="E3818">
        <v>5.00860966680527</v>
      </c>
      <c r="F3818">
        <v>0.512629102670211</v>
      </c>
      <c r="G3818">
        <v>0</v>
      </c>
      <c r="H3818">
        <v>0</v>
      </c>
      <c r="I3818">
        <v>0.028125148306348</v>
      </c>
      <c r="J3818">
        <v>0.0119616238102543</v>
      </c>
      <c r="K3818">
        <v>0.0400867721166023</v>
      </c>
    </row>
    <row r="3819" spans="1:11">
      <c r="A3819" s="1">
        <v>2304</v>
      </c>
      <c r="B3819" t="s">
        <v>3828</v>
      </c>
      <c r="C3819">
        <v>0</v>
      </c>
      <c r="D3819">
        <v>0</v>
      </c>
      <c r="E3819">
        <v>4.24469338582141</v>
      </c>
      <c r="F3819">
        <v>0.695984364767098</v>
      </c>
      <c r="G3819">
        <v>0</v>
      </c>
      <c r="H3819">
        <v>0</v>
      </c>
      <c r="I3819">
        <v>0.0238354830847399</v>
      </c>
      <c r="J3819">
        <v>0.0162400127222558</v>
      </c>
      <c r="K3819">
        <v>0.0400754958069958</v>
      </c>
    </row>
    <row r="3820" spans="1:11">
      <c r="A3820" s="1">
        <v>8675</v>
      </c>
      <c r="B3820" t="s">
        <v>3829</v>
      </c>
      <c r="C3820">
        <v>0</v>
      </c>
      <c r="D3820">
        <v>0</v>
      </c>
      <c r="E3820">
        <v>4.53993166789669</v>
      </c>
      <c r="F3820">
        <v>0.624140337362241</v>
      </c>
      <c r="G3820">
        <v>0</v>
      </c>
      <c r="H3820">
        <v>0</v>
      </c>
      <c r="I3820">
        <v>0.025493352438008</v>
      </c>
      <c r="J3820">
        <v>0.014563613110228</v>
      </c>
      <c r="K3820">
        <v>0.040056965548236</v>
      </c>
    </row>
    <row r="3821" spans="1:11">
      <c r="A3821" s="1">
        <v>2789</v>
      </c>
      <c r="B3821" t="s">
        <v>3830</v>
      </c>
      <c r="C3821">
        <v>0</v>
      </c>
      <c r="D3821">
        <v>0</v>
      </c>
      <c r="E3821">
        <v>4.14125805416389</v>
      </c>
      <c r="F3821">
        <v>0.719454470713798</v>
      </c>
      <c r="G3821">
        <v>0</v>
      </c>
      <c r="H3821">
        <v>0</v>
      </c>
      <c r="I3821">
        <v>0.0232546564209524</v>
      </c>
      <c r="J3821">
        <v>0.0167876612592954</v>
      </c>
      <c r="K3821">
        <v>0.0400423176802478</v>
      </c>
    </row>
    <row r="3822" spans="1:11">
      <c r="A3822" s="1">
        <v>1313</v>
      </c>
      <c r="B3822" t="s">
        <v>3831</v>
      </c>
      <c r="C3822">
        <v>0</v>
      </c>
      <c r="D3822">
        <v>0</v>
      </c>
      <c r="E3822">
        <v>4.57905902164259</v>
      </c>
      <c r="F3822">
        <v>0.613345397957298</v>
      </c>
      <c r="G3822">
        <v>0</v>
      </c>
      <c r="H3822">
        <v>0</v>
      </c>
      <c r="I3822">
        <v>0.0257130666301982</v>
      </c>
      <c r="J3822">
        <v>0.014311725334946</v>
      </c>
      <c r="K3822">
        <v>0.0400247919651442</v>
      </c>
    </row>
    <row r="3823" spans="1:11">
      <c r="A3823" s="1">
        <v>8977</v>
      </c>
      <c r="B3823" t="s">
        <v>3832</v>
      </c>
      <c r="C3823">
        <v>0</v>
      </c>
      <c r="D3823">
        <v>0</v>
      </c>
      <c r="E3823">
        <v>4.10748995744227</v>
      </c>
      <c r="F3823">
        <v>0.72677574802095</v>
      </c>
      <c r="G3823">
        <v>0</v>
      </c>
      <c r="H3823">
        <v>0</v>
      </c>
      <c r="I3823">
        <v>0.0230650363883488</v>
      </c>
      <c r="J3823">
        <v>0.0169584950346361</v>
      </c>
      <c r="K3823">
        <v>0.0400235314229849</v>
      </c>
    </row>
    <row r="3824" spans="1:11">
      <c r="A3824" s="1">
        <v>173</v>
      </c>
      <c r="B3824" t="s">
        <v>3833</v>
      </c>
      <c r="C3824">
        <v>0</v>
      </c>
      <c r="D3824">
        <v>0</v>
      </c>
      <c r="E3824">
        <v>3.98429961226018</v>
      </c>
      <c r="F3824">
        <v>0.755220316158101</v>
      </c>
      <c r="G3824">
        <v>0</v>
      </c>
      <c r="H3824">
        <v>0</v>
      </c>
      <c r="I3824">
        <v>0.0223732782042125</v>
      </c>
      <c r="J3824">
        <v>0.0176222170545712</v>
      </c>
      <c r="K3824">
        <v>0.0399954952587837</v>
      </c>
    </row>
    <row r="3825" spans="1:11">
      <c r="A3825" s="1">
        <v>13423</v>
      </c>
      <c r="B3825" t="s">
        <v>3834</v>
      </c>
      <c r="C3825">
        <v>0</v>
      </c>
      <c r="D3825">
        <v>0</v>
      </c>
      <c r="E3825">
        <v>5.28175686244582</v>
      </c>
      <c r="F3825">
        <v>0.441518942628947</v>
      </c>
      <c r="G3825">
        <v>0</v>
      </c>
      <c r="H3825">
        <v>0</v>
      </c>
      <c r="I3825">
        <v>0.0296589682479914</v>
      </c>
      <c r="J3825">
        <v>0.0103023481681381</v>
      </c>
      <c r="K3825">
        <v>0.0399613164161294</v>
      </c>
    </row>
    <row r="3826" spans="1:11">
      <c r="A3826" s="1">
        <v>8830</v>
      </c>
      <c r="B3826" t="s">
        <v>3835</v>
      </c>
      <c r="C3826">
        <v>0</v>
      </c>
      <c r="D3826">
        <v>0</v>
      </c>
      <c r="E3826">
        <v>4.8484903375662</v>
      </c>
      <c r="F3826">
        <v>0.545616207216843</v>
      </c>
      <c r="G3826">
        <v>0</v>
      </c>
      <c r="H3826">
        <v>0</v>
      </c>
      <c r="I3826">
        <v>0.0272260205680841</v>
      </c>
      <c r="J3826">
        <v>0.0127313408105592</v>
      </c>
      <c r="K3826">
        <v>0.0399573613786433</v>
      </c>
    </row>
    <row r="3827" spans="1:11">
      <c r="A3827" s="1">
        <v>6870</v>
      </c>
      <c r="B3827" t="s">
        <v>3836</v>
      </c>
      <c r="C3827">
        <v>0</v>
      </c>
      <c r="D3827">
        <v>0</v>
      </c>
      <c r="E3827">
        <v>4.59045489495345</v>
      </c>
      <c r="F3827">
        <v>0.607515142262939</v>
      </c>
      <c r="G3827">
        <v>0</v>
      </c>
      <c r="H3827">
        <v>0</v>
      </c>
      <c r="I3827">
        <v>0.0257770585657392</v>
      </c>
      <c r="J3827">
        <v>0.0141756828727248</v>
      </c>
      <c r="K3827">
        <v>0.039952741438464</v>
      </c>
    </row>
    <row r="3828" spans="1:11">
      <c r="A3828" s="1">
        <v>3967</v>
      </c>
      <c r="B3828" t="s">
        <v>3837</v>
      </c>
      <c r="C3828">
        <v>0</v>
      </c>
      <c r="D3828">
        <v>0</v>
      </c>
      <c r="E3828">
        <v>4.20243140310533</v>
      </c>
      <c r="F3828">
        <v>0.700578516825552</v>
      </c>
      <c r="G3828">
        <v>0</v>
      </c>
      <c r="H3828">
        <v>0</v>
      </c>
      <c r="I3828">
        <v>0.0235981668212092</v>
      </c>
      <c r="J3828">
        <v>0.016347212095768</v>
      </c>
      <c r="K3828">
        <v>0.0399453789169771</v>
      </c>
    </row>
    <row r="3829" spans="1:11">
      <c r="A3829" s="1">
        <v>6170</v>
      </c>
      <c r="B3829" t="s">
        <v>3838</v>
      </c>
      <c r="C3829">
        <v>0</v>
      </c>
      <c r="D3829">
        <v>0</v>
      </c>
      <c r="E3829">
        <v>3.56389852031484</v>
      </c>
      <c r="F3829">
        <v>0.853490636058295</v>
      </c>
      <c r="G3829">
        <v>0</v>
      </c>
      <c r="H3829">
        <v>0</v>
      </c>
      <c r="I3829">
        <v>0.0200125745667388</v>
      </c>
      <c r="J3829">
        <v>0.0199152444933892</v>
      </c>
      <c r="K3829">
        <v>0.039927819060128</v>
      </c>
    </row>
    <row r="3830" spans="1:11">
      <c r="A3830" s="1">
        <v>4916</v>
      </c>
      <c r="B3830" t="s">
        <v>3839</v>
      </c>
      <c r="C3830">
        <v>0</v>
      </c>
      <c r="D3830">
        <v>0</v>
      </c>
      <c r="E3830">
        <v>3.71457449428873</v>
      </c>
      <c r="F3830">
        <v>0.812511177144406</v>
      </c>
      <c r="G3830">
        <v>0</v>
      </c>
      <c r="H3830">
        <v>0</v>
      </c>
      <c r="I3830">
        <v>0.0208586744619463</v>
      </c>
      <c r="J3830">
        <v>0.0189590348889746</v>
      </c>
      <c r="K3830">
        <v>0.0398177093509208</v>
      </c>
    </row>
    <row r="3831" spans="1:11">
      <c r="A3831" s="1">
        <v>6793</v>
      </c>
      <c r="B3831" t="s">
        <v>3840</v>
      </c>
      <c r="C3831">
        <v>0</v>
      </c>
      <c r="D3831">
        <v>0</v>
      </c>
      <c r="E3831">
        <v>3.93086819061769</v>
      </c>
      <c r="F3831">
        <v>0.759446564154488</v>
      </c>
      <c r="G3831">
        <v>0</v>
      </c>
      <c r="H3831">
        <v>0</v>
      </c>
      <c r="I3831">
        <v>0.022073241515813</v>
      </c>
      <c r="J3831">
        <v>0.0177208318003948</v>
      </c>
      <c r="K3831">
        <v>0.0397940733162079</v>
      </c>
    </row>
    <row r="3832" spans="1:11">
      <c r="A3832" s="1">
        <v>2991</v>
      </c>
      <c r="B3832" t="s">
        <v>3841</v>
      </c>
      <c r="C3832">
        <v>0</v>
      </c>
      <c r="D3832">
        <v>0</v>
      </c>
      <c r="E3832">
        <v>3.82290716152547</v>
      </c>
      <c r="F3832">
        <v>0.785293404315616</v>
      </c>
      <c r="G3832">
        <v>0</v>
      </c>
      <c r="H3832">
        <v>0</v>
      </c>
      <c r="I3832">
        <v>0.0214670014299368</v>
      </c>
      <c r="J3832">
        <v>0.0183239387583899</v>
      </c>
      <c r="K3832">
        <v>0.0397909401883267</v>
      </c>
    </row>
    <row r="3833" spans="1:11">
      <c r="A3833" s="1">
        <v>114</v>
      </c>
      <c r="B3833" t="s">
        <v>3842</v>
      </c>
      <c r="C3833">
        <v>0</v>
      </c>
      <c r="D3833">
        <v>0</v>
      </c>
      <c r="E3833">
        <v>3.49719514218797</v>
      </c>
      <c r="F3833">
        <v>0.861626103243342</v>
      </c>
      <c r="G3833">
        <v>0</v>
      </c>
      <c r="H3833">
        <v>0</v>
      </c>
      <c r="I3833">
        <v>0.0196380110596669</v>
      </c>
      <c r="J3833">
        <v>0.0201050764742138</v>
      </c>
      <c r="K3833">
        <v>0.0397430875338807</v>
      </c>
    </row>
    <row r="3834" spans="1:11">
      <c r="A3834" s="1">
        <v>6366</v>
      </c>
      <c r="B3834" t="s">
        <v>3843</v>
      </c>
      <c r="C3834">
        <v>0</v>
      </c>
      <c r="D3834">
        <v>0</v>
      </c>
      <c r="E3834">
        <v>4.84253946514179</v>
      </c>
      <c r="F3834">
        <v>0.537861832122229</v>
      </c>
      <c r="G3834">
        <v>0</v>
      </c>
      <c r="H3834">
        <v>0</v>
      </c>
      <c r="I3834">
        <v>0.0271926042748165</v>
      </c>
      <c r="J3834">
        <v>0.0125504011852391</v>
      </c>
      <c r="K3834">
        <v>0.0397430054600555</v>
      </c>
    </row>
    <row r="3835" spans="1:11">
      <c r="A3835" s="1">
        <v>5226</v>
      </c>
      <c r="B3835" t="s">
        <v>3844</v>
      </c>
      <c r="C3835">
        <v>0</v>
      </c>
      <c r="D3835">
        <v>0</v>
      </c>
      <c r="E3835">
        <v>4.45062138339751</v>
      </c>
      <c r="F3835">
        <v>0.631715521267176</v>
      </c>
      <c r="G3835">
        <v>0</v>
      </c>
      <c r="H3835">
        <v>0</v>
      </c>
      <c r="I3835">
        <v>0.0249918430044682</v>
      </c>
      <c r="J3835">
        <v>0.0147403715105848</v>
      </c>
      <c r="K3835">
        <v>0.039732214515053</v>
      </c>
    </row>
    <row r="3836" spans="1:11">
      <c r="A3836" s="1">
        <v>7719</v>
      </c>
      <c r="B3836" t="s">
        <v>3845</v>
      </c>
      <c r="C3836">
        <v>0</v>
      </c>
      <c r="D3836">
        <v>0</v>
      </c>
      <c r="E3836">
        <v>4.90525319576862</v>
      </c>
      <c r="F3836">
        <v>0.522089806541426</v>
      </c>
      <c r="G3836">
        <v>0</v>
      </c>
      <c r="H3836">
        <v>0</v>
      </c>
      <c r="I3836">
        <v>0.0275447644733669</v>
      </c>
      <c r="J3836">
        <v>0.0121823786993119</v>
      </c>
      <c r="K3836">
        <v>0.0397271431726789</v>
      </c>
    </row>
    <row r="3837" spans="1:11">
      <c r="A3837" s="1">
        <v>3115</v>
      </c>
      <c r="B3837" t="s">
        <v>3846</v>
      </c>
      <c r="C3837">
        <v>0</v>
      </c>
      <c r="D3837">
        <v>0</v>
      </c>
      <c r="E3837">
        <v>4.31065591136069</v>
      </c>
      <c r="F3837">
        <v>0.665023071072411</v>
      </c>
      <c r="G3837">
        <v>0</v>
      </c>
      <c r="H3837">
        <v>0</v>
      </c>
      <c r="I3837">
        <v>0.0242058864375404</v>
      </c>
      <c r="J3837">
        <v>0.0155175657407529</v>
      </c>
      <c r="K3837">
        <v>0.0397234521782933</v>
      </c>
    </row>
    <row r="3838" spans="1:11">
      <c r="A3838" s="1">
        <v>2995</v>
      </c>
      <c r="B3838" t="s">
        <v>3847</v>
      </c>
      <c r="C3838">
        <v>0</v>
      </c>
      <c r="D3838">
        <v>0</v>
      </c>
      <c r="E3838">
        <v>4.02211937890421</v>
      </c>
      <c r="F3838">
        <v>0.734300446760034</v>
      </c>
      <c r="G3838">
        <v>0</v>
      </c>
      <c r="H3838">
        <v>0</v>
      </c>
      <c r="I3838">
        <v>0.0225856498235911</v>
      </c>
      <c r="J3838">
        <v>0.0171340754204035</v>
      </c>
      <c r="K3838">
        <v>0.0397197252439947</v>
      </c>
    </row>
    <row r="3839" spans="1:11">
      <c r="A3839" s="1">
        <v>142</v>
      </c>
      <c r="B3839" t="s">
        <v>3848</v>
      </c>
      <c r="C3839">
        <v>0</v>
      </c>
      <c r="D3839">
        <v>0</v>
      </c>
      <c r="E3839">
        <v>4.14765369422934</v>
      </c>
      <c r="F3839">
        <v>0.703463723836046</v>
      </c>
      <c r="G3839">
        <v>0</v>
      </c>
      <c r="H3839">
        <v>0</v>
      </c>
      <c r="I3839">
        <v>0.023290570244812</v>
      </c>
      <c r="J3839">
        <v>0.0164145351577917</v>
      </c>
      <c r="K3839">
        <v>0.0397051054026037</v>
      </c>
    </row>
    <row r="3840" spans="1:11">
      <c r="A3840" s="1">
        <v>1441</v>
      </c>
      <c r="B3840" t="s">
        <v>3849</v>
      </c>
      <c r="C3840">
        <v>0</v>
      </c>
      <c r="D3840">
        <v>0</v>
      </c>
      <c r="E3840">
        <v>3.88126452604061</v>
      </c>
      <c r="F3840">
        <v>0.763609283629282</v>
      </c>
      <c r="G3840">
        <v>0</v>
      </c>
      <c r="H3840">
        <v>0</v>
      </c>
      <c r="I3840">
        <v>0.0217946990628016</v>
      </c>
      <c r="J3840">
        <v>0.0178179641795862</v>
      </c>
      <c r="K3840">
        <v>0.0396126632423878</v>
      </c>
    </row>
    <row r="3841" spans="1:11">
      <c r="A3841" s="1">
        <v>8730</v>
      </c>
      <c r="B3841" t="s">
        <v>3850</v>
      </c>
      <c r="C3841">
        <v>0</v>
      </c>
      <c r="D3841">
        <v>0</v>
      </c>
      <c r="E3841">
        <v>4.16799744807378</v>
      </c>
      <c r="F3841">
        <v>0.690254586918958</v>
      </c>
      <c r="G3841">
        <v>0</v>
      </c>
      <c r="H3841">
        <v>0</v>
      </c>
      <c r="I3841">
        <v>0.02340480775423</v>
      </c>
      <c r="J3841">
        <v>0.0161063147976184</v>
      </c>
      <c r="K3841">
        <v>0.0395111225518483</v>
      </c>
    </row>
    <row r="3842" spans="1:11">
      <c r="A3842" s="1">
        <v>3471</v>
      </c>
      <c r="B3842" t="s">
        <v>3851</v>
      </c>
      <c r="C3842">
        <v>0</v>
      </c>
      <c r="D3842">
        <v>0</v>
      </c>
      <c r="E3842">
        <v>4.40089181543194</v>
      </c>
      <c r="F3842">
        <v>0.629843070548336</v>
      </c>
      <c r="G3842">
        <v>0</v>
      </c>
      <c r="H3842">
        <v>0</v>
      </c>
      <c r="I3842">
        <v>0.0247125935585567</v>
      </c>
      <c r="J3842">
        <v>0.0146966799780805</v>
      </c>
      <c r="K3842">
        <v>0.0394092735366371</v>
      </c>
    </row>
    <row r="3843" spans="1:11">
      <c r="A3843" s="1">
        <v>1854</v>
      </c>
      <c r="B3843" t="s">
        <v>3852</v>
      </c>
      <c r="C3843">
        <v>0</v>
      </c>
      <c r="D3843">
        <v>0</v>
      </c>
      <c r="E3843">
        <v>4.50442751750461</v>
      </c>
      <c r="F3843">
        <v>0.604887457214706</v>
      </c>
      <c r="G3843">
        <v>0</v>
      </c>
      <c r="H3843">
        <v>0</v>
      </c>
      <c r="I3843">
        <v>0.0252939838383972</v>
      </c>
      <c r="J3843">
        <v>0.0141143687961828</v>
      </c>
      <c r="K3843">
        <v>0.0394083526345799</v>
      </c>
    </row>
    <row r="3844" spans="1:11">
      <c r="A3844" s="1">
        <v>2087</v>
      </c>
      <c r="B3844" t="s">
        <v>3853</v>
      </c>
      <c r="C3844">
        <v>0</v>
      </c>
      <c r="D3844">
        <v>0</v>
      </c>
      <c r="E3844">
        <v>4.17100858862927</v>
      </c>
      <c r="F3844">
        <v>0.684586537991019</v>
      </c>
      <c r="G3844">
        <v>0</v>
      </c>
      <c r="H3844">
        <v>0</v>
      </c>
      <c r="I3844">
        <v>0.0234217163936186</v>
      </c>
      <c r="J3844">
        <v>0.0159740572479378</v>
      </c>
      <c r="K3844">
        <v>0.0393957736415564</v>
      </c>
    </row>
    <row r="3845" spans="1:11">
      <c r="A3845" s="1">
        <v>8556</v>
      </c>
      <c r="B3845" t="s">
        <v>3854</v>
      </c>
      <c r="C3845">
        <v>0</v>
      </c>
      <c r="D3845">
        <v>0</v>
      </c>
      <c r="E3845">
        <v>3.97377845112064</v>
      </c>
      <c r="F3845">
        <v>0.731807630878606</v>
      </c>
      <c r="G3845">
        <v>0</v>
      </c>
      <c r="H3845">
        <v>0</v>
      </c>
      <c r="I3845">
        <v>0.0223141980927465</v>
      </c>
      <c r="J3845">
        <v>0.0170759083642482</v>
      </c>
      <c r="K3845">
        <v>0.0393901064569947</v>
      </c>
    </row>
    <row r="3846" spans="1:11">
      <c r="A3846" s="1">
        <v>844</v>
      </c>
      <c r="B3846" t="s">
        <v>3855</v>
      </c>
      <c r="C3846">
        <v>0</v>
      </c>
      <c r="D3846">
        <v>0</v>
      </c>
      <c r="E3846">
        <v>3.81450075571652</v>
      </c>
      <c r="F3846">
        <v>0.769978030156826</v>
      </c>
      <c r="G3846">
        <v>0</v>
      </c>
      <c r="H3846">
        <v>0</v>
      </c>
      <c r="I3846">
        <v>0.0214197964317779</v>
      </c>
      <c r="J3846">
        <v>0.0179665717200253</v>
      </c>
      <c r="K3846">
        <v>0.0393863681518032</v>
      </c>
    </row>
    <row r="3847" spans="1:11">
      <c r="A3847" s="1">
        <v>749</v>
      </c>
      <c r="B3847" t="s">
        <v>3856</v>
      </c>
      <c r="C3847">
        <v>0</v>
      </c>
      <c r="D3847">
        <v>0</v>
      </c>
      <c r="E3847">
        <v>3.55795919638381</v>
      </c>
      <c r="F3847">
        <v>0.829211695969987</v>
      </c>
      <c r="G3847">
        <v>0</v>
      </c>
      <c r="H3847">
        <v>0</v>
      </c>
      <c r="I3847">
        <v>0.0199792231224235</v>
      </c>
      <c r="J3847">
        <v>0.0193487227209512</v>
      </c>
      <c r="K3847">
        <v>0.0393279458433747</v>
      </c>
    </row>
    <row r="3848" spans="1:11">
      <c r="A3848" s="1">
        <v>8498</v>
      </c>
      <c r="B3848" t="s">
        <v>3857</v>
      </c>
      <c r="C3848">
        <v>0</v>
      </c>
      <c r="D3848">
        <v>0</v>
      </c>
      <c r="E3848">
        <v>4.09187646380166</v>
      </c>
      <c r="F3848">
        <v>0.700634729470272</v>
      </c>
      <c r="G3848">
        <v>0</v>
      </c>
      <c r="H3848">
        <v>0</v>
      </c>
      <c r="I3848">
        <v>0.0229773609946896</v>
      </c>
      <c r="J3848">
        <v>0.0163485237546379</v>
      </c>
      <c r="K3848">
        <v>0.0393258847493276</v>
      </c>
    </row>
    <row r="3849" spans="1:11">
      <c r="A3849" s="1">
        <v>1801</v>
      </c>
      <c r="B3849" t="s">
        <v>3858</v>
      </c>
      <c r="C3849">
        <v>0</v>
      </c>
      <c r="D3849">
        <v>0</v>
      </c>
      <c r="E3849">
        <v>4.26656297867365</v>
      </c>
      <c r="F3849">
        <v>0.658194551486051</v>
      </c>
      <c r="G3849">
        <v>0</v>
      </c>
      <c r="H3849">
        <v>0</v>
      </c>
      <c r="I3849">
        <v>0.023958288730076</v>
      </c>
      <c r="J3849">
        <v>0.0153582299128658</v>
      </c>
      <c r="K3849">
        <v>0.0393165186429418</v>
      </c>
    </row>
    <row r="3850" spans="1:11">
      <c r="A3850" s="1">
        <v>3894</v>
      </c>
      <c r="B3850" t="s">
        <v>3859</v>
      </c>
      <c r="C3850">
        <v>0</v>
      </c>
      <c r="D3850">
        <v>0</v>
      </c>
      <c r="E3850">
        <v>3.1659902260135</v>
      </c>
      <c r="F3850">
        <v>0.922239227641258</v>
      </c>
      <c r="G3850">
        <v>0</v>
      </c>
      <c r="H3850">
        <v>0</v>
      </c>
      <c r="I3850">
        <v>0.0177781760941005</v>
      </c>
      <c r="J3850">
        <v>0.0215194155904197</v>
      </c>
      <c r="K3850">
        <v>0.0392975916845201</v>
      </c>
    </row>
    <row r="3851" spans="1:11">
      <c r="A3851" s="1">
        <v>7993</v>
      </c>
      <c r="B3851" t="s">
        <v>3860</v>
      </c>
      <c r="C3851">
        <v>0</v>
      </c>
      <c r="D3851">
        <v>0</v>
      </c>
      <c r="E3851">
        <v>4.17691459684415</v>
      </c>
      <c r="F3851">
        <v>0.678662776385544</v>
      </c>
      <c r="G3851">
        <v>0</v>
      </c>
      <c r="H3851">
        <v>0</v>
      </c>
      <c r="I3851">
        <v>0.0234548807581813</v>
      </c>
      <c r="J3851">
        <v>0.0158358329304005</v>
      </c>
      <c r="K3851">
        <v>0.0392907136885818</v>
      </c>
    </row>
    <row r="3852" spans="1:11">
      <c r="A3852" s="1">
        <v>3074</v>
      </c>
      <c r="B3852" t="s">
        <v>3861</v>
      </c>
      <c r="C3852">
        <v>0</v>
      </c>
      <c r="D3852">
        <v>0</v>
      </c>
      <c r="E3852">
        <v>3.23608149196979</v>
      </c>
      <c r="F3852">
        <v>0.904555227075601</v>
      </c>
      <c r="G3852">
        <v>0</v>
      </c>
      <c r="H3852">
        <v>0</v>
      </c>
      <c r="I3852">
        <v>0.0181717638122781</v>
      </c>
      <c r="J3852">
        <v>0.0211067793176742</v>
      </c>
      <c r="K3852">
        <v>0.0392785431299523</v>
      </c>
    </row>
    <row r="3853" spans="1:11">
      <c r="A3853" s="1">
        <v>5263</v>
      </c>
      <c r="B3853" t="s">
        <v>3862</v>
      </c>
      <c r="C3853">
        <v>0</v>
      </c>
      <c r="D3853">
        <v>0</v>
      </c>
      <c r="E3853">
        <v>4.18693071027002</v>
      </c>
      <c r="F3853">
        <v>0.675196346073374</v>
      </c>
      <c r="G3853">
        <v>0</v>
      </c>
      <c r="H3853">
        <v>0</v>
      </c>
      <c r="I3853">
        <v>0.0235111248447235</v>
      </c>
      <c r="J3853">
        <v>0.0157549476760467</v>
      </c>
      <c r="K3853">
        <v>0.0392660725207702</v>
      </c>
    </row>
    <row r="3854" spans="1:11">
      <c r="A3854" s="1">
        <v>5758</v>
      </c>
      <c r="B3854" t="s">
        <v>3863</v>
      </c>
      <c r="C3854">
        <v>0</v>
      </c>
      <c r="D3854">
        <v>0</v>
      </c>
      <c r="E3854">
        <v>4.33192612936692</v>
      </c>
      <c r="F3854">
        <v>0.639472795275249</v>
      </c>
      <c r="G3854">
        <v>0</v>
      </c>
      <c r="H3854">
        <v>0</v>
      </c>
      <c r="I3854">
        <v>0.0243253263771105</v>
      </c>
      <c r="J3854">
        <v>0.0149213787787916</v>
      </c>
      <c r="K3854">
        <v>0.0392467051559021</v>
      </c>
    </row>
    <row r="3855" spans="1:11">
      <c r="A3855" s="1">
        <v>5530</v>
      </c>
      <c r="B3855" t="s">
        <v>3864</v>
      </c>
      <c r="C3855">
        <v>0</v>
      </c>
      <c r="D3855">
        <v>0</v>
      </c>
      <c r="E3855">
        <v>4.05219084207972</v>
      </c>
      <c r="F3855">
        <v>0.70434751499284</v>
      </c>
      <c r="G3855">
        <v>0</v>
      </c>
      <c r="H3855">
        <v>0</v>
      </c>
      <c r="I3855">
        <v>0.0227545119266225</v>
      </c>
      <c r="J3855">
        <v>0.0164351574308725</v>
      </c>
      <c r="K3855">
        <v>0.039189669357495</v>
      </c>
    </row>
    <row r="3856" spans="1:11">
      <c r="A3856" s="1">
        <v>10508</v>
      </c>
      <c r="B3856" t="s">
        <v>3865</v>
      </c>
      <c r="C3856">
        <v>0</v>
      </c>
      <c r="D3856">
        <v>0</v>
      </c>
      <c r="E3856">
        <v>3.4635541418735</v>
      </c>
      <c r="F3856">
        <v>0.844548063353049</v>
      </c>
      <c r="G3856">
        <v>0</v>
      </c>
      <c r="H3856">
        <v>0</v>
      </c>
      <c r="I3856">
        <v>0.0194491047191931</v>
      </c>
      <c r="J3856">
        <v>0.0197065796126034</v>
      </c>
      <c r="K3856">
        <v>0.0391556843317965</v>
      </c>
    </row>
    <row r="3857" spans="1:11">
      <c r="A3857" s="1">
        <v>10309</v>
      </c>
      <c r="B3857" t="s">
        <v>3866</v>
      </c>
      <c r="C3857">
        <v>0</v>
      </c>
      <c r="D3857">
        <v>0</v>
      </c>
      <c r="E3857">
        <v>3.28266949632625</v>
      </c>
      <c r="F3857">
        <v>0.886940232478036</v>
      </c>
      <c r="G3857">
        <v>0</v>
      </c>
      <c r="H3857">
        <v>0</v>
      </c>
      <c r="I3857">
        <v>0.0184333722463524</v>
      </c>
      <c r="J3857">
        <v>0.0206957532216172</v>
      </c>
      <c r="K3857">
        <v>0.0391291254679696</v>
      </c>
    </row>
    <row r="3858" spans="1:11">
      <c r="A3858" s="1">
        <v>980</v>
      </c>
      <c r="B3858" t="s">
        <v>3867</v>
      </c>
      <c r="C3858">
        <v>0</v>
      </c>
      <c r="D3858">
        <v>0</v>
      </c>
      <c r="E3858">
        <v>3.52922302306228</v>
      </c>
      <c r="F3858">
        <v>0.827091786138693</v>
      </c>
      <c r="G3858">
        <v>0</v>
      </c>
      <c r="H3858">
        <v>0</v>
      </c>
      <c r="I3858">
        <v>0.0198178591531405</v>
      </c>
      <c r="J3858">
        <v>0.0192992570082526</v>
      </c>
      <c r="K3858">
        <v>0.0391171161613931</v>
      </c>
    </row>
    <row r="3859" spans="1:11">
      <c r="A3859" s="1">
        <v>5380</v>
      </c>
      <c r="B3859" t="s">
        <v>3868</v>
      </c>
      <c r="C3859">
        <v>0</v>
      </c>
      <c r="D3859">
        <v>0</v>
      </c>
      <c r="E3859">
        <v>3.63268874110738</v>
      </c>
      <c r="F3859">
        <v>0.801771567777107</v>
      </c>
      <c r="G3859">
        <v>0</v>
      </c>
      <c r="H3859">
        <v>0</v>
      </c>
      <c r="I3859">
        <v>0.020398856447445</v>
      </c>
      <c r="J3859">
        <v>0.0187084381779186</v>
      </c>
      <c r="K3859">
        <v>0.0391072946253636</v>
      </c>
    </row>
    <row r="3860" spans="1:11">
      <c r="A3860" s="1">
        <v>4564</v>
      </c>
      <c r="B3860" t="s">
        <v>3869</v>
      </c>
      <c r="C3860">
        <v>0</v>
      </c>
      <c r="D3860">
        <v>0</v>
      </c>
      <c r="E3860">
        <v>4.23784388570785</v>
      </c>
      <c r="F3860">
        <v>0.654370227359033</v>
      </c>
      <c r="G3860">
        <v>0</v>
      </c>
      <c r="H3860">
        <v>0</v>
      </c>
      <c r="I3860">
        <v>0.0237970206731459</v>
      </c>
      <c r="J3860">
        <v>0.0152689936086888</v>
      </c>
      <c r="K3860">
        <v>0.0390660142818347</v>
      </c>
    </row>
    <row r="3861" spans="1:11">
      <c r="A3861" s="1">
        <v>5893</v>
      </c>
      <c r="B3861" t="s">
        <v>3870</v>
      </c>
      <c r="C3861">
        <v>0</v>
      </c>
      <c r="D3861">
        <v>0</v>
      </c>
      <c r="E3861">
        <v>3.67685655250963</v>
      </c>
      <c r="F3861">
        <v>0.78876710277912</v>
      </c>
      <c r="G3861">
        <v>0</v>
      </c>
      <c r="H3861">
        <v>0</v>
      </c>
      <c r="I3861">
        <v>0.0206468746258804</v>
      </c>
      <c r="J3861">
        <v>0.0184049936068842</v>
      </c>
      <c r="K3861">
        <v>0.0390518682327646</v>
      </c>
    </row>
    <row r="3862" spans="1:11">
      <c r="A3862" s="1">
        <v>1566</v>
      </c>
      <c r="B3862" t="s">
        <v>3871</v>
      </c>
      <c r="C3862">
        <v>0</v>
      </c>
      <c r="D3862">
        <v>0</v>
      </c>
      <c r="E3862">
        <v>3.91258309419905</v>
      </c>
      <c r="F3862">
        <v>0.731569868404511</v>
      </c>
      <c r="G3862">
        <v>0</v>
      </c>
      <c r="H3862">
        <v>0</v>
      </c>
      <c r="I3862">
        <v>0.0219705641097499</v>
      </c>
      <c r="J3862">
        <v>0.0170703604442091</v>
      </c>
      <c r="K3862">
        <v>0.0390409245539591</v>
      </c>
    </row>
    <row r="3863" spans="1:11">
      <c r="A3863" s="1">
        <v>13353</v>
      </c>
      <c r="B3863" t="s">
        <v>3872</v>
      </c>
      <c r="C3863">
        <v>0</v>
      </c>
      <c r="D3863">
        <v>0</v>
      </c>
      <c r="E3863">
        <v>5.0110210512875</v>
      </c>
      <c r="F3863">
        <v>0.466733255768959</v>
      </c>
      <c r="G3863">
        <v>0</v>
      </c>
      <c r="H3863">
        <v>0</v>
      </c>
      <c r="I3863">
        <v>0.0281386890992423</v>
      </c>
      <c r="J3863">
        <v>0.0108906958191859</v>
      </c>
      <c r="K3863">
        <v>0.0390293849184282</v>
      </c>
    </row>
    <row r="3864" spans="1:11">
      <c r="A3864" s="1">
        <v>1240</v>
      </c>
      <c r="B3864" t="s">
        <v>3873</v>
      </c>
      <c r="C3864">
        <v>0</v>
      </c>
      <c r="D3864">
        <v>0</v>
      </c>
      <c r="E3864">
        <v>4.59484382749556</v>
      </c>
      <c r="F3864">
        <v>0.566596184481804</v>
      </c>
      <c r="G3864">
        <v>0</v>
      </c>
      <c r="H3864">
        <v>0</v>
      </c>
      <c r="I3864">
        <v>0.0258017040036681</v>
      </c>
      <c r="J3864">
        <v>0.0132208849942272</v>
      </c>
      <c r="K3864">
        <v>0.0390225889978954</v>
      </c>
    </row>
    <row r="3865" spans="1:11">
      <c r="A3865" s="1">
        <v>11230</v>
      </c>
      <c r="B3865" t="s">
        <v>3874</v>
      </c>
      <c r="C3865">
        <v>0</v>
      </c>
      <c r="D3865">
        <v>0</v>
      </c>
      <c r="E3865">
        <v>4.45208445530337</v>
      </c>
      <c r="F3865">
        <v>0.600492246461679</v>
      </c>
      <c r="G3865">
        <v>0</v>
      </c>
      <c r="H3865">
        <v>0</v>
      </c>
      <c r="I3865">
        <v>0.0250000586804886</v>
      </c>
      <c r="J3865">
        <v>0.0140118114943818</v>
      </c>
      <c r="K3865">
        <v>0.0390118701748704</v>
      </c>
    </row>
    <row r="3866" spans="1:11">
      <c r="A3866" s="1">
        <v>1439</v>
      </c>
      <c r="B3866" t="s">
        <v>3875</v>
      </c>
      <c r="C3866">
        <v>0</v>
      </c>
      <c r="D3866">
        <v>0</v>
      </c>
      <c r="E3866">
        <v>3.87207103790583</v>
      </c>
      <c r="F3866">
        <v>0.738367171438966</v>
      </c>
      <c r="G3866">
        <v>0</v>
      </c>
      <c r="H3866">
        <v>0</v>
      </c>
      <c r="I3866">
        <v>0.0217430743137306</v>
      </c>
      <c r="J3866">
        <v>0.0172289678689514</v>
      </c>
      <c r="K3866">
        <v>0.038972042182682</v>
      </c>
    </row>
    <row r="3867" spans="1:11">
      <c r="A3867" s="1">
        <v>1306</v>
      </c>
      <c r="B3867" t="s">
        <v>3876</v>
      </c>
      <c r="C3867">
        <v>0</v>
      </c>
      <c r="D3867">
        <v>0</v>
      </c>
      <c r="E3867">
        <v>4.63126036357579</v>
      </c>
      <c r="F3867">
        <v>0.5534909825279</v>
      </c>
      <c r="G3867">
        <v>0</v>
      </c>
      <c r="H3867">
        <v>0</v>
      </c>
      <c r="I3867">
        <v>0.0260061959777279</v>
      </c>
      <c r="J3867">
        <v>0.0129150898395755</v>
      </c>
      <c r="K3867">
        <v>0.0389212858173035</v>
      </c>
    </row>
    <row r="3868" spans="1:11">
      <c r="A3868" s="1">
        <v>1851</v>
      </c>
      <c r="B3868" t="s">
        <v>3877</v>
      </c>
      <c r="C3868">
        <v>0</v>
      </c>
      <c r="D3868">
        <v>0</v>
      </c>
      <c r="E3868">
        <v>4.27728753030603</v>
      </c>
      <c r="F3868">
        <v>0.637330963481669</v>
      </c>
      <c r="G3868">
        <v>0</v>
      </c>
      <c r="H3868">
        <v>0</v>
      </c>
      <c r="I3868">
        <v>0.0240185109524582</v>
      </c>
      <c r="J3868">
        <v>0.0148714015417479</v>
      </c>
      <c r="K3868">
        <v>0.0388899124942061</v>
      </c>
    </row>
    <row r="3869" spans="1:11">
      <c r="A3869" s="1">
        <v>4608</v>
      </c>
      <c r="B3869" t="s">
        <v>3878</v>
      </c>
      <c r="C3869">
        <v>0</v>
      </c>
      <c r="D3869">
        <v>0</v>
      </c>
      <c r="E3869">
        <v>4.15673450532641</v>
      </c>
      <c r="F3869">
        <v>0.665734383346525</v>
      </c>
      <c r="G3869">
        <v>0</v>
      </c>
      <c r="H3869">
        <v>0</v>
      </c>
      <c r="I3869">
        <v>0.0233415622717092</v>
      </c>
      <c r="J3869">
        <v>0.0155341634130081</v>
      </c>
      <c r="K3869">
        <v>0.0388757256847172</v>
      </c>
    </row>
    <row r="3870" spans="1:11">
      <c r="A3870" s="1">
        <v>4306</v>
      </c>
      <c r="B3870" t="s">
        <v>3879</v>
      </c>
      <c r="C3870">
        <v>0</v>
      </c>
      <c r="D3870">
        <v>0</v>
      </c>
      <c r="E3870">
        <v>3.79934688506348</v>
      </c>
      <c r="F3870">
        <v>0.750295922411271</v>
      </c>
      <c r="G3870">
        <v>0</v>
      </c>
      <c r="H3870">
        <v>0</v>
      </c>
      <c r="I3870">
        <v>0.0213347019868351</v>
      </c>
      <c r="J3870">
        <v>0.0175073118625204</v>
      </c>
      <c r="K3870">
        <v>0.0388420138493555</v>
      </c>
    </row>
    <row r="3871" spans="1:11">
      <c r="A3871" s="1">
        <v>2739</v>
      </c>
      <c r="B3871" t="s">
        <v>3880</v>
      </c>
      <c r="C3871">
        <v>0</v>
      </c>
      <c r="D3871">
        <v>0</v>
      </c>
      <c r="E3871">
        <v>3.44443782486527</v>
      </c>
      <c r="F3871">
        <v>0.835475298440378</v>
      </c>
      <c r="G3871">
        <v>0</v>
      </c>
      <c r="H3871">
        <v>0</v>
      </c>
      <c r="I3871">
        <v>0.01934175970996</v>
      </c>
      <c r="J3871">
        <v>0.0194948768430202</v>
      </c>
      <c r="K3871">
        <v>0.0388366365529803</v>
      </c>
    </row>
    <row r="3872" spans="1:11">
      <c r="A3872" s="1">
        <v>4986</v>
      </c>
      <c r="B3872" t="s">
        <v>3881</v>
      </c>
      <c r="C3872">
        <v>0</v>
      </c>
      <c r="D3872">
        <v>0</v>
      </c>
      <c r="E3872">
        <v>4.70366981920676</v>
      </c>
      <c r="F3872">
        <v>0.530906720639458</v>
      </c>
      <c r="G3872">
        <v>0</v>
      </c>
      <c r="H3872">
        <v>0</v>
      </c>
      <c r="I3872">
        <v>0.0264128011663694</v>
      </c>
      <c r="J3872">
        <v>0.0123881114777645</v>
      </c>
      <c r="K3872">
        <v>0.0388009126441339</v>
      </c>
    </row>
    <row r="3873" spans="1:11">
      <c r="A3873" s="1">
        <v>5724</v>
      </c>
      <c r="B3873" t="s">
        <v>3882</v>
      </c>
      <c r="C3873">
        <v>0</v>
      </c>
      <c r="D3873">
        <v>0</v>
      </c>
      <c r="E3873">
        <v>4.10431885913723</v>
      </c>
      <c r="F3873">
        <v>0.673609287714491</v>
      </c>
      <c r="G3873">
        <v>0</v>
      </c>
      <c r="H3873">
        <v>0</v>
      </c>
      <c r="I3873">
        <v>0.0230472295285501</v>
      </c>
      <c r="J3873">
        <v>0.0157179154534222</v>
      </c>
      <c r="K3873">
        <v>0.0387651449819723</v>
      </c>
    </row>
    <row r="3874" spans="1:11">
      <c r="A3874" s="1">
        <v>1280</v>
      </c>
      <c r="B3874" t="s">
        <v>3883</v>
      </c>
      <c r="C3874">
        <v>0</v>
      </c>
      <c r="D3874">
        <v>0</v>
      </c>
      <c r="E3874">
        <v>3.54118025079214</v>
      </c>
      <c r="F3874">
        <v>0.808824438420343</v>
      </c>
      <c r="G3874">
        <v>0</v>
      </c>
      <c r="H3874">
        <v>0</v>
      </c>
      <c r="I3874">
        <v>0.0198850032960478</v>
      </c>
      <c r="J3874">
        <v>0.0188730089855012</v>
      </c>
      <c r="K3874">
        <v>0.0387580122815491</v>
      </c>
    </row>
    <row r="3875" spans="1:11">
      <c r="A3875" s="1">
        <v>11700</v>
      </c>
      <c r="B3875" t="s">
        <v>3884</v>
      </c>
      <c r="C3875">
        <v>0</v>
      </c>
      <c r="D3875">
        <v>0</v>
      </c>
      <c r="E3875">
        <v>4.9015727200679</v>
      </c>
      <c r="F3875">
        <v>0.479331959576383</v>
      </c>
      <c r="G3875">
        <v>0</v>
      </c>
      <c r="H3875">
        <v>0</v>
      </c>
      <c r="I3875">
        <v>0.0275240972759196</v>
      </c>
      <c r="J3875">
        <v>0.0111846724089976</v>
      </c>
      <c r="K3875">
        <v>0.0387087696849172</v>
      </c>
    </row>
    <row r="3876" spans="1:11">
      <c r="A3876" s="1">
        <v>3016</v>
      </c>
      <c r="B3876" t="s">
        <v>3885</v>
      </c>
      <c r="C3876">
        <v>0</v>
      </c>
      <c r="D3876">
        <v>0</v>
      </c>
      <c r="E3876">
        <v>3.59122322286954</v>
      </c>
      <c r="F3876">
        <v>0.793192822978488</v>
      </c>
      <c r="G3876">
        <v>0</v>
      </c>
      <c r="H3876">
        <v>0</v>
      </c>
      <c r="I3876">
        <v>0.0201660126189933</v>
      </c>
      <c r="J3876">
        <v>0.0185082628123166</v>
      </c>
      <c r="K3876">
        <v>0.0386742754313099</v>
      </c>
    </row>
    <row r="3877" spans="1:11">
      <c r="A3877" s="1">
        <v>913</v>
      </c>
      <c r="B3877" t="s">
        <v>3886</v>
      </c>
      <c r="C3877">
        <v>0</v>
      </c>
      <c r="D3877">
        <v>0</v>
      </c>
      <c r="E3877">
        <v>4.37687226826132</v>
      </c>
      <c r="F3877">
        <v>0.602979809896037</v>
      </c>
      <c r="G3877">
        <v>0</v>
      </c>
      <c r="H3877">
        <v>0</v>
      </c>
      <c r="I3877">
        <v>0.0245777151449118</v>
      </c>
      <c r="J3877">
        <v>0.0140698559905896</v>
      </c>
      <c r="K3877">
        <v>0.0386475711355014</v>
      </c>
    </row>
    <row r="3878" spans="1:11">
      <c r="A3878" s="1">
        <v>7305</v>
      </c>
      <c r="B3878" t="s">
        <v>3887</v>
      </c>
      <c r="C3878">
        <v>0</v>
      </c>
      <c r="D3878">
        <v>0</v>
      </c>
      <c r="E3878">
        <v>3.28413081092501</v>
      </c>
      <c r="F3878">
        <v>0.86436026407862</v>
      </c>
      <c r="G3878">
        <v>0</v>
      </c>
      <c r="H3878">
        <v>0</v>
      </c>
      <c r="I3878">
        <v>0.0184415780544601</v>
      </c>
      <c r="J3878">
        <v>0.0201688750435458</v>
      </c>
      <c r="K3878">
        <v>0.0386104530980059</v>
      </c>
    </row>
    <row r="3879" spans="1:11">
      <c r="A3879" s="1">
        <v>1972</v>
      </c>
      <c r="B3879" t="s">
        <v>3888</v>
      </c>
      <c r="C3879">
        <v>0</v>
      </c>
      <c r="D3879">
        <v>0</v>
      </c>
      <c r="E3879">
        <v>4.01369984801757</v>
      </c>
      <c r="F3879">
        <v>0.688272471283481</v>
      </c>
      <c r="G3879">
        <v>0</v>
      </c>
      <c r="H3879">
        <v>0</v>
      </c>
      <c r="I3879">
        <v>0.022538371123391</v>
      </c>
      <c r="J3879">
        <v>0.0160600643575702</v>
      </c>
      <c r="K3879">
        <v>0.0385984354809612</v>
      </c>
    </row>
    <row r="3880" spans="1:11">
      <c r="A3880" s="1">
        <v>393</v>
      </c>
      <c r="B3880" t="s">
        <v>3889</v>
      </c>
      <c r="C3880">
        <v>0</v>
      </c>
      <c r="D3880">
        <v>0</v>
      </c>
      <c r="E3880">
        <v>3.85055177973862</v>
      </c>
      <c r="F3880">
        <v>0.724973995261129</v>
      </c>
      <c r="G3880">
        <v>0</v>
      </c>
      <c r="H3880">
        <v>0</v>
      </c>
      <c r="I3880">
        <v>0.0216222359239062</v>
      </c>
      <c r="J3880">
        <v>0.0169164531595264</v>
      </c>
      <c r="K3880">
        <v>0.0385386890834327</v>
      </c>
    </row>
    <row r="3881" spans="1:11">
      <c r="A3881" s="1">
        <v>4768</v>
      </c>
      <c r="B3881" t="s">
        <v>3890</v>
      </c>
      <c r="C3881">
        <v>0</v>
      </c>
      <c r="D3881">
        <v>0</v>
      </c>
      <c r="E3881">
        <v>3.93328504246692</v>
      </c>
      <c r="F3881">
        <v>0.701743724786434</v>
      </c>
      <c r="G3881">
        <v>0</v>
      </c>
      <c r="H3881">
        <v>0</v>
      </c>
      <c r="I3881">
        <v>0.0220868130099433</v>
      </c>
      <c r="J3881">
        <v>0.0163744009136017</v>
      </c>
      <c r="K3881">
        <v>0.038461213923545</v>
      </c>
    </row>
    <row r="3882" spans="1:11">
      <c r="A3882" s="1">
        <v>6885</v>
      </c>
      <c r="B3882" t="s">
        <v>3891</v>
      </c>
      <c r="C3882">
        <v>0</v>
      </c>
      <c r="D3882">
        <v>0</v>
      </c>
      <c r="E3882">
        <v>4.53668803919252</v>
      </c>
      <c r="F3882">
        <v>0.55627170021784</v>
      </c>
      <c r="G3882">
        <v>0</v>
      </c>
      <c r="H3882">
        <v>0</v>
      </c>
      <c r="I3882">
        <v>0.0254751382938793</v>
      </c>
      <c r="J3882">
        <v>0.0129799747607716</v>
      </c>
      <c r="K3882">
        <v>0.0384551130546509</v>
      </c>
    </row>
    <row r="3883" spans="1:11">
      <c r="A3883" s="1">
        <v>79</v>
      </c>
      <c r="B3883" t="s">
        <v>3892</v>
      </c>
      <c r="C3883">
        <v>0</v>
      </c>
      <c r="D3883">
        <v>0</v>
      </c>
      <c r="E3883">
        <v>3.43523046483589</v>
      </c>
      <c r="F3883">
        <v>0.820034409288627</v>
      </c>
      <c r="G3883">
        <v>0</v>
      </c>
      <c r="H3883">
        <v>0</v>
      </c>
      <c r="I3883">
        <v>0.0192900570652017</v>
      </c>
      <c r="J3883">
        <v>0.0191345810533996</v>
      </c>
      <c r="K3883">
        <v>0.0384246381186013</v>
      </c>
    </row>
    <row r="3884" spans="1:11">
      <c r="A3884" s="1">
        <v>1723</v>
      </c>
      <c r="B3884" t="s">
        <v>3893</v>
      </c>
      <c r="C3884">
        <v>0</v>
      </c>
      <c r="D3884">
        <v>0</v>
      </c>
      <c r="E3884">
        <v>3.29608852536746</v>
      </c>
      <c r="F3884">
        <v>0.853160546318987</v>
      </c>
      <c r="G3884">
        <v>0</v>
      </c>
      <c r="H3884">
        <v>0</v>
      </c>
      <c r="I3884">
        <v>0.0185087249304341</v>
      </c>
      <c r="J3884">
        <v>0.0199075422204112</v>
      </c>
      <c r="K3884">
        <v>0.0384162671508453</v>
      </c>
    </row>
    <row r="3885" spans="1:11">
      <c r="A3885" s="1">
        <v>5354</v>
      </c>
      <c r="B3885" t="s">
        <v>3894</v>
      </c>
      <c r="C3885">
        <v>0</v>
      </c>
      <c r="D3885">
        <v>0</v>
      </c>
      <c r="E3885">
        <v>2.99861271447301</v>
      </c>
      <c r="F3885">
        <v>0.923492467830152</v>
      </c>
      <c r="G3885">
        <v>0</v>
      </c>
      <c r="H3885">
        <v>0</v>
      </c>
      <c r="I3885">
        <v>0.0168382910464748</v>
      </c>
      <c r="J3885">
        <v>0.0215486585413278</v>
      </c>
      <c r="K3885">
        <v>0.0383869495878026</v>
      </c>
    </row>
    <row r="3886" spans="1:11">
      <c r="A3886" s="1">
        <v>7296</v>
      </c>
      <c r="B3886" t="s">
        <v>3895</v>
      </c>
      <c r="C3886">
        <v>0</v>
      </c>
      <c r="D3886">
        <v>0</v>
      </c>
      <c r="E3886">
        <v>3.62499614367406</v>
      </c>
      <c r="F3886">
        <v>0.771284444206431</v>
      </c>
      <c r="G3886">
        <v>0</v>
      </c>
      <c r="H3886">
        <v>0</v>
      </c>
      <c r="I3886">
        <v>0.020355659740561</v>
      </c>
      <c r="J3886">
        <v>0.0179970554231948</v>
      </c>
      <c r="K3886">
        <v>0.0383527151637557</v>
      </c>
    </row>
    <row r="3887" spans="1:11">
      <c r="A3887" s="1">
        <v>4592</v>
      </c>
      <c r="B3887" t="s">
        <v>3896</v>
      </c>
      <c r="C3887">
        <v>0</v>
      </c>
      <c r="D3887">
        <v>0</v>
      </c>
      <c r="E3887">
        <v>4.31127852688179</v>
      </c>
      <c r="F3887">
        <v>0.605798723406921</v>
      </c>
      <c r="G3887">
        <v>0</v>
      </c>
      <c r="H3887">
        <v>0</v>
      </c>
      <c r="I3887">
        <v>0.0242093826480725</v>
      </c>
      <c r="J3887">
        <v>0.0141356321683275</v>
      </c>
      <c r="K3887">
        <v>0.0383450148164</v>
      </c>
    </row>
    <row r="3888" spans="1:11">
      <c r="A3888" s="1">
        <v>3599</v>
      </c>
      <c r="B3888" t="s">
        <v>3897</v>
      </c>
      <c r="C3888">
        <v>0</v>
      </c>
      <c r="D3888">
        <v>0</v>
      </c>
      <c r="E3888">
        <v>3.69742633596337</v>
      </c>
      <c r="F3888">
        <v>0.75343022139968</v>
      </c>
      <c r="G3888">
        <v>0</v>
      </c>
      <c r="H3888">
        <v>0</v>
      </c>
      <c r="I3888">
        <v>0.0207623813730122</v>
      </c>
      <c r="J3888">
        <v>0.0175804472058181</v>
      </c>
      <c r="K3888">
        <v>0.0383428285788304</v>
      </c>
    </row>
    <row r="3889" spans="1:11">
      <c r="A3889" s="1">
        <v>423</v>
      </c>
      <c r="B3889" t="s">
        <v>3898</v>
      </c>
      <c r="C3889">
        <v>0</v>
      </c>
      <c r="D3889">
        <v>0</v>
      </c>
      <c r="E3889">
        <v>3.92078767292759</v>
      </c>
      <c r="F3889">
        <v>0.699049620899105</v>
      </c>
      <c r="G3889">
        <v>0</v>
      </c>
      <c r="H3889">
        <v>0</v>
      </c>
      <c r="I3889">
        <v>0.0220166357761169</v>
      </c>
      <c r="J3889">
        <v>0.0163115370281178</v>
      </c>
      <c r="K3889">
        <v>0.0383281728042347</v>
      </c>
    </row>
    <row r="3890" spans="1:11">
      <c r="A3890" s="1">
        <v>5528</v>
      </c>
      <c r="B3890" t="s">
        <v>3899</v>
      </c>
      <c r="C3890">
        <v>0</v>
      </c>
      <c r="D3890">
        <v>0</v>
      </c>
      <c r="E3890">
        <v>4.71612564564343</v>
      </c>
      <c r="F3890">
        <v>0.507329168183271</v>
      </c>
      <c r="G3890">
        <v>0</v>
      </c>
      <c r="H3890">
        <v>0</v>
      </c>
      <c r="I3890">
        <v>0.0264827451207029</v>
      </c>
      <c r="J3890">
        <v>0.0118379557972181</v>
      </c>
      <c r="K3890">
        <v>0.038320700917921</v>
      </c>
    </row>
    <row r="3891" spans="1:11">
      <c r="A3891" s="1">
        <v>2336</v>
      </c>
      <c r="B3891" t="s">
        <v>3900</v>
      </c>
      <c r="C3891">
        <v>0</v>
      </c>
      <c r="D3891">
        <v>0</v>
      </c>
      <c r="E3891">
        <v>4.38283854747148</v>
      </c>
      <c r="F3891">
        <v>0.587427240802766</v>
      </c>
      <c r="G3891">
        <v>0</v>
      </c>
      <c r="H3891">
        <v>0</v>
      </c>
      <c r="I3891">
        <v>0.0246112179528337</v>
      </c>
      <c r="J3891">
        <v>0.0137069542750848</v>
      </c>
      <c r="K3891">
        <v>0.0383181722279185</v>
      </c>
    </row>
    <row r="3892" spans="1:11">
      <c r="A3892" s="1">
        <v>8854</v>
      </c>
      <c r="B3892" t="s">
        <v>3901</v>
      </c>
      <c r="C3892">
        <v>0</v>
      </c>
      <c r="D3892">
        <v>0</v>
      </c>
      <c r="E3892">
        <v>3.02290915223836</v>
      </c>
      <c r="F3892">
        <v>0.914430162247179</v>
      </c>
      <c r="G3892">
        <v>0</v>
      </c>
      <c r="H3892">
        <v>0</v>
      </c>
      <c r="I3892">
        <v>0.0169747243005962</v>
      </c>
      <c r="J3892">
        <v>0.0213371998284446</v>
      </c>
      <c r="K3892">
        <v>0.0383119241290408</v>
      </c>
    </row>
    <row r="3893" spans="1:11">
      <c r="A3893" s="1">
        <v>9356</v>
      </c>
      <c r="B3893" t="s">
        <v>3902</v>
      </c>
      <c r="C3893">
        <v>0</v>
      </c>
      <c r="D3893">
        <v>0</v>
      </c>
      <c r="E3893">
        <v>4.37733623804705</v>
      </c>
      <c r="F3893">
        <v>0.587447213609015</v>
      </c>
      <c r="G3893">
        <v>0</v>
      </c>
      <c r="H3893">
        <v>0</v>
      </c>
      <c r="I3893">
        <v>0.0245803205024664</v>
      </c>
      <c r="J3893">
        <v>0.0137074203180651</v>
      </c>
      <c r="K3893">
        <v>0.0382877408205315</v>
      </c>
    </row>
    <row r="3894" spans="1:11">
      <c r="A3894" s="1">
        <v>2854</v>
      </c>
      <c r="B3894" t="s">
        <v>3903</v>
      </c>
      <c r="C3894">
        <v>0</v>
      </c>
      <c r="D3894">
        <v>0</v>
      </c>
      <c r="E3894">
        <v>3.97109855713199</v>
      </c>
      <c r="F3894">
        <v>0.684423759349237</v>
      </c>
      <c r="G3894">
        <v>0</v>
      </c>
      <c r="H3894">
        <v>0</v>
      </c>
      <c r="I3894">
        <v>0.0222991495222069</v>
      </c>
      <c r="J3894">
        <v>0.0159702589913285</v>
      </c>
      <c r="K3894">
        <v>0.0382694085135354</v>
      </c>
    </row>
    <row r="3895" spans="1:11">
      <c r="A3895" s="1">
        <v>4465</v>
      </c>
      <c r="B3895" t="s">
        <v>3904</v>
      </c>
      <c r="C3895">
        <v>0</v>
      </c>
      <c r="D3895">
        <v>0</v>
      </c>
      <c r="E3895">
        <v>3.61694587188129</v>
      </c>
      <c r="F3895">
        <v>0.769158232889396</v>
      </c>
      <c r="G3895">
        <v>0</v>
      </c>
      <c r="H3895">
        <v>0</v>
      </c>
      <c r="I3895">
        <v>0.0203104545632483</v>
      </c>
      <c r="J3895">
        <v>0.0179474426724106</v>
      </c>
      <c r="K3895">
        <v>0.0382578972356589</v>
      </c>
    </row>
    <row r="3896" spans="1:11">
      <c r="A3896" s="1">
        <v>7655</v>
      </c>
      <c r="B3896" t="s">
        <v>3905</v>
      </c>
      <c r="C3896">
        <v>0</v>
      </c>
      <c r="D3896">
        <v>0</v>
      </c>
      <c r="E3896">
        <v>4.30651196660964</v>
      </c>
      <c r="F3896">
        <v>0.603067860644423</v>
      </c>
      <c r="G3896">
        <v>0</v>
      </c>
      <c r="H3896">
        <v>0</v>
      </c>
      <c r="I3896">
        <v>0.0241826166943481</v>
      </c>
      <c r="J3896">
        <v>0.014071910555816</v>
      </c>
      <c r="K3896">
        <v>0.0382545272501642</v>
      </c>
    </row>
    <row r="3897" spans="1:11">
      <c r="A3897" s="1">
        <v>6875</v>
      </c>
      <c r="B3897" t="s">
        <v>3906</v>
      </c>
      <c r="C3897">
        <v>0</v>
      </c>
      <c r="D3897">
        <v>0</v>
      </c>
      <c r="E3897">
        <v>4.37478232783685</v>
      </c>
      <c r="F3897">
        <v>0.586023017056012</v>
      </c>
      <c r="G3897">
        <v>0</v>
      </c>
      <c r="H3897">
        <v>0</v>
      </c>
      <c r="I3897">
        <v>0.0245659793762454</v>
      </c>
      <c r="J3897">
        <v>0.0136741882925906</v>
      </c>
      <c r="K3897">
        <v>0.0382401676688361</v>
      </c>
    </row>
    <row r="3898" spans="1:11">
      <c r="A3898" s="1">
        <v>5896</v>
      </c>
      <c r="B3898" t="s">
        <v>3907</v>
      </c>
      <c r="C3898">
        <v>0</v>
      </c>
      <c r="D3898">
        <v>0</v>
      </c>
      <c r="E3898">
        <v>3.89043684917602</v>
      </c>
      <c r="F3898">
        <v>0.701815592803042</v>
      </c>
      <c r="G3898">
        <v>0</v>
      </c>
      <c r="H3898">
        <v>0</v>
      </c>
      <c r="I3898">
        <v>0.0218462049627735</v>
      </c>
      <c r="J3898">
        <v>0.0163760778729748</v>
      </c>
      <c r="K3898">
        <v>0.0382222828357484</v>
      </c>
    </row>
    <row r="3899" spans="1:11">
      <c r="A3899" s="1">
        <v>7248</v>
      </c>
      <c r="B3899" t="s">
        <v>3908</v>
      </c>
      <c r="C3899">
        <v>0</v>
      </c>
      <c r="D3899">
        <v>0</v>
      </c>
      <c r="E3899">
        <v>4.20873445871096</v>
      </c>
      <c r="F3899">
        <v>0.623213992429628</v>
      </c>
      <c r="G3899">
        <v>0</v>
      </c>
      <c r="H3899">
        <v>0</v>
      </c>
      <c r="I3899">
        <v>0.0236335607499608</v>
      </c>
      <c r="J3899">
        <v>0.0145419978926278</v>
      </c>
      <c r="K3899">
        <v>0.0381755586425885</v>
      </c>
    </row>
    <row r="3900" spans="1:11">
      <c r="A3900" s="1">
        <v>686</v>
      </c>
      <c r="B3900" t="s">
        <v>3909</v>
      </c>
      <c r="C3900">
        <v>0</v>
      </c>
      <c r="D3900">
        <v>0</v>
      </c>
      <c r="E3900">
        <v>4.22350601540211</v>
      </c>
      <c r="F3900">
        <v>0.619621658163735</v>
      </c>
      <c r="G3900">
        <v>0</v>
      </c>
      <c r="H3900">
        <v>0</v>
      </c>
      <c r="I3900">
        <v>0.0237165083642274</v>
      </c>
      <c r="J3900">
        <v>0.0144581748110558</v>
      </c>
      <c r="K3900">
        <v>0.0381746831752832</v>
      </c>
    </row>
    <row r="3901" spans="1:11">
      <c r="A3901" s="1">
        <v>5810</v>
      </c>
      <c r="B3901" t="s">
        <v>3910</v>
      </c>
      <c r="C3901">
        <v>0</v>
      </c>
      <c r="D3901">
        <v>0</v>
      </c>
      <c r="E3901">
        <v>3.32058057655469</v>
      </c>
      <c r="F3901">
        <v>0.836908016812925</v>
      </c>
      <c r="G3901">
        <v>0</v>
      </c>
      <c r="H3901">
        <v>0</v>
      </c>
      <c r="I3901">
        <v>0.0186462566244155</v>
      </c>
      <c r="J3901">
        <v>0.0195283077155734</v>
      </c>
      <c r="K3901">
        <v>0.0381745643399889</v>
      </c>
    </row>
    <row r="3902" spans="1:11">
      <c r="A3902" s="1">
        <v>2838</v>
      </c>
      <c r="B3902" t="s">
        <v>3911</v>
      </c>
      <c r="C3902">
        <v>0</v>
      </c>
      <c r="D3902">
        <v>0</v>
      </c>
      <c r="E3902">
        <v>3.97410779594173</v>
      </c>
      <c r="F3902">
        <v>0.678831120678106</v>
      </c>
      <c r="G3902">
        <v>0</v>
      </c>
      <c r="H3902">
        <v>0</v>
      </c>
      <c r="I3902">
        <v>0.0223160474826078</v>
      </c>
      <c r="J3902">
        <v>0.0158397610552138</v>
      </c>
      <c r="K3902">
        <v>0.0381558085378217</v>
      </c>
    </row>
    <row r="3903" spans="1:11">
      <c r="A3903" s="1">
        <v>1874</v>
      </c>
      <c r="B3903" t="s">
        <v>3912</v>
      </c>
      <c r="C3903">
        <v>0</v>
      </c>
      <c r="D3903">
        <v>0</v>
      </c>
      <c r="E3903">
        <v>4.09159953946432</v>
      </c>
      <c r="F3903">
        <v>0.650088451454689</v>
      </c>
      <c r="G3903">
        <v>0</v>
      </c>
      <c r="H3903">
        <v>0</v>
      </c>
      <c r="I3903">
        <v>0.0229758059647361</v>
      </c>
      <c r="J3903">
        <v>0.0151690831815578</v>
      </c>
      <c r="K3903">
        <v>0.0381448891462939</v>
      </c>
    </row>
    <row r="3904" spans="1:11">
      <c r="A3904" s="1">
        <v>3339</v>
      </c>
      <c r="B3904" t="s">
        <v>3913</v>
      </c>
      <c r="C3904">
        <v>0</v>
      </c>
      <c r="D3904">
        <v>0</v>
      </c>
      <c r="E3904">
        <v>3.96397105099867</v>
      </c>
      <c r="F3904">
        <v>0.676133759791956</v>
      </c>
      <c r="G3904">
        <v>0</v>
      </c>
      <c r="H3904">
        <v>0</v>
      </c>
      <c r="I3904">
        <v>0.0222591260066229</v>
      </c>
      <c r="J3904">
        <v>0.015776821171324</v>
      </c>
      <c r="K3904">
        <v>0.0380359471779469</v>
      </c>
    </row>
    <row r="3905" spans="1:11">
      <c r="A3905" s="1">
        <v>1307</v>
      </c>
      <c r="B3905" t="s">
        <v>3914</v>
      </c>
      <c r="C3905">
        <v>0</v>
      </c>
      <c r="D3905">
        <v>0</v>
      </c>
      <c r="E3905">
        <v>3.78625109060983</v>
      </c>
      <c r="F3905">
        <v>0.717920031871576</v>
      </c>
      <c r="G3905">
        <v>0</v>
      </c>
      <c r="H3905">
        <v>0</v>
      </c>
      <c r="I3905">
        <v>0.0212611643814514</v>
      </c>
      <c r="J3905">
        <v>0.016751856853937</v>
      </c>
      <c r="K3905">
        <v>0.0380130212353885</v>
      </c>
    </row>
    <row r="3906" spans="1:11">
      <c r="A3906" s="1">
        <v>13434</v>
      </c>
      <c r="B3906" t="s">
        <v>3915</v>
      </c>
      <c r="C3906">
        <v>0</v>
      </c>
      <c r="D3906">
        <v>0</v>
      </c>
      <c r="E3906">
        <v>5.39325010346561</v>
      </c>
      <c r="F3906">
        <v>0.330932964609196</v>
      </c>
      <c r="G3906">
        <v>0</v>
      </c>
      <c r="H3906">
        <v>0</v>
      </c>
      <c r="I3906">
        <v>0.0302850429767967</v>
      </c>
      <c r="J3906">
        <v>0.00772194869243312</v>
      </c>
      <c r="K3906">
        <v>0.0380069916692298</v>
      </c>
    </row>
    <row r="3907" spans="1:11">
      <c r="A3907" s="1">
        <v>3853</v>
      </c>
      <c r="B3907" t="s">
        <v>3916</v>
      </c>
      <c r="C3907">
        <v>0</v>
      </c>
      <c r="D3907">
        <v>0</v>
      </c>
      <c r="E3907">
        <v>2.91051611904266</v>
      </c>
      <c r="F3907">
        <v>0.928187238604211</v>
      </c>
      <c r="G3907">
        <v>0</v>
      </c>
      <c r="H3907">
        <v>0</v>
      </c>
      <c r="I3907">
        <v>0.0163435969144516</v>
      </c>
      <c r="J3907">
        <v>0.0216582057394524</v>
      </c>
      <c r="K3907">
        <v>0.0380018026539041</v>
      </c>
    </row>
    <row r="3908" spans="1:11">
      <c r="A3908" s="1">
        <v>7785</v>
      </c>
      <c r="B3908" t="s">
        <v>3917</v>
      </c>
      <c r="C3908">
        <v>0</v>
      </c>
      <c r="D3908">
        <v>0</v>
      </c>
      <c r="E3908">
        <v>1.67758713703258</v>
      </c>
      <c r="F3908">
        <v>1.2238753758535</v>
      </c>
      <c r="G3908">
        <v>0</v>
      </c>
      <c r="H3908">
        <v>0</v>
      </c>
      <c r="I3908">
        <v>0.00942025635149129</v>
      </c>
      <c r="J3908">
        <v>0.0285577560078776</v>
      </c>
      <c r="K3908">
        <v>0.0379780123593689</v>
      </c>
    </row>
    <row r="3909" spans="1:11">
      <c r="A3909" s="1">
        <v>4946</v>
      </c>
      <c r="B3909" t="s">
        <v>3918</v>
      </c>
      <c r="C3909">
        <v>0</v>
      </c>
      <c r="D3909">
        <v>0</v>
      </c>
      <c r="E3909">
        <v>1.11497258282341</v>
      </c>
      <c r="F3909">
        <v>1.35679981976491</v>
      </c>
      <c r="G3909">
        <v>0</v>
      </c>
      <c r="H3909">
        <v>0</v>
      </c>
      <c r="I3909">
        <v>0.00626097287182341</v>
      </c>
      <c r="J3909">
        <v>0.031659398472134</v>
      </c>
      <c r="K3909">
        <v>0.0379203713439574</v>
      </c>
    </row>
    <row r="3910" spans="1:11">
      <c r="A3910" s="1">
        <v>3075</v>
      </c>
      <c r="B3910" t="s">
        <v>3919</v>
      </c>
      <c r="C3910">
        <v>0</v>
      </c>
      <c r="D3910">
        <v>0</v>
      </c>
      <c r="E3910">
        <v>3.57102155463049</v>
      </c>
      <c r="F3910">
        <v>0.764764400903784</v>
      </c>
      <c r="G3910">
        <v>0</v>
      </c>
      <c r="H3910">
        <v>0</v>
      </c>
      <c r="I3910">
        <v>0.0200525729714551</v>
      </c>
      <c r="J3910">
        <v>0.0178449175425973</v>
      </c>
      <c r="K3910">
        <v>0.0378974905140524</v>
      </c>
    </row>
    <row r="3911" spans="1:11">
      <c r="A3911" s="1">
        <v>5171</v>
      </c>
      <c r="B3911" t="s">
        <v>3920</v>
      </c>
      <c r="C3911">
        <v>0</v>
      </c>
      <c r="D3911">
        <v>0</v>
      </c>
      <c r="E3911">
        <v>3.75557012505588</v>
      </c>
      <c r="F3911">
        <v>0.719805887331002</v>
      </c>
      <c r="G3911">
        <v>0</v>
      </c>
      <c r="H3911">
        <v>0</v>
      </c>
      <c r="I3911">
        <v>0.0210888797029097</v>
      </c>
      <c r="J3911">
        <v>0.0167958611709933</v>
      </c>
      <c r="K3911">
        <v>0.037884740873903</v>
      </c>
    </row>
    <row r="3912" spans="1:11">
      <c r="A3912" s="1">
        <v>3006</v>
      </c>
      <c r="B3912" t="s">
        <v>3921</v>
      </c>
      <c r="C3912">
        <v>0</v>
      </c>
      <c r="D3912">
        <v>0</v>
      </c>
      <c r="E3912">
        <v>3.85727138926014</v>
      </c>
      <c r="F3912">
        <v>0.694445293314678</v>
      </c>
      <c r="G3912">
        <v>0</v>
      </c>
      <c r="H3912">
        <v>0</v>
      </c>
      <c r="I3912">
        <v>0.0216599689530153</v>
      </c>
      <c r="J3912">
        <v>0.0162041002201465</v>
      </c>
      <c r="K3912">
        <v>0.0378640691731619</v>
      </c>
    </row>
    <row r="3913" spans="1:11">
      <c r="A3913" s="1">
        <v>10745</v>
      </c>
      <c r="B3913" t="s">
        <v>3922</v>
      </c>
      <c r="C3913">
        <v>0</v>
      </c>
      <c r="D3913">
        <v>0</v>
      </c>
      <c r="E3913">
        <v>3.73722398258182</v>
      </c>
      <c r="F3913">
        <v>0.721625639724135</v>
      </c>
      <c r="G3913">
        <v>0</v>
      </c>
      <c r="H3913">
        <v>0</v>
      </c>
      <c r="I3913">
        <v>0.0209858595012453</v>
      </c>
      <c r="J3913">
        <v>0.016838323047311</v>
      </c>
      <c r="K3913">
        <v>0.0378241825485563</v>
      </c>
    </row>
    <row r="3914" spans="1:11">
      <c r="A3914" s="1">
        <v>4153</v>
      </c>
      <c r="B3914" t="s">
        <v>3923</v>
      </c>
      <c r="C3914">
        <v>0</v>
      </c>
      <c r="D3914">
        <v>0</v>
      </c>
      <c r="E3914">
        <v>4.40950176868557</v>
      </c>
      <c r="F3914">
        <v>0.559518723701171</v>
      </c>
      <c r="G3914">
        <v>0</v>
      </c>
      <c r="H3914">
        <v>0</v>
      </c>
      <c r="I3914">
        <v>0.0247609415489728</v>
      </c>
      <c r="J3914">
        <v>0.0130557404034329</v>
      </c>
      <c r="K3914">
        <v>0.0378166819524057</v>
      </c>
    </row>
    <row r="3915" spans="1:11">
      <c r="A3915" s="1">
        <v>11169</v>
      </c>
      <c r="B3915" t="s">
        <v>3924</v>
      </c>
      <c r="C3915">
        <v>0</v>
      </c>
      <c r="D3915">
        <v>0</v>
      </c>
      <c r="E3915">
        <v>5.69583356502401</v>
      </c>
      <c r="F3915">
        <v>0.249939141147098</v>
      </c>
      <c r="G3915">
        <v>0</v>
      </c>
      <c r="H3915">
        <v>0</v>
      </c>
      <c r="I3915">
        <v>0.0319841581599542</v>
      </c>
      <c r="J3915">
        <v>0.00583204887566242</v>
      </c>
      <c r="K3915">
        <v>0.0378162070356166</v>
      </c>
    </row>
    <row r="3916" spans="1:11">
      <c r="A3916" s="1">
        <v>543</v>
      </c>
      <c r="B3916" t="s">
        <v>3925</v>
      </c>
      <c r="C3916">
        <v>0</v>
      </c>
      <c r="D3916">
        <v>0</v>
      </c>
      <c r="E3916">
        <v>3.43137535353952</v>
      </c>
      <c r="F3916">
        <v>0.794156398191838</v>
      </c>
      <c r="G3916">
        <v>0</v>
      </c>
      <c r="H3916">
        <v>0</v>
      </c>
      <c r="I3916">
        <v>0.0192684092259487</v>
      </c>
      <c r="J3916">
        <v>0.0185307467566634</v>
      </c>
      <c r="K3916">
        <v>0.0377991559826121</v>
      </c>
    </row>
    <row r="3917" spans="1:11">
      <c r="A3917" s="1">
        <v>1525</v>
      </c>
      <c r="B3917" t="s">
        <v>3926</v>
      </c>
      <c r="C3917">
        <v>0</v>
      </c>
      <c r="D3917">
        <v>0</v>
      </c>
      <c r="E3917">
        <v>3.46763254290278</v>
      </c>
      <c r="F3917">
        <v>0.784916580807352</v>
      </c>
      <c r="G3917">
        <v>0</v>
      </c>
      <c r="H3917">
        <v>0</v>
      </c>
      <c r="I3917">
        <v>0.0194720064107666</v>
      </c>
      <c r="J3917">
        <v>0.0183151460054517</v>
      </c>
      <c r="K3917">
        <v>0.0377871524162182</v>
      </c>
    </row>
    <row r="3918" spans="1:11">
      <c r="A3918" s="1">
        <v>1849</v>
      </c>
      <c r="B3918" t="s">
        <v>3927</v>
      </c>
      <c r="C3918">
        <v>0</v>
      </c>
      <c r="D3918">
        <v>0</v>
      </c>
      <c r="E3918">
        <v>4.1655655366896</v>
      </c>
      <c r="F3918">
        <v>0.61692272051407</v>
      </c>
      <c r="G3918">
        <v>0</v>
      </c>
      <c r="H3918">
        <v>0</v>
      </c>
      <c r="I3918">
        <v>0.0233911516953837</v>
      </c>
      <c r="J3918">
        <v>0.0143951981351619</v>
      </c>
      <c r="K3918">
        <v>0.0377863498305456</v>
      </c>
    </row>
    <row r="3919" spans="1:11">
      <c r="A3919" s="1">
        <v>9508</v>
      </c>
      <c r="B3919" t="s">
        <v>3928</v>
      </c>
      <c r="C3919">
        <v>0</v>
      </c>
      <c r="D3919">
        <v>0</v>
      </c>
      <c r="E3919">
        <v>4.07905316298374</v>
      </c>
      <c r="F3919">
        <v>0.635555305915044</v>
      </c>
      <c r="G3919">
        <v>0</v>
      </c>
      <c r="H3919">
        <v>0</v>
      </c>
      <c r="I3919">
        <v>0.0229053535392732</v>
      </c>
      <c r="J3919">
        <v>0.0148299685686351</v>
      </c>
      <c r="K3919">
        <v>0.0377353221079082</v>
      </c>
    </row>
    <row r="3920" spans="1:11">
      <c r="A3920" s="1">
        <v>3645</v>
      </c>
      <c r="B3920" t="s">
        <v>3929</v>
      </c>
      <c r="C3920">
        <v>0</v>
      </c>
      <c r="D3920">
        <v>0</v>
      </c>
      <c r="E3920">
        <v>3.97264601523842</v>
      </c>
      <c r="F3920">
        <v>0.66079070514635</v>
      </c>
      <c r="G3920">
        <v>0</v>
      </c>
      <c r="H3920">
        <v>0</v>
      </c>
      <c r="I3920">
        <v>0.0223078390571551</v>
      </c>
      <c r="J3920">
        <v>0.0154188082399182</v>
      </c>
      <c r="K3920">
        <v>0.0377266472970732</v>
      </c>
    </row>
    <row r="3921" spans="1:11">
      <c r="A3921" s="1">
        <v>1834</v>
      </c>
      <c r="B3921" t="s">
        <v>3930</v>
      </c>
      <c r="C3921">
        <v>0</v>
      </c>
      <c r="D3921">
        <v>0</v>
      </c>
      <c r="E3921">
        <v>4.37401564971219</v>
      </c>
      <c r="F3921">
        <v>0.563623631679356</v>
      </c>
      <c r="G3921">
        <v>0</v>
      </c>
      <c r="H3921">
        <v>0</v>
      </c>
      <c r="I3921">
        <v>0.0245616742022763</v>
      </c>
      <c r="J3921">
        <v>0.0131515238163429</v>
      </c>
      <c r="K3921">
        <v>0.0377131980186192</v>
      </c>
    </row>
    <row r="3922" spans="1:11">
      <c r="A3922" s="1">
        <v>4959</v>
      </c>
      <c r="B3922" t="s">
        <v>3931</v>
      </c>
      <c r="C3922">
        <v>0</v>
      </c>
      <c r="D3922">
        <v>0</v>
      </c>
      <c r="E3922">
        <v>4.03025657530121</v>
      </c>
      <c r="F3922">
        <v>0.646304411697452</v>
      </c>
      <c r="G3922">
        <v>0</v>
      </c>
      <c r="H3922">
        <v>0</v>
      </c>
      <c r="I3922">
        <v>0.0226313431138829</v>
      </c>
      <c r="J3922">
        <v>0.0150807868678617</v>
      </c>
      <c r="K3922">
        <v>0.0377121299817446</v>
      </c>
    </row>
    <row r="3923" spans="1:11">
      <c r="A3923" s="1">
        <v>4950</v>
      </c>
      <c r="B3923" t="s">
        <v>3932</v>
      </c>
      <c r="C3923">
        <v>0</v>
      </c>
      <c r="D3923">
        <v>0</v>
      </c>
      <c r="E3923">
        <v>1.21763018369822</v>
      </c>
      <c r="F3923">
        <v>1.32309205274475</v>
      </c>
      <c r="G3923">
        <v>0</v>
      </c>
      <c r="H3923">
        <v>0</v>
      </c>
      <c r="I3923">
        <v>0.00683743229698353</v>
      </c>
      <c r="J3923">
        <v>0.0308728656231821</v>
      </c>
      <c r="K3923">
        <v>0.0377102979201656</v>
      </c>
    </row>
    <row r="3924" spans="1:11">
      <c r="A3924" s="1">
        <v>3629</v>
      </c>
      <c r="B3924" t="s">
        <v>3933</v>
      </c>
      <c r="C3924">
        <v>0</v>
      </c>
      <c r="D3924">
        <v>0</v>
      </c>
      <c r="E3924">
        <v>4.15672491632047</v>
      </c>
      <c r="F3924">
        <v>0.615553898985399</v>
      </c>
      <c r="G3924">
        <v>0</v>
      </c>
      <c r="H3924">
        <v>0</v>
      </c>
      <c r="I3924">
        <v>0.0233415084259851</v>
      </c>
      <c r="J3924">
        <v>0.0143632582236273</v>
      </c>
      <c r="K3924">
        <v>0.0377047666496124</v>
      </c>
    </row>
    <row r="3925" spans="1:11">
      <c r="A3925" s="1">
        <v>7536</v>
      </c>
      <c r="B3925" t="s">
        <v>3934</v>
      </c>
      <c r="C3925">
        <v>0</v>
      </c>
      <c r="D3925">
        <v>0</v>
      </c>
      <c r="E3925">
        <v>4.71834191698406</v>
      </c>
      <c r="F3925">
        <v>0.479720823446776</v>
      </c>
      <c r="G3925">
        <v>0</v>
      </c>
      <c r="H3925">
        <v>0</v>
      </c>
      <c r="I3925">
        <v>0.0264951902829913</v>
      </c>
      <c r="J3925">
        <v>0.0111937461102502</v>
      </c>
      <c r="K3925">
        <v>0.0376889363932415</v>
      </c>
    </row>
    <row r="3926" spans="1:11">
      <c r="A3926" s="1">
        <v>4239</v>
      </c>
      <c r="B3926" t="s">
        <v>3935</v>
      </c>
      <c r="C3926">
        <v>0</v>
      </c>
      <c r="D3926">
        <v>0</v>
      </c>
      <c r="E3926">
        <v>4.99727270938261</v>
      </c>
      <c r="F3926">
        <v>0.4123375280851</v>
      </c>
      <c r="G3926">
        <v>0</v>
      </c>
      <c r="H3926">
        <v>0</v>
      </c>
      <c r="I3926">
        <v>0.0280614872047517</v>
      </c>
      <c r="J3926">
        <v>0.00962143266566974</v>
      </c>
      <c r="K3926">
        <v>0.0376829198704214</v>
      </c>
    </row>
    <row r="3927" spans="1:11">
      <c r="A3927" s="1">
        <v>1642</v>
      </c>
      <c r="B3927" t="s">
        <v>3936</v>
      </c>
      <c r="C3927">
        <v>0</v>
      </c>
      <c r="D3927">
        <v>0</v>
      </c>
      <c r="E3927">
        <v>3.44345505144429</v>
      </c>
      <c r="F3927">
        <v>0.781608181006965</v>
      </c>
      <c r="G3927">
        <v>0</v>
      </c>
      <c r="H3927">
        <v>0</v>
      </c>
      <c r="I3927">
        <v>0.0193362410830246</v>
      </c>
      <c r="J3927">
        <v>0.0182379482154316</v>
      </c>
      <c r="K3927">
        <v>0.0375741892984561</v>
      </c>
    </row>
    <row r="3928" spans="1:11">
      <c r="A3928" s="1">
        <v>2311</v>
      </c>
      <c r="B3928" t="s">
        <v>3937</v>
      </c>
      <c r="C3928">
        <v>0</v>
      </c>
      <c r="D3928">
        <v>0</v>
      </c>
      <c r="E3928">
        <v>4.23843906737385</v>
      </c>
      <c r="F3928">
        <v>0.589687289204923</v>
      </c>
      <c r="G3928">
        <v>0</v>
      </c>
      <c r="H3928">
        <v>0</v>
      </c>
      <c r="I3928">
        <v>0.023800362832695</v>
      </c>
      <c r="J3928">
        <v>0.0137596899637899</v>
      </c>
      <c r="K3928">
        <v>0.0375600527964849</v>
      </c>
    </row>
    <row r="3929" spans="1:11">
      <c r="A3929" s="1">
        <v>5935</v>
      </c>
      <c r="B3929" t="s">
        <v>3938</v>
      </c>
      <c r="C3929">
        <v>0</v>
      </c>
      <c r="D3929">
        <v>0</v>
      </c>
      <c r="E3929">
        <v>4.81702992410545</v>
      </c>
      <c r="F3929">
        <v>0.449431089061978</v>
      </c>
      <c r="G3929">
        <v>0</v>
      </c>
      <c r="H3929">
        <v>0</v>
      </c>
      <c r="I3929">
        <v>0.0270493590086444</v>
      </c>
      <c r="J3929">
        <v>0.0104869692102728</v>
      </c>
      <c r="K3929">
        <v>0.0375363282189171</v>
      </c>
    </row>
    <row r="3930" spans="1:11">
      <c r="A3930" s="1">
        <v>5009</v>
      </c>
      <c r="B3930" t="s">
        <v>3939</v>
      </c>
      <c r="C3930">
        <v>0</v>
      </c>
      <c r="D3930">
        <v>0</v>
      </c>
      <c r="E3930">
        <v>4.63022371570988</v>
      </c>
      <c r="F3930">
        <v>0.490337305180756</v>
      </c>
      <c r="G3930">
        <v>0</v>
      </c>
      <c r="H3930">
        <v>0</v>
      </c>
      <c r="I3930">
        <v>0.0260003748263686</v>
      </c>
      <c r="J3930">
        <v>0.0114414697764035</v>
      </c>
      <c r="K3930">
        <v>0.0374418446027721</v>
      </c>
    </row>
    <row r="3931" spans="1:11">
      <c r="A3931" s="1">
        <v>7579</v>
      </c>
      <c r="B3931" t="s">
        <v>3940</v>
      </c>
      <c r="C3931">
        <v>0</v>
      </c>
      <c r="D3931">
        <v>0</v>
      </c>
      <c r="E3931">
        <v>3.51183916188674</v>
      </c>
      <c r="F3931">
        <v>0.757638312284824</v>
      </c>
      <c r="G3931">
        <v>0</v>
      </c>
      <c r="H3931">
        <v>0</v>
      </c>
      <c r="I3931">
        <v>0.0197202425077589</v>
      </c>
      <c r="J3931">
        <v>0.0176786382758632</v>
      </c>
      <c r="K3931">
        <v>0.0373988807836222</v>
      </c>
    </row>
    <row r="3932" spans="1:11">
      <c r="A3932" s="1">
        <v>11513</v>
      </c>
      <c r="B3932" t="s">
        <v>3941</v>
      </c>
      <c r="C3932">
        <v>0</v>
      </c>
      <c r="D3932">
        <v>0</v>
      </c>
      <c r="E3932">
        <v>4.17508481710836</v>
      </c>
      <c r="F3932">
        <v>0.597582465223829</v>
      </c>
      <c r="G3932">
        <v>0</v>
      </c>
      <c r="H3932">
        <v>0</v>
      </c>
      <c r="I3932">
        <v>0.0234446058855399</v>
      </c>
      <c r="J3932">
        <v>0.0139439150203892</v>
      </c>
      <c r="K3932">
        <v>0.0373885209059291</v>
      </c>
    </row>
    <row r="3933" spans="1:11">
      <c r="A3933" s="1">
        <v>873</v>
      </c>
      <c r="B3933" t="s">
        <v>3942</v>
      </c>
      <c r="C3933">
        <v>0</v>
      </c>
      <c r="D3933">
        <v>0</v>
      </c>
      <c r="E3933">
        <v>3.03923712961506</v>
      </c>
      <c r="F3933">
        <v>0.870042734353996</v>
      </c>
      <c r="G3933">
        <v>0</v>
      </c>
      <c r="H3933">
        <v>0</v>
      </c>
      <c r="I3933">
        <v>0.0170664117779227</v>
      </c>
      <c r="J3933">
        <v>0.0203014690991563</v>
      </c>
      <c r="K3933">
        <v>0.037367880877079</v>
      </c>
    </row>
    <row r="3934" spans="1:11">
      <c r="A3934" s="1">
        <v>5137</v>
      </c>
      <c r="B3934" t="s">
        <v>3943</v>
      </c>
      <c r="C3934">
        <v>0</v>
      </c>
      <c r="D3934">
        <v>0</v>
      </c>
      <c r="E3934">
        <v>3.99714220648806</v>
      </c>
      <c r="F3934">
        <v>0.639060641176439</v>
      </c>
      <c r="G3934">
        <v>0</v>
      </c>
      <c r="H3934">
        <v>0</v>
      </c>
      <c r="I3934">
        <v>0.022445393999079</v>
      </c>
      <c r="J3934">
        <v>0.0149117616262419</v>
      </c>
      <c r="K3934">
        <v>0.0373571556253208</v>
      </c>
    </row>
    <row r="3935" spans="1:11">
      <c r="A3935" s="1">
        <v>6938</v>
      </c>
      <c r="B3935" t="s">
        <v>3944</v>
      </c>
      <c r="C3935">
        <v>0</v>
      </c>
      <c r="D3935">
        <v>0</v>
      </c>
      <c r="E3935">
        <v>3.51069157971425</v>
      </c>
      <c r="F3935">
        <v>0.755443747247541</v>
      </c>
      <c r="G3935">
        <v>0</v>
      </c>
      <c r="H3935">
        <v>0</v>
      </c>
      <c r="I3935">
        <v>0.0197137984202891</v>
      </c>
      <c r="J3935">
        <v>0.0176274305678608</v>
      </c>
      <c r="K3935">
        <v>0.0373412289881499</v>
      </c>
    </row>
    <row r="3936" spans="1:11">
      <c r="A3936" s="1">
        <v>1722</v>
      </c>
      <c r="B3936" t="s">
        <v>3945</v>
      </c>
      <c r="C3936">
        <v>0</v>
      </c>
      <c r="D3936">
        <v>0</v>
      </c>
      <c r="E3936">
        <v>3.96530703741029</v>
      </c>
      <c r="F3936">
        <v>0.645384601577725</v>
      </c>
      <c r="G3936">
        <v>0</v>
      </c>
      <c r="H3936">
        <v>0</v>
      </c>
      <c r="I3936">
        <v>0.0222666280517934</v>
      </c>
      <c r="J3936">
        <v>0.0150593241327736</v>
      </c>
      <c r="K3936">
        <v>0.037325952184567</v>
      </c>
    </row>
    <row r="3937" spans="1:11">
      <c r="A3937" s="1">
        <v>2216</v>
      </c>
      <c r="B3937" t="s">
        <v>3946</v>
      </c>
      <c r="C3937">
        <v>0</v>
      </c>
      <c r="D3937">
        <v>0</v>
      </c>
      <c r="E3937">
        <v>4.6775757196528</v>
      </c>
      <c r="F3937">
        <v>0.472603610919263</v>
      </c>
      <c r="G3937">
        <v>0</v>
      </c>
      <c r="H3937">
        <v>0</v>
      </c>
      <c r="I3937">
        <v>0.0262662733934548</v>
      </c>
      <c r="J3937">
        <v>0.0110276739571316</v>
      </c>
      <c r="K3937">
        <v>0.0372939473505864</v>
      </c>
    </row>
    <row r="3938" spans="1:11">
      <c r="A3938" s="1">
        <v>2359</v>
      </c>
      <c r="B3938" t="s">
        <v>3947</v>
      </c>
      <c r="C3938">
        <v>0</v>
      </c>
      <c r="D3938">
        <v>0</v>
      </c>
      <c r="E3938">
        <v>3.85928129658095</v>
      </c>
      <c r="F3938">
        <v>0.66486422497094</v>
      </c>
      <c r="G3938">
        <v>0</v>
      </c>
      <c r="H3938">
        <v>0</v>
      </c>
      <c r="I3938">
        <v>0.0216712553069619</v>
      </c>
      <c r="J3938">
        <v>0.0155138592455508</v>
      </c>
      <c r="K3938">
        <v>0.0371851145525127</v>
      </c>
    </row>
    <row r="3939" spans="1:11">
      <c r="A3939" s="1">
        <v>10326</v>
      </c>
      <c r="B3939" t="s">
        <v>3948</v>
      </c>
      <c r="C3939">
        <v>0</v>
      </c>
      <c r="D3939">
        <v>0</v>
      </c>
      <c r="E3939">
        <v>4.28480159570331</v>
      </c>
      <c r="F3939">
        <v>0.562448907887581</v>
      </c>
      <c r="G3939">
        <v>0</v>
      </c>
      <c r="H3939">
        <v>0</v>
      </c>
      <c r="I3939">
        <v>0.0240607051376195</v>
      </c>
      <c r="J3939">
        <v>0.013124112957293</v>
      </c>
      <c r="K3939">
        <v>0.0371848180949126</v>
      </c>
    </row>
    <row r="3940" spans="1:11">
      <c r="A3940" s="1">
        <v>9683</v>
      </c>
      <c r="B3940" t="s">
        <v>3949</v>
      </c>
      <c r="C3940">
        <v>0</v>
      </c>
      <c r="D3940">
        <v>0</v>
      </c>
      <c r="E3940">
        <v>3.99557365348224</v>
      </c>
      <c r="F3940">
        <v>0.632024191876112</v>
      </c>
      <c r="G3940">
        <v>0</v>
      </c>
      <c r="H3940">
        <v>0</v>
      </c>
      <c r="I3940">
        <v>0.0224365860086685</v>
      </c>
      <c r="J3940">
        <v>0.0147475739922351</v>
      </c>
      <c r="K3940">
        <v>0.0371841600009036</v>
      </c>
    </row>
    <row r="3941" spans="1:11">
      <c r="A3941" s="1">
        <v>8291</v>
      </c>
      <c r="B3941" t="s">
        <v>3950</v>
      </c>
      <c r="C3941">
        <v>0</v>
      </c>
      <c r="D3941">
        <v>0</v>
      </c>
      <c r="E3941">
        <v>3.81844391465232</v>
      </c>
      <c r="F3941">
        <v>0.674208723088474</v>
      </c>
      <c r="G3941">
        <v>0</v>
      </c>
      <c r="H3941">
        <v>0</v>
      </c>
      <c r="I3941">
        <v>0.0214419386902573</v>
      </c>
      <c r="J3941">
        <v>0.0157319026039855</v>
      </c>
      <c r="K3941">
        <v>0.0371738412942428</v>
      </c>
    </row>
    <row r="3942" spans="1:11">
      <c r="A3942" s="1">
        <v>4780</v>
      </c>
      <c r="B3942" t="s">
        <v>3951</v>
      </c>
      <c r="C3942">
        <v>0</v>
      </c>
      <c r="D3942">
        <v>0</v>
      </c>
      <c r="E3942">
        <v>4.31469204496828</v>
      </c>
      <c r="F3942">
        <v>0.554721980516111</v>
      </c>
      <c r="G3942">
        <v>0</v>
      </c>
      <c r="H3942">
        <v>0</v>
      </c>
      <c r="I3942">
        <v>0.0242285507823086</v>
      </c>
      <c r="J3942">
        <v>0.0129438137937355</v>
      </c>
      <c r="K3942">
        <v>0.0371723645760441</v>
      </c>
    </row>
    <row r="3943" spans="1:11">
      <c r="A3943" s="1">
        <v>1710</v>
      </c>
      <c r="B3943" t="s">
        <v>3952</v>
      </c>
      <c r="C3943">
        <v>0</v>
      </c>
      <c r="D3943">
        <v>0</v>
      </c>
      <c r="E3943">
        <v>4.5737020689355</v>
      </c>
      <c r="F3943">
        <v>0.491650053488891</v>
      </c>
      <c r="G3943">
        <v>0</v>
      </c>
      <c r="H3943">
        <v>0</v>
      </c>
      <c r="I3943">
        <v>0.0256829854101831</v>
      </c>
      <c r="J3943">
        <v>0.0114721012823747</v>
      </c>
      <c r="K3943">
        <v>0.0371550866925578</v>
      </c>
    </row>
    <row r="3944" spans="1:11">
      <c r="A3944" s="1">
        <v>6437</v>
      </c>
      <c r="B3944" t="s">
        <v>3953</v>
      </c>
      <c r="C3944">
        <v>0</v>
      </c>
      <c r="D3944">
        <v>0</v>
      </c>
      <c r="E3944">
        <v>4.0746620888683</v>
      </c>
      <c r="F3944">
        <v>0.610362846014288</v>
      </c>
      <c r="G3944">
        <v>0</v>
      </c>
      <c r="H3944">
        <v>0</v>
      </c>
      <c r="I3944">
        <v>0.0228806960756382</v>
      </c>
      <c r="J3944">
        <v>0.0142421308383577</v>
      </c>
      <c r="K3944">
        <v>0.0371228269139959</v>
      </c>
    </row>
    <row r="3945" spans="1:11">
      <c r="A3945" s="1">
        <v>6672</v>
      </c>
      <c r="B3945" t="s">
        <v>3954</v>
      </c>
      <c r="C3945">
        <v>0</v>
      </c>
      <c r="D3945">
        <v>0</v>
      </c>
      <c r="E3945">
        <v>4.0410939521479</v>
      </c>
      <c r="F3945">
        <v>0.618432447461008</v>
      </c>
      <c r="G3945">
        <v>0</v>
      </c>
      <c r="H3945">
        <v>0</v>
      </c>
      <c r="I3945">
        <v>0.0226921988905039</v>
      </c>
      <c r="J3945">
        <v>0.0144304259162251</v>
      </c>
      <c r="K3945">
        <v>0.037122624806729</v>
      </c>
    </row>
    <row r="3946" spans="1:11">
      <c r="A3946" s="1">
        <v>5218</v>
      </c>
      <c r="B3946" t="s">
        <v>3955</v>
      </c>
      <c r="C3946">
        <v>0</v>
      </c>
      <c r="D3946">
        <v>0</v>
      </c>
      <c r="E3946">
        <v>3.61757078421614</v>
      </c>
      <c r="F3946">
        <v>0.719867062794516</v>
      </c>
      <c r="G3946">
        <v>0</v>
      </c>
      <c r="H3946">
        <v>0</v>
      </c>
      <c r="I3946">
        <v>0.0203139636712175</v>
      </c>
      <c r="J3946">
        <v>0.0167972886316606</v>
      </c>
      <c r="K3946">
        <v>0.037111252302878</v>
      </c>
    </row>
    <row r="3947" spans="1:11">
      <c r="A3947" s="1">
        <v>8866</v>
      </c>
      <c r="B3947" t="s">
        <v>3956</v>
      </c>
      <c r="C3947">
        <v>0</v>
      </c>
      <c r="D3947">
        <v>0</v>
      </c>
      <c r="E3947">
        <v>3.70656212011322</v>
      </c>
      <c r="F3947">
        <v>0.697797779130944</v>
      </c>
      <c r="G3947">
        <v>0</v>
      </c>
      <c r="H3947">
        <v>0</v>
      </c>
      <c r="I3947">
        <v>0.0208136820934122</v>
      </c>
      <c r="J3947">
        <v>0.0162823267077854</v>
      </c>
      <c r="K3947">
        <v>0.0370960088011977</v>
      </c>
    </row>
    <row r="3948" spans="1:11">
      <c r="A3948" s="1">
        <v>8184</v>
      </c>
      <c r="B3948" t="s">
        <v>3957</v>
      </c>
      <c r="C3948">
        <v>0</v>
      </c>
      <c r="D3948">
        <v>0</v>
      </c>
      <c r="E3948">
        <v>4.18898512430882</v>
      </c>
      <c r="F3948">
        <v>0.580382552076263</v>
      </c>
      <c r="G3948">
        <v>0</v>
      </c>
      <c r="H3948">
        <v>0</v>
      </c>
      <c r="I3948">
        <v>0.0235226611199311</v>
      </c>
      <c r="J3948">
        <v>0.013542574383331</v>
      </c>
      <c r="K3948">
        <v>0.0370652355032622</v>
      </c>
    </row>
    <row r="3949" spans="1:11">
      <c r="A3949" s="1">
        <v>847</v>
      </c>
      <c r="B3949" t="s">
        <v>3958</v>
      </c>
      <c r="C3949">
        <v>0</v>
      </c>
      <c r="D3949">
        <v>0</v>
      </c>
      <c r="E3949">
        <v>3.3688943016176</v>
      </c>
      <c r="F3949">
        <v>0.777650826022234</v>
      </c>
      <c r="G3949">
        <v>0</v>
      </c>
      <c r="H3949">
        <v>0</v>
      </c>
      <c r="I3949">
        <v>0.0189175556021802</v>
      </c>
      <c r="J3949">
        <v>0.0181456077857439</v>
      </c>
      <c r="K3949">
        <v>0.037063163387924</v>
      </c>
    </row>
    <row r="3950" spans="1:11">
      <c r="A3950" s="1">
        <v>459</v>
      </c>
      <c r="B3950" t="s">
        <v>3959</v>
      </c>
      <c r="C3950">
        <v>0</v>
      </c>
      <c r="D3950">
        <v>0</v>
      </c>
      <c r="E3950">
        <v>4.29473893993309</v>
      </c>
      <c r="F3950">
        <v>0.554348759181989</v>
      </c>
      <c r="G3950">
        <v>0</v>
      </c>
      <c r="H3950">
        <v>0</v>
      </c>
      <c r="I3950">
        <v>0.0241165069067384</v>
      </c>
      <c r="J3950">
        <v>0.0129351050934813</v>
      </c>
      <c r="K3950">
        <v>0.0370516120002197</v>
      </c>
    </row>
    <row r="3951" spans="1:11">
      <c r="A3951" s="1">
        <v>1261</v>
      </c>
      <c r="B3951" t="s">
        <v>3960</v>
      </c>
      <c r="C3951">
        <v>0</v>
      </c>
      <c r="D3951">
        <v>0</v>
      </c>
      <c r="E3951">
        <v>3.80955179484579</v>
      </c>
      <c r="F3951">
        <v>0.670812893143284</v>
      </c>
      <c r="G3951">
        <v>0</v>
      </c>
      <c r="H3951">
        <v>0</v>
      </c>
      <c r="I3951">
        <v>0.0213920062329581</v>
      </c>
      <c r="J3951">
        <v>0.0156526647298258</v>
      </c>
      <c r="K3951">
        <v>0.0370446709627839</v>
      </c>
    </row>
    <row r="3952" spans="1:11">
      <c r="A3952" s="1">
        <v>10953</v>
      </c>
      <c r="B3952" t="s">
        <v>3961</v>
      </c>
      <c r="C3952">
        <v>0</v>
      </c>
      <c r="D3952">
        <v>0</v>
      </c>
      <c r="E3952">
        <v>4.1013213276317</v>
      </c>
      <c r="F3952">
        <v>0.599728381703752</v>
      </c>
      <c r="G3952">
        <v>0</v>
      </c>
      <c r="H3952">
        <v>0</v>
      </c>
      <c r="I3952">
        <v>0.0230303973088815</v>
      </c>
      <c r="J3952">
        <v>0.0139939875689967</v>
      </c>
      <c r="K3952">
        <v>0.0370243848778782</v>
      </c>
    </row>
    <row r="3953" spans="1:11">
      <c r="A3953" s="1">
        <v>4009</v>
      </c>
      <c r="B3953" t="s">
        <v>3962</v>
      </c>
      <c r="C3953">
        <v>0</v>
      </c>
      <c r="D3953">
        <v>0</v>
      </c>
      <c r="E3953">
        <v>4.13518383777013</v>
      </c>
      <c r="F3953">
        <v>0.591051790420796</v>
      </c>
      <c r="G3953">
        <v>0</v>
      </c>
      <c r="H3953">
        <v>0</v>
      </c>
      <c r="I3953">
        <v>0.0232205475068457</v>
      </c>
      <c r="J3953">
        <v>0.0137915290656822</v>
      </c>
      <c r="K3953">
        <v>0.0370120765725279</v>
      </c>
    </row>
    <row r="3954" spans="1:11">
      <c r="A3954" s="1">
        <v>3856</v>
      </c>
      <c r="B3954" t="s">
        <v>3963</v>
      </c>
      <c r="C3954">
        <v>0</v>
      </c>
      <c r="D3954">
        <v>0</v>
      </c>
      <c r="E3954">
        <v>2.59349105905396</v>
      </c>
      <c r="F3954">
        <v>0.961864647881512</v>
      </c>
      <c r="G3954">
        <v>0</v>
      </c>
      <c r="H3954">
        <v>0</v>
      </c>
      <c r="I3954">
        <v>0.0145633869515742</v>
      </c>
      <c r="J3954">
        <v>0.022444030224603</v>
      </c>
      <c r="K3954">
        <v>0.0370074171761772</v>
      </c>
    </row>
    <row r="3955" spans="1:11">
      <c r="A3955" s="1">
        <v>1615</v>
      </c>
      <c r="B3955" t="s">
        <v>3964</v>
      </c>
      <c r="C3955">
        <v>0</v>
      </c>
      <c r="D3955">
        <v>0</v>
      </c>
      <c r="E3955">
        <v>3.60371582027163</v>
      </c>
      <c r="F3955">
        <v>0.716730095549665</v>
      </c>
      <c r="G3955">
        <v>0</v>
      </c>
      <c r="H3955">
        <v>0</v>
      </c>
      <c r="I3955">
        <v>0.0202361630555494</v>
      </c>
      <c r="J3955">
        <v>0.0167240910275984</v>
      </c>
      <c r="K3955">
        <v>0.0369602540831478</v>
      </c>
    </row>
    <row r="3956" spans="1:11">
      <c r="A3956" s="1">
        <v>3974</v>
      </c>
      <c r="B3956" t="s">
        <v>3965</v>
      </c>
      <c r="C3956">
        <v>0</v>
      </c>
      <c r="D3956">
        <v>0</v>
      </c>
      <c r="E3956">
        <v>3.52110519298184</v>
      </c>
      <c r="F3956">
        <v>0.736446275763204</v>
      </c>
      <c r="G3956">
        <v>0</v>
      </c>
      <c r="H3956">
        <v>0</v>
      </c>
      <c r="I3956">
        <v>0.0197722746116955</v>
      </c>
      <c r="J3956">
        <v>0.0171841459278393</v>
      </c>
      <c r="K3956">
        <v>0.0369564205395348</v>
      </c>
    </row>
    <row r="3957" spans="1:11">
      <c r="A3957" s="1">
        <v>9811</v>
      </c>
      <c r="B3957" t="s">
        <v>3966</v>
      </c>
      <c r="C3957">
        <v>0</v>
      </c>
      <c r="D3957">
        <v>0</v>
      </c>
      <c r="E3957">
        <v>4.26887961985323</v>
      </c>
      <c r="F3957">
        <v>0.554980914034732</v>
      </c>
      <c r="G3957">
        <v>0</v>
      </c>
      <c r="H3957">
        <v>0</v>
      </c>
      <c r="I3957">
        <v>0.0239712975051818</v>
      </c>
      <c r="J3957">
        <v>0.012949855716298</v>
      </c>
      <c r="K3957">
        <v>0.0369211532214798</v>
      </c>
    </row>
    <row r="3958" spans="1:11">
      <c r="A3958" s="1">
        <v>1422</v>
      </c>
      <c r="B3958" t="s">
        <v>3967</v>
      </c>
      <c r="C3958">
        <v>0</v>
      </c>
      <c r="D3958">
        <v>0</v>
      </c>
      <c r="E3958">
        <v>3.70882455151079</v>
      </c>
      <c r="F3958">
        <v>0.688741464860438</v>
      </c>
      <c r="G3958">
        <v>0</v>
      </c>
      <c r="H3958">
        <v>0</v>
      </c>
      <c r="I3958">
        <v>0.0208263864610556</v>
      </c>
      <c r="J3958">
        <v>0.0160710077954432</v>
      </c>
      <c r="K3958">
        <v>0.0368973942564989</v>
      </c>
    </row>
    <row r="3959" spans="1:11">
      <c r="A3959" s="1">
        <v>834</v>
      </c>
      <c r="B3959" t="s">
        <v>3968</v>
      </c>
      <c r="C3959">
        <v>0</v>
      </c>
      <c r="D3959">
        <v>0</v>
      </c>
      <c r="E3959">
        <v>2.98474959877176</v>
      </c>
      <c r="F3959">
        <v>0.861345276683339</v>
      </c>
      <c r="G3959">
        <v>0</v>
      </c>
      <c r="H3959">
        <v>0</v>
      </c>
      <c r="I3959">
        <v>0.0167604446557548</v>
      </c>
      <c r="J3959">
        <v>0.0200985237021429</v>
      </c>
      <c r="K3959">
        <v>0.0368589683578978</v>
      </c>
    </row>
    <row r="3960" spans="1:11">
      <c r="A3960" s="1">
        <v>2661</v>
      </c>
      <c r="B3960" t="s">
        <v>3969</v>
      </c>
      <c r="C3960">
        <v>0</v>
      </c>
      <c r="D3960">
        <v>0</v>
      </c>
      <c r="E3960">
        <v>3.55585777900322</v>
      </c>
      <c r="F3960">
        <v>0.723017145592773</v>
      </c>
      <c r="G3960">
        <v>0</v>
      </c>
      <c r="H3960">
        <v>0</v>
      </c>
      <c r="I3960">
        <v>0.0199674229065124</v>
      </c>
      <c r="J3960">
        <v>0.0168707922724169</v>
      </c>
      <c r="K3960">
        <v>0.0368382151789293</v>
      </c>
    </row>
    <row r="3961" spans="1:11">
      <c r="A3961" s="1">
        <v>5304</v>
      </c>
      <c r="B3961" t="s">
        <v>3970</v>
      </c>
      <c r="C3961">
        <v>0</v>
      </c>
      <c r="D3961">
        <v>0</v>
      </c>
      <c r="E3961">
        <v>4.30115395303629</v>
      </c>
      <c r="F3961">
        <v>0.542758968515657</v>
      </c>
      <c r="G3961">
        <v>0</v>
      </c>
      <c r="H3961">
        <v>0</v>
      </c>
      <c r="I3961">
        <v>0.0241525295171867</v>
      </c>
      <c r="J3961">
        <v>0.0126646703575911</v>
      </c>
      <c r="K3961">
        <v>0.0368171998747778</v>
      </c>
    </row>
    <row r="3962" spans="1:11">
      <c r="A3962" s="1">
        <v>2572</v>
      </c>
      <c r="B3962" t="s">
        <v>3971</v>
      </c>
      <c r="C3962">
        <v>0</v>
      </c>
      <c r="D3962">
        <v>0</v>
      </c>
      <c r="E3962">
        <v>4.41892587064901</v>
      </c>
      <c r="F3962">
        <v>0.514227741369684</v>
      </c>
      <c r="G3962">
        <v>0</v>
      </c>
      <c r="H3962">
        <v>0</v>
      </c>
      <c r="I3962">
        <v>0.0248138612778015</v>
      </c>
      <c r="J3962">
        <v>0.0119989262471077</v>
      </c>
      <c r="K3962">
        <v>0.0368127875249092</v>
      </c>
    </row>
    <row r="3963" spans="1:11">
      <c r="A3963" s="1">
        <v>2806</v>
      </c>
      <c r="B3963" t="s">
        <v>3972</v>
      </c>
      <c r="C3963">
        <v>0</v>
      </c>
      <c r="D3963">
        <v>0</v>
      </c>
      <c r="E3963">
        <v>3.46815347769342</v>
      </c>
      <c r="F3963">
        <v>0.742566370203549</v>
      </c>
      <c r="G3963">
        <v>0</v>
      </c>
      <c r="H3963">
        <v>0</v>
      </c>
      <c r="I3963">
        <v>0.019474931647353</v>
      </c>
      <c r="J3963">
        <v>0.0173269514513598</v>
      </c>
      <c r="K3963">
        <v>0.0368018830987128</v>
      </c>
    </row>
    <row r="3964" spans="1:11">
      <c r="A3964" s="1">
        <v>58</v>
      </c>
      <c r="B3964" t="s">
        <v>3973</v>
      </c>
      <c r="C3964">
        <v>0</v>
      </c>
      <c r="D3964">
        <v>0</v>
      </c>
      <c r="E3964">
        <v>3.50510269781455</v>
      </c>
      <c r="F3964">
        <v>0.730519680319089</v>
      </c>
      <c r="G3964">
        <v>0</v>
      </c>
      <c r="H3964">
        <v>0</v>
      </c>
      <c r="I3964">
        <v>0.0196824148342737</v>
      </c>
      <c r="J3964">
        <v>0.0170458554858632</v>
      </c>
      <c r="K3964">
        <v>0.036728270320137</v>
      </c>
    </row>
    <row r="3965" spans="1:11">
      <c r="A3965" s="1">
        <v>10562</v>
      </c>
      <c r="B3965" t="s">
        <v>3974</v>
      </c>
      <c r="C3965">
        <v>0</v>
      </c>
      <c r="D3965">
        <v>0</v>
      </c>
      <c r="E3965">
        <v>3.8495197242878</v>
      </c>
      <c r="F3965">
        <v>0.647414184164809</v>
      </c>
      <c r="G3965">
        <v>0</v>
      </c>
      <c r="H3965">
        <v>0</v>
      </c>
      <c r="I3965">
        <v>0.0216164405606127</v>
      </c>
      <c r="J3965">
        <v>0.0151066821607749</v>
      </c>
      <c r="K3965">
        <v>0.0367231227213877</v>
      </c>
    </row>
    <row r="3966" spans="1:11">
      <c r="A3966" s="1">
        <v>5662</v>
      </c>
      <c r="B3966" t="s">
        <v>3975</v>
      </c>
      <c r="C3966">
        <v>0</v>
      </c>
      <c r="D3966">
        <v>0</v>
      </c>
      <c r="E3966">
        <v>3.22540054387114</v>
      </c>
      <c r="F3966">
        <v>0.797121162198893</v>
      </c>
      <c r="G3966">
        <v>0</v>
      </c>
      <c r="H3966">
        <v>0</v>
      </c>
      <c r="I3966">
        <v>0.0181117864394519</v>
      </c>
      <c r="J3966">
        <v>0.0185999261917634</v>
      </c>
      <c r="K3966">
        <v>0.0367117126312153</v>
      </c>
    </row>
    <row r="3967" spans="1:11">
      <c r="A3967" s="1">
        <v>923</v>
      </c>
      <c r="B3967" t="s">
        <v>3976</v>
      </c>
      <c r="C3967">
        <v>0</v>
      </c>
      <c r="D3967">
        <v>0</v>
      </c>
      <c r="E3967">
        <v>3.34465826092613</v>
      </c>
      <c r="F3967">
        <v>0.768023652277251</v>
      </c>
      <c r="G3967">
        <v>0</v>
      </c>
      <c r="H3967">
        <v>0</v>
      </c>
      <c r="I3967">
        <v>0.0187814614993947</v>
      </c>
      <c r="J3967">
        <v>0.0179209685093282</v>
      </c>
      <c r="K3967">
        <v>0.0367024300087229</v>
      </c>
    </row>
    <row r="3968" spans="1:11">
      <c r="A3968" s="1">
        <v>6363</v>
      </c>
      <c r="B3968" t="s">
        <v>3977</v>
      </c>
      <c r="C3968">
        <v>0</v>
      </c>
      <c r="D3968">
        <v>0</v>
      </c>
      <c r="E3968">
        <v>4.59190224670375</v>
      </c>
      <c r="F3968">
        <v>0.467184427516862</v>
      </c>
      <c r="G3968">
        <v>0</v>
      </c>
      <c r="H3968">
        <v>0</v>
      </c>
      <c r="I3968">
        <v>0.0257851859674209</v>
      </c>
      <c r="J3968">
        <v>0.0109012234047133</v>
      </c>
      <c r="K3968">
        <v>0.0366864093721342</v>
      </c>
    </row>
    <row r="3969" spans="1:11">
      <c r="A3969" s="1">
        <v>1808</v>
      </c>
      <c r="B3969" t="s">
        <v>3978</v>
      </c>
      <c r="C3969">
        <v>0</v>
      </c>
      <c r="D3969">
        <v>0</v>
      </c>
      <c r="E3969">
        <v>4.17256481883965</v>
      </c>
      <c r="F3969">
        <v>0.567930756003415</v>
      </c>
      <c r="G3969">
        <v>0</v>
      </c>
      <c r="H3969">
        <v>0</v>
      </c>
      <c r="I3969">
        <v>0.0234304551870917</v>
      </c>
      <c r="J3969">
        <v>0.0132520257203512</v>
      </c>
      <c r="K3969">
        <v>0.0366824809074429</v>
      </c>
    </row>
    <row r="3970" spans="1:11">
      <c r="A3970" s="1">
        <v>2378</v>
      </c>
      <c r="B3970" t="s">
        <v>3979</v>
      </c>
      <c r="C3970">
        <v>0</v>
      </c>
      <c r="D3970">
        <v>0</v>
      </c>
      <c r="E3970">
        <v>4.17013399750532</v>
      </c>
      <c r="F3970">
        <v>0.566378627143637</v>
      </c>
      <c r="G3970">
        <v>0</v>
      </c>
      <c r="H3970">
        <v>0</v>
      </c>
      <c r="I3970">
        <v>0.0234168052492682</v>
      </c>
      <c r="J3970">
        <v>0.0132158085383203</v>
      </c>
      <c r="K3970">
        <v>0.0366326137875886</v>
      </c>
    </row>
    <row r="3971" spans="1:11">
      <c r="A3971" s="1">
        <v>1800</v>
      </c>
      <c r="B3971" t="s">
        <v>3980</v>
      </c>
      <c r="C3971">
        <v>0</v>
      </c>
      <c r="D3971">
        <v>0</v>
      </c>
      <c r="E3971">
        <v>4.17631220509383</v>
      </c>
      <c r="F3971">
        <v>0.564008350417512</v>
      </c>
      <c r="G3971">
        <v>0</v>
      </c>
      <c r="H3971">
        <v>0</v>
      </c>
      <c r="I3971">
        <v>0.0234514981114104</v>
      </c>
      <c r="J3971">
        <v>0.0131605007955948</v>
      </c>
      <c r="K3971">
        <v>0.0366119989070051</v>
      </c>
    </row>
    <row r="3972" spans="1:11">
      <c r="A3972" s="1">
        <v>9342</v>
      </c>
      <c r="B3972" t="s">
        <v>3981</v>
      </c>
      <c r="C3972">
        <v>0</v>
      </c>
      <c r="D3972">
        <v>0</v>
      </c>
      <c r="E3972">
        <v>3.04439777448699</v>
      </c>
      <c r="F3972">
        <v>0.835439521805387</v>
      </c>
      <c r="G3972">
        <v>0</v>
      </c>
      <c r="H3972">
        <v>0</v>
      </c>
      <c r="I3972">
        <v>0.0170953906586971</v>
      </c>
      <c r="J3972">
        <v>0.019494042035463</v>
      </c>
      <c r="K3972">
        <v>0.03658943269416</v>
      </c>
    </row>
    <row r="3973" spans="1:11">
      <c r="A3973" s="1">
        <v>9525</v>
      </c>
      <c r="B3973" t="s">
        <v>3982</v>
      </c>
      <c r="C3973">
        <v>0</v>
      </c>
      <c r="D3973">
        <v>0</v>
      </c>
      <c r="E3973">
        <v>3.53371288916095</v>
      </c>
      <c r="F3973">
        <v>0.716817697157945</v>
      </c>
      <c r="G3973">
        <v>0</v>
      </c>
      <c r="H3973">
        <v>0</v>
      </c>
      <c r="I3973">
        <v>0.0198430713693644</v>
      </c>
      <c r="J3973">
        <v>0.0167261351126454</v>
      </c>
      <c r="K3973">
        <v>0.0365692064820098</v>
      </c>
    </row>
    <row r="3974" spans="1:11">
      <c r="A3974" s="1">
        <v>3402</v>
      </c>
      <c r="B3974" t="s">
        <v>3983</v>
      </c>
      <c r="C3974">
        <v>0</v>
      </c>
      <c r="D3974">
        <v>0</v>
      </c>
      <c r="E3974">
        <v>3.83203246343834</v>
      </c>
      <c r="F3974">
        <v>0.644809396707247</v>
      </c>
      <c r="G3974">
        <v>0</v>
      </c>
      <c r="H3974">
        <v>0</v>
      </c>
      <c r="I3974">
        <v>0.0215182432887984</v>
      </c>
      <c r="J3974">
        <v>0.0150459023737696</v>
      </c>
      <c r="K3974">
        <v>0.036564145662568</v>
      </c>
    </row>
    <row r="3975" spans="1:11">
      <c r="A3975" s="1">
        <v>2113</v>
      </c>
      <c r="B3975" t="s">
        <v>3984</v>
      </c>
      <c r="C3975">
        <v>0</v>
      </c>
      <c r="D3975">
        <v>0</v>
      </c>
      <c r="E3975">
        <v>3.52658291609513</v>
      </c>
      <c r="F3975">
        <v>0.716773495495285</v>
      </c>
      <c r="G3975">
        <v>0</v>
      </c>
      <c r="H3975">
        <v>0</v>
      </c>
      <c r="I3975">
        <v>0.0198030340010652</v>
      </c>
      <c r="J3975">
        <v>0.016725103716539</v>
      </c>
      <c r="K3975">
        <v>0.0365281377176042</v>
      </c>
    </row>
    <row r="3976" spans="1:11">
      <c r="A3976" s="1">
        <v>4041</v>
      </c>
      <c r="B3976" t="s">
        <v>3985</v>
      </c>
      <c r="C3976">
        <v>0</v>
      </c>
      <c r="D3976">
        <v>0</v>
      </c>
      <c r="E3976">
        <v>3.06930647379443</v>
      </c>
      <c r="F3976">
        <v>0.825706572677921</v>
      </c>
      <c r="G3976">
        <v>0</v>
      </c>
      <c r="H3976">
        <v>0</v>
      </c>
      <c r="I3976">
        <v>0.0172352619820271</v>
      </c>
      <c r="J3976">
        <v>0.0192669346094104</v>
      </c>
      <c r="K3976">
        <v>0.0365021965914375</v>
      </c>
    </row>
    <row r="3977" spans="1:11">
      <c r="A3977" s="1">
        <v>3688</v>
      </c>
      <c r="B3977" t="s">
        <v>3986</v>
      </c>
      <c r="C3977">
        <v>0</v>
      </c>
      <c r="D3977">
        <v>0</v>
      </c>
      <c r="E3977">
        <v>4.35537018227861</v>
      </c>
      <c r="F3977">
        <v>0.515909453369113</v>
      </c>
      <c r="G3977">
        <v>0</v>
      </c>
      <c r="H3977">
        <v>0</v>
      </c>
      <c r="I3977">
        <v>0.024456973183092</v>
      </c>
      <c r="J3977">
        <v>0.0120381671060242</v>
      </c>
      <c r="K3977">
        <v>0.0364951402891163</v>
      </c>
    </row>
    <row r="3978" spans="1:11">
      <c r="A3978" s="1">
        <v>4400</v>
      </c>
      <c r="B3978" t="s">
        <v>3987</v>
      </c>
      <c r="C3978">
        <v>0</v>
      </c>
      <c r="D3978">
        <v>0</v>
      </c>
      <c r="E3978">
        <v>4.15713762986713</v>
      </c>
      <c r="F3978">
        <v>0.563221085473752</v>
      </c>
      <c r="G3978">
        <v>0</v>
      </c>
      <c r="H3978">
        <v>0</v>
      </c>
      <c r="I3978">
        <v>0.0233438259612853</v>
      </c>
      <c r="J3978">
        <v>0.0131421308531799</v>
      </c>
      <c r="K3978">
        <v>0.0364859568144651</v>
      </c>
    </row>
    <row r="3979" spans="1:11">
      <c r="A3979" s="1">
        <v>390</v>
      </c>
      <c r="B3979" t="s">
        <v>3988</v>
      </c>
      <c r="C3979">
        <v>0</v>
      </c>
      <c r="D3979">
        <v>0</v>
      </c>
      <c r="E3979">
        <v>3.488501603886</v>
      </c>
      <c r="F3979">
        <v>0.723664823251966</v>
      </c>
      <c r="G3979">
        <v>0</v>
      </c>
      <c r="H3979">
        <v>0</v>
      </c>
      <c r="I3979">
        <v>0.0195891937090816</v>
      </c>
      <c r="J3979">
        <v>0.0168859051024712</v>
      </c>
      <c r="K3979">
        <v>0.0364750988115528</v>
      </c>
    </row>
    <row r="3980" spans="1:11">
      <c r="A3980" s="1">
        <v>1561</v>
      </c>
      <c r="B3980" t="s">
        <v>3989</v>
      </c>
      <c r="C3980">
        <v>0</v>
      </c>
      <c r="D3980">
        <v>0</v>
      </c>
      <c r="E3980">
        <v>3.62513726783751</v>
      </c>
      <c r="F3980">
        <v>0.690003640539887</v>
      </c>
      <c r="G3980">
        <v>0</v>
      </c>
      <c r="H3980">
        <v>0</v>
      </c>
      <c r="I3980">
        <v>0.0203564522035978</v>
      </c>
      <c r="J3980">
        <v>0.0161004592459781</v>
      </c>
      <c r="K3980">
        <v>0.0364569114495759</v>
      </c>
    </row>
    <row r="3981" spans="1:11">
      <c r="A3981" s="1">
        <v>11548</v>
      </c>
      <c r="B3981" t="s">
        <v>3990</v>
      </c>
      <c r="C3981">
        <v>0</v>
      </c>
      <c r="D3981">
        <v>0</v>
      </c>
      <c r="E3981">
        <v>3.82414142520218</v>
      </c>
      <c r="F3981">
        <v>0.641564415573098</v>
      </c>
      <c r="G3981">
        <v>0</v>
      </c>
      <c r="H3981">
        <v>0</v>
      </c>
      <c r="I3981">
        <v>0.0214739322652915</v>
      </c>
      <c r="J3981">
        <v>0.0149701843870305</v>
      </c>
      <c r="K3981">
        <v>0.036444116652322</v>
      </c>
    </row>
    <row r="3982" spans="1:11">
      <c r="A3982" s="1">
        <v>8676</v>
      </c>
      <c r="B3982" t="s">
        <v>3991</v>
      </c>
      <c r="C3982">
        <v>0</v>
      </c>
      <c r="D3982">
        <v>0</v>
      </c>
      <c r="E3982">
        <v>3.94884989929662</v>
      </c>
      <c r="F3982">
        <v>0.611233445093637</v>
      </c>
      <c r="G3982">
        <v>0</v>
      </c>
      <c r="H3982">
        <v>0</v>
      </c>
      <c r="I3982">
        <v>0.0221742152903813</v>
      </c>
      <c r="J3982">
        <v>0.0142624452891419</v>
      </c>
      <c r="K3982">
        <v>0.0364366605795232</v>
      </c>
    </row>
    <row r="3983" spans="1:11">
      <c r="A3983" s="1">
        <v>2623</v>
      </c>
      <c r="B3983" t="s">
        <v>3992</v>
      </c>
      <c r="C3983">
        <v>0</v>
      </c>
      <c r="D3983">
        <v>0</v>
      </c>
      <c r="E3983">
        <v>3.31426881339573</v>
      </c>
      <c r="F3983">
        <v>0.761421821707766</v>
      </c>
      <c r="G3983">
        <v>0</v>
      </c>
      <c r="H3983">
        <v>0</v>
      </c>
      <c r="I3983">
        <v>0.0186108137996139</v>
      </c>
      <c r="J3983">
        <v>0.0177669222148048</v>
      </c>
      <c r="K3983">
        <v>0.0363777360144186</v>
      </c>
    </row>
    <row r="3984" spans="1:11">
      <c r="A3984" s="1">
        <v>4588</v>
      </c>
      <c r="B3984" t="s">
        <v>3993</v>
      </c>
      <c r="C3984">
        <v>0</v>
      </c>
      <c r="D3984">
        <v>0</v>
      </c>
      <c r="E3984">
        <v>3.91081521979845</v>
      </c>
      <c r="F3984">
        <v>0.617749056739665</v>
      </c>
      <c r="G3984">
        <v>0</v>
      </c>
      <c r="H3984">
        <v>0</v>
      </c>
      <c r="I3984">
        <v>0.0219606368578753</v>
      </c>
      <c r="J3984">
        <v>0.0144144797620143</v>
      </c>
      <c r="K3984">
        <v>0.0363751166198896</v>
      </c>
    </row>
    <row r="3985" spans="1:11">
      <c r="A3985" s="1">
        <v>5568</v>
      </c>
      <c r="B3985" t="s">
        <v>3994</v>
      </c>
      <c r="C3985">
        <v>0</v>
      </c>
      <c r="D3985">
        <v>0</v>
      </c>
      <c r="E3985">
        <v>3.62155457819192</v>
      </c>
      <c r="F3985">
        <v>0.686288249985691</v>
      </c>
      <c r="G3985">
        <v>0</v>
      </c>
      <c r="H3985">
        <v>0</v>
      </c>
      <c r="I3985">
        <v>0.0203363341100906</v>
      </c>
      <c r="J3985">
        <v>0.0160137647842591</v>
      </c>
      <c r="K3985">
        <v>0.0363500988943497</v>
      </c>
    </row>
    <row r="3986" spans="1:11">
      <c r="A3986" s="1">
        <v>2274</v>
      </c>
      <c r="B3986" t="s">
        <v>3995</v>
      </c>
      <c r="C3986">
        <v>0</v>
      </c>
      <c r="D3986">
        <v>0</v>
      </c>
      <c r="E3986">
        <v>4.10272298877454</v>
      </c>
      <c r="F3986">
        <v>0.570474962320294</v>
      </c>
      <c r="G3986">
        <v>0</v>
      </c>
      <c r="H3986">
        <v>0</v>
      </c>
      <c r="I3986">
        <v>0.023038268141336</v>
      </c>
      <c r="J3986">
        <v>0.0133113919145443</v>
      </c>
      <c r="K3986">
        <v>0.0363496600558803</v>
      </c>
    </row>
    <row r="3987" spans="1:11">
      <c r="A3987" s="1">
        <v>7077</v>
      </c>
      <c r="B3987" t="s">
        <v>3996</v>
      </c>
      <c r="C3987">
        <v>0</v>
      </c>
      <c r="D3987">
        <v>0</v>
      </c>
      <c r="E3987">
        <v>3.59702729904279</v>
      </c>
      <c r="F3987">
        <v>0.692050862079283</v>
      </c>
      <c r="G3987">
        <v>0</v>
      </c>
      <c r="H3987">
        <v>0</v>
      </c>
      <c r="I3987">
        <v>0.0201986045984075</v>
      </c>
      <c r="J3987">
        <v>0.0161482288591018</v>
      </c>
      <c r="K3987">
        <v>0.0363468334575092</v>
      </c>
    </row>
    <row r="3988" spans="1:11">
      <c r="A3988" s="1">
        <v>3902</v>
      </c>
      <c r="B3988" t="s">
        <v>3997</v>
      </c>
      <c r="C3988">
        <v>0</v>
      </c>
      <c r="D3988">
        <v>0</v>
      </c>
      <c r="E3988">
        <v>2.97025982672359</v>
      </c>
      <c r="F3988">
        <v>0.842293453846147</v>
      </c>
      <c r="G3988">
        <v>0</v>
      </c>
      <c r="H3988">
        <v>0</v>
      </c>
      <c r="I3988">
        <v>0.0166790793638095</v>
      </c>
      <c r="J3988">
        <v>0.0196539708344047</v>
      </c>
      <c r="K3988">
        <v>0.0363330501982142</v>
      </c>
    </row>
    <row r="3989" spans="1:11">
      <c r="A3989" s="1">
        <v>8349</v>
      </c>
      <c r="B3989" t="s">
        <v>3998</v>
      </c>
      <c r="C3989">
        <v>0</v>
      </c>
      <c r="D3989">
        <v>0</v>
      </c>
      <c r="E3989">
        <v>4.10889387439037</v>
      </c>
      <c r="F3989">
        <v>0.568247507443817</v>
      </c>
      <c r="G3989">
        <v>0</v>
      </c>
      <c r="H3989">
        <v>0</v>
      </c>
      <c r="I3989">
        <v>0.0230729198879628</v>
      </c>
      <c r="J3989">
        <v>0.0132594167591192</v>
      </c>
      <c r="K3989">
        <v>0.036332336647082</v>
      </c>
    </row>
    <row r="3990" spans="1:11">
      <c r="A3990" s="1">
        <v>11569</v>
      </c>
      <c r="B3990" t="s">
        <v>3999</v>
      </c>
      <c r="C3990">
        <v>0</v>
      </c>
      <c r="D3990">
        <v>0</v>
      </c>
      <c r="E3990">
        <v>4.98410711668208</v>
      </c>
      <c r="F3990">
        <v>0.356968043524489</v>
      </c>
      <c r="G3990">
        <v>0</v>
      </c>
      <c r="H3990">
        <v>0</v>
      </c>
      <c r="I3990">
        <v>0.0279875576570576</v>
      </c>
      <c r="J3990">
        <v>0.00832944799013758</v>
      </c>
      <c r="K3990">
        <v>0.0363170056471951</v>
      </c>
    </row>
    <row r="3991" spans="1:11">
      <c r="A3991" s="1">
        <v>4036</v>
      </c>
      <c r="B3991" t="s">
        <v>4000</v>
      </c>
      <c r="C3991">
        <v>0</v>
      </c>
      <c r="D3991">
        <v>0</v>
      </c>
      <c r="E3991">
        <v>2.76001525585323</v>
      </c>
      <c r="F3991">
        <v>0.891442581097955</v>
      </c>
      <c r="G3991">
        <v>0</v>
      </c>
      <c r="H3991">
        <v>0</v>
      </c>
      <c r="I3991">
        <v>0.0154984803294062</v>
      </c>
      <c r="J3991">
        <v>0.020800810465097</v>
      </c>
      <c r="K3991">
        <v>0.0362992907945033</v>
      </c>
    </row>
    <row r="3992" spans="1:11">
      <c r="A3992" s="1">
        <v>3304</v>
      </c>
      <c r="B3992" t="s">
        <v>4001</v>
      </c>
      <c r="C3992">
        <v>0</v>
      </c>
      <c r="D3992">
        <v>0</v>
      </c>
      <c r="E3992">
        <v>3.82225068605797</v>
      </c>
      <c r="F3992">
        <v>0.63566510165282</v>
      </c>
      <c r="G3992">
        <v>0</v>
      </c>
      <c r="H3992">
        <v>0</v>
      </c>
      <c r="I3992">
        <v>0.0214633150836029</v>
      </c>
      <c r="J3992">
        <v>0.0148325305287431</v>
      </c>
      <c r="K3992">
        <v>0.036295845612346</v>
      </c>
    </row>
    <row r="3993" spans="1:11">
      <c r="A3993" s="1">
        <v>8691</v>
      </c>
      <c r="B3993" t="s">
        <v>4002</v>
      </c>
      <c r="C3993">
        <v>0</v>
      </c>
      <c r="D3993">
        <v>0</v>
      </c>
      <c r="E3993">
        <v>4.01468373769897</v>
      </c>
      <c r="F3993">
        <v>0.588976790016718</v>
      </c>
      <c r="G3993">
        <v>0</v>
      </c>
      <c r="H3993">
        <v>0</v>
      </c>
      <c r="I3993">
        <v>0.022543896018531</v>
      </c>
      <c r="J3993">
        <v>0.0137431112639803</v>
      </c>
      <c r="K3993">
        <v>0.0362870072825113</v>
      </c>
    </row>
    <row r="3994" spans="1:11">
      <c r="A3994" s="1">
        <v>6898</v>
      </c>
      <c r="B3994" t="s">
        <v>4003</v>
      </c>
      <c r="C3994">
        <v>0</v>
      </c>
      <c r="D3994">
        <v>0</v>
      </c>
      <c r="E3994">
        <v>4.35235031033559</v>
      </c>
      <c r="F3994">
        <v>0.507149623448433</v>
      </c>
      <c r="G3994">
        <v>0</v>
      </c>
      <c r="H3994">
        <v>0</v>
      </c>
      <c r="I3994">
        <v>0.0244400155138158</v>
      </c>
      <c r="J3994">
        <v>0.0118337663226758</v>
      </c>
      <c r="K3994">
        <v>0.0362737818364916</v>
      </c>
    </row>
    <row r="3995" spans="1:11">
      <c r="A3995" s="1">
        <v>3151</v>
      </c>
      <c r="B3995" t="s">
        <v>4004</v>
      </c>
      <c r="C3995">
        <v>0</v>
      </c>
      <c r="D3995">
        <v>0</v>
      </c>
      <c r="E3995">
        <v>3.33239688038428</v>
      </c>
      <c r="F3995">
        <v>0.750530681395541</v>
      </c>
      <c r="G3995">
        <v>0</v>
      </c>
      <c r="H3995">
        <v>0</v>
      </c>
      <c r="I3995">
        <v>0.018712609428836</v>
      </c>
      <c r="J3995">
        <v>0.0175127896995009</v>
      </c>
      <c r="K3995">
        <v>0.0362253991283369</v>
      </c>
    </row>
    <row r="3996" spans="1:11">
      <c r="A3996" s="1">
        <v>802</v>
      </c>
      <c r="B3996" t="s">
        <v>4005</v>
      </c>
      <c r="C3996">
        <v>0</v>
      </c>
      <c r="D3996">
        <v>0</v>
      </c>
      <c r="E3996">
        <v>3.41186437864667</v>
      </c>
      <c r="F3996">
        <v>0.731356939718381</v>
      </c>
      <c r="G3996">
        <v>0</v>
      </c>
      <c r="H3996">
        <v>0</v>
      </c>
      <c r="I3996">
        <v>0.0191588480704648</v>
      </c>
      <c r="J3996">
        <v>0.0170653919926939</v>
      </c>
      <c r="K3996">
        <v>0.0362242400631588</v>
      </c>
    </row>
    <row r="3997" spans="1:11">
      <c r="A3997" s="1">
        <v>9112</v>
      </c>
      <c r="B3997" t="s">
        <v>4006</v>
      </c>
      <c r="C3997">
        <v>0</v>
      </c>
      <c r="D3997">
        <v>0</v>
      </c>
      <c r="E3997">
        <v>4.46319990165208</v>
      </c>
      <c r="F3997">
        <v>0.478191733329666</v>
      </c>
      <c r="G3997">
        <v>0</v>
      </c>
      <c r="H3997">
        <v>0</v>
      </c>
      <c r="I3997">
        <v>0.0250624759175755</v>
      </c>
      <c r="J3997">
        <v>0.0111580665113793</v>
      </c>
      <c r="K3997">
        <v>0.0362205424289548</v>
      </c>
    </row>
    <row r="3998" spans="1:11">
      <c r="A3998" s="1">
        <v>4824</v>
      </c>
      <c r="B3998" t="s">
        <v>4007</v>
      </c>
      <c r="C3998">
        <v>0</v>
      </c>
      <c r="D3998">
        <v>0</v>
      </c>
      <c r="E3998">
        <v>3.64041028515956</v>
      </c>
      <c r="F3998">
        <v>0.675255277893616</v>
      </c>
      <c r="G3998">
        <v>0</v>
      </c>
      <c r="H3998">
        <v>0</v>
      </c>
      <c r="I3998">
        <v>0.0204422157000257</v>
      </c>
      <c r="J3998">
        <v>0.0157563227838206</v>
      </c>
      <c r="K3998">
        <v>0.0361985384838463</v>
      </c>
    </row>
    <row r="3999" spans="1:11">
      <c r="A3999" s="1">
        <v>5901</v>
      </c>
      <c r="B3999" t="s">
        <v>4008</v>
      </c>
      <c r="C3999">
        <v>0</v>
      </c>
      <c r="D3999">
        <v>0</v>
      </c>
      <c r="E3999">
        <v>4.00442178610341</v>
      </c>
      <c r="F3999">
        <v>0.585014979627089</v>
      </c>
      <c r="G3999">
        <v>0</v>
      </c>
      <c r="H3999">
        <v>0</v>
      </c>
      <c r="I3999">
        <v>0.0224862714620696</v>
      </c>
      <c r="J3999">
        <v>0.0136506668724281</v>
      </c>
      <c r="K3999">
        <v>0.0361369383344978</v>
      </c>
    </row>
    <row r="4000" spans="1:11">
      <c r="A4000" s="1">
        <v>8030</v>
      </c>
      <c r="B4000" t="s">
        <v>4009</v>
      </c>
      <c r="C4000">
        <v>0</v>
      </c>
      <c r="D4000">
        <v>0</v>
      </c>
      <c r="E4000">
        <v>3.76297853894505</v>
      </c>
      <c r="F4000">
        <v>0.641146209412097</v>
      </c>
      <c r="G4000">
        <v>0</v>
      </c>
      <c r="H4000">
        <v>0</v>
      </c>
      <c r="I4000">
        <v>0.0211304806167777</v>
      </c>
      <c r="J4000">
        <v>0.0149604260164133</v>
      </c>
      <c r="K4000">
        <v>0.036090906633191</v>
      </c>
    </row>
    <row r="4001" spans="1:11">
      <c r="A4001" s="1">
        <v>8156</v>
      </c>
      <c r="B4001" t="s">
        <v>4010</v>
      </c>
      <c r="C4001">
        <v>0</v>
      </c>
      <c r="D4001">
        <v>0</v>
      </c>
      <c r="E4001">
        <v>4.31388487368382</v>
      </c>
      <c r="F4001">
        <v>0.508540464199184</v>
      </c>
      <c r="G4001">
        <v>0</v>
      </c>
      <c r="H4001">
        <v>0</v>
      </c>
      <c r="I4001">
        <v>0.024224018224654</v>
      </c>
      <c r="J4001">
        <v>0.0118662200280035</v>
      </c>
      <c r="K4001">
        <v>0.0360902382526575</v>
      </c>
    </row>
    <row r="4002" spans="1:11">
      <c r="A4002" s="1">
        <v>104</v>
      </c>
      <c r="B4002" t="s">
        <v>4011</v>
      </c>
      <c r="C4002">
        <v>0</v>
      </c>
      <c r="D4002">
        <v>0</v>
      </c>
      <c r="E4002">
        <v>2.98731484741776</v>
      </c>
      <c r="F4002">
        <v>0.827235184362234</v>
      </c>
      <c r="G4002">
        <v>0</v>
      </c>
      <c r="H4002">
        <v>0</v>
      </c>
      <c r="I4002">
        <v>0.016774849451379</v>
      </c>
      <c r="J4002">
        <v>0.0193026030445899</v>
      </c>
      <c r="K4002">
        <v>0.0360774524959689</v>
      </c>
    </row>
    <row r="4003" spans="1:11">
      <c r="A4003" s="1">
        <v>3413</v>
      </c>
      <c r="B4003" t="s">
        <v>4012</v>
      </c>
      <c r="C4003">
        <v>0</v>
      </c>
      <c r="D4003">
        <v>0</v>
      </c>
      <c r="E4003">
        <v>3.5050656662599</v>
      </c>
      <c r="F4003">
        <v>0.702514080904011</v>
      </c>
      <c r="G4003">
        <v>0</v>
      </c>
      <c r="H4003">
        <v>0</v>
      </c>
      <c r="I4003">
        <v>0.0196822068887488</v>
      </c>
      <c r="J4003">
        <v>0.0163923763075667</v>
      </c>
      <c r="K4003">
        <v>0.0360745831963154</v>
      </c>
    </row>
    <row r="4004" spans="1:11">
      <c r="A4004" s="1">
        <v>3162</v>
      </c>
      <c r="B4004" t="s">
        <v>4013</v>
      </c>
      <c r="C4004">
        <v>0</v>
      </c>
      <c r="D4004">
        <v>0</v>
      </c>
      <c r="E4004">
        <v>4.16105544756566</v>
      </c>
      <c r="F4004">
        <v>0.543938230938617</v>
      </c>
      <c r="G4004">
        <v>0</v>
      </c>
      <c r="H4004">
        <v>0</v>
      </c>
      <c r="I4004">
        <v>0.0233658259195848</v>
      </c>
      <c r="J4004">
        <v>0.0126921871204973</v>
      </c>
      <c r="K4004">
        <v>0.0360580130400822</v>
      </c>
    </row>
    <row r="4005" spans="1:11">
      <c r="A4005" s="1">
        <v>10551</v>
      </c>
      <c r="B4005" t="s">
        <v>4014</v>
      </c>
      <c r="C4005">
        <v>0</v>
      </c>
      <c r="D4005">
        <v>0</v>
      </c>
      <c r="E4005">
        <v>4.30350203213073</v>
      </c>
      <c r="F4005">
        <v>0.508907431296541</v>
      </c>
      <c r="G4005">
        <v>0</v>
      </c>
      <c r="H4005">
        <v>0</v>
      </c>
      <c r="I4005">
        <v>0.0241657148275142</v>
      </c>
      <c r="J4005">
        <v>0.0118747827926738</v>
      </c>
      <c r="K4005">
        <v>0.036040497620188</v>
      </c>
    </row>
    <row r="4006" spans="1:11">
      <c r="A4006" s="1">
        <v>4263</v>
      </c>
      <c r="B4006" t="s">
        <v>4015</v>
      </c>
      <c r="C4006">
        <v>0</v>
      </c>
      <c r="D4006">
        <v>0</v>
      </c>
      <c r="E4006">
        <v>3.62937622359493</v>
      </c>
      <c r="F4006">
        <v>0.669771222894304</v>
      </c>
      <c r="G4006">
        <v>0</v>
      </c>
      <c r="H4006">
        <v>0</v>
      </c>
      <c r="I4006">
        <v>0.0203802554678313</v>
      </c>
      <c r="J4006">
        <v>0.0156283585256175</v>
      </c>
      <c r="K4006">
        <v>0.0360086139934488</v>
      </c>
    </row>
    <row r="4007" spans="1:11">
      <c r="A4007" s="1">
        <v>6290</v>
      </c>
      <c r="B4007" t="s">
        <v>4016</v>
      </c>
      <c r="C4007">
        <v>0</v>
      </c>
      <c r="D4007">
        <v>0</v>
      </c>
      <c r="E4007">
        <v>3.21290717506421</v>
      </c>
      <c r="F4007">
        <v>0.767337977214433</v>
      </c>
      <c r="G4007">
        <v>0</v>
      </c>
      <c r="H4007">
        <v>0</v>
      </c>
      <c r="I4007">
        <v>0.0180416316711797</v>
      </c>
      <c r="J4007">
        <v>0.0179049690525772</v>
      </c>
      <c r="K4007">
        <v>0.0359466007237568</v>
      </c>
    </row>
    <row r="4008" spans="1:11">
      <c r="A4008" s="1">
        <v>4193</v>
      </c>
      <c r="B4008" t="s">
        <v>4017</v>
      </c>
      <c r="C4008">
        <v>0</v>
      </c>
      <c r="D4008">
        <v>0</v>
      </c>
      <c r="E4008">
        <v>3.82943126357931</v>
      </c>
      <c r="F4008">
        <v>0.617946979617393</v>
      </c>
      <c r="G4008">
        <v>0</v>
      </c>
      <c r="H4008">
        <v>0</v>
      </c>
      <c r="I4008">
        <v>0.0215036366141569</v>
      </c>
      <c r="J4008">
        <v>0.01441909806986</v>
      </c>
      <c r="K4008">
        <v>0.0359227346840169</v>
      </c>
    </row>
    <row r="4009" spans="1:11">
      <c r="A4009" s="1">
        <v>187</v>
      </c>
      <c r="B4009" t="s">
        <v>4018</v>
      </c>
      <c r="C4009">
        <v>0</v>
      </c>
      <c r="D4009">
        <v>0</v>
      </c>
      <c r="E4009">
        <v>4.0489420148888</v>
      </c>
      <c r="F4009">
        <v>0.565101290116192</v>
      </c>
      <c r="G4009">
        <v>0</v>
      </c>
      <c r="H4009">
        <v>0</v>
      </c>
      <c r="I4009">
        <v>0.0227362685911173</v>
      </c>
      <c r="J4009">
        <v>0.0131860033147744</v>
      </c>
      <c r="K4009">
        <v>0.0359222719058918</v>
      </c>
    </row>
    <row r="4010" spans="1:11">
      <c r="A4010" s="1">
        <v>10356</v>
      </c>
      <c r="B4010" t="s">
        <v>4019</v>
      </c>
      <c r="C4010">
        <v>0</v>
      </c>
      <c r="D4010">
        <v>0</v>
      </c>
      <c r="E4010">
        <v>3.21845662017897</v>
      </c>
      <c r="F4010">
        <v>0.764923174379549</v>
      </c>
      <c r="G4010">
        <v>0</v>
      </c>
      <c r="H4010">
        <v>0</v>
      </c>
      <c r="I4010">
        <v>0.0180727938054352</v>
      </c>
      <c r="J4010">
        <v>0.0178486223431602</v>
      </c>
      <c r="K4010">
        <v>0.0359214161485954</v>
      </c>
    </row>
    <row r="4011" spans="1:11">
      <c r="A4011" s="1">
        <v>2392</v>
      </c>
      <c r="B4011" t="s">
        <v>4020</v>
      </c>
      <c r="C4011">
        <v>0</v>
      </c>
      <c r="D4011">
        <v>0</v>
      </c>
      <c r="E4011">
        <v>3.79469209552461</v>
      </c>
      <c r="F4011">
        <v>0.626061084554495</v>
      </c>
      <c r="G4011">
        <v>0</v>
      </c>
      <c r="H4011">
        <v>0</v>
      </c>
      <c r="I4011">
        <v>0.0213085636660586</v>
      </c>
      <c r="J4011">
        <v>0.0146084315866443</v>
      </c>
      <c r="K4011">
        <v>0.0359169952527029</v>
      </c>
    </row>
    <row r="4012" spans="1:11">
      <c r="A4012" s="1">
        <v>9090</v>
      </c>
      <c r="B4012" t="s">
        <v>4021</v>
      </c>
      <c r="C4012">
        <v>0</v>
      </c>
      <c r="D4012">
        <v>0</v>
      </c>
      <c r="E4012">
        <v>3.93534978712858</v>
      </c>
      <c r="F4012">
        <v>0.591185693567916</v>
      </c>
      <c r="G4012">
        <v>0</v>
      </c>
      <c r="H4012">
        <v>0</v>
      </c>
      <c r="I4012">
        <v>0.0220984072953213</v>
      </c>
      <c r="J4012">
        <v>0.0137946535450856</v>
      </c>
      <c r="K4012">
        <v>0.0358930608404069</v>
      </c>
    </row>
    <row r="4013" spans="1:11">
      <c r="A4013" s="1">
        <v>2829</v>
      </c>
      <c r="B4013" t="s">
        <v>4022</v>
      </c>
      <c r="C4013">
        <v>0</v>
      </c>
      <c r="D4013">
        <v>0</v>
      </c>
      <c r="E4013">
        <v>3.53307524874663</v>
      </c>
      <c r="F4013">
        <v>0.686506908925065</v>
      </c>
      <c r="G4013">
        <v>0</v>
      </c>
      <c r="H4013">
        <v>0</v>
      </c>
      <c r="I4013">
        <v>0.019839490788642</v>
      </c>
      <c r="J4013">
        <v>0.0160188669447918</v>
      </c>
      <c r="K4013">
        <v>0.0358583577334338</v>
      </c>
    </row>
    <row r="4014" spans="1:11">
      <c r="A4014" s="1">
        <v>776</v>
      </c>
      <c r="B4014" t="s">
        <v>4023</v>
      </c>
      <c r="C4014">
        <v>0</v>
      </c>
      <c r="D4014">
        <v>0</v>
      </c>
      <c r="E4014">
        <v>3.1355953340277</v>
      </c>
      <c r="F4014">
        <v>0.781968680960452</v>
      </c>
      <c r="G4014">
        <v>0</v>
      </c>
      <c r="H4014">
        <v>0</v>
      </c>
      <c r="I4014">
        <v>0.0176074978217405</v>
      </c>
      <c r="J4014">
        <v>0.0182463600765701</v>
      </c>
      <c r="K4014">
        <v>0.0358538578983105</v>
      </c>
    </row>
    <row r="4015" spans="1:11">
      <c r="A4015" s="1">
        <v>245</v>
      </c>
      <c r="B4015" t="s">
        <v>4024</v>
      </c>
      <c r="C4015">
        <v>0</v>
      </c>
      <c r="D4015">
        <v>0</v>
      </c>
      <c r="E4015">
        <v>4.2665899511483</v>
      </c>
      <c r="F4015">
        <v>0.509492883497817</v>
      </c>
      <c r="G4015">
        <v>0</v>
      </c>
      <c r="H4015">
        <v>0</v>
      </c>
      <c r="I4015">
        <v>0.0239584401902417</v>
      </c>
      <c r="J4015">
        <v>0.0118884436616219</v>
      </c>
      <c r="K4015">
        <v>0.0358468838518636</v>
      </c>
    </row>
    <row r="4016" spans="1:11">
      <c r="A4016" s="1">
        <v>1150</v>
      </c>
      <c r="B4016" t="s">
        <v>4025</v>
      </c>
      <c r="C4016">
        <v>0</v>
      </c>
      <c r="D4016">
        <v>0</v>
      </c>
      <c r="E4016">
        <v>4.23798602382917</v>
      </c>
      <c r="F4016">
        <v>0.515893705013626</v>
      </c>
      <c r="G4016">
        <v>0</v>
      </c>
      <c r="H4016">
        <v>0</v>
      </c>
      <c r="I4016">
        <v>0.0237978188299215</v>
      </c>
      <c r="J4016">
        <v>0.0120377996358533</v>
      </c>
      <c r="K4016">
        <v>0.0358356184657749</v>
      </c>
    </row>
    <row r="4017" spans="1:11">
      <c r="A4017" s="1">
        <v>11528</v>
      </c>
      <c r="B4017" t="s">
        <v>4026</v>
      </c>
      <c r="C4017">
        <v>0</v>
      </c>
      <c r="D4017">
        <v>0</v>
      </c>
      <c r="E4017">
        <v>4.18628212608586</v>
      </c>
      <c r="F4017">
        <v>0.528231189842776</v>
      </c>
      <c r="G4017">
        <v>0</v>
      </c>
      <c r="H4017">
        <v>0</v>
      </c>
      <c r="I4017">
        <v>0.0235074828107894</v>
      </c>
      <c r="J4017">
        <v>0.0123256809744709</v>
      </c>
      <c r="K4017">
        <v>0.0358331637852603</v>
      </c>
    </row>
    <row r="4018" spans="1:11">
      <c r="A4018" s="1">
        <v>6960</v>
      </c>
      <c r="B4018" t="s">
        <v>4027</v>
      </c>
      <c r="C4018">
        <v>0</v>
      </c>
      <c r="D4018">
        <v>0</v>
      </c>
      <c r="E4018">
        <v>4.63228393058075</v>
      </c>
      <c r="F4018">
        <v>0.420518766887231</v>
      </c>
      <c r="G4018">
        <v>0</v>
      </c>
      <c r="H4018">
        <v>0</v>
      </c>
      <c r="I4018">
        <v>0.0260119436753389</v>
      </c>
      <c r="J4018">
        <v>0.00981233267572221</v>
      </c>
      <c r="K4018">
        <v>0.0358242763510611</v>
      </c>
    </row>
    <row r="4019" spans="1:11">
      <c r="A4019" s="1">
        <v>1338</v>
      </c>
      <c r="B4019" t="s">
        <v>4028</v>
      </c>
      <c r="C4019">
        <v>0</v>
      </c>
      <c r="D4019">
        <v>0</v>
      </c>
      <c r="E4019">
        <v>3.30821855099916</v>
      </c>
      <c r="F4019">
        <v>0.738849175355281</v>
      </c>
      <c r="G4019">
        <v>0</v>
      </c>
      <c r="H4019">
        <v>0</v>
      </c>
      <c r="I4019">
        <v>0.018576839395834</v>
      </c>
      <c r="J4019">
        <v>0.0172402148884671</v>
      </c>
      <c r="K4019">
        <v>0.0358170542843011</v>
      </c>
    </row>
    <row r="4020" spans="1:11">
      <c r="A4020" s="1">
        <v>1837</v>
      </c>
      <c r="B4020" t="s">
        <v>4029</v>
      </c>
      <c r="C4020">
        <v>0</v>
      </c>
      <c r="D4020">
        <v>0</v>
      </c>
      <c r="E4020">
        <v>3.86450415586139</v>
      </c>
      <c r="F4020">
        <v>0.604655539830582</v>
      </c>
      <c r="G4020">
        <v>0</v>
      </c>
      <c r="H4020">
        <v>0</v>
      </c>
      <c r="I4020">
        <v>0.0217005835440611</v>
      </c>
      <c r="J4020">
        <v>0.0141089572647471</v>
      </c>
      <c r="K4020">
        <v>0.0358095408088082</v>
      </c>
    </row>
    <row r="4021" spans="1:11">
      <c r="A4021" s="1">
        <v>389</v>
      </c>
      <c r="B4021" t="s">
        <v>4030</v>
      </c>
      <c r="C4021">
        <v>0</v>
      </c>
      <c r="D4021">
        <v>0</v>
      </c>
      <c r="E4021">
        <v>3.66524912838659</v>
      </c>
      <c r="F4021">
        <v>0.651115309576246</v>
      </c>
      <c r="G4021">
        <v>0</v>
      </c>
      <c r="H4021">
        <v>0</v>
      </c>
      <c r="I4021">
        <v>0.0205816947562893</v>
      </c>
      <c r="J4021">
        <v>0.0151930437614245</v>
      </c>
      <c r="K4021">
        <v>0.0357747385177138</v>
      </c>
    </row>
    <row r="4022" spans="1:11">
      <c r="A4022" s="1">
        <v>2662</v>
      </c>
      <c r="B4022" t="s">
        <v>4031</v>
      </c>
      <c r="C4022">
        <v>0</v>
      </c>
      <c r="D4022">
        <v>0</v>
      </c>
      <c r="E4022">
        <v>3.85273395910008</v>
      </c>
      <c r="F4022">
        <v>0.605609491637098</v>
      </c>
      <c r="G4022">
        <v>0</v>
      </c>
      <c r="H4022">
        <v>0</v>
      </c>
      <c r="I4022">
        <v>0.0216344896474453</v>
      </c>
      <c r="J4022">
        <v>0.0141312166577141</v>
      </c>
      <c r="K4022">
        <v>0.0357657063051594</v>
      </c>
    </row>
    <row r="4023" spans="1:11">
      <c r="A4023" s="1">
        <v>8003</v>
      </c>
      <c r="B4023" t="s">
        <v>4032</v>
      </c>
      <c r="C4023">
        <v>0</v>
      </c>
      <c r="D4023">
        <v>0</v>
      </c>
      <c r="E4023">
        <v>3.37583223134447</v>
      </c>
      <c r="F4023">
        <v>0.718750748368763</v>
      </c>
      <c r="G4023">
        <v>0</v>
      </c>
      <c r="H4023">
        <v>0</v>
      </c>
      <c r="I4023">
        <v>0.0189565145779216</v>
      </c>
      <c r="J4023">
        <v>0.0167712406895027</v>
      </c>
      <c r="K4023">
        <v>0.0357277552674242</v>
      </c>
    </row>
    <row r="4024" spans="1:11">
      <c r="A4024" s="1">
        <v>6491</v>
      </c>
      <c r="B4024" t="s">
        <v>4033</v>
      </c>
      <c r="C4024">
        <v>0</v>
      </c>
      <c r="D4024">
        <v>0</v>
      </c>
      <c r="E4024">
        <v>2.89709944465902</v>
      </c>
      <c r="F4024">
        <v>0.833635903140318</v>
      </c>
      <c r="G4024">
        <v>0</v>
      </c>
      <c r="H4024">
        <v>0</v>
      </c>
      <c r="I4024">
        <v>0.0162682574526208</v>
      </c>
      <c r="J4024">
        <v>0.019451956621552</v>
      </c>
      <c r="K4024">
        <v>0.0357202140741728</v>
      </c>
    </row>
    <row r="4025" spans="1:11">
      <c r="A4025" s="1">
        <v>10117</v>
      </c>
      <c r="B4025" t="s">
        <v>4034</v>
      </c>
      <c r="C4025">
        <v>0</v>
      </c>
      <c r="D4025">
        <v>0</v>
      </c>
      <c r="E4025">
        <v>4.49061851926686</v>
      </c>
      <c r="F4025">
        <v>0.448461280335676</v>
      </c>
      <c r="G4025">
        <v>0</v>
      </c>
      <c r="H4025">
        <v>0</v>
      </c>
      <c r="I4025">
        <v>0.0252164413367379</v>
      </c>
      <c r="J4025">
        <v>0.010464339813909</v>
      </c>
      <c r="K4025">
        <v>0.0356807811506469</v>
      </c>
    </row>
    <row r="4026" spans="1:11">
      <c r="A4026" s="1">
        <v>4227</v>
      </c>
      <c r="B4026" t="s">
        <v>4035</v>
      </c>
      <c r="C4026">
        <v>0</v>
      </c>
      <c r="D4026">
        <v>0</v>
      </c>
      <c r="E4026">
        <v>4.142681262729</v>
      </c>
      <c r="F4026">
        <v>0.532167675182557</v>
      </c>
      <c r="G4026">
        <v>0</v>
      </c>
      <c r="H4026">
        <v>0</v>
      </c>
      <c r="I4026">
        <v>0.0232626482499484</v>
      </c>
      <c r="J4026">
        <v>0.0124175344344554</v>
      </c>
      <c r="K4026">
        <v>0.0356801826844039</v>
      </c>
    </row>
    <row r="4027" spans="1:11">
      <c r="A4027" s="1">
        <v>6176</v>
      </c>
      <c r="B4027" t="s">
        <v>4036</v>
      </c>
      <c r="C4027">
        <v>0</v>
      </c>
      <c r="D4027">
        <v>0</v>
      </c>
      <c r="E4027">
        <v>3.86295608816586</v>
      </c>
      <c r="F4027">
        <v>0.598481577254845</v>
      </c>
      <c r="G4027">
        <v>0</v>
      </c>
      <c r="H4027">
        <v>0</v>
      </c>
      <c r="I4027">
        <v>0.0216918905860505</v>
      </c>
      <c r="J4027">
        <v>0.0139648947888461</v>
      </c>
      <c r="K4027">
        <v>0.0356567853748966</v>
      </c>
    </row>
    <row r="4028" spans="1:11">
      <c r="A4028" s="1">
        <v>1348</v>
      </c>
      <c r="B4028" t="s">
        <v>4037</v>
      </c>
      <c r="C4028">
        <v>0</v>
      </c>
      <c r="D4028">
        <v>0</v>
      </c>
      <c r="E4028">
        <v>3.5064478964178</v>
      </c>
      <c r="F4028">
        <v>0.68351651754715</v>
      </c>
      <c r="G4028">
        <v>0</v>
      </c>
      <c r="H4028">
        <v>0</v>
      </c>
      <c r="I4028">
        <v>0.0196899686092202</v>
      </c>
      <c r="J4028">
        <v>0.0159490895238032</v>
      </c>
      <c r="K4028">
        <v>0.0356390581330234</v>
      </c>
    </row>
    <row r="4029" spans="1:11">
      <c r="A4029" s="1">
        <v>10121</v>
      </c>
      <c r="B4029" t="s">
        <v>4038</v>
      </c>
      <c r="C4029">
        <v>0</v>
      </c>
      <c r="D4029">
        <v>0</v>
      </c>
      <c r="E4029">
        <v>4.28313577162766</v>
      </c>
      <c r="F4029">
        <v>0.496318071203963</v>
      </c>
      <c r="G4029">
        <v>0</v>
      </c>
      <c r="H4029">
        <v>0</v>
      </c>
      <c r="I4029">
        <v>0.0240513509350969</v>
      </c>
      <c r="J4029">
        <v>0.0115810242279438</v>
      </c>
      <c r="K4029">
        <v>0.0356323751630407</v>
      </c>
    </row>
    <row r="4030" spans="1:11">
      <c r="A4030" s="1">
        <v>7852</v>
      </c>
      <c r="B4030" t="s">
        <v>4039</v>
      </c>
      <c r="C4030">
        <v>0</v>
      </c>
      <c r="D4030">
        <v>0</v>
      </c>
      <c r="E4030">
        <v>3.88567748740515</v>
      </c>
      <c r="F4030">
        <v>0.591742105607148</v>
      </c>
      <c r="G4030">
        <v>0</v>
      </c>
      <c r="H4030">
        <v>0</v>
      </c>
      <c r="I4030">
        <v>0.0218194794312281</v>
      </c>
      <c r="J4030">
        <v>0.0138076367944995</v>
      </c>
      <c r="K4030">
        <v>0.0356271162257276</v>
      </c>
    </row>
    <row r="4031" spans="1:11">
      <c r="A4031" s="1">
        <v>8188</v>
      </c>
      <c r="B4031" t="s">
        <v>4040</v>
      </c>
      <c r="C4031">
        <v>0</v>
      </c>
      <c r="D4031">
        <v>0</v>
      </c>
      <c r="E4031">
        <v>3.70598589196565</v>
      </c>
      <c r="F4031">
        <v>0.634893430263942</v>
      </c>
      <c r="G4031">
        <v>0</v>
      </c>
      <c r="H4031">
        <v>0</v>
      </c>
      <c r="I4031">
        <v>0.0208104463646997</v>
      </c>
      <c r="J4031">
        <v>0.014814524444401</v>
      </c>
      <c r="K4031">
        <v>0.0356249708091007</v>
      </c>
    </row>
    <row r="4032" spans="1:11">
      <c r="A4032" s="1">
        <v>4615</v>
      </c>
      <c r="B4032" t="s">
        <v>4041</v>
      </c>
      <c r="C4032">
        <v>0</v>
      </c>
      <c r="D4032">
        <v>0</v>
      </c>
      <c r="E4032">
        <v>3.77245896608417</v>
      </c>
      <c r="F4032">
        <v>0.618413179006824</v>
      </c>
      <c r="G4032">
        <v>0</v>
      </c>
      <c r="H4032">
        <v>0</v>
      </c>
      <c r="I4032">
        <v>0.0211837166317666</v>
      </c>
      <c r="J4032">
        <v>0.0144299763085084</v>
      </c>
      <c r="K4032">
        <v>0.035613692940275</v>
      </c>
    </row>
    <row r="4033" spans="1:11">
      <c r="A4033" s="1">
        <v>8710</v>
      </c>
      <c r="B4033" t="s">
        <v>4042</v>
      </c>
      <c r="C4033">
        <v>0</v>
      </c>
      <c r="D4033">
        <v>0</v>
      </c>
      <c r="E4033">
        <v>3.51935755901275</v>
      </c>
      <c r="F4033">
        <v>0.678728264523392</v>
      </c>
      <c r="G4033">
        <v>0</v>
      </c>
      <c r="H4033">
        <v>0</v>
      </c>
      <c r="I4033">
        <v>0.0197624610171382</v>
      </c>
      <c r="J4033">
        <v>0.0158373610224751</v>
      </c>
      <c r="K4033">
        <v>0.0355998220396133</v>
      </c>
    </row>
    <row r="4034" spans="1:11">
      <c r="A4034" s="1">
        <v>1311</v>
      </c>
      <c r="B4034" t="s">
        <v>4043</v>
      </c>
      <c r="C4034">
        <v>0</v>
      </c>
      <c r="D4034">
        <v>0</v>
      </c>
      <c r="E4034">
        <v>3.5440646743161</v>
      </c>
      <c r="F4034">
        <v>0.672765681580689</v>
      </c>
      <c r="G4034">
        <v>0</v>
      </c>
      <c r="H4034">
        <v>0</v>
      </c>
      <c r="I4034">
        <v>0.0199012003736375</v>
      </c>
      <c r="J4034">
        <v>0.0156982308526768</v>
      </c>
      <c r="K4034">
        <v>0.0355994312263143</v>
      </c>
    </row>
    <row r="4035" spans="1:11">
      <c r="A4035" s="1">
        <v>9715</v>
      </c>
      <c r="B4035" t="s">
        <v>4044</v>
      </c>
      <c r="C4035">
        <v>0</v>
      </c>
      <c r="D4035">
        <v>0</v>
      </c>
      <c r="E4035">
        <v>3.32561697215222</v>
      </c>
      <c r="F4035">
        <v>0.724254211030042</v>
      </c>
      <c r="G4035">
        <v>0</v>
      </c>
      <c r="H4035">
        <v>0</v>
      </c>
      <c r="I4035">
        <v>0.0186745378007365</v>
      </c>
      <c r="J4035">
        <v>0.0168996578036795</v>
      </c>
      <c r="K4035">
        <v>0.035574195604416</v>
      </c>
    </row>
    <row r="4036" spans="1:11">
      <c r="A4036" s="1">
        <v>10421</v>
      </c>
      <c r="B4036" t="s">
        <v>4045</v>
      </c>
      <c r="C4036">
        <v>0</v>
      </c>
      <c r="D4036">
        <v>0</v>
      </c>
      <c r="E4036">
        <v>4.36435921790892</v>
      </c>
      <c r="F4036">
        <v>0.474196838653842</v>
      </c>
      <c r="G4036">
        <v>0</v>
      </c>
      <c r="H4036">
        <v>0</v>
      </c>
      <c r="I4036">
        <v>0.0245074498576688</v>
      </c>
      <c r="J4036">
        <v>0.0110648501352023</v>
      </c>
      <c r="K4036">
        <v>0.0355722999928711</v>
      </c>
    </row>
    <row r="4037" spans="1:11">
      <c r="A4037" s="1">
        <v>3245</v>
      </c>
      <c r="B4037" t="s">
        <v>4046</v>
      </c>
      <c r="C4037">
        <v>0</v>
      </c>
      <c r="D4037">
        <v>0</v>
      </c>
      <c r="E4037">
        <v>1.64096589431683</v>
      </c>
      <c r="F4037">
        <v>1.12901822280687</v>
      </c>
      <c r="G4037">
        <v>0</v>
      </c>
      <c r="H4037">
        <v>0</v>
      </c>
      <c r="I4037">
        <v>0.0092146148758999</v>
      </c>
      <c r="J4037">
        <v>0.0263443709804859</v>
      </c>
      <c r="K4037">
        <v>0.0355589858563858</v>
      </c>
    </row>
    <row r="4038" spans="1:11">
      <c r="A4038" s="1">
        <v>8510</v>
      </c>
      <c r="B4038" t="s">
        <v>4047</v>
      </c>
      <c r="C4038">
        <v>0</v>
      </c>
      <c r="D4038">
        <v>0</v>
      </c>
      <c r="E4038">
        <v>4.59740004535332</v>
      </c>
      <c r="F4038">
        <v>0.417520757082615</v>
      </c>
      <c r="G4038">
        <v>0</v>
      </c>
      <c r="H4038">
        <v>0</v>
      </c>
      <c r="I4038">
        <v>0.0258160580881618</v>
      </c>
      <c r="J4038">
        <v>0.0097423774873112</v>
      </c>
      <c r="K4038">
        <v>0.035558435575473</v>
      </c>
    </row>
    <row r="4039" spans="1:11">
      <c r="A4039" s="1">
        <v>7278</v>
      </c>
      <c r="B4039" t="s">
        <v>4048</v>
      </c>
      <c r="C4039">
        <v>0</v>
      </c>
      <c r="D4039">
        <v>0</v>
      </c>
      <c r="E4039">
        <v>4.73637957584377</v>
      </c>
      <c r="F4039">
        <v>0.383082401122204</v>
      </c>
      <c r="G4039">
        <v>0</v>
      </c>
      <c r="H4039">
        <v>0</v>
      </c>
      <c r="I4039">
        <v>0.0265964782379883</v>
      </c>
      <c r="J4039">
        <v>0.0089387971667708</v>
      </c>
      <c r="K4039">
        <v>0.0355352754047591</v>
      </c>
    </row>
    <row r="4040" spans="1:11">
      <c r="A4040" s="1">
        <v>3871</v>
      </c>
      <c r="B4040" t="s">
        <v>4049</v>
      </c>
      <c r="C4040">
        <v>0</v>
      </c>
      <c r="D4040">
        <v>0</v>
      </c>
      <c r="E4040">
        <v>3.56106821080801</v>
      </c>
      <c r="F4040">
        <v>0.665233849427626</v>
      </c>
      <c r="G4040">
        <v>0</v>
      </c>
      <c r="H4040">
        <v>0</v>
      </c>
      <c r="I4040">
        <v>0.0199966813588572</v>
      </c>
      <c r="J4040">
        <v>0.0155224840167136</v>
      </c>
      <c r="K4040">
        <v>0.0355191653755708</v>
      </c>
    </row>
    <row r="4041" spans="1:11">
      <c r="A4041" s="1">
        <v>11670</v>
      </c>
      <c r="B4041" t="s">
        <v>4050</v>
      </c>
      <c r="C4041">
        <v>0</v>
      </c>
      <c r="D4041">
        <v>0</v>
      </c>
      <c r="E4041">
        <v>2.82113316161705</v>
      </c>
      <c r="F4041">
        <v>0.842969008093736</v>
      </c>
      <c r="G4041">
        <v>0</v>
      </c>
      <c r="H4041">
        <v>0</v>
      </c>
      <c r="I4041">
        <v>0.0158416793962397</v>
      </c>
      <c r="J4041">
        <v>0.0196697341333103</v>
      </c>
      <c r="K4041">
        <v>0.03551141352955</v>
      </c>
    </row>
    <row r="4042" spans="1:11">
      <c r="A4042" s="1">
        <v>9867</v>
      </c>
      <c r="B4042" t="s">
        <v>4051</v>
      </c>
      <c r="C4042">
        <v>0</v>
      </c>
      <c r="D4042">
        <v>0</v>
      </c>
      <c r="E4042">
        <v>3.54091631666004</v>
      </c>
      <c r="F4042">
        <v>0.668700233259579</v>
      </c>
      <c r="G4042">
        <v>0</v>
      </c>
      <c r="H4042">
        <v>0</v>
      </c>
      <c r="I4042">
        <v>0.0198835212107782</v>
      </c>
      <c r="J4042">
        <v>0.0156033681865038</v>
      </c>
      <c r="K4042">
        <v>0.035486889397282</v>
      </c>
    </row>
    <row r="4043" spans="1:11">
      <c r="A4043" s="1">
        <v>9193</v>
      </c>
      <c r="B4043" t="s">
        <v>4052</v>
      </c>
      <c r="C4043">
        <v>0</v>
      </c>
      <c r="D4043">
        <v>0</v>
      </c>
      <c r="E4043">
        <v>4.24968618247799</v>
      </c>
      <c r="F4043">
        <v>0.49800339281965</v>
      </c>
      <c r="G4043">
        <v>0</v>
      </c>
      <c r="H4043">
        <v>0</v>
      </c>
      <c r="I4043">
        <v>0.0238635194372951</v>
      </c>
      <c r="J4043">
        <v>0.0116203493131977</v>
      </c>
      <c r="K4043">
        <v>0.0354838687504928</v>
      </c>
    </row>
    <row r="4044" spans="1:11">
      <c r="A4044" s="1">
        <v>1873</v>
      </c>
      <c r="B4044" t="s">
        <v>4053</v>
      </c>
      <c r="C4044">
        <v>0</v>
      </c>
      <c r="D4044">
        <v>0</v>
      </c>
      <c r="E4044">
        <v>4.06897169129482</v>
      </c>
      <c r="F4044">
        <v>0.541491549090837</v>
      </c>
      <c r="G4044">
        <v>0</v>
      </c>
      <c r="H4044">
        <v>0</v>
      </c>
      <c r="I4044">
        <v>0.0228487424425298</v>
      </c>
      <c r="J4044">
        <v>0.012635096550153</v>
      </c>
      <c r="K4044">
        <v>0.0354838389926829</v>
      </c>
    </row>
    <row r="4045" spans="1:11">
      <c r="A4045" s="1">
        <v>3911</v>
      </c>
      <c r="B4045" t="s">
        <v>4054</v>
      </c>
      <c r="C4045">
        <v>0</v>
      </c>
      <c r="D4045">
        <v>0</v>
      </c>
      <c r="E4045">
        <v>3.73122492339641</v>
      </c>
      <c r="F4045">
        <v>0.621144523686498</v>
      </c>
      <c r="G4045">
        <v>0</v>
      </c>
      <c r="H4045">
        <v>0</v>
      </c>
      <c r="I4045">
        <v>0.0209521726219489</v>
      </c>
      <c r="J4045">
        <v>0.0144937091660154</v>
      </c>
      <c r="K4045">
        <v>0.0354458817879643</v>
      </c>
    </row>
    <row r="4046" spans="1:11">
      <c r="A4046" s="1">
        <v>4983</v>
      </c>
      <c r="B4046" t="s">
        <v>4055</v>
      </c>
      <c r="C4046">
        <v>0</v>
      </c>
      <c r="D4046">
        <v>0</v>
      </c>
      <c r="E4046">
        <v>4.21645425111527</v>
      </c>
      <c r="F4046">
        <v>0.502546453495469</v>
      </c>
      <c r="G4046">
        <v>0</v>
      </c>
      <c r="H4046">
        <v>0</v>
      </c>
      <c r="I4046">
        <v>0.0236769101664075</v>
      </c>
      <c r="J4046">
        <v>0.0117263565267333</v>
      </c>
      <c r="K4046">
        <v>0.0354032666931408</v>
      </c>
    </row>
    <row r="4047" spans="1:11">
      <c r="A4047" s="1">
        <v>6229</v>
      </c>
      <c r="B4047" t="s">
        <v>4056</v>
      </c>
      <c r="C4047">
        <v>0</v>
      </c>
      <c r="D4047">
        <v>0</v>
      </c>
      <c r="E4047">
        <v>3.56927559377156</v>
      </c>
      <c r="F4047">
        <v>0.656865923908798</v>
      </c>
      <c r="G4047">
        <v>0</v>
      </c>
      <c r="H4047">
        <v>0</v>
      </c>
      <c r="I4047">
        <v>0.0200427687720143</v>
      </c>
      <c r="J4047">
        <v>0.0153272278820013</v>
      </c>
      <c r="K4047">
        <v>0.0353699966540156</v>
      </c>
    </row>
    <row r="4048" spans="1:11">
      <c r="A4048" s="1">
        <v>7360</v>
      </c>
      <c r="B4048" t="s">
        <v>4057</v>
      </c>
      <c r="C4048">
        <v>0</v>
      </c>
      <c r="D4048">
        <v>0</v>
      </c>
      <c r="E4048">
        <v>2.87696935987214</v>
      </c>
      <c r="F4048">
        <v>0.822721741768999</v>
      </c>
      <c r="G4048">
        <v>0</v>
      </c>
      <c r="H4048">
        <v>0</v>
      </c>
      <c r="I4048">
        <v>0.0161552197719641</v>
      </c>
      <c r="J4048">
        <v>0.0191972869357146</v>
      </c>
      <c r="K4048">
        <v>0.0353525067076787</v>
      </c>
    </row>
    <row r="4049" spans="1:11">
      <c r="A4049" s="1">
        <v>8403</v>
      </c>
      <c r="B4049" t="s">
        <v>4058</v>
      </c>
      <c r="C4049">
        <v>0</v>
      </c>
      <c r="D4049">
        <v>0</v>
      </c>
      <c r="E4049">
        <v>4.14666001242612</v>
      </c>
      <c r="F4049">
        <v>0.517087652352411</v>
      </c>
      <c r="G4049">
        <v>0</v>
      </c>
      <c r="H4049">
        <v>0</v>
      </c>
      <c r="I4049">
        <v>0.023284990363379</v>
      </c>
      <c r="J4049">
        <v>0.0120656590547615</v>
      </c>
      <c r="K4049">
        <v>0.0353506494181405</v>
      </c>
    </row>
    <row r="4050" spans="1:11">
      <c r="A4050" s="1">
        <v>978</v>
      </c>
      <c r="B4050" t="s">
        <v>4059</v>
      </c>
      <c r="C4050">
        <v>0</v>
      </c>
      <c r="D4050">
        <v>0</v>
      </c>
      <c r="E4050">
        <v>2.24740024920694</v>
      </c>
      <c r="F4050">
        <v>0.973918941883418</v>
      </c>
      <c r="G4050">
        <v>0</v>
      </c>
      <c r="H4050">
        <v>0</v>
      </c>
      <c r="I4050">
        <v>0.0126199623283853</v>
      </c>
      <c r="J4050">
        <v>0.0227253036236316</v>
      </c>
      <c r="K4050">
        <v>0.0353452659520168</v>
      </c>
    </row>
    <row r="4051" spans="1:11">
      <c r="A4051" s="1">
        <v>10757</v>
      </c>
      <c r="B4051" t="s">
        <v>4060</v>
      </c>
      <c r="C4051">
        <v>0</v>
      </c>
      <c r="D4051">
        <v>0</v>
      </c>
      <c r="E4051">
        <v>4.38000185335588</v>
      </c>
      <c r="F4051">
        <v>0.460568350836718</v>
      </c>
      <c r="G4051">
        <v>0</v>
      </c>
      <c r="H4051">
        <v>0</v>
      </c>
      <c r="I4051">
        <v>0.024595288893073</v>
      </c>
      <c r="J4051">
        <v>0.0107468446932133</v>
      </c>
      <c r="K4051">
        <v>0.0353421335862862</v>
      </c>
    </row>
    <row r="4052" spans="1:11">
      <c r="A4052" s="1">
        <v>6174</v>
      </c>
      <c r="B4052" t="s">
        <v>4061</v>
      </c>
      <c r="C4052">
        <v>0</v>
      </c>
      <c r="D4052">
        <v>0</v>
      </c>
      <c r="E4052">
        <v>3.85176001182431</v>
      </c>
      <c r="F4052">
        <v>0.58768129669766</v>
      </c>
      <c r="G4052">
        <v>0</v>
      </c>
      <c r="H4052">
        <v>0</v>
      </c>
      <c r="I4052">
        <v>0.021629020582496</v>
      </c>
      <c r="J4052">
        <v>0.0137128823837811</v>
      </c>
      <c r="K4052">
        <v>0.0353419029662771</v>
      </c>
    </row>
    <row r="4053" spans="1:11">
      <c r="A4053" s="1">
        <v>3038</v>
      </c>
      <c r="B4053" t="s">
        <v>4062</v>
      </c>
      <c r="C4053">
        <v>0</v>
      </c>
      <c r="D4053">
        <v>0</v>
      </c>
      <c r="E4053">
        <v>3.83839670924904</v>
      </c>
      <c r="F4053">
        <v>0.589527325606947</v>
      </c>
      <c r="G4053">
        <v>0</v>
      </c>
      <c r="H4053">
        <v>0</v>
      </c>
      <c r="I4053">
        <v>0.0215539808226035</v>
      </c>
      <c r="J4053">
        <v>0.0137559573930631</v>
      </c>
      <c r="K4053">
        <v>0.0353099382156666</v>
      </c>
    </row>
    <row r="4054" spans="1:11">
      <c r="A4054" s="1">
        <v>6865</v>
      </c>
      <c r="B4054" t="s">
        <v>4063</v>
      </c>
      <c r="C4054">
        <v>0</v>
      </c>
      <c r="D4054">
        <v>0</v>
      </c>
      <c r="E4054">
        <v>3.88075135762929</v>
      </c>
      <c r="F4054">
        <v>0.578569626789435</v>
      </c>
      <c r="G4054">
        <v>0</v>
      </c>
      <c r="H4054">
        <v>0</v>
      </c>
      <c r="I4054">
        <v>0.0217918174372339</v>
      </c>
      <c r="J4054">
        <v>0.0135002718098638</v>
      </c>
      <c r="K4054">
        <v>0.0352920892470977</v>
      </c>
    </row>
    <row r="4055" spans="1:11">
      <c r="A4055" s="1">
        <v>3669</v>
      </c>
      <c r="B4055" t="s">
        <v>4064</v>
      </c>
      <c r="C4055">
        <v>0</v>
      </c>
      <c r="D4055">
        <v>0</v>
      </c>
      <c r="E4055">
        <v>3.86668606090794</v>
      </c>
      <c r="F4055">
        <v>0.581697468278742</v>
      </c>
      <c r="G4055">
        <v>0</v>
      </c>
      <c r="H4055">
        <v>0</v>
      </c>
      <c r="I4055">
        <v>0.0217128357272231</v>
      </c>
      <c r="J4055">
        <v>0.0135732564746796</v>
      </c>
      <c r="K4055">
        <v>0.0352860922019027</v>
      </c>
    </row>
    <row r="4056" spans="1:11">
      <c r="A4056" s="1">
        <v>10964</v>
      </c>
      <c r="B4056" t="s">
        <v>4065</v>
      </c>
      <c r="C4056">
        <v>0</v>
      </c>
      <c r="D4056">
        <v>0</v>
      </c>
      <c r="E4056">
        <v>3.05498148184963</v>
      </c>
      <c r="F4056">
        <v>0.776900612630425</v>
      </c>
      <c r="G4056">
        <v>0</v>
      </c>
      <c r="H4056">
        <v>0</v>
      </c>
      <c r="I4056">
        <v>0.0171548219897464</v>
      </c>
      <c r="J4056">
        <v>0.0181281023996402</v>
      </c>
      <c r="K4056">
        <v>0.0352829243893866</v>
      </c>
    </row>
    <row r="4057" spans="1:11">
      <c r="A4057" s="1">
        <v>1337</v>
      </c>
      <c r="B4057" t="s">
        <v>4066</v>
      </c>
      <c r="C4057">
        <v>0</v>
      </c>
      <c r="D4057">
        <v>0</v>
      </c>
      <c r="E4057">
        <v>3.35572976265295</v>
      </c>
      <c r="F4057">
        <v>0.704477312060523</v>
      </c>
      <c r="G4057">
        <v>0</v>
      </c>
      <c r="H4057">
        <v>0</v>
      </c>
      <c r="I4057">
        <v>0.0188436319715927</v>
      </c>
      <c r="J4057">
        <v>0.0164381860995282</v>
      </c>
      <c r="K4057">
        <v>0.0352818180711209</v>
      </c>
    </row>
    <row r="4058" spans="1:11">
      <c r="A4058" s="1">
        <v>11330</v>
      </c>
      <c r="B4058" t="s">
        <v>4067</v>
      </c>
      <c r="C4058">
        <v>0</v>
      </c>
      <c r="D4058">
        <v>0</v>
      </c>
      <c r="E4058">
        <v>3.77306621941041</v>
      </c>
      <c r="F4058">
        <v>0.603446930737965</v>
      </c>
      <c r="G4058">
        <v>0</v>
      </c>
      <c r="H4058">
        <v>0</v>
      </c>
      <c r="I4058">
        <v>0.0211871265780383</v>
      </c>
      <c r="J4058">
        <v>0.0140807557302961</v>
      </c>
      <c r="K4058">
        <v>0.0352678823083344</v>
      </c>
    </row>
    <row r="4059" spans="1:11">
      <c r="A4059" s="1">
        <v>3188</v>
      </c>
      <c r="B4059" t="s">
        <v>4068</v>
      </c>
      <c r="C4059">
        <v>0</v>
      </c>
      <c r="D4059">
        <v>0</v>
      </c>
      <c r="E4059">
        <v>2.38076754758424</v>
      </c>
      <c r="F4059">
        <v>0.938359640533433</v>
      </c>
      <c r="G4059">
        <v>0</v>
      </c>
      <c r="H4059">
        <v>0</v>
      </c>
      <c r="I4059">
        <v>0.0133688677723328</v>
      </c>
      <c r="J4059">
        <v>0.0218955673025987</v>
      </c>
      <c r="K4059">
        <v>0.0352644350749314</v>
      </c>
    </row>
    <row r="4060" spans="1:11">
      <c r="A4060" s="1">
        <v>220</v>
      </c>
      <c r="B4060" t="s">
        <v>4069</v>
      </c>
      <c r="C4060">
        <v>0</v>
      </c>
      <c r="D4060">
        <v>0</v>
      </c>
      <c r="E4060">
        <v>2.52085333436072</v>
      </c>
      <c r="F4060">
        <v>0.90409643670922</v>
      </c>
      <c r="G4060">
        <v>0</v>
      </c>
      <c r="H4060">
        <v>0</v>
      </c>
      <c r="I4060">
        <v>0.0141554999498833</v>
      </c>
      <c r="J4060">
        <v>0.0210960739602494</v>
      </c>
      <c r="K4060">
        <v>0.0352515739101328</v>
      </c>
    </row>
    <row r="4061" spans="1:11">
      <c r="A4061" s="1">
        <v>268</v>
      </c>
      <c r="B4061" t="s">
        <v>4070</v>
      </c>
      <c r="C4061">
        <v>0</v>
      </c>
      <c r="D4061">
        <v>0</v>
      </c>
      <c r="E4061">
        <v>3.65986817463067</v>
      </c>
      <c r="F4061">
        <v>0.629806027814253</v>
      </c>
      <c r="G4061">
        <v>0</v>
      </c>
      <c r="H4061">
        <v>0</v>
      </c>
      <c r="I4061">
        <v>0.0205514787617353</v>
      </c>
      <c r="J4061">
        <v>0.0146958156275243</v>
      </c>
      <c r="K4061">
        <v>0.0352472943892596</v>
      </c>
    </row>
    <row r="4062" spans="1:11">
      <c r="A4062" s="1">
        <v>9763</v>
      </c>
      <c r="B4062" t="s">
        <v>4071</v>
      </c>
      <c r="C4062">
        <v>0</v>
      </c>
      <c r="D4062">
        <v>0</v>
      </c>
      <c r="E4062">
        <v>3.79161302795844</v>
      </c>
      <c r="F4062">
        <v>0.597518279258529</v>
      </c>
      <c r="G4062">
        <v>0</v>
      </c>
      <c r="H4062">
        <v>0</v>
      </c>
      <c r="I4062">
        <v>0.0212912735920251</v>
      </c>
      <c r="J4062">
        <v>0.0139424173130472</v>
      </c>
      <c r="K4062">
        <v>0.0352336909050722</v>
      </c>
    </row>
    <row r="4063" spans="1:11">
      <c r="A4063" s="1">
        <v>1731</v>
      </c>
      <c r="B4063" t="s">
        <v>4072</v>
      </c>
      <c r="C4063">
        <v>0</v>
      </c>
      <c r="D4063">
        <v>0</v>
      </c>
      <c r="E4063">
        <v>3.3929842979871</v>
      </c>
      <c r="F4063">
        <v>0.692759026835542</v>
      </c>
      <c r="G4063">
        <v>0</v>
      </c>
      <c r="H4063">
        <v>0</v>
      </c>
      <c r="I4063">
        <v>0.0190528296134656</v>
      </c>
      <c r="J4063">
        <v>0.0161647530875662</v>
      </c>
      <c r="K4063">
        <v>0.0352175827010318</v>
      </c>
    </row>
    <row r="4064" spans="1:11">
      <c r="A4064" s="1">
        <v>7769</v>
      </c>
      <c r="B4064" t="s">
        <v>4073</v>
      </c>
      <c r="C4064">
        <v>0</v>
      </c>
      <c r="D4064">
        <v>0</v>
      </c>
      <c r="E4064">
        <v>4.40986631662192</v>
      </c>
      <c r="F4064">
        <v>0.447844653989131</v>
      </c>
      <c r="G4064">
        <v>0</v>
      </c>
      <c r="H4064">
        <v>0</v>
      </c>
      <c r="I4064">
        <v>0.024762988617013</v>
      </c>
      <c r="J4064">
        <v>0.0104499515313272</v>
      </c>
      <c r="K4064">
        <v>0.0352129401483403</v>
      </c>
    </row>
    <row r="4065" spans="1:11">
      <c r="A4065" s="1">
        <v>5851</v>
      </c>
      <c r="B4065" t="s">
        <v>4074</v>
      </c>
      <c r="C4065">
        <v>0</v>
      </c>
      <c r="D4065">
        <v>0</v>
      </c>
      <c r="E4065">
        <v>4.01683210647305</v>
      </c>
      <c r="F4065">
        <v>0.54210658857144</v>
      </c>
      <c r="G4065">
        <v>0</v>
      </c>
      <c r="H4065">
        <v>0</v>
      </c>
      <c r="I4065">
        <v>0.0225559598834371</v>
      </c>
      <c r="J4065">
        <v>0.012649447805002</v>
      </c>
      <c r="K4065">
        <v>0.0352054076884391</v>
      </c>
    </row>
    <row r="4066" spans="1:11">
      <c r="A4066" s="1">
        <v>3615</v>
      </c>
      <c r="B4066" t="s">
        <v>4075</v>
      </c>
      <c r="C4066">
        <v>0</v>
      </c>
      <c r="D4066">
        <v>0</v>
      </c>
      <c r="E4066">
        <v>3.45095743525576</v>
      </c>
      <c r="F4066">
        <v>0.677905240475397</v>
      </c>
      <c r="G4066">
        <v>0</v>
      </c>
      <c r="H4066">
        <v>0</v>
      </c>
      <c r="I4066">
        <v>0.0193783696718717</v>
      </c>
      <c r="J4066">
        <v>0.0158181566815634</v>
      </c>
      <c r="K4066">
        <v>0.0351965263534352</v>
      </c>
    </row>
    <row r="4067" spans="1:11">
      <c r="A4067" s="1">
        <v>3082</v>
      </c>
      <c r="B4067" t="s">
        <v>4076</v>
      </c>
      <c r="C4067">
        <v>0</v>
      </c>
      <c r="D4067">
        <v>0</v>
      </c>
      <c r="E4067">
        <v>3.42453806995478</v>
      </c>
      <c r="F4067">
        <v>0.684245178422464</v>
      </c>
      <c r="G4067">
        <v>0</v>
      </c>
      <c r="H4067">
        <v>0</v>
      </c>
      <c r="I4067">
        <v>0.0192300154145667</v>
      </c>
      <c r="J4067">
        <v>0.0159660920061639</v>
      </c>
      <c r="K4067">
        <v>0.0351961074207306</v>
      </c>
    </row>
    <row r="4068" spans="1:11">
      <c r="A4068" s="1">
        <v>4752</v>
      </c>
      <c r="B4068" t="s">
        <v>4077</v>
      </c>
      <c r="C4068">
        <v>0</v>
      </c>
      <c r="D4068">
        <v>0</v>
      </c>
      <c r="E4068">
        <v>3.76289528018335</v>
      </c>
      <c r="F4068">
        <v>0.602454579996069</v>
      </c>
      <c r="G4068">
        <v>0</v>
      </c>
      <c r="H4068">
        <v>0</v>
      </c>
      <c r="I4068">
        <v>0.0211300130888256</v>
      </c>
      <c r="J4068">
        <v>0.0140576003413403</v>
      </c>
      <c r="K4068">
        <v>0.0351876134301659</v>
      </c>
    </row>
    <row r="4069" spans="1:11">
      <c r="A4069" s="1">
        <v>9866</v>
      </c>
      <c r="B4069" t="s">
        <v>4078</v>
      </c>
      <c r="C4069">
        <v>0</v>
      </c>
      <c r="D4069">
        <v>0</v>
      </c>
      <c r="E4069">
        <v>1.37213358465272</v>
      </c>
      <c r="F4069">
        <v>1.17497969254171</v>
      </c>
      <c r="G4069">
        <v>0</v>
      </c>
      <c r="H4069">
        <v>0</v>
      </c>
      <c r="I4069">
        <v>0.00770502457403395</v>
      </c>
      <c r="J4069">
        <v>0.0274168302066026</v>
      </c>
      <c r="K4069">
        <v>0.0351218547806365</v>
      </c>
    </row>
    <row r="4070" spans="1:11">
      <c r="A4070" s="1">
        <v>2203</v>
      </c>
      <c r="B4070" t="s">
        <v>4079</v>
      </c>
      <c r="C4070">
        <v>0</v>
      </c>
      <c r="D4070">
        <v>0</v>
      </c>
      <c r="E4070">
        <v>4.05874970917437</v>
      </c>
      <c r="F4070">
        <v>0.528235446682094</v>
      </c>
      <c r="G4070">
        <v>0</v>
      </c>
      <c r="H4070">
        <v>0</v>
      </c>
      <c r="I4070">
        <v>0.0227913423290756</v>
      </c>
      <c r="J4070">
        <v>0.0123257803030308</v>
      </c>
      <c r="K4070">
        <v>0.0351171226321064</v>
      </c>
    </row>
    <row r="4071" spans="1:11">
      <c r="A4071" s="1">
        <v>4826</v>
      </c>
      <c r="B4071" t="s">
        <v>4080</v>
      </c>
      <c r="C4071">
        <v>0</v>
      </c>
      <c r="D4071">
        <v>0</v>
      </c>
      <c r="E4071">
        <v>3.48129601661253</v>
      </c>
      <c r="F4071">
        <v>0.666055981459602</v>
      </c>
      <c r="G4071">
        <v>0</v>
      </c>
      <c r="H4071">
        <v>0</v>
      </c>
      <c r="I4071">
        <v>0.0195487317397563</v>
      </c>
      <c r="J4071">
        <v>0.0155416675434343</v>
      </c>
      <c r="K4071">
        <v>0.0350903992831905</v>
      </c>
    </row>
    <row r="4072" spans="1:11">
      <c r="A4072" s="1">
        <v>8285</v>
      </c>
      <c r="B4072" t="s">
        <v>4081</v>
      </c>
      <c r="C4072">
        <v>0</v>
      </c>
      <c r="D4072">
        <v>0</v>
      </c>
      <c r="E4072">
        <v>4.22751021003972</v>
      </c>
      <c r="F4072">
        <v>0.485256461484972</v>
      </c>
      <c r="G4072">
        <v>0</v>
      </c>
      <c r="H4072">
        <v>0</v>
      </c>
      <c r="I4072">
        <v>0.0237389933601688</v>
      </c>
      <c r="J4072">
        <v>0.0113229140006758</v>
      </c>
      <c r="K4072">
        <v>0.0350619073608446</v>
      </c>
    </row>
    <row r="4073" spans="1:11">
      <c r="A4073" s="1">
        <v>8481</v>
      </c>
      <c r="B4073" t="s">
        <v>4082</v>
      </c>
      <c r="C4073">
        <v>0</v>
      </c>
      <c r="D4073">
        <v>0</v>
      </c>
      <c r="E4073">
        <v>4.18448200300304</v>
      </c>
      <c r="F4073">
        <v>0.495514761923492</v>
      </c>
      <c r="G4073">
        <v>0</v>
      </c>
      <c r="H4073">
        <v>0</v>
      </c>
      <c r="I4073">
        <v>0.0234973744709422</v>
      </c>
      <c r="J4073">
        <v>0.0115622799089689</v>
      </c>
      <c r="K4073">
        <v>0.0350596543799111</v>
      </c>
    </row>
    <row r="4074" spans="1:11">
      <c r="A4074" s="1">
        <v>5262</v>
      </c>
      <c r="B4074" t="s">
        <v>4083</v>
      </c>
      <c r="C4074">
        <v>0</v>
      </c>
      <c r="D4074">
        <v>0</v>
      </c>
      <c r="E4074">
        <v>3.87870929615422</v>
      </c>
      <c r="F4074">
        <v>0.568841094565017</v>
      </c>
      <c r="G4074">
        <v>0</v>
      </c>
      <c r="H4074">
        <v>0</v>
      </c>
      <c r="I4074">
        <v>0.0217803505261233</v>
      </c>
      <c r="J4074">
        <v>0.0132732674472783</v>
      </c>
      <c r="K4074">
        <v>0.0350536179734016</v>
      </c>
    </row>
    <row r="4075" spans="1:11">
      <c r="A4075" s="1">
        <v>5472</v>
      </c>
      <c r="B4075" t="s">
        <v>4084</v>
      </c>
      <c r="C4075">
        <v>0</v>
      </c>
      <c r="D4075">
        <v>0</v>
      </c>
      <c r="E4075">
        <v>2.93426886030986</v>
      </c>
      <c r="F4075">
        <v>0.795855088825465</v>
      </c>
      <c r="G4075">
        <v>0</v>
      </c>
      <c r="H4075">
        <v>0</v>
      </c>
      <c r="I4075">
        <v>0.016476977116796</v>
      </c>
      <c r="J4075">
        <v>0.0185703837929214</v>
      </c>
      <c r="K4075">
        <v>0.0350473609097174</v>
      </c>
    </row>
    <row r="4076" spans="1:11">
      <c r="A4076" s="1">
        <v>8763</v>
      </c>
      <c r="B4076" t="s">
        <v>4085</v>
      </c>
      <c r="C4076">
        <v>0</v>
      </c>
      <c r="D4076">
        <v>0</v>
      </c>
      <c r="E4076">
        <v>4.31899050605394</v>
      </c>
      <c r="F4076">
        <v>0.462354022401744</v>
      </c>
      <c r="G4076">
        <v>0</v>
      </c>
      <c r="H4076">
        <v>0</v>
      </c>
      <c r="I4076">
        <v>0.0242526881904049</v>
      </c>
      <c r="J4076">
        <v>0.010788511331721</v>
      </c>
      <c r="K4076">
        <v>0.0350411995221259</v>
      </c>
    </row>
    <row r="4077" spans="1:11">
      <c r="A4077" s="1">
        <v>8209</v>
      </c>
      <c r="B4077" t="s">
        <v>4086</v>
      </c>
      <c r="C4077">
        <v>0</v>
      </c>
      <c r="D4077">
        <v>0</v>
      </c>
      <c r="E4077">
        <v>3.93746795692051</v>
      </c>
      <c r="F4077">
        <v>0.554100191236107</v>
      </c>
      <c r="G4077">
        <v>0</v>
      </c>
      <c r="H4077">
        <v>0</v>
      </c>
      <c r="I4077">
        <v>0.0221103015820594</v>
      </c>
      <c r="J4077">
        <v>0.0129293050399057</v>
      </c>
      <c r="K4077">
        <v>0.0350396066219651</v>
      </c>
    </row>
    <row r="4078" spans="1:11">
      <c r="A4078" s="1">
        <v>9164</v>
      </c>
      <c r="B4078" t="s">
        <v>4087</v>
      </c>
      <c r="C4078">
        <v>0</v>
      </c>
      <c r="D4078">
        <v>0</v>
      </c>
      <c r="E4078">
        <v>4.26642728905807</v>
      </c>
      <c r="F4078">
        <v>0.473715128906437</v>
      </c>
      <c r="G4078">
        <v>0</v>
      </c>
      <c r="H4078">
        <v>0</v>
      </c>
      <c r="I4078">
        <v>0.023957526783984</v>
      </c>
      <c r="J4078">
        <v>0.0110536099797874</v>
      </c>
      <c r="K4078">
        <v>0.0350111367637715</v>
      </c>
    </row>
    <row r="4079" spans="1:11">
      <c r="A4079" s="1">
        <v>7337</v>
      </c>
      <c r="B4079" t="s">
        <v>4088</v>
      </c>
      <c r="C4079">
        <v>0</v>
      </c>
      <c r="D4079">
        <v>0</v>
      </c>
      <c r="E4079">
        <v>4.68029728856727</v>
      </c>
      <c r="F4079">
        <v>0.373226862900103</v>
      </c>
      <c r="G4079">
        <v>0</v>
      </c>
      <c r="H4079">
        <v>0</v>
      </c>
      <c r="I4079">
        <v>0.0262815559837218</v>
      </c>
      <c r="J4079">
        <v>0.00870882926201023</v>
      </c>
      <c r="K4079">
        <v>0.0349903852457321</v>
      </c>
    </row>
    <row r="4080" spans="1:11">
      <c r="A4080" s="1">
        <v>786</v>
      </c>
      <c r="B4080" t="s">
        <v>4089</v>
      </c>
      <c r="C4080">
        <v>0</v>
      </c>
      <c r="D4080">
        <v>0</v>
      </c>
      <c r="E4080">
        <v>2.84787829589792</v>
      </c>
      <c r="F4080">
        <v>0.812918382152205</v>
      </c>
      <c r="G4080">
        <v>0</v>
      </c>
      <c r="H4080">
        <v>0</v>
      </c>
      <c r="I4080">
        <v>0.015991862963769</v>
      </c>
      <c r="J4080">
        <v>0.0189685365600494</v>
      </c>
      <c r="K4080">
        <v>0.0349603995238185</v>
      </c>
    </row>
    <row r="4081" spans="1:11">
      <c r="A4081" s="1">
        <v>1563</v>
      </c>
      <c r="B4081" t="s">
        <v>4090</v>
      </c>
      <c r="C4081">
        <v>0</v>
      </c>
      <c r="D4081">
        <v>0</v>
      </c>
      <c r="E4081">
        <v>3.40160130936679</v>
      </c>
      <c r="F4081">
        <v>0.679220889009134</v>
      </c>
      <c r="G4081">
        <v>0</v>
      </c>
      <c r="H4081">
        <v>0</v>
      </c>
      <c r="I4081">
        <v>0.0191012172378032</v>
      </c>
      <c r="J4081">
        <v>0.0158488558610386</v>
      </c>
      <c r="K4081">
        <v>0.0349500730988418</v>
      </c>
    </row>
    <row r="4082" spans="1:11">
      <c r="A4082" s="1">
        <v>1544</v>
      </c>
      <c r="B4082" t="s">
        <v>4091</v>
      </c>
      <c r="C4082">
        <v>0</v>
      </c>
      <c r="D4082">
        <v>0</v>
      </c>
      <c r="E4082">
        <v>3.5904180810999</v>
      </c>
      <c r="F4082">
        <v>0.632816586635861</v>
      </c>
      <c r="G4082">
        <v>0</v>
      </c>
      <c r="H4082">
        <v>0</v>
      </c>
      <c r="I4082">
        <v>0.0201614914577959</v>
      </c>
      <c r="J4082">
        <v>0.0147660636331392</v>
      </c>
      <c r="K4082">
        <v>0.034927555090935</v>
      </c>
    </row>
    <row r="4083" spans="1:11">
      <c r="A4083" s="1">
        <v>3081</v>
      </c>
      <c r="B4083" t="s">
        <v>4092</v>
      </c>
      <c r="C4083">
        <v>0</v>
      </c>
      <c r="D4083">
        <v>0</v>
      </c>
      <c r="E4083">
        <v>3.30597599735747</v>
      </c>
      <c r="F4083">
        <v>0.699923748743839</v>
      </c>
      <c r="G4083">
        <v>0</v>
      </c>
      <c r="H4083">
        <v>0</v>
      </c>
      <c r="I4083">
        <v>0.0185642466489535</v>
      </c>
      <c r="J4083">
        <v>0.0163319338186752</v>
      </c>
      <c r="K4083">
        <v>0.0348961804676287</v>
      </c>
    </row>
    <row r="4084" spans="1:11">
      <c r="A4084" s="1">
        <v>560</v>
      </c>
      <c r="B4084" t="s">
        <v>4093</v>
      </c>
      <c r="C4084">
        <v>0</v>
      </c>
      <c r="D4084">
        <v>0</v>
      </c>
      <c r="E4084">
        <v>3.16122004639543</v>
      </c>
      <c r="F4084">
        <v>0.734538111076451</v>
      </c>
      <c r="G4084">
        <v>0</v>
      </c>
      <c r="H4084">
        <v>0</v>
      </c>
      <c r="I4084">
        <v>0.0177513898164444</v>
      </c>
      <c r="J4084">
        <v>0.0171396210500435</v>
      </c>
      <c r="K4084">
        <v>0.0348910108664879</v>
      </c>
    </row>
    <row r="4085" spans="1:11">
      <c r="A4085" s="1">
        <v>7879</v>
      </c>
      <c r="B4085" t="s">
        <v>4094</v>
      </c>
      <c r="C4085">
        <v>0</v>
      </c>
      <c r="D4085">
        <v>0</v>
      </c>
      <c r="E4085">
        <v>3.78608064014117</v>
      </c>
      <c r="F4085">
        <v>0.583953727086022</v>
      </c>
      <c r="G4085">
        <v>0</v>
      </c>
      <c r="H4085">
        <v>0</v>
      </c>
      <c r="I4085">
        <v>0.0212602072406421</v>
      </c>
      <c r="J4085">
        <v>0.0136259037374485</v>
      </c>
      <c r="K4085">
        <v>0.0348861109780906</v>
      </c>
    </row>
    <row r="4086" spans="1:11">
      <c r="A4086" s="1">
        <v>9795</v>
      </c>
      <c r="B4086" t="s">
        <v>4095</v>
      </c>
      <c r="C4086">
        <v>0</v>
      </c>
      <c r="D4086">
        <v>0</v>
      </c>
      <c r="E4086">
        <v>3.38315902474312</v>
      </c>
      <c r="F4086">
        <v>0.680221600399671</v>
      </c>
      <c r="G4086">
        <v>0</v>
      </c>
      <c r="H4086">
        <v>0</v>
      </c>
      <c r="I4086">
        <v>0.0189976571633206</v>
      </c>
      <c r="J4086">
        <v>0.0158722063363313</v>
      </c>
      <c r="K4086">
        <v>0.034869863499652</v>
      </c>
    </row>
    <row r="4087" spans="1:11">
      <c r="A4087" s="1">
        <v>1508</v>
      </c>
      <c r="B4087" t="s">
        <v>4096</v>
      </c>
      <c r="C4087">
        <v>0</v>
      </c>
      <c r="D4087">
        <v>0</v>
      </c>
      <c r="E4087">
        <v>3.76206085531678</v>
      </c>
      <c r="F4087">
        <v>0.58875084577243</v>
      </c>
      <c r="G4087">
        <v>0</v>
      </c>
      <c r="H4087">
        <v>0</v>
      </c>
      <c r="I4087">
        <v>0.0211253274924857</v>
      </c>
      <c r="J4087">
        <v>0.0137378391090477</v>
      </c>
      <c r="K4087">
        <v>0.0348631666015334</v>
      </c>
    </row>
    <row r="4088" spans="1:11">
      <c r="A4088" s="1">
        <v>745</v>
      </c>
      <c r="B4088" t="s">
        <v>4097</v>
      </c>
      <c r="C4088">
        <v>0</v>
      </c>
      <c r="D4088">
        <v>0</v>
      </c>
      <c r="E4088">
        <v>3.264225120478</v>
      </c>
      <c r="F4088">
        <v>0.70804952259772</v>
      </c>
      <c r="G4088">
        <v>0</v>
      </c>
      <c r="H4088">
        <v>0</v>
      </c>
      <c r="I4088">
        <v>0.0183298004288901</v>
      </c>
      <c r="J4088">
        <v>0.0165215396165143</v>
      </c>
      <c r="K4088">
        <v>0.0348513400454044</v>
      </c>
    </row>
    <row r="4089" spans="1:11">
      <c r="A4089" s="1">
        <v>9713</v>
      </c>
      <c r="B4089" t="s">
        <v>4098</v>
      </c>
      <c r="C4089">
        <v>0</v>
      </c>
      <c r="D4089">
        <v>0</v>
      </c>
      <c r="E4089">
        <v>3.05971467053301</v>
      </c>
      <c r="F4089">
        <v>0.755553855890937</v>
      </c>
      <c r="G4089">
        <v>0</v>
      </c>
      <c r="H4089">
        <v>0</v>
      </c>
      <c r="I4089">
        <v>0.0171814005499733</v>
      </c>
      <c r="J4089">
        <v>0.0176299998292696</v>
      </c>
      <c r="K4089">
        <v>0.0348114003792429</v>
      </c>
    </row>
    <row r="4090" spans="1:11">
      <c r="A4090" s="1">
        <v>2795</v>
      </c>
      <c r="B4090" t="s">
        <v>4099</v>
      </c>
      <c r="C4090">
        <v>0</v>
      </c>
      <c r="D4090">
        <v>0</v>
      </c>
      <c r="E4090">
        <v>3.31441084758126</v>
      </c>
      <c r="F4090">
        <v>0.693528260562011</v>
      </c>
      <c r="G4090">
        <v>0</v>
      </c>
      <c r="H4090">
        <v>0</v>
      </c>
      <c r="I4090">
        <v>0.0186116113727526</v>
      </c>
      <c r="J4090">
        <v>0.0161827022917965</v>
      </c>
      <c r="K4090">
        <v>0.034794313664549</v>
      </c>
    </row>
    <row r="4091" spans="1:11">
      <c r="A4091" s="1">
        <v>948</v>
      </c>
      <c r="B4091" t="s">
        <v>4100</v>
      </c>
      <c r="C4091">
        <v>0</v>
      </c>
      <c r="D4091">
        <v>0</v>
      </c>
      <c r="E4091">
        <v>3.50861864958558</v>
      </c>
      <c r="F4091">
        <v>0.646451426610472</v>
      </c>
      <c r="G4091">
        <v>0</v>
      </c>
      <c r="H4091">
        <v>0</v>
      </c>
      <c r="I4091">
        <v>0.0197021581705639</v>
      </c>
      <c r="J4091">
        <v>0.015084217295582</v>
      </c>
      <c r="K4091">
        <v>0.0347863754661459</v>
      </c>
    </row>
    <row r="4092" spans="1:11">
      <c r="A4092" s="1">
        <v>3745</v>
      </c>
      <c r="B4092" t="s">
        <v>4101</v>
      </c>
      <c r="C4092">
        <v>0</v>
      </c>
      <c r="D4092">
        <v>0</v>
      </c>
      <c r="E4092">
        <v>4.04091707455219</v>
      </c>
      <c r="F4092">
        <v>0.517503770882869</v>
      </c>
      <c r="G4092">
        <v>0</v>
      </c>
      <c r="H4092">
        <v>0</v>
      </c>
      <c r="I4092">
        <v>0.02269120565906</v>
      </c>
      <c r="J4092">
        <v>0.0120753687128669</v>
      </c>
      <c r="K4092">
        <v>0.0347665743719269</v>
      </c>
    </row>
    <row r="4093" spans="1:11">
      <c r="A4093" s="1">
        <v>8726</v>
      </c>
      <c r="B4093" t="s">
        <v>4102</v>
      </c>
      <c r="C4093">
        <v>0</v>
      </c>
      <c r="D4093">
        <v>0</v>
      </c>
      <c r="E4093">
        <v>3.78182508265596</v>
      </c>
      <c r="F4093">
        <v>0.579441546567412</v>
      </c>
      <c r="G4093">
        <v>0</v>
      </c>
      <c r="H4093">
        <v>0</v>
      </c>
      <c r="I4093">
        <v>0.021236310751724</v>
      </c>
      <c r="J4093">
        <v>0.0135206170776657</v>
      </c>
      <c r="K4093">
        <v>0.0347569278293898</v>
      </c>
    </row>
    <row r="4094" spans="1:11">
      <c r="A4094" s="1">
        <v>4486</v>
      </c>
      <c r="B4094" t="s">
        <v>4103</v>
      </c>
      <c r="C4094">
        <v>0</v>
      </c>
      <c r="D4094">
        <v>0</v>
      </c>
      <c r="E4094">
        <v>3.80005369107522</v>
      </c>
      <c r="F4094">
        <v>0.573202066038658</v>
      </c>
      <c r="G4094">
        <v>0</v>
      </c>
      <c r="H4094">
        <v>0</v>
      </c>
      <c r="I4094">
        <v>0.0213386709573132</v>
      </c>
      <c r="J4094">
        <v>0.0133750258139868</v>
      </c>
      <c r="K4094">
        <v>0.0347136967713</v>
      </c>
    </row>
    <row r="4095" spans="1:11">
      <c r="A4095" s="1">
        <v>4969</v>
      </c>
      <c r="B4095" t="s">
        <v>4104</v>
      </c>
      <c r="C4095">
        <v>0</v>
      </c>
      <c r="D4095">
        <v>0</v>
      </c>
      <c r="E4095">
        <v>3.84254263005721</v>
      </c>
      <c r="F4095">
        <v>0.561673638223764</v>
      </c>
      <c r="G4095">
        <v>0</v>
      </c>
      <c r="H4095">
        <v>0</v>
      </c>
      <c r="I4095">
        <v>0.0215772616620686</v>
      </c>
      <c r="J4095">
        <v>0.0131060229112504</v>
      </c>
      <c r="K4095">
        <v>0.034683284573319</v>
      </c>
    </row>
    <row r="4096" spans="1:11">
      <c r="A4096" s="1">
        <v>7032</v>
      </c>
      <c r="B4096" t="s">
        <v>4105</v>
      </c>
      <c r="C4096">
        <v>0</v>
      </c>
      <c r="D4096">
        <v>0</v>
      </c>
      <c r="E4096">
        <v>3.97257905226498</v>
      </c>
      <c r="F4096">
        <v>0.529400389466553</v>
      </c>
      <c r="G4096">
        <v>0</v>
      </c>
      <c r="H4096">
        <v>0</v>
      </c>
      <c r="I4096">
        <v>0.0223074630359268</v>
      </c>
      <c r="J4096">
        <v>0.0123529629332708</v>
      </c>
      <c r="K4096">
        <v>0.0346604259691976</v>
      </c>
    </row>
    <row r="4097" spans="1:11">
      <c r="A4097" s="1">
        <v>171</v>
      </c>
      <c r="B4097" t="s">
        <v>4106</v>
      </c>
      <c r="C4097">
        <v>0</v>
      </c>
      <c r="D4097">
        <v>0</v>
      </c>
      <c r="E4097">
        <v>3.50017034581285</v>
      </c>
      <c r="F4097">
        <v>0.642008066948602</v>
      </c>
      <c r="G4097">
        <v>0</v>
      </c>
      <c r="H4097">
        <v>0</v>
      </c>
      <c r="I4097">
        <v>0.019654717900239</v>
      </c>
      <c r="J4097">
        <v>0.0149805364931225</v>
      </c>
      <c r="K4097">
        <v>0.0346352543933615</v>
      </c>
    </row>
    <row r="4098" spans="1:11">
      <c r="A4098" s="1">
        <v>10841</v>
      </c>
      <c r="B4098" t="s">
        <v>4107</v>
      </c>
      <c r="C4098">
        <v>0</v>
      </c>
      <c r="D4098">
        <v>0</v>
      </c>
      <c r="E4098">
        <v>4.0759841862718</v>
      </c>
      <c r="F4098">
        <v>0.503083548430657</v>
      </c>
      <c r="G4098">
        <v>0</v>
      </c>
      <c r="H4098">
        <v>0</v>
      </c>
      <c r="I4098">
        <v>0.0228881201290228</v>
      </c>
      <c r="J4098">
        <v>0.0117388890332407</v>
      </c>
      <c r="K4098">
        <v>0.0346270091622635</v>
      </c>
    </row>
    <row r="4099" spans="1:11">
      <c r="A4099" s="1">
        <v>6332</v>
      </c>
      <c r="B4099" t="s">
        <v>4108</v>
      </c>
      <c r="C4099">
        <v>0</v>
      </c>
      <c r="D4099">
        <v>0</v>
      </c>
      <c r="E4099">
        <v>4.3997379528053</v>
      </c>
      <c r="F4099">
        <v>0.423692761938183</v>
      </c>
      <c r="G4099">
        <v>0</v>
      </c>
      <c r="H4099">
        <v>0</v>
      </c>
      <c r="I4099">
        <v>0.0247061142040734</v>
      </c>
      <c r="J4099">
        <v>0.00988639428201287</v>
      </c>
      <c r="K4099">
        <v>0.0345925084860863</v>
      </c>
    </row>
    <row r="4100" spans="1:11">
      <c r="A4100" s="1">
        <v>4345</v>
      </c>
      <c r="B4100" t="s">
        <v>4109</v>
      </c>
      <c r="C4100">
        <v>0</v>
      </c>
      <c r="D4100">
        <v>0</v>
      </c>
      <c r="E4100">
        <v>3.43949514199643</v>
      </c>
      <c r="F4100">
        <v>0.654547518887063</v>
      </c>
      <c r="G4100">
        <v>0</v>
      </c>
      <c r="H4100">
        <v>0</v>
      </c>
      <c r="I4100">
        <v>0.0193140047643833</v>
      </c>
      <c r="J4100">
        <v>0.0152731305071832</v>
      </c>
      <c r="K4100">
        <v>0.0345871352715665</v>
      </c>
    </row>
    <row r="4101" spans="1:11">
      <c r="A4101" s="1">
        <v>6179</v>
      </c>
      <c r="B4101" t="s">
        <v>4110</v>
      </c>
      <c r="C4101">
        <v>0</v>
      </c>
      <c r="D4101">
        <v>0</v>
      </c>
      <c r="E4101">
        <v>3.75900053236462</v>
      </c>
      <c r="F4101">
        <v>0.577447118214942</v>
      </c>
      <c r="G4101">
        <v>0</v>
      </c>
      <c r="H4101">
        <v>0</v>
      </c>
      <c r="I4101">
        <v>0.0211081426762152</v>
      </c>
      <c r="J4101">
        <v>0.0134740793342086</v>
      </c>
      <c r="K4101">
        <v>0.0345822220104237</v>
      </c>
    </row>
    <row r="4102" spans="1:11">
      <c r="A4102" s="1">
        <v>10739</v>
      </c>
      <c r="B4102" t="s">
        <v>4111</v>
      </c>
      <c r="C4102">
        <v>0</v>
      </c>
      <c r="D4102">
        <v>0</v>
      </c>
      <c r="E4102">
        <v>3.66869797397669</v>
      </c>
      <c r="F4102">
        <v>0.599010100589733</v>
      </c>
      <c r="G4102">
        <v>0</v>
      </c>
      <c r="H4102">
        <v>0</v>
      </c>
      <c r="I4102">
        <v>0.0206010612671895</v>
      </c>
      <c r="J4102">
        <v>0.0139772272866968</v>
      </c>
      <c r="K4102">
        <v>0.0345782885538863</v>
      </c>
    </row>
    <row r="4103" spans="1:11">
      <c r="A4103" s="1">
        <v>261</v>
      </c>
      <c r="B4103" t="s">
        <v>4112</v>
      </c>
      <c r="C4103">
        <v>0</v>
      </c>
      <c r="D4103">
        <v>0</v>
      </c>
      <c r="E4103">
        <v>3.78290727651271</v>
      </c>
      <c r="F4103">
        <v>0.571036012473996</v>
      </c>
      <c r="G4103">
        <v>0</v>
      </c>
      <c r="H4103">
        <v>0</v>
      </c>
      <c r="I4103">
        <v>0.021242387660236</v>
      </c>
      <c r="J4103">
        <v>0.0133244833891451</v>
      </c>
      <c r="K4103">
        <v>0.0345668710493812</v>
      </c>
    </row>
    <row r="4104" spans="1:11">
      <c r="A4104" s="1">
        <v>3094</v>
      </c>
      <c r="B4104" t="s">
        <v>4113</v>
      </c>
      <c r="C4104">
        <v>0</v>
      </c>
      <c r="D4104">
        <v>0</v>
      </c>
      <c r="E4104">
        <v>3.74538511252115</v>
      </c>
      <c r="F4104">
        <v>0.579914649964732</v>
      </c>
      <c r="G4104">
        <v>0</v>
      </c>
      <c r="H4104">
        <v>0</v>
      </c>
      <c r="I4104">
        <v>0.0210316871870025</v>
      </c>
      <c r="J4104">
        <v>0.0135316564135767</v>
      </c>
      <c r="K4104">
        <v>0.0345633436005792</v>
      </c>
    </row>
    <row r="4105" spans="1:11">
      <c r="A4105" s="1">
        <v>1850</v>
      </c>
      <c r="B4105" t="s">
        <v>4114</v>
      </c>
      <c r="C4105">
        <v>0</v>
      </c>
      <c r="D4105">
        <v>0</v>
      </c>
      <c r="E4105">
        <v>4.01337367263118</v>
      </c>
      <c r="F4105">
        <v>0.514914959408806</v>
      </c>
      <c r="G4105">
        <v>0</v>
      </c>
      <c r="H4105">
        <v>0</v>
      </c>
      <c r="I4105">
        <v>0.0225365395310477</v>
      </c>
      <c r="J4105">
        <v>0.0120149617074762</v>
      </c>
      <c r="K4105">
        <v>0.0345515012385239</v>
      </c>
    </row>
    <row r="4106" spans="1:11">
      <c r="A4106" s="1">
        <v>7108</v>
      </c>
      <c r="B4106" t="s">
        <v>4115</v>
      </c>
      <c r="C4106">
        <v>0</v>
      </c>
      <c r="D4106">
        <v>0</v>
      </c>
      <c r="E4106">
        <v>4.32892747153443</v>
      </c>
      <c r="F4106">
        <v>0.438860194584653</v>
      </c>
      <c r="G4106">
        <v>0</v>
      </c>
      <c r="H4106">
        <v>0</v>
      </c>
      <c r="I4106">
        <v>0.0243084878327101</v>
      </c>
      <c r="J4106">
        <v>0.0102403092715042</v>
      </c>
      <c r="K4106">
        <v>0.0345487971042142</v>
      </c>
    </row>
    <row r="4107" spans="1:11">
      <c r="A4107" s="1">
        <v>11854</v>
      </c>
      <c r="B4107" t="s">
        <v>4116</v>
      </c>
      <c r="C4107">
        <v>0</v>
      </c>
      <c r="D4107">
        <v>0</v>
      </c>
      <c r="E4107">
        <v>3.38787190741053</v>
      </c>
      <c r="F4107">
        <v>0.664548799491307</v>
      </c>
      <c r="G4107">
        <v>0</v>
      </c>
      <c r="H4107">
        <v>0</v>
      </c>
      <c r="I4107">
        <v>0.0190241216979498</v>
      </c>
      <c r="J4107">
        <v>0.0155064991465867</v>
      </c>
      <c r="K4107">
        <v>0.0345306208445365</v>
      </c>
    </row>
    <row r="4108" spans="1:11">
      <c r="A4108" s="1">
        <v>2135</v>
      </c>
      <c r="B4108" t="s">
        <v>4117</v>
      </c>
      <c r="C4108">
        <v>0</v>
      </c>
      <c r="D4108">
        <v>0</v>
      </c>
      <c r="E4108">
        <v>3.3840666666246</v>
      </c>
      <c r="F4108">
        <v>0.665275010032834</v>
      </c>
      <c r="G4108">
        <v>0</v>
      </c>
      <c r="H4108">
        <v>0</v>
      </c>
      <c r="I4108">
        <v>0.0190027538995855</v>
      </c>
      <c r="J4108">
        <v>0.0155234444531632</v>
      </c>
      <c r="K4108">
        <v>0.0345261983527487</v>
      </c>
    </row>
    <row r="4109" spans="1:11">
      <c r="A4109" s="1">
        <v>9113</v>
      </c>
      <c r="B4109" t="s">
        <v>4118</v>
      </c>
      <c r="C4109">
        <v>0</v>
      </c>
      <c r="D4109">
        <v>0</v>
      </c>
      <c r="E4109">
        <v>3.71668077608217</v>
      </c>
      <c r="F4109">
        <v>0.585030429973587</v>
      </c>
      <c r="G4109">
        <v>0</v>
      </c>
      <c r="H4109">
        <v>0</v>
      </c>
      <c r="I4109">
        <v>0.0208705019932886</v>
      </c>
      <c r="J4109">
        <v>0.0136510273888943</v>
      </c>
      <c r="K4109">
        <v>0.0345215293821829</v>
      </c>
    </row>
    <row r="4110" spans="1:11">
      <c r="A4110" s="1">
        <v>14017</v>
      </c>
      <c r="B4110" t="s">
        <v>4119</v>
      </c>
      <c r="C4110">
        <v>0</v>
      </c>
      <c r="D4110">
        <v>0</v>
      </c>
      <c r="E4110">
        <v>4.83615986194046</v>
      </c>
      <c r="F4110">
        <v>0.313913153449642</v>
      </c>
      <c r="G4110">
        <v>0</v>
      </c>
      <c r="H4110">
        <v>0</v>
      </c>
      <c r="I4110">
        <v>0.0271567805037284</v>
      </c>
      <c r="J4110">
        <v>0.00732481053279352</v>
      </c>
      <c r="K4110">
        <v>0.034481591036522</v>
      </c>
    </row>
    <row r="4111" spans="1:11">
      <c r="A4111" s="1">
        <v>6487</v>
      </c>
      <c r="B4111" t="s">
        <v>4120</v>
      </c>
      <c r="C4111">
        <v>0</v>
      </c>
      <c r="D4111">
        <v>0</v>
      </c>
      <c r="E4111">
        <v>3.22955900362696</v>
      </c>
      <c r="F4111">
        <v>0.700342254310218</v>
      </c>
      <c r="G4111">
        <v>0</v>
      </c>
      <c r="H4111">
        <v>0</v>
      </c>
      <c r="I4111">
        <v>0.0181351376896269</v>
      </c>
      <c r="J4111">
        <v>0.0163416991755803</v>
      </c>
      <c r="K4111">
        <v>0.0344768368652072</v>
      </c>
    </row>
    <row r="4112" spans="1:11">
      <c r="A4112" s="1">
        <v>9160</v>
      </c>
      <c r="B4112" t="s">
        <v>4121</v>
      </c>
      <c r="C4112">
        <v>0</v>
      </c>
      <c r="D4112">
        <v>0</v>
      </c>
      <c r="E4112">
        <v>4.18299437525782</v>
      </c>
      <c r="F4112">
        <v>0.470886198022282</v>
      </c>
      <c r="G4112">
        <v>0</v>
      </c>
      <c r="H4112">
        <v>0</v>
      </c>
      <c r="I4112">
        <v>0.0234890209050343</v>
      </c>
      <c r="J4112">
        <v>0.0109876000579059</v>
      </c>
      <c r="K4112">
        <v>0.0344766209629402</v>
      </c>
    </row>
    <row r="4113" spans="1:11">
      <c r="A4113" s="1">
        <v>714</v>
      </c>
      <c r="B4113" t="s">
        <v>4122</v>
      </c>
      <c r="C4113">
        <v>0</v>
      </c>
      <c r="D4113">
        <v>0</v>
      </c>
      <c r="E4113">
        <v>3.32516706246551</v>
      </c>
      <c r="F4113">
        <v>0.67541232580122</v>
      </c>
      <c r="G4113">
        <v>0</v>
      </c>
      <c r="H4113">
        <v>0</v>
      </c>
      <c r="I4113">
        <v>0.018672011395705</v>
      </c>
      <c r="J4113">
        <v>0.0157599873201904</v>
      </c>
      <c r="K4113">
        <v>0.0344319987158954</v>
      </c>
    </row>
    <row r="4114" spans="1:11">
      <c r="A4114" s="1">
        <v>7938</v>
      </c>
      <c r="B4114" t="s">
        <v>4123</v>
      </c>
      <c r="C4114">
        <v>0</v>
      </c>
      <c r="D4114">
        <v>0</v>
      </c>
      <c r="E4114">
        <v>3.51638735161791</v>
      </c>
      <c r="F4114">
        <v>0.628280221254804</v>
      </c>
      <c r="G4114">
        <v>0</v>
      </c>
      <c r="H4114">
        <v>0</v>
      </c>
      <c r="I4114">
        <v>0.0197457822321983</v>
      </c>
      <c r="J4114">
        <v>0.01466021264678</v>
      </c>
      <c r="K4114">
        <v>0.0344059948789782</v>
      </c>
    </row>
    <row r="4115" spans="1:11">
      <c r="A4115" s="1">
        <v>10351</v>
      </c>
      <c r="B4115" t="s">
        <v>4124</v>
      </c>
      <c r="C4115">
        <v>0</v>
      </c>
      <c r="D4115">
        <v>0</v>
      </c>
      <c r="E4115">
        <v>3.03890748997684</v>
      </c>
      <c r="F4115">
        <v>0.743038259650964</v>
      </c>
      <c r="G4115">
        <v>0</v>
      </c>
      <c r="H4115">
        <v>0</v>
      </c>
      <c r="I4115">
        <v>0.017064560732557</v>
      </c>
      <c r="J4115">
        <v>0.0173379624611144</v>
      </c>
      <c r="K4115">
        <v>0.0344025231936714</v>
      </c>
    </row>
    <row r="4116" spans="1:11">
      <c r="A4116" s="1">
        <v>4275</v>
      </c>
      <c r="B4116" t="s">
        <v>4125</v>
      </c>
      <c r="C4116">
        <v>0</v>
      </c>
      <c r="D4116">
        <v>0</v>
      </c>
      <c r="E4116">
        <v>3.77486128398691</v>
      </c>
      <c r="F4116">
        <v>0.565026100324334</v>
      </c>
      <c r="G4116">
        <v>0</v>
      </c>
      <c r="H4116">
        <v>0</v>
      </c>
      <c r="I4116">
        <v>0.0211972065125495</v>
      </c>
      <c r="J4116">
        <v>0.0131842488455102</v>
      </c>
      <c r="K4116">
        <v>0.0343814553580598</v>
      </c>
    </row>
    <row r="4117" spans="1:11">
      <c r="A4117" s="1">
        <v>2522</v>
      </c>
      <c r="B4117" t="s">
        <v>4126</v>
      </c>
      <c r="C4117">
        <v>0</v>
      </c>
      <c r="D4117">
        <v>0</v>
      </c>
      <c r="E4117">
        <v>3.29271271221703</v>
      </c>
      <c r="F4117">
        <v>0.68044911847496</v>
      </c>
      <c r="G4117">
        <v>0</v>
      </c>
      <c r="H4117">
        <v>0</v>
      </c>
      <c r="I4117">
        <v>0.0184897685230024</v>
      </c>
      <c r="J4117">
        <v>0.0158775152148411</v>
      </c>
      <c r="K4117">
        <v>0.0343672837378435</v>
      </c>
    </row>
    <row r="4118" spans="1:11">
      <c r="A4118" s="1">
        <v>10563</v>
      </c>
      <c r="B4118" t="s">
        <v>4127</v>
      </c>
      <c r="C4118">
        <v>0</v>
      </c>
      <c r="D4118">
        <v>0</v>
      </c>
      <c r="E4118">
        <v>3.64169921145841</v>
      </c>
      <c r="F4118">
        <v>0.596300647770973</v>
      </c>
      <c r="G4118">
        <v>0</v>
      </c>
      <c r="H4118">
        <v>0</v>
      </c>
      <c r="I4118">
        <v>0.0204494534857033</v>
      </c>
      <c r="J4118">
        <v>0.0139140052511533</v>
      </c>
      <c r="K4118">
        <v>0.0343634587368567</v>
      </c>
    </row>
    <row r="4119" spans="1:11">
      <c r="A4119" s="1">
        <v>1532</v>
      </c>
      <c r="B4119" t="s">
        <v>4128</v>
      </c>
      <c r="C4119">
        <v>0</v>
      </c>
      <c r="D4119">
        <v>0</v>
      </c>
      <c r="E4119">
        <v>3.38043617860217</v>
      </c>
      <c r="F4119">
        <v>0.658794329765252</v>
      </c>
      <c r="G4119">
        <v>0</v>
      </c>
      <c r="H4119">
        <v>0</v>
      </c>
      <c r="I4119">
        <v>0.0189823674009666</v>
      </c>
      <c r="J4119">
        <v>0.0153722250647368</v>
      </c>
      <c r="K4119">
        <v>0.0343545924657033</v>
      </c>
    </row>
    <row r="4120" spans="1:11">
      <c r="A4120" s="1">
        <v>784</v>
      </c>
      <c r="B4120" t="s">
        <v>4129</v>
      </c>
      <c r="C4120">
        <v>0</v>
      </c>
      <c r="D4120">
        <v>0</v>
      </c>
      <c r="E4120">
        <v>2.68349881041812</v>
      </c>
      <c r="F4120">
        <v>0.825698942585637</v>
      </c>
      <c r="G4120">
        <v>0</v>
      </c>
      <c r="H4120">
        <v>0</v>
      </c>
      <c r="I4120">
        <v>0.0150688129129174</v>
      </c>
      <c r="J4120">
        <v>0.0192667565697847</v>
      </c>
      <c r="K4120">
        <v>0.0343355694827021</v>
      </c>
    </row>
    <row r="4121" spans="1:11">
      <c r="A4121" s="1">
        <v>779</v>
      </c>
      <c r="B4121" t="s">
        <v>4130</v>
      </c>
      <c r="C4121">
        <v>0</v>
      </c>
      <c r="D4121">
        <v>0</v>
      </c>
      <c r="E4121">
        <v>2.76280962414295</v>
      </c>
      <c r="F4121">
        <v>0.805952633625376</v>
      </c>
      <c r="G4121">
        <v>0</v>
      </c>
      <c r="H4121">
        <v>0</v>
      </c>
      <c r="I4121">
        <v>0.0155141717144011</v>
      </c>
      <c r="J4121">
        <v>0.01880599864911</v>
      </c>
      <c r="K4121">
        <v>0.034320170363511</v>
      </c>
    </row>
    <row r="4122" spans="1:11">
      <c r="A4122" s="1">
        <v>160</v>
      </c>
      <c r="B4122" t="s">
        <v>4131</v>
      </c>
      <c r="C4122">
        <v>0</v>
      </c>
      <c r="D4122">
        <v>0</v>
      </c>
      <c r="E4122">
        <v>4.13802254700152</v>
      </c>
      <c r="F4122">
        <v>0.474103331024141</v>
      </c>
      <c r="G4122">
        <v>0</v>
      </c>
      <c r="H4122">
        <v>0</v>
      </c>
      <c r="I4122">
        <v>0.0232364878822078</v>
      </c>
      <c r="J4122">
        <v>0.011062668239785</v>
      </c>
      <c r="K4122">
        <v>0.0342991561219929</v>
      </c>
    </row>
    <row r="4123" spans="1:11">
      <c r="A4123" s="1">
        <v>6408</v>
      </c>
      <c r="B4123" t="s">
        <v>4132</v>
      </c>
      <c r="C4123">
        <v>0</v>
      </c>
      <c r="D4123">
        <v>0</v>
      </c>
      <c r="E4123">
        <v>3.67263296177814</v>
      </c>
      <c r="F4123">
        <v>0.585905066682702</v>
      </c>
      <c r="G4123">
        <v>0</v>
      </c>
      <c r="H4123">
        <v>0</v>
      </c>
      <c r="I4123">
        <v>0.0206231576418048</v>
      </c>
      <c r="J4123">
        <v>0.0136714360532299</v>
      </c>
      <c r="K4123">
        <v>0.0342945936950347</v>
      </c>
    </row>
    <row r="4124" spans="1:11">
      <c r="A4124" s="1">
        <v>9339</v>
      </c>
      <c r="B4124" t="s">
        <v>4133</v>
      </c>
      <c r="C4124">
        <v>0</v>
      </c>
      <c r="D4124">
        <v>0</v>
      </c>
      <c r="E4124">
        <v>3.02934306362517</v>
      </c>
      <c r="F4124">
        <v>0.739880729433641</v>
      </c>
      <c r="G4124">
        <v>0</v>
      </c>
      <c r="H4124">
        <v>0</v>
      </c>
      <c r="I4124">
        <v>0.0170108530317176</v>
      </c>
      <c r="J4124">
        <v>0.0172642850432066</v>
      </c>
      <c r="K4124">
        <v>0.0342751380749242</v>
      </c>
    </row>
    <row r="4125" spans="1:11">
      <c r="A4125" s="1">
        <v>7024</v>
      </c>
      <c r="B4125" t="s">
        <v>4134</v>
      </c>
      <c r="C4125">
        <v>0</v>
      </c>
      <c r="D4125">
        <v>0</v>
      </c>
      <c r="E4125">
        <v>3.74116303062419</v>
      </c>
      <c r="F4125">
        <v>0.568111126963461</v>
      </c>
      <c r="G4125">
        <v>0</v>
      </c>
      <c r="H4125">
        <v>0</v>
      </c>
      <c r="I4125">
        <v>0.0210079786755766</v>
      </c>
      <c r="J4125">
        <v>0.0132562344739298</v>
      </c>
      <c r="K4125">
        <v>0.0342642131495064</v>
      </c>
    </row>
    <row r="4126" spans="1:11">
      <c r="A4126" s="1">
        <v>5587</v>
      </c>
      <c r="B4126" t="s">
        <v>4135</v>
      </c>
      <c r="C4126">
        <v>0</v>
      </c>
      <c r="D4126">
        <v>0</v>
      </c>
      <c r="E4126">
        <v>3.6951635335196</v>
      </c>
      <c r="F4126">
        <v>0.578988823438113</v>
      </c>
      <c r="G4126">
        <v>0</v>
      </c>
      <c r="H4126">
        <v>0</v>
      </c>
      <c r="I4126">
        <v>0.0207496749218107</v>
      </c>
      <c r="J4126">
        <v>0.0135100532923975</v>
      </c>
      <c r="K4126">
        <v>0.0342597282142081</v>
      </c>
    </row>
    <row r="4127" spans="1:11">
      <c r="A4127" s="1">
        <v>5593</v>
      </c>
      <c r="B4127" t="s">
        <v>4136</v>
      </c>
      <c r="C4127">
        <v>0</v>
      </c>
      <c r="D4127">
        <v>0</v>
      </c>
      <c r="E4127">
        <v>3.88300139375643</v>
      </c>
      <c r="F4127">
        <v>0.533218214059513</v>
      </c>
      <c r="G4127">
        <v>0</v>
      </c>
      <c r="H4127">
        <v>0</v>
      </c>
      <c r="I4127">
        <v>0.0218044522009668</v>
      </c>
      <c r="J4127">
        <v>0.0124420475781274</v>
      </c>
      <c r="K4127">
        <v>0.0342464997790942</v>
      </c>
    </row>
    <row r="4128" spans="1:11">
      <c r="A4128" s="1">
        <v>2850</v>
      </c>
      <c r="B4128" t="s">
        <v>4137</v>
      </c>
      <c r="C4128">
        <v>0</v>
      </c>
      <c r="D4128">
        <v>0</v>
      </c>
      <c r="E4128">
        <v>3.30560085372393</v>
      </c>
      <c r="F4128">
        <v>0.671626116385356</v>
      </c>
      <c r="G4128">
        <v>0</v>
      </c>
      <c r="H4128">
        <v>0</v>
      </c>
      <c r="I4128">
        <v>0.0185621400822551</v>
      </c>
      <c r="J4128">
        <v>0.0156716403799494</v>
      </c>
      <c r="K4128">
        <v>0.0342337804622044</v>
      </c>
    </row>
    <row r="4129" spans="1:11">
      <c r="A4129" s="1">
        <v>6484</v>
      </c>
      <c r="B4129" t="s">
        <v>4138</v>
      </c>
      <c r="C4129">
        <v>0</v>
      </c>
      <c r="D4129">
        <v>0</v>
      </c>
      <c r="E4129">
        <v>3.51252754417832</v>
      </c>
      <c r="F4129">
        <v>0.621454717907007</v>
      </c>
      <c r="G4129">
        <v>0</v>
      </c>
      <c r="H4129">
        <v>0</v>
      </c>
      <c r="I4129">
        <v>0.0197241080224087</v>
      </c>
      <c r="J4129">
        <v>0.0145009471994288</v>
      </c>
      <c r="K4129">
        <v>0.0342250552218376</v>
      </c>
    </row>
    <row r="4130" spans="1:11">
      <c r="A4130" s="1">
        <v>6929</v>
      </c>
      <c r="B4130" t="s">
        <v>4139</v>
      </c>
      <c r="C4130">
        <v>0</v>
      </c>
      <c r="D4130">
        <v>0</v>
      </c>
      <c r="E4130">
        <v>3.05926449837021</v>
      </c>
      <c r="F4130">
        <v>0.730136991997128</v>
      </c>
      <c r="G4130">
        <v>0</v>
      </c>
      <c r="H4130">
        <v>0</v>
      </c>
      <c r="I4130">
        <v>0.017178872671044</v>
      </c>
      <c r="J4130">
        <v>0.0170369258840907</v>
      </c>
      <c r="K4130">
        <v>0.0342157985551346</v>
      </c>
    </row>
    <row r="4131" spans="1:11">
      <c r="A4131" s="1">
        <v>1947</v>
      </c>
      <c r="B4131" t="s">
        <v>4140</v>
      </c>
      <c r="C4131">
        <v>0</v>
      </c>
      <c r="D4131">
        <v>0</v>
      </c>
      <c r="E4131">
        <v>3.99699249450471</v>
      </c>
      <c r="F4131">
        <v>0.49976912647606</v>
      </c>
      <c r="G4131">
        <v>0</v>
      </c>
      <c r="H4131">
        <v>0</v>
      </c>
      <c r="I4131">
        <v>0.0224445533123385</v>
      </c>
      <c r="J4131">
        <v>0.0116615507230222</v>
      </c>
      <c r="K4131">
        <v>0.0341061040353607</v>
      </c>
    </row>
    <row r="4132" spans="1:11">
      <c r="A4132" s="1">
        <v>7865</v>
      </c>
      <c r="B4132" t="s">
        <v>4141</v>
      </c>
      <c r="C4132">
        <v>0</v>
      </c>
      <c r="D4132">
        <v>0</v>
      </c>
      <c r="E4132">
        <v>3.37141513352145</v>
      </c>
      <c r="F4132">
        <v>0.649827767821337</v>
      </c>
      <c r="G4132">
        <v>0</v>
      </c>
      <c r="H4132">
        <v>0</v>
      </c>
      <c r="I4132">
        <v>0.01893171098179</v>
      </c>
      <c r="J4132">
        <v>0.0151630004220355</v>
      </c>
      <c r="K4132">
        <v>0.0340947114038255</v>
      </c>
    </row>
    <row r="4133" spans="1:11">
      <c r="A4133" s="1">
        <v>6125</v>
      </c>
      <c r="B4133" t="s">
        <v>4142</v>
      </c>
      <c r="C4133">
        <v>0</v>
      </c>
      <c r="D4133">
        <v>0</v>
      </c>
      <c r="E4133">
        <v>3.8203276487072</v>
      </c>
      <c r="F4133">
        <v>0.540770278190218</v>
      </c>
      <c r="G4133">
        <v>0</v>
      </c>
      <c r="H4133">
        <v>0</v>
      </c>
      <c r="I4133">
        <v>0.0214525165358447</v>
      </c>
      <c r="J4133">
        <v>0.012618266504544</v>
      </c>
      <c r="K4133">
        <v>0.0340707830403887</v>
      </c>
    </row>
    <row r="4134" spans="1:11">
      <c r="A4134" s="1">
        <v>7952</v>
      </c>
      <c r="B4134" t="s">
        <v>4143</v>
      </c>
      <c r="C4134">
        <v>0</v>
      </c>
      <c r="D4134">
        <v>0</v>
      </c>
      <c r="E4134">
        <v>3.78532176487088</v>
      </c>
      <c r="F4134">
        <v>0.548778855477145</v>
      </c>
      <c r="G4134">
        <v>0</v>
      </c>
      <c r="H4134">
        <v>0</v>
      </c>
      <c r="I4134">
        <v>0.0212559458825123</v>
      </c>
      <c r="J4134">
        <v>0.0128051376522462</v>
      </c>
      <c r="K4134">
        <v>0.0340610835347585</v>
      </c>
    </row>
    <row r="4135" spans="1:11">
      <c r="A4135" s="1">
        <v>2615</v>
      </c>
      <c r="B4135" t="s">
        <v>4144</v>
      </c>
      <c r="C4135">
        <v>0</v>
      </c>
      <c r="D4135">
        <v>0</v>
      </c>
      <c r="E4135">
        <v>3.20098088860766</v>
      </c>
      <c r="F4135">
        <v>0.688685659684152</v>
      </c>
      <c r="G4135">
        <v>0</v>
      </c>
      <c r="H4135">
        <v>0</v>
      </c>
      <c r="I4135">
        <v>0.0179746612746727</v>
      </c>
      <c r="J4135">
        <v>0.0160697056443911</v>
      </c>
      <c r="K4135">
        <v>0.0340443669190638</v>
      </c>
    </row>
    <row r="4136" spans="1:11">
      <c r="A4136" s="1">
        <v>5278</v>
      </c>
      <c r="B4136" t="s">
        <v>4145</v>
      </c>
      <c r="C4136">
        <v>0</v>
      </c>
      <c r="D4136">
        <v>0</v>
      </c>
      <c r="E4136">
        <v>3.18360085558886</v>
      </c>
      <c r="F4136">
        <v>0.692221633910355</v>
      </c>
      <c r="G4136">
        <v>0</v>
      </c>
      <c r="H4136">
        <v>0</v>
      </c>
      <c r="I4136">
        <v>0.0178770661257709</v>
      </c>
      <c r="J4136">
        <v>0.0161522136277972</v>
      </c>
      <c r="K4136">
        <v>0.0340292797535681</v>
      </c>
    </row>
    <row r="4137" spans="1:11">
      <c r="A4137" s="1">
        <v>2989</v>
      </c>
      <c r="B4137" t="s">
        <v>4146</v>
      </c>
      <c r="C4137">
        <v>0</v>
      </c>
      <c r="D4137">
        <v>0</v>
      </c>
      <c r="E4137">
        <v>3.49492641318919</v>
      </c>
      <c r="F4137">
        <v>0.617168773401909</v>
      </c>
      <c r="G4137">
        <v>0</v>
      </c>
      <c r="H4137">
        <v>0</v>
      </c>
      <c r="I4137">
        <v>0.0196252713287231</v>
      </c>
      <c r="J4137">
        <v>0.0144009395026856</v>
      </c>
      <c r="K4137">
        <v>0.0340262108314087</v>
      </c>
    </row>
    <row r="4138" spans="1:11">
      <c r="A4138" s="1">
        <v>260</v>
      </c>
      <c r="B4138" t="s">
        <v>4147</v>
      </c>
      <c r="C4138">
        <v>0</v>
      </c>
      <c r="D4138">
        <v>0</v>
      </c>
      <c r="E4138">
        <v>4.13821349376063</v>
      </c>
      <c r="F4138">
        <v>0.460823062034881</v>
      </c>
      <c r="G4138">
        <v>0</v>
      </c>
      <c r="H4138">
        <v>0</v>
      </c>
      <c r="I4138">
        <v>0.0232375601170746</v>
      </c>
      <c r="J4138">
        <v>0.0107527880926746</v>
      </c>
      <c r="K4138">
        <v>0.0339903482097492</v>
      </c>
    </row>
    <row r="4139" spans="1:11">
      <c r="A4139" s="1">
        <v>6674</v>
      </c>
      <c r="B4139" t="s">
        <v>4148</v>
      </c>
      <c r="C4139">
        <v>0</v>
      </c>
      <c r="D4139">
        <v>0</v>
      </c>
      <c r="E4139">
        <v>3.96004244657659</v>
      </c>
      <c r="F4139">
        <v>0.503623448608072</v>
      </c>
      <c r="G4139">
        <v>0</v>
      </c>
      <c r="H4139">
        <v>0</v>
      </c>
      <c r="I4139">
        <v>0.0222370654769832</v>
      </c>
      <c r="J4139">
        <v>0.0117514869969218</v>
      </c>
      <c r="K4139">
        <v>0.0339885524739051</v>
      </c>
    </row>
    <row r="4140" spans="1:11">
      <c r="A4140" s="1">
        <v>1843</v>
      </c>
      <c r="B4140" t="s">
        <v>4149</v>
      </c>
      <c r="C4140">
        <v>0</v>
      </c>
      <c r="D4140">
        <v>0</v>
      </c>
      <c r="E4140">
        <v>3.96296395307598</v>
      </c>
      <c r="F4140">
        <v>0.50280298634927</v>
      </c>
      <c r="G4140">
        <v>0</v>
      </c>
      <c r="H4140">
        <v>0</v>
      </c>
      <c r="I4140">
        <v>0.0222534707888441</v>
      </c>
      <c r="J4140">
        <v>0.011732342432481</v>
      </c>
      <c r="K4140">
        <v>0.0339858132213252</v>
      </c>
    </row>
    <row r="4141" spans="1:11">
      <c r="A4141" s="1">
        <v>3930</v>
      </c>
      <c r="B4141" t="s">
        <v>4150</v>
      </c>
      <c r="C4141">
        <v>0</v>
      </c>
      <c r="D4141">
        <v>0</v>
      </c>
      <c r="E4141">
        <v>3.96049844266778</v>
      </c>
      <c r="F4141">
        <v>0.501878954002849</v>
      </c>
      <c r="G4141">
        <v>0</v>
      </c>
      <c r="H4141">
        <v>0</v>
      </c>
      <c r="I4141">
        <v>0.0222396260593694</v>
      </c>
      <c r="J4141">
        <v>0.0117107811764797</v>
      </c>
      <c r="K4141">
        <v>0.0339504072358491</v>
      </c>
    </row>
    <row r="4142" spans="1:11">
      <c r="A4142" s="1">
        <v>6234</v>
      </c>
      <c r="B4142" t="s">
        <v>4151</v>
      </c>
      <c r="C4142">
        <v>0</v>
      </c>
      <c r="D4142">
        <v>0</v>
      </c>
      <c r="E4142">
        <v>3.9211144161366</v>
      </c>
      <c r="F4142">
        <v>0.511283874673952</v>
      </c>
      <c r="G4142">
        <v>0</v>
      </c>
      <c r="H4142">
        <v>0</v>
      </c>
      <c r="I4142">
        <v>0.0220184705569888</v>
      </c>
      <c r="J4142">
        <v>0.0119302344272746</v>
      </c>
      <c r="K4142">
        <v>0.0339487049842633</v>
      </c>
    </row>
    <row r="4143" spans="1:11">
      <c r="A4143" s="1">
        <v>3400</v>
      </c>
      <c r="B4143" t="s">
        <v>4152</v>
      </c>
      <c r="C4143">
        <v>0</v>
      </c>
      <c r="D4143">
        <v>0</v>
      </c>
      <c r="E4143">
        <v>3.85177718158275</v>
      </c>
      <c r="F4143">
        <v>0.527217769459759</v>
      </c>
      <c r="G4143">
        <v>0</v>
      </c>
      <c r="H4143">
        <v>0</v>
      </c>
      <c r="I4143">
        <v>0.0216291169968774</v>
      </c>
      <c r="J4143">
        <v>0.0123020339491261</v>
      </c>
      <c r="K4143">
        <v>0.0339311509460035</v>
      </c>
    </row>
    <row r="4144" spans="1:11">
      <c r="A4144" s="1">
        <v>2297</v>
      </c>
      <c r="B4144" t="s">
        <v>4153</v>
      </c>
      <c r="C4144">
        <v>0</v>
      </c>
      <c r="D4144">
        <v>0</v>
      </c>
      <c r="E4144">
        <v>3.12890958577405</v>
      </c>
      <c r="F4144">
        <v>0.69977590225845</v>
      </c>
      <c r="G4144">
        <v>0</v>
      </c>
      <c r="H4144">
        <v>0</v>
      </c>
      <c r="I4144">
        <v>0.0175699549358536</v>
      </c>
      <c r="J4144">
        <v>0.0163284839871485</v>
      </c>
      <c r="K4144">
        <v>0.0338984389230021</v>
      </c>
    </row>
    <row r="4145" spans="1:11">
      <c r="A4145" s="1">
        <v>2996</v>
      </c>
      <c r="B4145" t="s">
        <v>4154</v>
      </c>
      <c r="C4145">
        <v>0</v>
      </c>
      <c r="D4145">
        <v>0</v>
      </c>
      <c r="E4145">
        <v>3.46331258454471</v>
      </c>
      <c r="F4145">
        <v>0.619224014415809</v>
      </c>
      <c r="G4145">
        <v>0</v>
      </c>
      <c r="H4145">
        <v>0</v>
      </c>
      <c r="I4145">
        <v>0.0194477482877383</v>
      </c>
      <c r="J4145">
        <v>0.0144488962412313</v>
      </c>
      <c r="K4145">
        <v>0.0338966445289696</v>
      </c>
    </row>
    <row r="4146" spans="1:11">
      <c r="A4146" s="1">
        <v>3848</v>
      </c>
      <c r="B4146" t="s">
        <v>4155</v>
      </c>
      <c r="C4146">
        <v>0</v>
      </c>
      <c r="D4146">
        <v>0</v>
      </c>
      <c r="E4146">
        <v>2.8455462812986</v>
      </c>
      <c r="F4146">
        <v>0.766587233259155</v>
      </c>
      <c r="G4146">
        <v>0</v>
      </c>
      <c r="H4146">
        <v>0</v>
      </c>
      <c r="I4146">
        <v>0.015978767861371</v>
      </c>
      <c r="J4146">
        <v>0.0178874512863714</v>
      </c>
      <c r="K4146">
        <v>0.0338662191477424</v>
      </c>
    </row>
    <row r="4147" spans="1:11">
      <c r="A4147" s="1">
        <v>8973</v>
      </c>
      <c r="B4147" t="s">
        <v>4156</v>
      </c>
      <c r="C4147">
        <v>0</v>
      </c>
      <c r="D4147">
        <v>0</v>
      </c>
      <c r="E4147">
        <v>4.0387540730313</v>
      </c>
      <c r="F4147">
        <v>0.4793673167329</v>
      </c>
      <c r="G4147">
        <v>0</v>
      </c>
      <c r="H4147">
        <v>0</v>
      </c>
      <c r="I4147">
        <v>0.0226790596260072</v>
      </c>
      <c r="J4147">
        <v>0.0111854974284962</v>
      </c>
      <c r="K4147">
        <v>0.0338645570545034</v>
      </c>
    </row>
    <row r="4148" spans="1:11">
      <c r="A4148" s="1">
        <v>1760</v>
      </c>
      <c r="B4148" t="s">
        <v>4157</v>
      </c>
      <c r="C4148">
        <v>0</v>
      </c>
      <c r="D4148">
        <v>0</v>
      </c>
      <c r="E4148">
        <v>3.42498579467862</v>
      </c>
      <c r="F4148">
        <v>0.626985589475158</v>
      </c>
      <c r="G4148">
        <v>0</v>
      </c>
      <c r="H4148">
        <v>0</v>
      </c>
      <c r="I4148">
        <v>0.0192325295502443</v>
      </c>
      <c r="J4148">
        <v>0.0146300038696343</v>
      </c>
      <c r="K4148">
        <v>0.0338625334198786</v>
      </c>
    </row>
    <row r="4149" spans="1:11">
      <c r="A4149" s="1">
        <v>332</v>
      </c>
      <c r="B4149" t="s">
        <v>4158</v>
      </c>
      <c r="C4149">
        <v>0</v>
      </c>
      <c r="D4149">
        <v>0</v>
      </c>
      <c r="E4149">
        <v>3.19610475365552</v>
      </c>
      <c r="F4149">
        <v>0.681667433099667</v>
      </c>
      <c r="G4149">
        <v>0</v>
      </c>
      <c r="H4149">
        <v>0</v>
      </c>
      <c r="I4149">
        <v>0.0179472800196311</v>
      </c>
      <c r="J4149">
        <v>0.0159059432169724</v>
      </c>
      <c r="K4149">
        <v>0.0338532232366035</v>
      </c>
    </row>
    <row r="4150" spans="1:11">
      <c r="A4150" s="1">
        <v>2625</v>
      </c>
      <c r="B4150" t="s">
        <v>4159</v>
      </c>
      <c r="C4150">
        <v>0</v>
      </c>
      <c r="D4150">
        <v>0</v>
      </c>
      <c r="E4150">
        <v>3.1162476646909</v>
      </c>
      <c r="F4150">
        <v>0.700814692768222</v>
      </c>
      <c r="G4150">
        <v>0</v>
      </c>
      <c r="H4150">
        <v>0</v>
      </c>
      <c r="I4150">
        <v>0.0174988536858067</v>
      </c>
      <c r="J4150">
        <v>0.0163527229958798</v>
      </c>
      <c r="K4150">
        <v>0.0338515766816865</v>
      </c>
    </row>
    <row r="4151" spans="1:11">
      <c r="A4151" s="1">
        <v>8483</v>
      </c>
      <c r="B4151" t="s">
        <v>4160</v>
      </c>
      <c r="C4151">
        <v>0</v>
      </c>
      <c r="D4151">
        <v>0</v>
      </c>
      <c r="E4151">
        <v>3.45418789703606</v>
      </c>
      <c r="F4151">
        <v>0.617646763446196</v>
      </c>
      <c r="G4151">
        <v>0</v>
      </c>
      <c r="H4151">
        <v>0</v>
      </c>
      <c r="I4151">
        <v>0.0193965098789777</v>
      </c>
      <c r="J4151">
        <v>0.0144120928630099</v>
      </c>
      <c r="K4151">
        <v>0.0338086027419876</v>
      </c>
    </row>
    <row r="4152" spans="1:11">
      <c r="A4152" s="1">
        <v>3119</v>
      </c>
      <c r="B4152" t="s">
        <v>4161</v>
      </c>
      <c r="C4152">
        <v>0</v>
      </c>
      <c r="D4152">
        <v>0</v>
      </c>
      <c r="E4152">
        <v>3.73866622904788</v>
      </c>
      <c r="F4152">
        <v>0.548699086855418</v>
      </c>
      <c r="G4152">
        <v>0</v>
      </c>
      <c r="H4152">
        <v>0</v>
      </c>
      <c r="I4152">
        <v>0.020993958234916</v>
      </c>
      <c r="J4152">
        <v>0.0128032763411346</v>
      </c>
      <c r="K4152">
        <v>0.0337972345760506</v>
      </c>
    </row>
    <row r="4153" spans="1:11">
      <c r="A4153" s="1">
        <v>5419</v>
      </c>
      <c r="B4153" t="s">
        <v>4162</v>
      </c>
      <c r="C4153">
        <v>0</v>
      </c>
      <c r="D4153">
        <v>0</v>
      </c>
      <c r="E4153">
        <v>3.91465393214573</v>
      </c>
      <c r="F4153">
        <v>0.505379247751505</v>
      </c>
      <c r="G4153">
        <v>0</v>
      </c>
      <c r="H4153">
        <v>0</v>
      </c>
      <c r="I4153">
        <v>0.0219821926111192</v>
      </c>
      <c r="J4153">
        <v>0.0117924565960545</v>
      </c>
      <c r="K4153">
        <v>0.0337746492071737</v>
      </c>
    </row>
    <row r="4154" spans="1:11">
      <c r="A4154" s="1">
        <v>8538</v>
      </c>
      <c r="B4154" t="s">
        <v>4163</v>
      </c>
      <c r="C4154">
        <v>0</v>
      </c>
      <c r="D4154">
        <v>0</v>
      </c>
      <c r="E4154">
        <v>3.73007822145537</v>
      </c>
      <c r="F4154">
        <v>0.54814431693084</v>
      </c>
      <c r="G4154">
        <v>0</v>
      </c>
      <c r="H4154">
        <v>0</v>
      </c>
      <c r="I4154">
        <v>0.020945733477296</v>
      </c>
      <c r="J4154">
        <v>0.01279033140862</v>
      </c>
      <c r="K4154">
        <v>0.033736064885916</v>
      </c>
    </row>
    <row r="4155" spans="1:11">
      <c r="A4155" s="1">
        <v>1560</v>
      </c>
      <c r="B4155" t="s">
        <v>4164</v>
      </c>
      <c r="C4155">
        <v>0</v>
      </c>
      <c r="D4155">
        <v>0</v>
      </c>
      <c r="E4155">
        <v>3.22907587251156</v>
      </c>
      <c r="F4155">
        <v>0.668338005416608</v>
      </c>
      <c r="G4155">
        <v>0</v>
      </c>
      <c r="H4155">
        <v>0</v>
      </c>
      <c r="I4155">
        <v>0.0181324247343008</v>
      </c>
      <c r="J4155">
        <v>0.0155949160070067</v>
      </c>
      <c r="K4155">
        <v>0.0337273407413075</v>
      </c>
    </row>
    <row r="4156" spans="1:11">
      <c r="A4156" s="1">
        <v>6108</v>
      </c>
      <c r="B4156" t="s">
        <v>4165</v>
      </c>
      <c r="C4156">
        <v>0</v>
      </c>
      <c r="D4156">
        <v>0</v>
      </c>
      <c r="E4156">
        <v>3.31717017095432</v>
      </c>
      <c r="F4156">
        <v>0.646374890912055</v>
      </c>
      <c r="G4156">
        <v>0</v>
      </c>
      <c r="H4156">
        <v>0</v>
      </c>
      <c r="I4156">
        <v>0.0186271059679108</v>
      </c>
      <c r="J4156">
        <v>0.0150824314211013</v>
      </c>
      <c r="K4156">
        <v>0.0337095373890121</v>
      </c>
    </row>
    <row r="4157" spans="1:11">
      <c r="A4157" s="1">
        <v>7521</v>
      </c>
      <c r="B4157" t="s">
        <v>4166</v>
      </c>
      <c r="C4157">
        <v>0</v>
      </c>
      <c r="D4157">
        <v>0</v>
      </c>
      <c r="E4157">
        <v>4.07744004085147</v>
      </c>
      <c r="F4157">
        <v>0.462673356773264</v>
      </c>
      <c r="G4157">
        <v>0</v>
      </c>
      <c r="H4157">
        <v>0</v>
      </c>
      <c r="I4157">
        <v>0.0228962952771556</v>
      </c>
      <c r="J4157">
        <v>0.0107959626402829</v>
      </c>
      <c r="K4157">
        <v>0.0336922579174385</v>
      </c>
    </row>
    <row r="4158" spans="1:11">
      <c r="A4158" s="1">
        <v>955</v>
      </c>
      <c r="B4158" t="s">
        <v>4167</v>
      </c>
      <c r="C4158">
        <v>0</v>
      </c>
      <c r="D4158">
        <v>0</v>
      </c>
      <c r="E4158">
        <v>3.10201104432039</v>
      </c>
      <c r="F4158">
        <v>0.697262294906651</v>
      </c>
      <c r="G4158">
        <v>0</v>
      </c>
      <c r="H4158">
        <v>0</v>
      </c>
      <c r="I4158">
        <v>0.0174189099317634</v>
      </c>
      <c r="J4158">
        <v>0.016269831785406</v>
      </c>
      <c r="K4158">
        <v>0.0336887417171694</v>
      </c>
    </row>
    <row r="4159" spans="1:11">
      <c r="A4159" s="1">
        <v>5445</v>
      </c>
      <c r="B4159" t="s">
        <v>4168</v>
      </c>
      <c r="C4159">
        <v>0</v>
      </c>
      <c r="D4159">
        <v>0</v>
      </c>
      <c r="E4159">
        <v>3.86636460601961</v>
      </c>
      <c r="F4159">
        <v>0.512930972532855</v>
      </c>
      <c r="G4159">
        <v>0</v>
      </c>
      <c r="H4159">
        <v>0</v>
      </c>
      <c r="I4159">
        <v>0.0217110306421776</v>
      </c>
      <c r="J4159">
        <v>0.0119686676041352</v>
      </c>
      <c r="K4159">
        <v>0.0336796982463129</v>
      </c>
    </row>
    <row r="4160" spans="1:11">
      <c r="A4160" s="1">
        <v>7764</v>
      </c>
      <c r="B4160" t="s">
        <v>4169</v>
      </c>
      <c r="C4160">
        <v>0</v>
      </c>
      <c r="D4160">
        <v>0</v>
      </c>
      <c r="E4160">
        <v>3.87955296109861</v>
      </c>
      <c r="F4160">
        <v>0.508390388169332</v>
      </c>
      <c r="G4160">
        <v>0</v>
      </c>
      <c r="H4160">
        <v>0</v>
      </c>
      <c r="I4160">
        <v>0.0217850880088301</v>
      </c>
      <c r="J4160">
        <v>0.0118627181725632</v>
      </c>
      <c r="K4160">
        <v>0.0336478061813933</v>
      </c>
    </row>
    <row r="4161" spans="1:11">
      <c r="A4161" s="1">
        <v>5579</v>
      </c>
      <c r="B4161" t="s">
        <v>4170</v>
      </c>
      <c r="C4161">
        <v>0</v>
      </c>
      <c r="D4161">
        <v>0</v>
      </c>
      <c r="E4161">
        <v>3.59663490582401</v>
      </c>
      <c r="F4161">
        <v>0.57567593165628</v>
      </c>
      <c r="G4161">
        <v>0</v>
      </c>
      <c r="H4161">
        <v>0</v>
      </c>
      <c r="I4161">
        <v>0.0201964011690714</v>
      </c>
      <c r="J4161">
        <v>0.0134327506870402</v>
      </c>
      <c r="K4161">
        <v>0.0336291518561116</v>
      </c>
    </row>
    <row r="4162" spans="1:11">
      <c r="A4162" s="1">
        <v>1221</v>
      </c>
      <c r="B4162" t="s">
        <v>4171</v>
      </c>
      <c r="C4162">
        <v>0</v>
      </c>
      <c r="D4162">
        <v>0</v>
      </c>
      <c r="E4162">
        <v>3.83824759528433</v>
      </c>
      <c r="F4162">
        <v>0.516500367912513</v>
      </c>
      <c r="G4162">
        <v>0</v>
      </c>
      <c r="H4162">
        <v>0</v>
      </c>
      <c r="I4162">
        <v>0.0215531434939533</v>
      </c>
      <c r="J4162">
        <v>0.012051955432585</v>
      </c>
      <c r="K4162">
        <v>0.0336050989265383</v>
      </c>
    </row>
    <row r="4163" spans="1:11">
      <c r="A4163" s="1">
        <v>763</v>
      </c>
      <c r="B4163" t="s">
        <v>4172</v>
      </c>
      <c r="C4163">
        <v>0</v>
      </c>
      <c r="D4163">
        <v>0</v>
      </c>
      <c r="E4163">
        <v>3.01115376602854</v>
      </c>
      <c r="F4163">
        <v>0.714309165777742</v>
      </c>
      <c r="G4163">
        <v>0</v>
      </c>
      <c r="H4163">
        <v>0</v>
      </c>
      <c r="I4163">
        <v>0.0169087135705645</v>
      </c>
      <c r="J4163">
        <v>0.0166676013529936</v>
      </c>
      <c r="K4163">
        <v>0.0335763149235582</v>
      </c>
    </row>
    <row r="4164" spans="1:11">
      <c r="A4164" s="1">
        <v>3975</v>
      </c>
      <c r="B4164" t="s">
        <v>4173</v>
      </c>
      <c r="C4164">
        <v>0</v>
      </c>
      <c r="D4164">
        <v>0</v>
      </c>
      <c r="E4164">
        <v>4.04187141929261</v>
      </c>
      <c r="F4164">
        <v>0.465978407388324</v>
      </c>
      <c r="G4164">
        <v>0</v>
      </c>
      <c r="H4164">
        <v>0</v>
      </c>
      <c r="I4164">
        <v>0.0226965646487089</v>
      </c>
      <c r="J4164">
        <v>0.0108730822808286</v>
      </c>
      <c r="K4164">
        <v>0.0335696469295375</v>
      </c>
    </row>
    <row r="4165" spans="1:11">
      <c r="A4165" s="1">
        <v>9345</v>
      </c>
      <c r="B4165" t="s">
        <v>4174</v>
      </c>
      <c r="C4165">
        <v>0</v>
      </c>
      <c r="D4165">
        <v>0</v>
      </c>
      <c r="E4165">
        <v>3.08323829648367</v>
      </c>
      <c r="F4165">
        <v>0.696590531952469</v>
      </c>
      <c r="G4165">
        <v>0</v>
      </c>
      <c r="H4165">
        <v>0</v>
      </c>
      <c r="I4165">
        <v>0.0173134941872456</v>
      </c>
      <c r="J4165">
        <v>0.0162541569520699</v>
      </c>
      <c r="K4165">
        <v>0.0335676511393155</v>
      </c>
    </row>
    <row r="4166" spans="1:11">
      <c r="A4166" s="1">
        <v>2626</v>
      </c>
      <c r="B4166" t="s">
        <v>4175</v>
      </c>
      <c r="C4166">
        <v>0</v>
      </c>
      <c r="D4166">
        <v>0</v>
      </c>
      <c r="E4166">
        <v>2.9660270827389</v>
      </c>
      <c r="F4166">
        <v>0.724644030042543</v>
      </c>
      <c r="G4166">
        <v>0</v>
      </c>
      <c r="H4166">
        <v>0</v>
      </c>
      <c r="I4166">
        <v>0.0166553109809185</v>
      </c>
      <c r="J4166">
        <v>0.0169087537920995</v>
      </c>
      <c r="K4166">
        <v>0.033564064773018</v>
      </c>
    </row>
    <row r="4167" spans="1:11">
      <c r="A4167" s="1">
        <v>2116</v>
      </c>
      <c r="B4167" t="s">
        <v>4176</v>
      </c>
      <c r="C4167">
        <v>0</v>
      </c>
      <c r="D4167">
        <v>0</v>
      </c>
      <c r="E4167">
        <v>3.26571338448527</v>
      </c>
      <c r="F4167">
        <v>0.652082985494989</v>
      </c>
      <c r="G4167">
        <v>0</v>
      </c>
      <c r="H4167">
        <v>0</v>
      </c>
      <c r="I4167">
        <v>0.0183381575676388</v>
      </c>
      <c r="J4167">
        <v>0.0152156233911216</v>
      </c>
      <c r="K4167">
        <v>0.0335537809587604</v>
      </c>
    </row>
    <row r="4168" spans="1:11">
      <c r="A4168" s="1">
        <v>8357</v>
      </c>
      <c r="B4168" t="s">
        <v>4177</v>
      </c>
      <c r="C4168">
        <v>0</v>
      </c>
      <c r="D4168">
        <v>0</v>
      </c>
      <c r="E4168">
        <v>3.7761544468035</v>
      </c>
      <c r="F4168">
        <v>0.528972782550312</v>
      </c>
      <c r="G4168">
        <v>0</v>
      </c>
      <c r="H4168">
        <v>0</v>
      </c>
      <c r="I4168">
        <v>0.021204468087801</v>
      </c>
      <c r="J4168">
        <v>0.0123429852065985</v>
      </c>
      <c r="K4168">
        <v>0.0335474532943995</v>
      </c>
    </row>
    <row r="4169" spans="1:11">
      <c r="A4169" s="1">
        <v>3103</v>
      </c>
      <c r="B4169" t="s">
        <v>4178</v>
      </c>
      <c r="C4169">
        <v>0</v>
      </c>
      <c r="D4169">
        <v>0</v>
      </c>
      <c r="E4169">
        <v>3.64999538053958</v>
      </c>
      <c r="F4169">
        <v>0.558831070261306</v>
      </c>
      <c r="G4169">
        <v>0</v>
      </c>
      <c r="H4169">
        <v>0</v>
      </c>
      <c r="I4169">
        <v>0.0204960394649081</v>
      </c>
      <c r="J4169">
        <v>0.0130396947834775</v>
      </c>
      <c r="K4169">
        <v>0.0335357342483856</v>
      </c>
    </row>
    <row r="4170" spans="1:11">
      <c r="A4170" s="1">
        <v>5177</v>
      </c>
      <c r="B4170" t="s">
        <v>4179</v>
      </c>
      <c r="C4170">
        <v>0</v>
      </c>
      <c r="D4170">
        <v>0</v>
      </c>
      <c r="E4170">
        <v>3.87757293481775</v>
      </c>
      <c r="F4170">
        <v>0.503018916389943</v>
      </c>
      <c r="G4170">
        <v>0</v>
      </c>
      <c r="H4170">
        <v>0</v>
      </c>
      <c r="I4170">
        <v>0.0217739694476916</v>
      </c>
      <c r="J4170">
        <v>0.0117373809172304</v>
      </c>
      <c r="K4170">
        <v>0.0335113503649219</v>
      </c>
    </row>
    <row r="4171" spans="1:11">
      <c r="A4171" s="1">
        <v>9229</v>
      </c>
      <c r="B4171" t="s">
        <v>4180</v>
      </c>
      <c r="C4171">
        <v>0</v>
      </c>
      <c r="D4171">
        <v>0</v>
      </c>
      <c r="E4171">
        <v>2.38773933521392</v>
      </c>
      <c r="F4171">
        <v>0.861365370269095</v>
      </c>
      <c r="G4171">
        <v>0</v>
      </c>
      <c r="H4171">
        <v>0</v>
      </c>
      <c r="I4171">
        <v>0.0134080168724003</v>
      </c>
      <c r="J4171">
        <v>0.0200989925633772</v>
      </c>
      <c r="K4171">
        <v>0.0335070094357775</v>
      </c>
    </row>
    <row r="4172" spans="1:11">
      <c r="A4172" s="1">
        <v>11284</v>
      </c>
      <c r="B4172" t="s">
        <v>4181</v>
      </c>
      <c r="C4172">
        <v>0</v>
      </c>
      <c r="D4172">
        <v>0</v>
      </c>
      <c r="E4172">
        <v>3.18284447688896</v>
      </c>
      <c r="F4172">
        <v>0.667533925239045</v>
      </c>
      <c r="G4172">
        <v>0</v>
      </c>
      <c r="H4172">
        <v>0</v>
      </c>
      <c r="I4172">
        <v>0.0178728187867835</v>
      </c>
      <c r="J4172">
        <v>0.0155761537000148</v>
      </c>
      <c r="K4172">
        <v>0.0334489724867983</v>
      </c>
    </row>
    <row r="4173" spans="1:11">
      <c r="A4173" s="1">
        <v>6417</v>
      </c>
      <c r="B4173" t="s">
        <v>4182</v>
      </c>
      <c r="C4173">
        <v>0</v>
      </c>
      <c r="D4173">
        <v>0</v>
      </c>
      <c r="E4173">
        <v>3.63610049699317</v>
      </c>
      <c r="F4173">
        <v>0.557646584052015</v>
      </c>
      <c r="G4173">
        <v>0</v>
      </c>
      <c r="H4173">
        <v>0</v>
      </c>
      <c r="I4173">
        <v>0.0204180146862889</v>
      </c>
      <c r="J4173">
        <v>0.0130120561293899</v>
      </c>
      <c r="K4173">
        <v>0.0334300708156788</v>
      </c>
    </row>
    <row r="4174" spans="1:11">
      <c r="A4174" s="1">
        <v>1906</v>
      </c>
      <c r="B4174" t="s">
        <v>4183</v>
      </c>
      <c r="C4174">
        <v>0</v>
      </c>
      <c r="D4174">
        <v>0</v>
      </c>
      <c r="E4174">
        <v>3.60021387658577</v>
      </c>
      <c r="F4174">
        <v>0.565195920828066</v>
      </c>
      <c r="G4174">
        <v>0</v>
      </c>
      <c r="H4174">
        <v>0</v>
      </c>
      <c r="I4174">
        <v>0.0202164983797057</v>
      </c>
      <c r="J4174">
        <v>0.0131882114160516</v>
      </c>
      <c r="K4174">
        <v>0.0334047097957573</v>
      </c>
    </row>
    <row r="4175" spans="1:11">
      <c r="A4175" s="1">
        <v>712</v>
      </c>
      <c r="B4175" t="s">
        <v>4184</v>
      </c>
      <c r="C4175">
        <v>0</v>
      </c>
      <c r="D4175">
        <v>0</v>
      </c>
      <c r="E4175">
        <v>3.87890882557298</v>
      </c>
      <c r="F4175">
        <v>0.496781368827341</v>
      </c>
      <c r="G4175">
        <v>0</v>
      </c>
      <c r="H4175">
        <v>0</v>
      </c>
      <c r="I4175">
        <v>0.021781470955717</v>
      </c>
      <c r="J4175">
        <v>0.0115918347571435</v>
      </c>
      <c r="K4175">
        <v>0.0333733057128605</v>
      </c>
    </row>
    <row r="4176" spans="1:11">
      <c r="A4176" s="1">
        <v>7407</v>
      </c>
      <c r="B4176" t="s">
        <v>4185</v>
      </c>
      <c r="C4176">
        <v>0</v>
      </c>
      <c r="D4176">
        <v>0</v>
      </c>
      <c r="E4176">
        <v>4.20253232467166</v>
      </c>
      <c r="F4176">
        <v>0.418567713074392</v>
      </c>
      <c r="G4176">
        <v>0</v>
      </c>
      <c r="H4176">
        <v>0</v>
      </c>
      <c r="I4176">
        <v>0.0235987335321747</v>
      </c>
      <c r="J4176">
        <v>0.00976680702838542</v>
      </c>
      <c r="K4176">
        <v>0.0333655405605602</v>
      </c>
    </row>
    <row r="4177" spans="1:11">
      <c r="A4177" s="1">
        <v>9886</v>
      </c>
      <c r="B4177" t="s">
        <v>4186</v>
      </c>
      <c r="C4177">
        <v>0</v>
      </c>
      <c r="D4177">
        <v>0</v>
      </c>
      <c r="E4177">
        <v>3.88686180221598</v>
      </c>
      <c r="F4177">
        <v>0.49451042399079</v>
      </c>
      <c r="G4177">
        <v>0</v>
      </c>
      <c r="H4177">
        <v>0</v>
      </c>
      <c r="I4177">
        <v>0.0218261297857</v>
      </c>
      <c r="J4177">
        <v>0.0115388448123917</v>
      </c>
      <c r="K4177">
        <v>0.0333649745980917</v>
      </c>
    </row>
    <row r="4178" spans="1:11">
      <c r="A4178" s="1">
        <v>2755</v>
      </c>
      <c r="B4178" t="s">
        <v>4187</v>
      </c>
      <c r="C4178">
        <v>0</v>
      </c>
      <c r="D4178">
        <v>0</v>
      </c>
      <c r="E4178">
        <v>3.42561090847676</v>
      </c>
      <c r="F4178">
        <v>0.604637713751584</v>
      </c>
      <c r="G4178">
        <v>0</v>
      </c>
      <c r="H4178">
        <v>0</v>
      </c>
      <c r="I4178">
        <v>0.0192360397895024</v>
      </c>
      <c r="J4178">
        <v>0.0141085413132338</v>
      </c>
      <c r="K4178">
        <v>0.0333445811027362</v>
      </c>
    </row>
    <row r="4179" spans="1:11">
      <c r="A4179" s="1">
        <v>1806</v>
      </c>
      <c r="B4179" t="s">
        <v>4188</v>
      </c>
      <c r="C4179">
        <v>0</v>
      </c>
      <c r="D4179">
        <v>0</v>
      </c>
      <c r="E4179">
        <v>3.72022306553594</v>
      </c>
      <c r="F4179">
        <v>0.533183467292551</v>
      </c>
      <c r="G4179">
        <v>0</v>
      </c>
      <c r="H4179">
        <v>0</v>
      </c>
      <c r="I4179">
        <v>0.0208903932251591</v>
      </c>
      <c r="J4179">
        <v>0.0124412368013829</v>
      </c>
      <c r="K4179">
        <v>0.0333316300265419</v>
      </c>
    </row>
    <row r="4180" spans="1:11">
      <c r="A4180" s="1">
        <v>3362</v>
      </c>
      <c r="B4180" t="s">
        <v>4189</v>
      </c>
      <c r="C4180">
        <v>0</v>
      </c>
      <c r="D4180">
        <v>0</v>
      </c>
      <c r="E4180">
        <v>3.63830994760682</v>
      </c>
      <c r="F4180">
        <v>0.55276096720863</v>
      </c>
      <c r="G4180">
        <v>0</v>
      </c>
      <c r="H4180">
        <v>0</v>
      </c>
      <c r="I4180">
        <v>0.0204304215477372</v>
      </c>
      <c r="J4180">
        <v>0.0128980557527877</v>
      </c>
      <c r="K4180">
        <v>0.0333284773005249</v>
      </c>
    </row>
    <row r="4181" spans="1:11">
      <c r="A4181" s="1">
        <v>1815</v>
      </c>
      <c r="B4181" t="s">
        <v>4190</v>
      </c>
      <c r="C4181">
        <v>0</v>
      </c>
      <c r="D4181">
        <v>0</v>
      </c>
      <c r="E4181">
        <v>3.91635202165609</v>
      </c>
      <c r="F4181">
        <v>0.485827280627737</v>
      </c>
      <c r="G4181">
        <v>0</v>
      </c>
      <c r="H4181">
        <v>0</v>
      </c>
      <c r="I4181">
        <v>0.0219917279956857</v>
      </c>
      <c r="J4181">
        <v>0.011336233423654</v>
      </c>
      <c r="K4181">
        <v>0.0333279614193397</v>
      </c>
    </row>
    <row r="4182" spans="1:11">
      <c r="A4182" s="1">
        <v>2821</v>
      </c>
      <c r="B4182" t="s">
        <v>4191</v>
      </c>
      <c r="C4182">
        <v>0</v>
      </c>
      <c r="D4182">
        <v>0</v>
      </c>
      <c r="E4182">
        <v>3.33866281363483</v>
      </c>
      <c r="F4182">
        <v>0.624793666059194</v>
      </c>
      <c r="G4182">
        <v>0</v>
      </c>
      <c r="H4182">
        <v>0</v>
      </c>
      <c r="I4182">
        <v>0.0187477949021855</v>
      </c>
      <c r="J4182">
        <v>0.0145788578008956</v>
      </c>
      <c r="K4182">
        <v>0.0333266527030811</v>
      </c>
    </row>
    <row r="4183" spans="1:11">
      <c r="A4183" s="1">
        <v>4138</v>
      </c>
      <c r="B4183" t="s">
        <v>4192</v>
      </c>
      <c r="C4183">
        <v>0</v>
      </c>
      <c r="D4183">
        <v>0</v>
      </c>
      <c r="E4183">
        <v>2.95911428788763</v>
      </c>
      <c r="F4183">
        <v>0.7158332654102</v>
      </c>
      <c r="G4183">
        <v>0</v>
      </c>
      <c r="H4183">
        <v>0</v>
      </c>
      <c r="I4183">
        <v>0.0166164931465618</v>
      </c>
      <c r="J4183">
        <v>0.0167031645045155</v>
      </c>
      <c r="K4183">
        <v>0.0333196576510774</v>
      </c>
    </row>
    <row r="4184" spans="1:11">
      <c r="A4184" s="1">
        <v>3844</v>
      </c>
      <c r="B4184" t="s">
        <v>4193</v>
      </c>
      <c r="C4184">
        <v>0</v>
      </c>
      <c r="D4184">
        <v>0</v>
      </c>
      <c r="E4184">
        <v>2.36227274010632</v>
      </c>
      <c r="F4184">
        <v>0.859378836510789</v>
      </c>
      <c r="G4184">
        <v>0</v>
      </c>
      <c r="H4184">
        <v>0</v>
      </c>
      <c r="I4184">
        <v>0.0132650127630951</v>
      </c>
      <c r="J4184">
        <v>0.0200526390313997</v>
      </c>
      <c r="K4184">
        <v>0.0333176517944948</v>
      </c>
    </row>
    <row r="4185" spans="1:11">
      <c r="A4185" s="1">
        <v>3458</v>
      </c>
      <c r="B4185" t="s">
        <v>4194</v>
      </c>
      <c r="C4185">
        <v>0</v>
      </c>
      <c r="D4185">
        <v>0</v>
      </c>
      <c r="E4185">
        <v>3.69770183492422</v>
      </c>
      <c r="F4185">
        <v>0.537655343986189</v>
      </c>
      <c r="G4185">
        <v>0</v>
      </c>
      <c r="H4185">
        <v>0</v>
      </c>
      <c r="I4185">
        <v>0.0207639283989631</v>
      </c>
      <c r="J4185">
        <v>0.0125455830167197</v>
      </c>
      <c r="K4185">
        <v>0.0333095114156828</v>
      </c>
    </row>
    <row r="4186" spans="1:11">
      <c r="A4186" s="1">
        <v>5185</v>
      </c>
      <c r="B4186" t="s">
        <v>4195</v>
      </c>
      <c r="C4186">
        <v>0</v>
      </c>
      <c r="D4186">
        <v>0</v>
      </c>
      <c r="E4186">
        <v>2.61265372632055</v>
      </c>
      <c r="F4186">
        <v>0.798428137005959</v>
      </c>
      <c r="G4186">
        <v>0</v>
      </c>
      <c r="H4186">
        <v>0</v>
      </c>
      <c r="I4186">
        <v>0.0146709922342118</v>
      </c>
      <c r="J4186">
        <v>0.0186304229795778</v>
      </c>
      <c r="K4186">
        <v>0.0333014152137896</v>
      </c>
    </row>
    <row r="4187" spans="1:11">
      <c r="A4187" s="1">
        <v>6041</v>
      </c>
      <c r="B4187" t="s">
        <v>4196</v>
      </c>
      <c r="C4187">
        <v>0</v>
      </c>
      <c r="D4187">
        <v>0</v>
      </c>
      <c r="E4187">
        <v>2.83855772817492</v>
      </c>
      <c r="F4187">
        <v>0.743105218655866</v>
      </c>
      <c r="G4187">
        <v>0</v>
      </c>
      <c r="H4187">
        <v>0</v>
      </c>
      <c r="I4187">
        <v>0.0159395246170126</v>
      </c>
      <c r="J4187">
        <v>0.0173395248742181</v>
      </c>
      <c r="K4187">
        <v>0.0332790494912307</v>
      </c>
    </row>
    <row r="4188" spans="1:11">
      <c r="A4188" s="1">
        <v>10737</v>
      </c>
      <c r="B4188" t="s">
        <v>4197</v>
      </c>
      <c r="C4188">
        <v>0</v>
      </c>
      <c r="D4188">
        <v>0</v>
      </c>
      <c r="E4188">
        <v>4.46501446099631</v>
      </c>
      <c r="F4188">
        <v>0.350013547644761</v>
      </c>
      <c r="G4188">
        <v>0</v>
      </c>
      <c r="H4188">
        <v>0</v>
      </c>
      <c r="I4188">
        <v>0.0250726653222331</v>
      </c>
      <c r="J4188">
        <v>0.00816717264706798</v>
      </c>
      <c r="K4188">
        <v>0.0332398379693011</v>
      </c>
    </row>
    <row r="4189" spans="1:11">
      <c r="A4189" s="1">
        <v>562</v>
      </c>
      <c r="B4189" t="s">
        <v>4198</v>
      </c>
      <c r="C4189">
        <v>0</v>
      </c>
      <c r="D4189">
        <v>0</v>
      </c>
      <c r="E4189">
        <v>3.16334013581868</v>
      </c>
      <c r="F4189">
        <v>0.661965167908397</v>
      </c>
      <c r="G4189">
        <v>0</v>
      </c>
      <c r="H4189">
        <v>0</v>
      </c>
      <c r="I4189">
        <v>0.0177632948826041</v>
      </c>
      <c r="J4189">
        <v>0.0154462130081328</v>
      </c>
      <c r="K4189">
        <v>0.0332095078907369</v>
      </c>
    </row>
    <row r="4190" spans="1:11">
      <c r="A4190" s="1">
        <v>2775</v>
      </c>
      <c r="B4190" t="s">
        <v>4199</v>
      </c>
      <c r="C4190">
        <v>0</v>
      </c>
      <c r="D4190">
        <v>0</v>
      </c>
      <c r="E4190">
        <v>3.24291077119409</v>
      </c>
      <c r="F4190">
        <v>0.642153687761712</v>
      </c>
      <c r="G4190">
        <v>0</v>
      </c>
      <c r="H4190">
        <v>0</v>
      </c>
      <c r="I4190">
        <v>0.0182101126762916</v>
      </c>
      <c r="J4190">
        <v>0.0149839343910887</v>
      </c>
      <c r="K4190">
        <v>0.0331940470673802</v>
      </c>
    </row>
    <row r="4191" spans="1:11">
      <c r="A4191" s="1">
        <v>7525</v>
      </c>
      <c r="B4191" t="s">
        <v>4200</v>
      </c>
      <c r="C4191">
        <v>0</v>
      </c>
      <c r="D4191">
        <v>0</v>
      </c>
      <c r="E4191">
        <v>4.2451169601919</v>
      </c>
      <c r="F4191">
        <v>0.398784956449477</v>
      </c>
      <c r="G4191">
        <v>0</v>
      </c>
      <c r="H4191">
        <v>0</v>
      </c>
      <c r="I4191">
        <v>0.02383786160748</v>
      </c>
      <c r="J4191">
        <v>0.00930519864243063</v>
      </c>
      <c r="K4191">
        <v>0.0331430602499106</v>
      </c>
    </row>
    <row r="4192" spans="1:11">
      <c r="A4192" s="1">
        <v>2332</v>
      </c>
      <c r="B4192" t="s">
        <v>4201</v>
      </c>
      <c r="C4192">
        <v>0</v>
      </c>
      <c r="D4192">
        <v>0</v>
      </c>
      <c r="E4192">
        <v>3.59988537923219</v>
      </c>
      <c r="F4192">
        <v>0.552659522419231</v>
      </c>
      <c r="G4192">
        <v>0</v>
      </c>
      <c r="H4192">
        <v>0</v>
      </c>
      <c r="I4192">
        <v>0.0202146537486798</v>
      </c>
      <c r="J4192">
        <v>0.0128956886526719</v>
      </c>
      <c r="K4192">
        <v>0.0331103424013518</v>
      </c>
    </row>
    <row r="4193" spans="1:11">
      <c r="A4193" s="1">
        <v>5762</v>
      </c>
      <c r="B4193" t="s">
        <v>4202</v>
      </c>
      <c r="C4193">
        <v>0</v>
      </c>
      <c r="D4193">
        <v>0</v>
      </c>
      <c r="E4193">
        <v>3.00405999638476</v>
      </c>
      <c r="F4193">
        <v>0.695694156880022</v>
      </c>
      <c r="G4193">
        <v>0</v>
      </c>
      <c r="H4193">
        <v>0</v>
      </c>
      <c r="I4193">
        <v>0.0168688794975273</v>
      </c>
      <c r="J4193">
        <v>0.0162332410474643</v>
      </c>
      <c r="K4193">
        <v>0.0331021205449916</v>
      </c>
    </row>
    <row r="4194" spans="1:11">
      <c r="A4194" s="1">
        <v>5654</v>
      </c>
      <c r="B4194" t="s">
        <v>4203</v>
      </c>
      <c r="C4194">
        <v>0</v>
      </c>
      <c r="D4194">
        <v>0</v>
      </c>
      <c r="E4194">
        <v>2.60933258824127</v>
      </c>
      <c r="F4194">
        <v>0.789451363277354</v>
      </c>
      <c r="G4194">
        <v>0</v>
      </c>
      <c r="H4194">
        <v>0</v>
      </c>
      <c r="I4194">
        <v>0.0146523428470087</v>
      </c>
      <c r="J4194">
        <v>0.0184209600563609</v>
      </c>
      <c r="K4194">
        <v>0.0330733029033696</v>
      </c>
    </row>
    <row r="4195" spans="1:11">
      <c r="A4195" s="1">
        <v>3510</v>
      </c>
      <c r="B4195" t="s">
        <v>4204</v>
      </c>
      <c r="C4195">
        <v>0</v>
      </c>
      <c r="D4195">
        <v>0</v>
      </c>
      <c r="E4195">
        <v>2.94155893848691</v>
      </c>
      <c r="F4195">
        <v>0.709266713665642</v>
      </c>
      <c r="G4195">
        <v>0</v>
      </c>
      <c r="H4195">
        <v>0</v>
      </c>
      <c r="I4195">
        <v>0.0165179135329941</v>
      </c>
      <c r="J4195">
        <v>0.0165499414017111</v>
      </c>
      <c r="K4195">
        <v>0.0330678549347052</v>
      </c>
    </row>
    <row r="4196" spans="1:11">
      <c r="A4196" s="1">
        <v>5154</v>
      </c>
      <c r="B4196" t="s">
        <v>4205</v>
      </c>
      <c r="C4196">
        <v>0</v>
      </c>
      <c r="D4196">
        <v>0</v>
      </c>
      <c r="E4196">
        <v>3.2332852059668</v>
      </c>
      <c r="F4196">
        <v>0.638721225291628</v>
      </c>
      <c r="G4196">
        <v>0</v>
      </c>
      <c r="H4196">
        <v>0</v>
      </c>
      <c r="I4196">
        <v>0.0181560616586321</v>
      </c>
      <c r="J4196">
        <v>0.0149038417381431</v>
      </c>
      <c r="K4196">
        <v>0.0330599033967752</v>
      </c>
    </row>
    <row r="4197" spans="1:11">
      <c r="A4197" s="1">
        <v>5371</v>
      </c>
      <c r="B4197" t="s">
        <v>4206</v>
      </c>
      <c r="C4197">
        <v>0</v>
      </c>
      <c r="D4197">
        <v>0</v>
      </c>
      <c r="E4197">
        <v>3.19925199155201</v>
      </c>
      <c r="F4197">
        <v>0.646414079634572</v>
      </c>
      <c r="G4197">
        <v>0</v>
      </c>
      <c r="H4197">
        <v>0</v>
      </c>
      <c r="I4197">
        <v>0.0179649528946369</v>
      </c>
      <c r="J4197">
        <v>0.015083345845885</v>
      </c>
      <c r="K4197">
        <v>0.0330482987405219</v>
      </c>
    </row>
    <row r="4198" spans="1:11">
      <c r="A4198" s="1">
        <v>7124</v>
      </c>
      <c r="B4198" t="s">
        <v>4207</v>
      </c>
      <c r="C4198">
        <v>0</v>
      </c>
      <c r="D4198">
        <v>0</v>
      </c>
      <c r="E4198">
        <v>4.10638809385106</v>
      </c>
      <c r="F4198">
        <v>0.425857153747906</v>
      </c>
      <c r="G4198">
        <v>0</v>
      </c>
      <c r="H4198">
        <v>0</v>
      </c>
      <c r="I4198">
        <v>0.0230588490271892</v>
      </c>
      <c r="J4198">
        <v>0.00993689793167117</v>
      </c>
      <c r="K4198">
        <v>0.0329957469588603</v>
      </c>
    </row>
    <row r="4199" spans="1:11">
      <c r="A4199" s="1">
        <v>5202</v>
      </c>
      <c r="B4199" t="s">
        <v>4208</v>
      </c>
      <c r="C4199">
        <v>0</v>
      </c>
      <c r="D4199">
        <v>0</v>
      </c>
      <c r="E4199">
        <v>3.12333873033123</v>
      </c>
      <c r="F4199">
        <v>0.661451457978571</v>
      </c>
      <c r="G4199">
        <v>0</v>
      </c>
      <c r="H4199">
        <v>0</v>
      </c>
      <c r="I4199">
        <v>0.01753867257489</v>
      </c>
      <c r="J4199">
        <v>0.0154342261644359</v>
      </c>
      <c r="K4199">
        <v>0.032972898739326</v>
      </c>
    </row>
    <row r="4200" spans="1:11">
      <c r="A4200" s="1">
        <v>6081</v>
      </c>
      <c r="B4200" t="s">
        <v>4209</v>
      </c>
      <c r="C4200">
        <v>0</v>
      </c>
      <c r="D4200">
        <v>0</v>
      </c>
      <c r="E4200">
        <v>3.0781200693357</v>
      </c>
      <c r="F4200">
        <v>0.672157322071539</v>
      </c>
      <c r="G4200">
        <v>0</v>
      </c>
      <c r="H4200">
        <v>0</v>
      </c>
      <c r="I4200">
        <v>0.017284753497278</v>
      </c>
      <c r="J4200">
        <v>0.015684035467452</v>
      </c>
      <c r="K4200">
        <v>0.03296878896473</v>
      </c>
    </row>
    <row r="4201" spans="1:11">
      <c r="A4201" s="1">
        <v>1354</v>
      </c>
      <c r="B4201" t="s">
        <v>4210</v>
      </c>
      <c r="C4201">
        <v>0</v>
      </c>
      <c r="D4201">
        <v>0</v>
      </c>
      <c r="E4201">
        <v>3.41678448868449</v>
      </c>
      <c r="F4201">
        <v>0.589468108634344</v>
      </c>
      <c r="G4201">
        <v>0</v>
      </c>
      <c r="H4201">
        <v>0</v>
      </c>
      <c r="I4201">
        <v>0.0191864762614605</v>
      </c>
      <c r="J4201">
        <v>0.0137545756315795</v>
      </c>
      <c r="K4201">
        <v>0.03294105189304</v>
      </c>
    </row>
    <row r="4202" spans="1:11">
      <c r="A4202" s="1">
        <v>6811</v>
      </c>
      <c r="B4202" t="s">
        <v>4211</v>
      </c>
      <c r="C4202">
        <v>0</v>
      </c>
      <c r="D4202">
        <v>0</v>
      </c>
      <c r="E4202">
        <v>3.34814141966807</v>
      </c>
      <c r="F4202">
        <v>0.605916501650272</v>
      </c>
      <c r="G4202">
        <v>0</v>
      </c>
      <c r="H4202">
        <v>0</v>
      </c>
      <c r="I4202">
        <v>0.0188010206910085</v>
      </c>
      <c r="J4202">
        <v>0.0141383803912291</v>
      </c>
      <c r="K4202">
        <v>0.0329394010822376</v>
      </c>
    </row>
    <row r="4203" spans="1:11">
      <c r="A4203" s="1">
        <v>3249</v>
      </c>
      <c r="B4203" t="s">
        <v>4212</v>
      </c>
      <c r="C4203">
        <v>0</v>
      </c>
      <c r="D4203">
        <v>0</v>
      </c>
      <c r="E4203">
        <v>1.79984608139126</v>
      </c>
      <c r="F4203">
        <v>0.976375303616783</v>
      </c>
      <c r="G4203">
        <v>0</v>
      </c>
      <c r="H4203">
        <v>0</v>
      </c>
      <c r="I4203">
        <v>0.0101067843843413</v>
      </c>
      <c r="J4203">
        <v>0.0227826200632238</v>
      </c>
      <c r="K4203">
        <v>0.0328894044475652</v>
      </c>
    </row>
    <row r="4204" spans="1:11">
      <c r="A4204" s="1">
        <v>9308</v>
      </c>
      <c r="B4204" t="s">
        <v>4213</v>
      </c>
      <c r="C4204">
        <v>0</v>
      </c>
      <c r="D4204">
        <v>0</v>
      </c>
      <c r="E4204">
        <v>3.83656690871508</v>
      </c>
      <c r="F4204">
        <v>0.485743464263821</v>
      </c>
      <c r="G4204">
        <v>0</v>
      </c>
      <c r="H4204">
        <v>0</v>
      </c>
      <c r="I4204">
        <v>0.0215437058331729</v>
      </c>
      <c r="J4204">
        <v>0.0113342776630289</v>
      </c>
      <c r="K4204">
        <v>0.0328779834962018</v>
      </c>
    </row>
    <row r="4205" spans="1:11">
      <c r="A4205" s="1">
        <v>8980</v>
      </c>
      <c r="B4205" t="s">
        <v>4214</v>
      </c>
      <c r="C4205">
        <v>0</v>
      </c>
      <c r="D4205">
        <v>0</v>
      </c>
      <c r="E4205">
        <v>3.62008441670108</v>
      </c>
      <c r="F4205">
        <v>0.537709939554497</v>
      </c>
      <c r="G4205">
        <v>0</v>
      </c>
      <c r="H4205">
        <v>0</v>
      </c>
      <c r="I4205">
        <v>0.0203280786234955</v>
      </c>
      <c r="J4205">
        <v>0.0125468569429295</v>
      </c>
      <c r="K4205">
        <v>0.032874935566425</v>
      </c>
    </row>
    <row r="4206" spans="1:11">
      <c r="A4206" s="1">
        <v>7127</v>
      </c>
      <c r="B4206" t="s">
        <v>4215</v>
      </c>
      <c r="C4206">
        <v>0</v>
      </c>
      <c r="D4206">
        <v>0</v>
      </c>
      <c r="E4206">
        <v>3.98222000005122</v>
      </c>
      <c r="F4206">
        <v>0.450371733602001</v>
      </c>
      <c r="G4206">
        <v>0</v>
      </c>
      <c r="H4206">
        <v>0</v>
      </c>
      <c r="I4206">
        <v>0.0223616004321984</v>
      </c>
      <c r="J4206">
        <v>0.0105089180931363</v>
      </c>
      <c r="K4206">
        <v>0.0328705185253347</v>
      </c>
    </row>
    <row r="4207" spans="1:11">
      <c r="A4207" s="1">
        <v>1411</v>
      </c>
      <c r="B4207" t="s">
        <v>4216</v>
      </c>
      <c r="C4207">
        <v>0</v>
      </c>
      <c r="D4207">
        <v>0</v>
      </c>
      <c r="E4207">
        <v>2.84433095689752</v>
      </c>
      <c r="F4207">
        <v>0.723999129380254</v>
      </c>
      <c r="G4207">
        <v>0</v>
      </c>
      <c r="H4207">
        <v>0</v>
      </c>
      <c r="I4207">
        <v>0.0159719433768744</v>
      </c>
      <c r="J4207">
        <v>0.016893705760146</v>
      </c>
      <c r="K4207">
        <v>0.0328656491370204</v>
      </c>
    </row>
    <row r="4208" spans="1:11">
      <c r="A4208" s="1">
        <v>4947</v>
      </c>
      <c r="B4208" t="s">
        <v>4217</v>
      </c>
      <c r="C4208">
        <v>0</v>
      </c>
      <c r="D4208">
        <v>0</v>
      </c>
      <c r="E4208">
        <v>1.50360471925927</v>
      </c>
      <c r="F4208">
        <v>1.04563293191391</v>
      </c>
      <c r="G4208">
        <v>0</v>
      </c>
      <c r="H4208">
        <v>0</v>
      </c>
      <c r="I4208">
        <v>0.00844328237505993</v>
      </c>
      <c r="J4208">
        <v>0.0243986689597173</v>
      </c>
      <c r="K4208">
        <v>0.0328419513347772</v>
      </c>
    </row>
    <row r="4209" spans="1:11">
      <c r="A4209" s="1">
        <v>9731</v>
      </c>
      <c r="B4209" t="s">
        <v>4218</v>
      </c>
      <c r="C4209">
        <v>0</v>
      </c>
      <c r="D4209">
        <v>0</v>
      </c>
      <c r="E4209">
        <v>3.951838680739</v>
      </c>
      <c r="F4209">
        <v>0.456340522752889</v>
      </c>
      <c r="G4209">
        <v>0</v>
      </c>
      <c r="H4209">
        <v>0</v>
      </c>
      <c r="I4209">
        <v>0.0221909983752919</v>
      </c>
      <c r="J4209">
        <v>0.0106481930778255</v>
      </c>
      <c r="K4209">
        <v>0.0328391914531174</v>
      </c>
    </row>
    <row r="4210" spans="1:11">
      <c r="A4210" s="1">
        <v>2888</v>
      </c>
      <c r="B4210" t="s">
        <v>4219</v>
      </c>
      <c r="C4210">
        <v>0</v>
      </c>
      <c r="D4210">
        <v>0</v>
      </c>
      <c r="E4210">
        <v>3.77351833849754</v>
      </c>
      <c r="F4210">
        <v>0.499022331323626</v>
      </c>
      <c r="G4210">
        <v>0</v>
      </c>
      <c r="H4210">
        <v>0</v>
      </c>
      <c r="I4210">
        <v>0.0211896653896495</v>
      </c>
      <c r="J4210">
        <v>0.0116441250976915</v>
      </c>
      <c r="K4210">
        <v>0.032833790487341</v>
      </c>
    </row>
    <row r="4211" spans="1:11">
      <c r="A4211" s="1">
        <v>1562</v>
      </c>
      <c r="B4211" t="s">
        <v>4220</v>
      </c>
      <c r="C4211">
        <v>0</v>
      </c>
      <c r="D4211">
        <v>0</v>
      </c>
      <c r="E4211">
        <v>3.35513249392667</v>
      </c>
      <c r="F4211">
        <v>0.599349631702039</v>
      </c>
      <c r="G4211">
        <v>0</v>
      </c>
      <c r="H4211">
        <v>0</v>
      </c>
      <c r="I4211">
        <v>0.0188402780924481</v>
      </c>
      <c r="J4211">
        <v>0.0139851498634997</v>
      </c>
      <c r="K4211">
        <v>0.0328254279559477</v>
      </c>
    </row>
    <row r="4212" spans="1:11">
      <c r="A4212" s="1">
        <v>2565</v>
      </c>
      <c r="B4212" t="s">
        <v>4221</v>
      </c>
      <c r="C4212">
        <v>0</v>
      </c>
      <c r="D4212">
        <v>0</v>
      </c>
      <c r="E4212">
        <v>3.78666050529599</v>
      </c>
      <c r="F4212">
        <v>0.494796248273164</v>
      </c>
      <c r="G4212">
        <v>0</v>
      </c>
      <c r="H4212">
        <v>0</v>
      </c>
      <c r="I4212">
        <v>0.0212634633924611</v>
      </c>
      <c r="J4212">
        <v>0.0115455142006956</v>
      </c>
      <c r="K4212">
        <v>0.0328089775931567</v>
      </c>
    </row>
    <row r="4213" spans="1:11">
      <c r="A4213" s="1">
        <v>6009</v>
      </c>
      <c r="B4213" t="s">
        <v>4222</v>
      </c>
      <c r="C4213">
        <v>0</v>
      </c>
      <c r="D4213">
        <v>0</v>
      </c>
      <c r="E4213">
        <v>3.86147713076625</v>
      </c>
      <c r="F4213">
        <v>0.475510475684022</v>
      </c>
      <c r="G4213">
        <v>0</v>
      </c>
      <c r="H4213">
        <v>0</v>
      </c>
      <c r="I4213">
        <v>0.0216835857072578</v>
      </c>
      <c r="J4213">
        <v>0.0110955023785033</v>
      </c>
      <c r="K4213">
        <v>0.0327790880857611</v>
      </c>
    </row>
    <row r="4214" spans="1:11">
      <c r="A4214" s="1">
        <v>4033</v>
      </c>
      <c r="B4214" t="s">
        <v>4223</v>
      </c>
      <c r="C4214">
        <v>0</v>
      </c>
      <c r="D4214">
        <v>0</v>
      </c>
      <c r="E4214">
        <v>3.39189448181861</v>
      </c>
      <c r="F4214">
        <v>0.588028911980892</v>
      </c>
      <c r="G4214">
        <v>0</v>
      </c>
      <c r="H4214">
        <v>0</v>
      </c>
      <c r="I4214">
        <v>0.0190467099029262</v>
      </c>
      <c r="J4214">
        <v>0.0137209935956242</v>
      </c>
      <c r="K4214">
        <v>0.0327677034985504</v>
      </c>
    </row>
    <row r="4215" spans="1:11">
      <c r="A4215" s="1">
        <v>6884</v>
      </c>
      <c r="B4215" t="s">
        <v>4224</v>
      </c>
      <c r="C4215">
        <v>0</v>
      </c>
      <c r="D4215">
        <v>0</v>
      </c>
      <c r="E4215">
        <v>3.80519658755497</v>
      </c>
      <c r="F4215">
        <v>0.488498046903759</v>
      </c>
      <c r="G4215">
        <v>0</v>
      </c>
      <c r="H4215">
        <v>0</v>
      </c>
      <c r="I4215">
        <v>0.0213675501744692</v>
      </c>
      <c r="J4215">
        <v>0.0113985527522144</v>
      </c>
      <c r="K4215">
        <v>0.0327661029266835</v>
      </c>
    </row>
    <row r="4216" spans="1:11">
      <c r="A4216" s="1">
        <v>4581</v>
      </c>
      <c r="B4216" t="s">
        <v>4225</v>
      </c>
      <c r="C4216">
        <v>0</v>
      </c>
      <c r="D4216">
        <v>0</v>
      </c>
      <c r="E4216">
        <v>3.22955224221245</v>
      </c>
      <c r="F4216">
        <v>0.626940758924971</v>
      </c>
      <c r="G4216">
        <v>0</v>
      </c>
      <c r="H4216">
        <v>0</v>
      </c>
      <c r="I4216">
        <v>0.0181350997218477</v>
      </c>
      <c r="J4216">
        <v>0.0146289577991445</v>
      </c>
      <c r="K4216">
        <v>0.0327640575209922</v>
      </c>
    </row>
    <row r="4217" spans="1:11">
      <c r="A4217" s="1">
        <v>2816</v>
      </c>
      <c r="B4217" t="s">
        <v>4226</v>
      </c>
      <c r="C4217">
        <v>0</v>
      </c>
      <c r="D4217">
        <v>0</v>
      </c>
      <c r="E4217">
        <v>3.65737263784796</v>
      </c>
      <c r="F4217">
        <v>0.523065481501</v>
      </c>
      <c r="G4217">
        <v>0</v>
      </c>
      <c r="H4217">
        <v>0</v>
      </c>
      <c r="I4217">
        <v>0.0205374654233467</v>
      </c>
      <c r="J4217">
        <v>0.0122051449776343</v>
      </c>
      <c r="K4217">
        <v>0.0327426104009809</v>
      </c>
    </row>
    <row r="4218" spans="1:11">
      <c r="A4218" s="1">
        <v>887</v>
      </c>
      <c r="B4218" t="s">
        <v>4227</v>
      </c>
      <c r="C4218">
        <v>0</v>
      </c>
      <c r="D4218">
        <v>0</v>
      </c>
      <c r="E4218">
        <v>2.76946969798599</v>
      </c>
      <c r="F4218">
        <v>0.735608756393821</v>
      </c>
      <c r="G4218">
        <v>0</v>
      </c>
      <c r="H4218">
        <v>0</v>
      </c>
      <c r="I4218">
        <v>0.0155515704292197</v>
      </c>
      <c r="J4218">
        <v>0.0171646033548988</v>
      </c>
      <c r="K4218">
        <v>0.0327161737841185</v>
      </c>
    </row>
    <row r="4219" spans="1:11">
      <c r="A4219" s="1">
        <v>5957</v>
      </c>
      <c r="B4219" t="s">
        <v>4228</v>
      </c>
      <c r="C4219">
        <v>0</v>
      </c>
      <c r="D4219">
        <v>0</v>
      </c>
      <c r="E4219">
        <v>3.80552541172208</v>
      </c>
      <c r="F4219">
        <v>0.485559943192795</v>
      </c>
      <c r="G4219">
        <v>0</v>
      </c>
      <c r="H4219">
        <v>0</v>
      </c>
      <c r="I4219">
        <v>0.0213693966406708</v>
      </c>
      <c r="J4219">
        <v>0.0113299954051519</v>
      </c>
      <c r="K4219">
        <v>0.0326993920458227</v>
      </c>
    </row>
    <row r="4220" spans="1:11">
      <c r="A4220" s="1">
        <v>5882</v>
      </c>
      <c r="B4220" t="s">
        <v>4229</v>
      </c>
      <c r="C4220">
        <v>0</v>
      </c>
      <c r="D4220">
        <v>0</v>
      </c>
      <c r="E4220">
        <v>4.07675112707547</v>
      </c>
      <c r="F4220">
        <v>0.420176218458398</v>
      </c>
      <c r="G4220">
        <v>0</v>
      </c>
      <c r="H4220">
        <v>0</v>
      </c>
      <c r="I4220">
        <v>0.0228924267780292</v>
      </c>
      <c r="J4220">
        <v>0.00980433969323029</v>
      </c>
      <c r="K4220">
        <v>0.0326967664712595</v>
      </c>
    </row>
    <row r="4221" spans="1:11">
      <c r="A4221" s="1">
        <v>8286</v>
      </c>
      <c r="B4221" t="s">
        <v>4230</v>
      </c>
      <c r="C4221">
        <v>0</v>
      </c>
      <c r="D4221">
        <v>0</v>
      </c>
      <c r="E4221">
        <v>3.5993574238105</v>
      </c>
      <c r="F4221">
        <v>0.534974292734</v>
      </c>
      <c r="G4221">
        <v>0</v>
      </c>
      <c r="H4221">
        <v>0</v>
      </c>
      <c r="I4221">
        <v>0.0202116890887199</v>
      </c>
      <c r="J4221">
        <v>0.0124830236998029</v>
      </c>
      <c r="K4221">
        <v>0.0326947127885229</v>
      </c>
    </row>
    <row r="4222" spans="1:11">
      <c r="A4222" s="1">
        <v>3050</v>
      </c>
      <c r="B4222" t="s">
        <v>4231</v>
      </c>
      <c r="C4222">
        <v>0</v>
      </c>
      <c r="D4222">
        <v>0</v>
      </c>
      <c r="E4222">
        <v>3.2899813369145</v>
      </c>
      <c r="F4222">
        <v>0.609296528494209</v>
      </c>
      <c r="G4222">
        <v>0</v>
      </c>
      <c r="H4222">
        <v>0</v>
      </c>
      <c r="I4222">
        <v>0.0184744308663323</v>
      </c>
      <c r="J4222">
        <v>0.0142172495177869</v>
      </c>
      <c r="K4222">
        <v>0.0326916803841192</v>
      </c>
    </row>
    <row r="4223" spans="1:11">
      <c r="A4223" s="1">
        <v>6090</v>
      </c>
      <c r="B4223" t="s">
        <v>4232</v>
      </c>
      <c r="C4223">
        <v>0</v>
      </c>
      <c r="D4223">
        <v>0</v>
      </c>
      <c r="E4223">
        <v>3.26708645122382</v>
      </c>
      <c r="F4223">
        <v>0.614401799469355</v>
      </c>
      <c r="G4223">
        <v>0</v>
      </c>
      <c r="H4223">
        <v>0</v>
      </c>
      <c r="I4223">
        <v>0.0183458678322083</v>
      </c>
      <c r="J4223">
        <v>0.0143363752766173</v>
      </c>
      <c r="K4223">
        <v>0.0326822431088256</v>
      </c>
    </row>
    <row r="4224" spans="1:11">
      <c r="A4224" s="1">
        <v>3851</v>
      </c>
      <c r="B4224" t="s">
        <v>4233</v>
      </c>
      <c r="C4224">
        <v>0</v>
      </c>
      <c r="D4224">
        <v>0</v>
      </c>
      <c r="E4224">
        <v>2.65957767424384</v>
      </c>
      <c r="F4224">
        <v>0.759447341472142</v>
      </c>
      <c r="G4224">
        <v>0</v>
      </c>
      <c r="H4224">
        <v>0</v>
      </c>
      <c r="I4224">
        <v>0.0149344871124828</v>
      </c>
      <c r="J4224">
        <v>0.0177208499382284</v>
      </c>
      <c r="K4224">
        <v>0.0326553370507112</v>
      </c>
    </row>
    <row r="4225" spans="1:11">
      <c r="A4225" s="1">
        <v>5988</v>
      </c>
      <c r="B4225" t="s">
        <v>4234</v>
      </c>
      <c r="C4225">
        <v>0</v>
      </c>
      <c r="D4225">
        <v>0</v>
      </c>
      <c r="E4225">
        <v>2.93619908603064</v>
      </c>
      <c r="F4225">
        <v>0.692602182388508</v>
      </c>
      <c r="G4225">
        <v>0</v>
      </c>
      <c r="H4225">
        <v>0</v>
      </c>
      <c r="I4225">
        <v>0.0164878160298424</v>
      </c>
      <c r="J4225">
        <v>0.0161610932987201</v>
      </c>
      <c r="K4225">
        <v>0.0326489093285625</v>
      </c>
    </row>
    <row r="4226" spans="1:11">
      <c r="A4226" s="1">
        <v>9355</v>
      </c>
      <c r="B4226" t="s">
        <v>4235</v>
      </c>
      <c r="C4226">
        <v>0</v>
      </c>
      <c r="D4226">
        <v>0</v>
      </c>
      <c r="E4226">
        <v>3.68104326605192</v>
      </c>
      <c r="F4226">
        <v>0.513301623936527</v>
      </c>
      <c r="G4226">
        <v>0</v>
      </c>
      <c r="H4226">
        <v>0</v>
      </c>
      <c r="I4226">
        <v>0.0206703845312486</v>
      </c>
      <c r="J4226">
        <v>0.0119773163379515</v>
      </c>
      <c r="K4226">
        <v>0.0326477008692002</v>
      </c>
    </row>
    <row r="4227" spans="1:11">
      <c r="A4227" s="1">
        <v>2994</v>
      </c>
      <c r="B4227" t="s">
        <v>4236</v>
      </c>
      <c r="C4227">
        <v>0</v>
      </c>
      <c r="D4227">
        <v>0</v>
      </c>
      <c r="E4227">
        <v>3.39836983061668</v>
      </c>
      <c r="F4227">
        <v>0.579870554820559</v>
      </c>
      <c r="G4227">
        <v>0</v>
      </c>
      <c r="H4227">
        <v>0</v>
      </c>
      <c r="I4227">
        <v>0.0190830713200452</v>
      </c>
      <c r="J4227">
        <v>0.0135306275029594</v>
      </c>
      <c r="K4227">
        <v>0.0326136988230046</v>
      </c>
    </row>
    <row r="4228" spans="1:11">
      <c r="A4228" s="1">
        <v>3841</v>
      </c>
      <c r="B4228" t="s">
        <v>4237</v>
      </c>
      <c r="C4228">
        <v>0</v>
      </c>
      <c r="D4228">
        <v>0</v>
      </c>
      <c r="E4228">
        <v>3.59204866248784</v>
      </c>
      <c r="F4228">
        <v>0.532498150561348</v>
      </c>
      <c r="G4228">
        <v>0</v>
      </c>
      <c r="H4228">
        <v>0</v>
      </c>
      <c r="I4228">
        <v>0.020170647759926</v>
      </c>
      <c r="J4228">
        <v>0.0124252457058972</v>
      </c>
      <c r="K4228">
        <v>0.0325958934658233</v>
      </c>
    </row>
    <row r="4229" spans="1:11">
      <c r="A4229" s="1">
        <v>9202</v>
      </c>
      <c r="B4229" t="s">
        <v>4238</v>
      </c>
      <c r="C4229">
        <v>0</v>
      </c>
      <c r="D4229">
        <v>0</v>
      </c>
      <c r="E4229">
        <v>3.65222414278458</v>
      </c>
      <c r="F4229">
        <v>0.517696877620244</v>
      </c>
      <c r="G4229">
        <v>0</v>
      </c>
      <c r="H4229">
        <v>0</v>
      </c>
      <c r="I4229">
        <v>0.020508554768126</v>
      </c>
      <c r="J4229">
        <v>0.0120798746414919</v>
      </c>
      <c r="K4229">
        <v>0.0325884294096178</v>
      </c>
    </row>
    <row r="4230" spans="1:11">
      <c r="A4230" s="1">
        <v>2380</v>
      </c>
      <c r="B4230" t="s">
        <v>4239</v>
      </c>
      <c r="C4230">
        <v>0</v>
      </c>
      <c r="D4230">
        <v>0</v>
      </c>
      <c r="E4230">
        <v>3.64366310014153</v>
      </c>
      <c r="F4230">
        <v>0.519446190944296</v>
      </c>
      <c r="G4230">
        <v>0</v>
      </c>
      <c r="H4230">
        <v>0</v>
      </c>
      <c r="I4230">
        <v>0.0204604814284149</v>
      </c>
      <c r="J4230">
        <v>0.0121206929013206</v>
      </c>
      <c r="K4230">
        <v>0.0325811743297355</v>
      </c>
    </row>
    <row r="4231" spans="1:11">
      <c r="A4231" s="1">
        <v>380</v>
      </c>
      <c r="B4231" t="s">
        <v>4240</v>
      </c>
      <c r="C4231">
        <v>0</v>
      </c>
      <c r="D4231">
        <v>0</v>
      </c>
      <c r="E4231">
        <v>3.19555918199145</v>
      </c>
      <c r="F4231">
        <v>0.627257262687463</v>
      </c>
      <c r="G4231">
        <v>0</v>
      </c>
      <c r="H4231">
        <v>0</v>
      </c>
      <c r="I4231">
        <v>0.0179442164381216</v>
      </c>
      <c r="J4231">
        <v>0.0146363430586269</v>
      </c>
      <c r="K4231">
        <v>0.0325805594967485</v>
      </c>
    </row>
    <row r="4232" spans="1:11">
      <c r="A4232" s="1">
        <v>774</v>
      </c>
      <c r="B4232" t="s">
        <v>4241</v>
      </c>
      <c r="C4232">
        <v>0</v>
      </c>
      <c r="D4232">
        <v>0</v>
      </c>
      <c r="E4232">
        <v>2.74179946409827</v>
      </c>
      <c r="F4232">
        <v>0.735752186754458</v>
      </c>
      <c r="G4232">
        <v>0</v>
      </c>
      <c r="H4232">
        <v>0</v>
      </c>
      <c r="I4232">
        <v>0.015396192094006</v>
      </c>
      <c r="J4232">
        <v>0.017167950141119</v>
      </c>
      <c r="K4232">
        <v>0.0325641422351251</v>
      </c>
    </row>
    <row r="4233" spans="1:11">
      <c r="A4233" s="1">
        <v>2312</v>
      </c>
      <c r="B4233" t="s">
        <v>4242</v>
      </c>
      <c r="C4233">
        <v>0</v>
      </c>
      <c r="D4233">
        <v>0</v>
      </c>
      <c r="E4233">
        <v>3.27687109786169</v>
      </c>
      <c r="F4233">
        <v>0.606030145327312</v>
      </c>
      <c r="G4233">
        <v>0</v>
      </c>
      <c r="H4233">
        <v>0</v>
      </c>
      <c r="I4233">
        <v>0.0184008121493187</v>
      </c>
      <c r="J4233">
        <v>0.014141032138674</v>
      </c>
      <c r="K4233">
        <v>0.0325418442879927</v>
      </c>
    </row>
    <row r="4234" spans="1:11">
      <c r="A4234" s="1">
        <v>5956</v>
      </c>
      <c r="B4234" t="s">
        <v>4243</v>
      </c>
      <c r="C4234">
        <v>0</v>
      </c>
      <c r="D4234">
        <v>0</v>
      </c>
      <c r="E4234">
        <v>3.64513088302828</v>
      </c>
      <c r="F4234">
        <v>0.516607016381985</v>
      </c>
      <c r="G4234">
        <v>0</v>
      </c>
      <c r="H4234">
        <v>0</v>
      </c>
      <c r="I4234">
        <v>0.0204687235582907</v>
      </c>
      <c r="J4234">
        <v>0.0120544439547253</v>
      </c>
      <c r="K4234">
        <v>0.032523167513016</v>
      </c>
    </row>
    <row r="4235" spans="1:11">
      <c r="A4235" s="1">
        <v>6914</v>
      </c>
      <c r="B4235" t="s">
        <v>4244</v>
      </c>
      <c r="C4235">
        <v>0</v>
      </c>
      <c r="D4235">
        <v>0</v>
      </c>
      <c r="E4235">
        <v>3.83552523239242</v>
      </c>
      <c r="F4235">
        <v>0.469093130858555</v>
      </c>
      <c r="G4235">
        <v>0</v>
      </c>
      <c r="H4235">
        <v>0</v>
      </c>
      <c r="I4235">
        <v>0.0215378564452168</v>
      </c>
      <c r="J4235">
        <v>0.0109457608514166</v>
      </c>
      <c r="K4235">
        <v>0.0324836172966334</v>
      </c>
    </row>
    <row r="4236" spans="1:11">
      <c r="A4236" s="1">
        <v>3237</v>
      </c>
      <c r="B4236" t="s">
        <v>4245</v>
      </c>
      <c r="C4236">
        <v>0</v>
      </c>
      <c r="D4236">
        <v>0</v>
      </c>
      <c r="E4236">
        <v>1.84062025375009</v>
      </c>
      <c r="F4236">
        <v>0.949057207085786</v>
      </c>
      <c r="G4236">
        <v>0</v>
      </c>
      <c r="H4236">
        <v>0</v>
      </c>
      <c r="I4236">
        <v>0.0103357460565317</v>
      </c>
      <c r="J4236">
        <v>0.0221451829918326</v>
      </c>
      <c r="K4236">
        <v>0.0324809290483643</v>
      </c>
    </row>
    <row r="4237" spans="1:11">
      <c r="A4237" s="1">
        <v>5418</v>
      </c>
      <c r="B4237" t="s">
        <v>4246</v>
      </c>
      <c r="C4237">
        <v>0</v>
      </c>
      <c r="D4237">
        <v>0</v>
      </c>
      <c r="E4237">
        <v>3.53994815406118</v>
      </c>
      <c r="F4237">
        <v>0.539258015045521</v>
      </c>
      <c r="G4237">
        <v>0</v>
      </c>
      <c r="H4237">
        <v>0</v>
      </c>
      <c r="I4237">
        <v>0.0198780846288744</v>
      </c>
      <c r="J4237">
        <v>0.0125829795441573</v>
      </c>
      <c r="K4237">
        <v>0.0324610641730317</v>
      </c>
    </row>
    <row r="4238" spans="1:11">
      <c r="A4238" s="1">
        <v>1536</v>
      </c>
      <c r="B4238" t="s">
        <v>4247</v>
      </c>
      <c r="C4238">
        <v>0</v>
      </c>
      <c r="D4238">
        <v>0</v>
      </c>
      <c r="E4238">
        <v>3.35191430083842</v>
      </c>
      <c r="F4238">
        <v>0.583991176630289</v>
      </c>
      <c r="G4238">
        <v>0</v>
      </c>
      <c r="H4238">
        <v>0</v>
      </c>
      <c r="I4238">
        <v>0.0188222067784694</v>
      </c>
      <c r="J4238">
        <v>0.013626777580463</v>
      </c>
      <c r="K4238">
        <v>0.0324489843589323</v>
      </c>
    </row>
    <row r="4239" spans="1:11">
      <c r="A4239" s="1">
        <v>7733</v>
      </c>
      <c r="B4239" t="s">
        <v>4248</v>
      </c>
      <c r="C4239">
        <v>0</v>
      </c>
      <c r="D4239">
        <v>0</v>
      </c>
      <c r="E4239">
        <v>3.87397254669819</v>
      </c>
      <c r="F4239">
        <v>0.456896561766532</v>
      </c>
      <c r="G4239">
        <v>0</v>
      </c>
      <c r="H4239">
        <v>0</v>
      </c>
      <c r="I4239">
        <v>0.0217537519708747</v>
      </c>
      <c r="J4239">
        <v>0.0106611676231067</v>
      </c>
      <c r="K4239">
        <v>0.0324149195939814</v>
      </c>
    </row>
    <row r="4240" spans="1:11">
      <c r="A4240" s="1">
        <v>9838</v>
      </c>
      <c r="B4240" t="s">
        <v>4249</v>
      </c>
      <c r="C4240">
        <v>0</v>
      </c>
      <c r="D4240">
        <v>0</v>
      </c>
      <c r="E4240">
        <v>4.27163622140599</v>
      </c>
      <c r="F4240">
        <v>0.360751797075653</v>
      </c>
      <c r="G4240">
        <v>0</v>
      </c>
      <c r="H4240">
        <v>0</v>
      </c>
      <c r="I4240">
        <v>0.0239867768163381</v>
      </c>
      <c r="J4240">
        <v>0.00841773762553671</v>
      </c>
      <c r="K4240">
        <v>0.0324045144418748</v>
      </c>
    </row>
    <row r="4241" spans="1:11">
      <c r="A4241" s="1">
        <v>4756</v>
      </c>
      <c r="B4241" t="s">
        <v>4250</v>
      </c>
      <c r="C4241">
        <v>0</v>
      </c>
      <c r="D4241">
        <v>0</v>
      </c>
      <c r="E4241">
        <v>3.31998315875981</v>
      </c>
      <c r="F4241">
        <v>0.589451190716369</v>
      </c>
      <c r="G4241">
        <v>0</v>
      </c>
      <c r="H4241">
        <v>0</v>
      </c>
      <c r="I4241">
        <v>0.0186429019081969</v>
      </c>
      <c r="J4241">
        <v>0.0137541808709827</v>
      </c>
      <c r="K4241">
        <v>0.0323970827791796</v>
      </c>
    </row>
    <row r="4242" spans="1:11">
      <c r="A4242" s="1">
        <v>1299</v>
      </c>
      <c r="B4242" t="s">
        <v>4251</v>
      </c>
      <c r="C4242">
        <v>0</v>
      </c>
      <c r="D4242">
        <v>0</v>
      </c>
      <c r="E4242">
        <v>3.0192662664536</v>
      </c>
      <c r="F4242">
        <v>0.661714984127897</v>
      </c>
      <c r="G4242">
        <v>0</v>
      </c>
      <c r="H4242">
        <v>0</v>
      </c>
      <c r="I4242">
        <v>0.0169542681840739</v>
      </c>
      <c r="J4242">
        <v>0.0154403752508728</v>
      </c>
      <c r="K4242">
        <v>0.0323946434349467</v>
      </c>
    </row>
    <row r="4243" spans="1:11">
      <c r="A4243" s="1">
        <v>8273</v>
      </c>
      <c r="B4243" t="s">
        <v>4252</v>
      </c>
      <c r="C4243">
        <v>0</v>
      </c>
      <c r="D4243">
        <v>0</v>
      </c>
      <c r="E4243">
        <v>4.07455220738907</v>
      </c>
      <c r="F4243">
        <v>0.407708346193043</v>
      </c>
      <c r="G4243">
        <v>0</v>
      </c>
      <c r="H4243">
        <v>0</v>
      </c>
      <c r="I4243">
        <v>0.0228800790515327</v>
      </c>
      <c r="J4243">
        <v>0.00951341591037121</v>
      </c>
      <c r="K4243">
        <v>0.0323934949619039</v>
      </c>
    </row>
    <row r="4244" spans="1:11">
      <c r="A4244" s="1">
        <v>2324</v>
      </c>
      <c r="B4244" t="s">
        <v>4253</v>
      </c>
      <c r="C4244">
        <v>0</v>
      </c>
      <c r="D4244">
        <v>0</v>
      </c>
      <c r="E4244">
        <v>3.6401327879436</v>
      </c>
      <c r="F4244">
        <v>0.511892812633262</v>
      </c>
      <c r="G4244">
        <v>0</v>
      </c>
      <c r="H4244">
        <v>0</v>
      </c>
      <c r="I4244">
        <v>0.0204406574531523</v>
      </c>
      <c r="J4244">
        <v>0.0119444433099835</v>
      </c>
      <c r="K4244">
        <v>0.0323851007631359</v>
      </c>
    </row>
    <row r="4245" spans="1:11">
      <c r="A4245" s="1">
        <v>8007</v>
      </c>
      <c r="B4245" t="s">
        <v>4254</v>
      </c>
      <c r="C4245">
        <v>0</v>
      </c>
      <c r="D4245">
        <v>0</v>
      </c>
      <c r="E4245">
        <v>3.6602680145337</v>
      </c>
      <c r="F4245">
        <v>0.506260145572952</v>
      </c>
      <c r="G4245">
        <v>0</v>
      </c>
      <c r="H4245">
        <v>0</v>
      </c>
      <c r="I4245">
        <v>0.0205537240068871</v>
      </c>
      <c r="J4245">
        <v>0.0118130113564076</v>
      </c>
      <c r="K4245">
        <v>0.0323667353632947</v>
      </c>
    </row>
    <row r="4246" spans="1:11">
      <c r="A4246" s="1">
        <v>1827</v>
      </c>
      <c r="B4246" t="s">
        <v>4255</v>
      </c>
      <c r="C4246">
        <v>0</v>
      </c>
      <c r="D4246">
        <v>0</v>
      </c>
      <c r="E4246">
        <v>3.37412691431656</v>
      </c>
      <c r="F4246">
        <v>0.573288900726127</v>
      </c>
      <c r="G4246">
        <v>0</v>
      </c>
      <c r="H4246">
        <v>0</v>
      </c>
      <c r="I4246">
        <v>0.0189469386082394</v>
      </c>
      <c r="J4246">
        <v>0.0133770520037988</v>
      </c>
      <c r="K4246">
        <v>0.0323239906120382</v>
      </c>
    </row>
    <row r="4247" spans="1:11">
      <c r="A4247" s="1">
        <v>5738</v>
      </c>
      <c r="B4247" t="s">
        <v>4256</v>
      </c>
      <c r="C4247">
        <v>0</v>
      </c>
      <c r="D4247">
        <v>0</v>
      </c>
      <c r="E4247">
        <v>2.98062396475344</v>
      </c>
      <c r="F4247">
        <v>0.667917907673377</v>
      </c>
      <c r="G4247">
        <v>0</v>
      </c>
      <c r="H4247">
        <v>0</v>
      </c>
      <c r="I4247">
        <v>0.0167372777339258</v>
      </c>
      <c r="J4247">
        <v>0.0155851134984447</v>
      </c>
      <c r="K4247">
        <v>0.0323223912323705</v>
      </c>
    </row>
    <row r="4248" spans="1:11">
      <c r="A4248" s="1">
        <v>1935</v>
      </c>
      <c r="B4248" t="s">
        <v>4257</v>
      </c>
      <c r="C4248">
        <v>0</v>
      </c>
      <c r="D4248">
        <v>0</v>
      </c>
      <c r="E4248">
        <v>3.92818332091798</v>
      </c>
      <c r="F4248">
        <v>0.438632394318035</v>
      </c>
      <c r="G4248">
        <v>0</v>
      </c>
      <c r="H4248">
        <v>0</v>
      </c>
      <c r="I4248">
        <v>0.0220581650048627</v>
      </c>
      <c r="J4248">
        <v>0.010234993808377</v>
      </c>
      <c r="K4248">
        <v>0.0322931588132397</v>
      </c>
    </row>
    <row r="4249" spans="1:11">
      <c r="A4249" s="1">
        <v>781</v>
      </c>
      <c r="B4249" t="s">
        <v>4258</v>
      </c>
      <c r="C4249">
        <v>0</v>
      </c>
      <c r="D4249">
        <v>0</v>
      </c>
      <c r="E4249">
        <v>4.00513682464652</v>
      </c>
      <c r="F4249">
        <v>0.419160374681278</v>
      </c>
      <c r="G4249">
        <v>0</v>
      </c>
      <c r="H4249">
        <v>0</v>
      </c>
      <c r="I4249">
        <v>0.0224902866611783</v>
      </c>
      <c r="J4249">
        <v>0.00978063612070855</v>
      </c>
      <c r="K4249">
        <v>0.0322709227818868</v>
      </c>
    </row>
    <row r="4250" spans="1:11">
      <c r="A4250" s="1">
        <v>5537</v>
      </c>
      <c r="B4250" t="s">
        <v>4259</v>
      </c>
      <c r="C4250">
        <v>0</v>
      </c>
      <c r="D4250">
        <v>0</v>
      </c>
      <c r="E4250">
        <v>3.27650436198897</v>
      </c>
      <c r="F4250">
        <v>0.593950618203151</v>
      </c>
      <c r="G4250">
        <v>0</v>
      </c>
      <c r="H4250">
        <v>0</v>
      </c>
      <c r="I4250">
        <v>0.0183987527952273</v>
      </c>
      <c r="J4250">
        <v>0.0138591699531048</v>
      </c>
      <c r="K4250">
        <v>0.0322579227483321</v>
      </c>
    </row>
    <row r="4251" spans="1:11">
      <c r="A4251" s="1">
        <v>857</v>
      </c>
      <c r="B4251" t="s">
        <v>4260</v>
      </c>
      <c r="C4251">
        <v>0</v>
      </c>
      <c r="D4251">
        <v>0</v>
      </c>
      <c r="E4251">
        <v>2.65625977823192</v>
      </c>
      <c r="F4251">
        <v>0.743089496962361</v>
      </c>
      <c r="G4251">
        <v>0</v>
      </c>
      <c r="H4251">
        <v>0</v>
      </c>
      <c r="I4251">
        <v>0.0149158559306563</v>
      </c>
      <c r="J4251">
        <v>0.0173391580261746</v>
      </c>
      <c r="K4251">
        <v>0.0322550139568309</v>
      </c>
    </row>
    <row r="4252" spans="1:11">
      <c r="A4252" s="1">
        <v>3114</v>
      </c>
      <c r="B4252" t="s">
        <v>4261</v>
      </c>
      <c r="C4252">
        <v>0</v>
      </c>
      <c r="D4252">
        <v>0</v>
      </c>
      <c r="E4252">
        <v>3.49344550628608</v>
      </c>
      <c r="F4252">
        <v>0.541561521611083</v>
      </c>
      <c r="G4252">
        <v>0</v>
      </c>
      <c r="H4252">
        <v>0</v>
      </c>
      <c r="I4252">
        <v>0.0196169555027657</v>
      </c>
      <c r="J4252">
        <v>0.0126367292802495</v>
      </c>
      <c r="K4252">
        <v>0.0322536847830152</v>
      </c>
    </row>
    <row r="4253" spans="1:11">
      <c r="A4253" s="1">
        <v>6141</v>
      </c>
      <c r="B4253" t="s">
        <v>4262</v>
      </c>
      <c r="C4253">
        <v>0</v>
      </c>
      <c r="D4253">
        <v>0</v>
      </c>
      <c r="E4253">
        <v>2.76030396159213</v>
      </c>
      <c r="F4253">
        <v>0.717264746556517</v>
      </c>
      <c r="G4253">
        <v>0</v>
      </c>
      <c r="H4253">
        <v>0</v>
      </c>
      <c r="I4253">
        <v>0.0155001015161753</v>
      </c>
      <c r="J4253">
        <v>0.0167365665077856</v>
      </c>
      <c r="K4253">
        <v>0.0322366680239609</v>
      </c>
    </row>
    <row r="4254" spans="1:11">
      <c r="A4254" s="1">
        <v>2118</v>
      </c>
      <c r="B4254" t="s">
        <v>4263</v>
      </c>
      <c r="C4254">
        <v>0</v>
      </c>
      <c r="D4254">
        <v>0</v>
      </c>
      <c r="E4254">
        <v>3.70208579646448</v>
      </c>
      <c r="F4254">
        <v>0.490538237505786</v>
      </c>
      <c r="G4254">
        <v>0</v>
      </c>
      <c r="H4254">
        <v>0</v>
      </c>
      <c r="I4254">
        <v>0.0207885459229251</v>
      </c>
      <c r="J4254">
        <v>0.0114461583063188</v>
      </c>
      <c r="K4254">
        <v>0.0322347042292439</v>
      </c>
    </row>
    <row r="4255" spans="1:11">
      <c r="A4255" s="1">
        <v>5390</v>
      </c>
      <c r="B4255" t="s">
        <v>4264</v>
      </c>
      <c r="C4255">
        <v>0</v>
      </c>
      <c r="D4255">
        <v>0</v>
      </c>
      <c r="E4255">
        <v>3.14473398866256</v>
      </c>
      <c r="F4255">
        <v>0.623217999093765</v>
      </c>
      <c r="G4255">
        <v>0</v>
      </c>
      <c r="H4255">
        <v>0</v>
      </c>
      <c r="I4255">
        <v>0.0176588146609482</v>
      </c>
      <c r="J4255">
        <v>0.0145420913836311</v>
      </c>
      <c r="K4255">
        <v>0.0322009060445793</v>
      </c>
    </row>
    <row r="4256" spans="1:11">
      <c r="A4256" s="1">
        <v>2035</v>
      </c>
      <c r="B4256" t="s">
        <v>4265</v>
      </c>
      <c r="C4256">
        <v>0</v>
      </c>
      <c r="D4256">
        <v>0</v>
      </c>
      <c r="E4256">
        <v>2.71991222241706</v>
      </c>
      <c r="F4256">
        <v>0.725419640761168</v>
      </c>
      <c r="G4256">
        <v>0</v>
      </c>
      <c r="H4256">
        <v>0</v>
      </c>
      <c r="I4256">
        <v>0.0152732873441349</v>
      </c>
      <c r="J4256">
        <v>0.0169268517962726</v>
      </c>
      <c r="K4256">
        <v>0.0322001391404075</v>
      </c>
    </row>
    <row r="4257" spans="1:11">
      <c r="A4257" s="1">
        <v>4210</v>
      </c>
      <c r="B4257" t="s">
        <v>4266</v>
      </c>
      <c r="C4257">
        <v>0</v>
      </c>
      <c r="D4257">
        <v>0</v>
      </c>
      <c r="E4257">
        <v>2.97807804207061</v>
      </c>
      <c r="F4257">
        <v>0.661469824699354</v>
      </c>
      <c r="G4257">
        <v>0</v>
      </c>
      <c r="H4257">
        <v>0</v>
      </c>
      <c r="I4257">
        <v>0.0167229814605497</v>
      </c>
      <c r="J4257">
        <v>0.0154346547312174</v>
      </c>
      <c r="K4257">
        <v>0.0321576361917671</v>
      </c>
    </row>
    <row r="4258" spans="1:11">
      <c r="A4258" s="1">
        <v>812</v>
      </c>
      <c r="B4258" t="s">
        <v>4267</v>
      </c>
      <c r="C4258">
        <v>0</v>
      </c>
      <c r="D4258">
        <v>0</v>
      </c>
      <c r="E4258">
        <v>3.14930723614304</v>
      </c>
      <c r="F4258">
        <v>0.619601672038498</v>
      </c>
      <c r="G4258">
        <v>0</v>
      </c>
      <c r="H4258">
        <v>0</v>
      </c>
      <c r="I4258">
        <v>0.0176844950936804</v>
      </c>
      <c r="J4258">
        <v>0.0144577084572919</v>
      </c>
      <c r="K4258">
        <v>0.0321422035509723</v>
      </c>
    </row>
    <row r="4259" spans="1:11">
      <c r="A4259" s="1">
        <v>4729</v>
      </c>
      <c r="B4259" t="s">
        <v>4268</v>
      </c>
      <c r="C4259">
        <v>0</v>
      </c>
      <c r="D4259">
        <v>0</v>
      </c>
      <c r="E4259">
        <v>3.3493574227918</v>
      </c>
      <c r="F4259">
        <v>0.570917607155805</v>
      </c>
      <c r="G4259">
        <v>0</v>
      </c>
      <c r="H4259">
        <v>0</v>
      </c>
      <c r="I4259">
        <v>0.0188078489867774</v>
      </c>
      <c r="J4259">
        <v>0.0133217205341571</v>
      </c>
      <c r="K4259">
        <v>0.0321295695209345</v>
      </c>
    </row>
    <row r="4260" spans="1:11">
      <c r="A4260" s="1">
        <v>7508</v>
      </c>
      <c r="B4260" t="s">
        <v>4269</v>
      </c>
      <c r="C4260">
        <v>0</v>
      </c>
      <c r="D4260">
        <v>0</v>
      </c>
      <c r="E4260">
        <v>3.09092781855798</v>
      </c>
      <c r="F4260">
        <v>0.63289230825458</v>
      </c>
      <c r="G4260">
        <v>0</v>
      </c>
      <c r="H4260">
        <v>0</v>
      </c>
      <c r="I4260">
        <v>0.0173566736248804</v>
      </c>
      <c r="J4260">
        <v>0.0147678305119853</v>
      </c>
      <c r="K4260">
        <v>0.0321245041368657</v>
      </c>
    </row>
    <row r="4261" spans="1:11">
      <c r="A4261" s="1">
        <v>6038</v>
      </c>
      <c r="B4261" t="s">
        <v>4270</v>
      </c>
      <c r="C4261">
        <v>0</v>
      </c>
      <c r="D4261">
        <v>0</v>
      </c>
      <c r="E4261">
        <v>2.92245553984083</v>
      </c>
      <c r="F4261">
        <v>0.673185703277068</v>
      </c>
      <c r="G4261">
        <v>0</v>
      </c>
      <c r="H4261">
        <v>0</v>
      </c>
      <c r="I4261">
        <v>0.0164106410650202</v>
      </c>
      <c r="J4261">
        <v>0.015708031586771</v>
      </c>
      <c r="K4261">
        <v>0.0321186726517912</v>
      </c>
    </row>
    <row r="4262" spans="1:11">
      <c r="A4262" s="1">
        <v>5591</v>
      </c>
      <c r="B4262" t="s">
        <v>4271</v>
      </c>
      <c r="C4262">
        <v>0</v>
      </c>
      <c r="D4262">
        <v>0</v>
      </c>
      <c r="E4262">
        <v>3.347645659648</v>
      </c>
      <c r="F4262">
        <v>0.568512435437894</v>
      </c>
      <c r="G4262">
        <v>0</v>
      </c>
      <c r="H4262">
        <v>0</v>
      </c>
      <c r="I4262">
        <v>0.0187982368198314</v>
      </c>
      <c r="J4262">
        <v>0.0132655985560274</v>
      </c>
      <c r="K4262">
        <v>0.0320638353758588</v>
      </c>
    </row>
    <row r="4263" spans="1:11">
      <c r="A4263" s="1">
        <v>6795</v>
      </c>
      <c r="B4263" t="s">
        <v>4272</v>
      </c>
      <c r="C4263">
        <v>0</v>
      </c>
      <c r="D4263">
        <v>0</v>
      </c>
      <c r="E4263">
        <v>3.13268318975935</v>
      </c>
      <c r="F4263">
        <v>0.620074109433163</v>
      </c>
      <c r="G4263">
        <v>0</v>
      </c>
      <c r="H4263">
        <v>0</v>
      </c>
      <c r="I4263">
        <v>0.0175911450821809</v>
      </c>
      <c r="J4263">
        <v>0.0144687322527796</v>
      </c>
      <c r="K4263">
        <v>0.0320598773349605</v>
      </c>
    </row>
    <row r="4264" spans="1:11">
      <c r="A4264" s="1">
        <v>1971</v>
      </c>
      <c r="B4264" t="s">
        <v>4273</v>
      </c>
      <c r="C4264">
        <v>0</v>
      </c>
      <c r="D4264">
        <v>0</v>
      </c>
      <c r="E4264">
        <v>3.99555255378917</v>
      </c>
      <c r="F4264">
        <v>0.411503186603504</v>
      </c>
      <c r="G4264">
        <v>0</v>
      </c>
      <c r="H4264">
        <v>0</v>
      </c>
      <c r="I4264">
        <v>0.0224364675262879</v>
      </c>
      <c r="J4264">
        <v>0.00960196424516811</v>
      </c>
      <c r="K4264">
        <v>0.032038431771456</v>
      </c>
    </row>
    <row r="4265" spans="1:11">
      <c r="A4265" s="1">
        <v>6452</v>
      </c>
      <c r="B4265" t="s">
        <v>4274</v>
      </c>
      <c r="C4265">
        <v>0</v>
      </c>
      <c r="D4265">
        <v>0</v>
      </c>
      <c r="E4265">
        <v>3.20939060085369</v>
      </c>
      <c r="F4265">
        <v>0.60033197091279</v>
      </c>
      <c r="G4265">
        <v>0</v>
      </c>
      <c r="H4265">
        <v>0</v>
      </c>
      <c r="I4265">
        <v>0.0180218848396674</v>
      </c>
      <c r="J4265">
        <v>0.0140080716446312</v>
      </c>
      <c r="K4265">
        <v>0.0320299564842986</v>
      </c>
    </row>
    <row r="4266" spans="1:11">
      <c r="A4266" s="1">
        <v>6512</v>
      </c>
      <c r="B4266" t="s">
        <v>4275</v>
      </c>
      <c r="C4266">
        <v>0</v>
      </c>
      <c r="D4266">
        <v>0</v>
      </c>
      <c r="E4266">
        <v>3.72698568342358</v>
      </c>
      <c r="F4266">
        <v>0.475167769986894</v>
      </c>
      <c r="G4266">
        <v>0</v>
      </c>
      <c r="H4266">
        <v>0</v>
      </c>
      <c r="I4266">
        <v>0.0209283677617435</v>
      </c>
      <c r="J4266">
        <v>0.0110875057263325</v>
      </c>
      <c r="K4266">
        <v>0.032015873488076</v>
      </c>
    </row>
    <row r="4267" spans="1:11">
      <c r="A4267" s="1">
        <v>6533</v>
      </c>
      <c r="B4267" t="s">
        <v>4276</v>
      </c>
      <c r="C4267">
        <v>0</v>
      </c>
      <c r="D4267">
        <v>0</v>
      </c>
      <c r="E4267">
        <v>3.47578202680502</v>
      </c>
      <c r="F4267">
        <v>0.535038919379118</v>
      </c>
      <c r="G4267">
        <v>0</v>
      </c>
      <c r="H4267">
        <v>0</v>
      </c>
      <c r="I4267">
        <v>0.0195177686998285</v>
      </c>
      <c r="J4267">
        <v>0.0124845316899131</v>
      </c>
      <c r="K4267">
        <v>0.0320023003897416</v>
      </c>
    </row>
    <row r="4268" spans="1:11">
      <c r="A4268" s="1">
        <v>7999</v>
      </c>
      <c r="B4268" t="s">
        <v>4277</v>
      </c>
      <c r="C4268">
        <v>0</v>
      </c>
      <c r="D4268">
        <v>0</v>
      </c>
      <c r="E4268">
        <v>3.58752394698211</v>
      </c>
      <c r="F4268">
        <v>0.508028478324095</v>
      </c>
      <c r="G4268">
        <v>0</v>
      </c>
      <c r="H4268">
        <v>0</v>
      </c>
      <c r="I4268">
        <v>0.0201452398517223</v>
      </c>
      <c r="J4268">
        <v>0.0118542734131857</v>
      </c>
      <c r="K4268">
        <v>0.031999513264908</v>
      </c>
    </row>
    <row r="4269" spans="1:11">
      <c r="A4269" s="1">
        <v>5953</v>
      </c>
      <c r="B4269" t="s">
        <v>4278</v>
      </c>
      <c r="C4269">
        <v>0</v>
      </c>
      <c r="D4269">
        <v>0</v>
      </c>
      <c r="E4269">
        <v>3.19035538808112</v>
      </c>
      <c r="F4269">
        <v>0.603446444415203</v>
      </c>
      <c r="G4269">
        <v>0</v>
      </c>
      <c r="H4269">
        <v>0</v>
      </c>
      <c r="I4269">
        <v>0.0179149952599464</v>
      </c>
      <c r="J4269">
        <v>0.0140807443825011</v>
      </c>
      <c r="K4269">
        <v>0.0319957396424475</v>
      </c>
    </row>
    <row r="4270" spans="1:11">
      <c r="A4270" s="1">
        <v>5444</v>
      </c>
      <c r="B4270" t="s">
        <v>4279</v>
      </c>
      <c r="C4270">
        <v>0</v>
      </c>
      <c r="D4270">
        <v>0</v>
      </c>
      <c r="E4270">
        <v>3.47151724222165</v>
      </c>
      <c r="F4270">
        <v>0.535708478866491</v>
      </c>
      <c r="G4270">
        <v>0</v>
      </c>
      <c r="H4270">
        <v>0</v>
      </c>
      <c r="I4270">
        <v>0.0194938203974289</v>
      </c>
      <c r="J4270">
        <v>0.0125001551078284</v>
      </c>
      <c r="K4270">
        <v>0.0319939755052573</v>
      </c>
    </row>
    <row r="4271" spans="1:11">
      <c r="A4271" s="1">
        <v>4971</v>
      </c>
      <c r="B4271" t="s">
        <v>4280</v>
      </c>
      <c r="C4271">
        <v>0</v>
      </c>
      <c r="D4271">
        <v>0</v>
      </c>
      <c r="E4271">
        <v>3.38849210200423</v>
      </c>
      <c r="F4271">
        <v>0.555210705042438</v>
      </c>
      <c r="G4271">
        <v>0</v>
      </c>
      <c r="H4271">
        <v>0</v>
      </c>
      <c r="I4271">
        <v>0.0190276043141022</v>
      </c>
      <c r="J4271">
        <v>0.0129552176311304</v>
      </c>
      <c r="K4271">
        <v>0.0319828219452326</v>
      </c>
    </row>
    <row r="4272" spans="1:11">
      <c r="A4272" s="1">
        <v>4296</v>
      </c>
      <c r="B4272" t="s">
        <v>4281</v>
      </c>
      <c r="C4272">
        <v>0</v>
      </c>
      <c r="D4272">
        <v>0</v>
      </c>
      <c r="E4272">
        <v>2.97467949499487</v>
      </c>
      <c r="F4272">
        <v>0.65406444733973</v>
      </c>
      <c r="G4272">
        <v>0</v>
      </c>
      <c r="H4272">
        <v>0</v>
      </c>
      <c r="I4272">
        <v>0.0167038973939344</v>
      </c>
      <c r="J4272">
        <v>0.015261858575698</v>
      </c>
      <c r="K4272">
        <v>0.0319657559696324</v>
      </c>
    </row>
    <row r="4273" spans="1:11">
      <c r="A4273" s="1">
        <v>4301</v>
      </c>
      <c r="B4273" t="s">
        <v>4282</v>
      </c>
      <c r="C4273">
        <v>0</v>
      </c>
      <c r="D4273">
        <v>0</v>
      </c>
      <c r="E4273">
        <v>2.95631922670383</v>
      </c>
      <c r="F4273">
        <v>0.658377416966951</v>
      </c>
      <c r="G4273">
        <v>0</v>
      </c>
      <c r="H4273">
        <v>0</v>
      </c>
      <c r="I4273">
        <v>0.016600797870717</v>
      </c>
      <c r="J4273">
        <v>0.0153624968732842</v>
      </c>
      <c r="K4273">
        <v>0.0319632947440012</v>
      </c>
    </row>
    <row r="4274" spans="1:11">
      <c r="A4274" s="1">
        <v>6954</v>
      </c>
      <c r="B4274" t="s">
        <v>4283</v>
      </c>
      <c r="C4274">
        <v>0</v>
      </c>
      <c r="D4274">
        <v>0</v>
      </c>
      <c r="E4274">
        <v>3.5483487280097</v>
      </c>
      <c r="F4274">
        <v>0.515731376356944</v>
      </c>
      <c r="G4274">
        <v>0</v>
      </c>
      <c r="H4274">
        <v>0</v>
      </c>
      <c r="I4274">
        <v>0.0199252568790353</v>
      </c>
      <c r="J4274">
        <v>0.0120340118791405</v>
      </c>
      <c r="K4274">
        <v>0.0319592687581758</v>
      </c>
    </row>
    <row r="4275" spans="1:11">
      <c r="A4275" s="1">
        <v>7222</v>
      </c>
      <c r="B4275" t="s">
        <v>4284</v>
      </c>
      <c r="C4275">
        <v>0</v>
      </c>
      <c r="D4275">
        <v>0</v>
      </c>
      <c r="E4275">
        <v>3.14553883907185</v>
      </c>
      <c r="F4275">
        <v>0.612318293565683</v>
      </c>
      <c r="G4275">
        <v>0</v>
      </c>
      <c r="H4275">
        <v>0</v>
      </c>
      <c r="I4275">
        <v>0.0176633341860523</v>
      </c>
      <c r="J4275">
        <v>0.0142877590086443</v>
      </c>
      <c r="K4275">
        <v>0.0319510931946966</v>
      </c>
    </row>
    <row r="4276" spans="1:11">
      <c r="A4276" s="1">
        <v>5673</v>
      </c>
      <c r="B4276" t="s">
        <v>4285</v>
      </c>
      <c r="C4276">
        <v>0</v>
      </c>
      <c r="D4276">
        <v>0</v>
      </c>
      <c r="E4276">
        <v>3.4377809114607</v>
      </c>
      <c r="F4276">
        <v>0.540762505854125</v>
      </c>
      <c r="G4276">
        <v>0</v>
      </c>
      <c r="H4276">
        <v>0</v>
      </c>
      <c r="I4276">
        <v>0.0193043787421424</v>
      </c>
      <c r="J4276">
        <v>0.0126180851458189</v>
      </c>
      <c r="K4276">
        <v>0.0319224638879613</v>
      </c>
    </row>
    <row r="4277" spans="1:11">
      <c r="A4277" s="1">
        <v>10776</v>
      </c>
      <c r="B4277" t="s">
        <v>4286</v>
      </c>
      <c r="C4277">
        <v>0</v>
      </c>
      <c r="D4277">
        <v>0</v>
      </c>
      <c r="E4277">
        <v>3.12355843628029</v>
      </c>
      <c r="F4277">
        <v>0.614728227424034</v>
      </c>
      <c r="G4277">
        <v>0</v>
      </c>
      <c r="H4277">
        <v>0</v>
      </c>
      <c r="I4277">
        <v>0.0175399063029727</v>
      </c>
      <c r="J4277">
        <v>0.0143439921059675</v>
      </c>
      <c r="K4277">
        <v>0.0318838984089403</v>
      </c>
    </row>
    <row r="4278" spans="1:11">
      <c r="A4278" s="1">
        <v>8352</v>
      </c>
      <c r="B4278" t="s">
        <v>4287</v>
      </c>
      <c r="C4278">
        <v>0</v>
      </c>
      <c r="D4278">
        <v>0</v>
      </c>
      <c r="E4278">
        <v>3.56428938270015</v>
      </c>
      <c r="F4278">
        <v>0.508426045093505</v>
      </c>
      <c r="G4278">
        <v>0</v>
      </c>
      <c r="H4278">
        <v>0</v>
      </c>
      <c r="I4278">
        <v>0.0200147693998932</v>
      </c>
      <c r="J4278">
        <v>0.0118635501868031</v>
      </c>
      <c r="K4278">
        <v>0.0318783195866963</v>
      </c>
    </row>
    <row r="4279" spans="1:11">
      <c r="A4279" s="1">
        <v>7078</v>
      </c>
      <c r="B4279" t="s">
        <v>4288</v>
      </c>
      <c r="C4279">
        <v>0</v>
      </c>
      <c r="D4279">
        <v>0</v>
      </c>
      <c r="E4279">
        <v>3.25914351222918</v>
      </c>
      <c r="F4279">
        <v>0.58170726147918</v>
      </c>
      <c r="G4279">
        <v>0</v>
      </c>
      <c r="H4279">
        <v>0</v>
      </c>
      <c r="I4279">
        <v>0.0183012653672382</v>
      </c>
      <c r="J4279">
        <v>0.0135734849880022</v>
      </c>
      <c r="K4279">
        <v>0.0318747503552405</v>
      </c>
    </row>
    <row r="4280" spans="1:11">
      <c r="A4280" s="1">
        <v>6325</v>
      </c>
      <c r="B4280" t="s">
        <v>4289</v>
      </c>
      <c r="C4280">
        <v>0</v>
      </c>
      <c r="D4280">
        <v>0</v>
      </c>
      <c r="E4280">
        <v>3.62580632654702</v>
      </c>
      <c r="F4280">
        <v>0.493315678131633</v>
      </c>
      <c r="G4280">
        <v>0</v>
      </c>
      <c r="H4280">
        <v>0</v>
      </c>
      <c r="I4280">
        <v>0.0203602092093703</v>
      </c>
      <c r="J4280">
        <v>0.0115109667609084</v>
      </c>
      <c r="K4280">
        <v>0.0318711759702787</v>
      </c>
    </row>
    <row r="4281" spans="1:11">
      <c r="A4281" s="1">
        <v>12134</v>
      </c>
      <c r="B4281" t="s">
        <v>4290</v>
      </c>
      <c r="C4281">
        <v>0</v>
      </c>
      <c r="D4281">
        <v>0</v>
      </c>
      <c r="E4281">
        <v>3.62879135268556</v>
      </c>
      <c r="F4281">
        <v>0.492355366256386</v>
      </c>
      <c r="G4281">
        <v>0</v>
      </c>
      <c r="H4281">
        <v>0</v>
      </c>
      <c r="I4281">
        <v>0.0203769712068966</v>
      </c>
      <c r="J4281">
        <v>0.0114885589628876</v>
      </c>
      <c r="K4281">
        <v>0.0318655301697841</v>
      </c>
    </row>
    <row r="4282" spans="1:11">
      <c r="A4282" s="1">
        <v>8829</v>
      </c>
      <c r="B4282" t="s">
        <v>4291</v>
      </c>
      <c r="C4282">
        <v>0</v>
      </c>
      <c r="D4282">
        <v>0</v>
      </c>
      <c r="E4282">
        <v>4.17940996498235</v>
      </c>
      <c r="F4282">
        <v>0.358570696599321</v>
      </c>
      <c r="G4282">
        <v>0</v>
      </c>
      <c r="H4282">
        <v>0</v>
      </c>
      <c r="I4282">
        <v>0.0234688931495702</v>
      </c>
      <c r="J4282">
        <v>0.00836684409792705</v>
      </c>
      <c r="K4282">
        <v>0.0318357372474973</v>
      </c>
    </row>
    <row r="4283" spans="1:11">
      <c r="A4283" s="1">
        <v>7641</v>
      </c>
      <c r="B4283" t="s">
        <v>4292</v>
      </c>
      <c r="C4283">
        <v>0</v>
      </c>
      <c r="D4283">
        <v>0</v>
      </c>
      <c r="E4283">
        <v>3.32595113557707</v>
      </c>
      <c r="F4283">
        <v>0.563585296641472</v>
      </c>
      <c r="G4283">
        <v>0</v>
      </c>
      <c r="H4283">
        <v>0</v>
      </c>
      <c r="I4283">
        <v>0.0186764142487945</v>
      </c>
      <c r="J4283">
        <v>0.0131506293113303</v>
      </c>
      <c r="K4283">
        <v>0.0318270435601248</v>
      </c>
    </row>
    <row r="4284" spans="1:11">
      <c r="A4284" s="1">
        <v>2874</v>
      </c>
      <c r="B4284" t="s">
        <v>4293</v>
      </c>
      <c r="C4284">
        <v>0</v>
      </c>
      <c r="D4284">
        <v>0</v>
      </c>
      <c r="E4284">
        <v>3.56287068985058</v>
      </c>
      <c r="F4284">
        <v>0.506405839535362</v>
      </c>
      <c r="G4284">
        <v>0</v>
      </c>
      <c r="H4284">
        <v>0</v>
      </c>
      <c r="I4284">
        <v>0.0200068029282674</v>
      </c>
      <c r="J4284">
        <v>0.0118164109612304</v>
      </c>
      <c r="K4284">
        <v>0.0318232138894978</v>
      </c>
    </row>
    <row r="4285" spans="1:11">
      <c r="A4285" s="1">
        <v>10565</v>
      </c>
      <c r="B4285" t="s">
        <v>4294</v>
      </c>
      <c r="C4285">
        <v>0</v>
      </c>
      <c r="D4285">
        <v>0</v>
      </c>
      <c r="E4285">
        <v>3.28603015035656</v>
      </c>
      <c r="F4285">
        <v>0.572859967316831</v>
      </c>
      <c r="G4285">
        <v>0</v>
      </c>
      <c r="H4285">
        <v>0</v>
      </c>
      <c r="I4285">
        <v>0.0184522435298615</v>
      </c>
      <c r="J4285">
        <v>0.0133670433249023</v>
      </c>
      <c r="K4285">
        <v>0.0318192868547638</v>
      </c>
    </row>
    <row r="4286" spans="1:11">
      <c r="A4286" s="1">
        <v>2319</v>
      </c>
      <c r="B4286" t="s">
        <v>4295</v>
      </c>
      <c r="C4286">
        <v>0</v>
      </c>
      <c r="D4286">
        <v>0</v>
      </c>
      <c r="E4286">
        <v>3.34756556783877</v>
      </c>
      <c r="F4286">
        <v>0.557946942585436</v>
      </c>
      <c r="G4286">
        <v>0</v>
      </c>
      <c r="H4286">
        <v>0</v>
      </c>
      <c r="I4286">
        <v>0.0187977870754587</v>
      </c>
      <c r="J4286">
        <v>0.0130190646581025</v>
      </c>
      <c r="K4286">
        <v>0.0318168517335612</v>
      </c>
    </row>
    <row r="4287" spans="1:11">
      <c r="A4287" s="1">
        <v>2287</v>
      </c>
      <c r="B4287" t="s">
        <v>4296</v>
      </c>
      <c r="C4287">
        <v>0</v>
      </c>
      <c r="D4287">
        <v>0</v>
      </c>
      <c r="E4287">
        <v>3.15029978110303</v>
      </c>
      <c r="F4287">
        <v>0.604926554549666</v>
      </c>
      <c r="G4287">
        <v>0</v>
      </c>
      <c r="H4287">
        <v>0</v>
      </c>
      <c r="I4287">
        <v>0.017690068591329</v>
      </c>
      <c r="J4287">
        <v>0.0141152810885406</v>
      </c>
      <c r="K4287">
        <v>0.0318053496798696</v>
      </c>
    </row>
    <row r="4288" spans="1:11">
      <c r="A4288" s="1">
        <v>6671</v>
      </c>
      <c r="B4288" t="s">
        <v>4297</v>
      </c>
      <c r="C4288">
        <v>0</v>
      </c>
      <c r="D4288">
        <v>0</v>
      </c>
      <c r="E4288">
        <v>3.38951517726209</v>
      </c>
      <c r="F4288">
        <v>0.546056871636962</v>
      </c>
      <c r="G4288">
        <v>0</v>
      </c>
      <c r="H4288">
        <v>0</v>
      </c>
      <c r="I4288">
        <v>0.019033349250376</v>
      </c>
      <c r="J4288">
        <v>0.0127416232194053</v>
      </c>
      <c r="K4288">
        <v>0.0317749724697812</v>
      </c>
    </row>
    <row r="4289" spans="1:11">
      <c r="A4289" s="1">
        <v>193</v>
      </c>
      <c r="B4289" t="s">
        <v>4298</v>
      </c>
      <c r="C4289">
        <v>0</v>
      </c>
      <c r="D4289">
        <v>0</v>
      </c>
      <c r="E4289">
        <v>3.11560957694428</v>
      </c>
      <c r="F4289">
        <v>0.61163919881261</v>
      </c>
      <c r="G4289">
        <v>0</v>
      </c>
      <c r="H4289">
        <v>0</v>
      </c>
      <c r="I4289">
        <v>0.0174952705931522</v>
      </c>
      <c r="J4289">
        <v>0.0142719130960235</v>
      </c>
      <c r="K4289">
        <v>0.0317671836891757</v>
      </c>
    </row>
    <row r="4290" spans="1:11">
      <c r="A4290" s="1">
        <v>1847</v>
      </c>
      <c r="B4290" t="s">
        <v>4299</v>
      </c>
      <c r="C4290">
        <v>0</v>
      </c>
      <c r="D4290">
        <v>0</v>
      </c>
      <c r="E4290">
        <v>3.455517532546</v>
      </c>
      <c r="F4290">
        <v>0.529833557991418</v>
      </c>
      <c r="G4290">
        <v>0</v>
      </c>
      <c r="H4290">
        <v>0</v>
      </c>
      <c r="I4290">
        <v>0.0194039762615465</v>
      </c>
      <c r="J4290">
        <v>0.012363070433828</v>
      </c>
      <c r="K4290">
        <v>0.0317670466953746</v>
      </c>
    </row>
    <row r="4291" spans="1:11">
      <c r="A4291" s="1">
        <v>9009</v>
      </c>
      <c r="B4291" t="s">
        <v>4300</v>
      </c>
      <c r="C4291">
        <v>0</v>
      </c>
      <c r="D4291">
        <v>0</v>
      </c>
      <c r="E4291">
        <v>3.2412073887307</v>
      </c>
      <c r="F4291">
        <v>0.581153367734936</v>
      </c>
      <c r="G4291">
        <v>0</v>
      </c>
      <c r="H4291">
        <v>0</v>
      </c>
      <c r="I4291">
        <v>0.0182005475698863</v>
      </c>
      <c r="J4291">
        <v>0.0135605605001708</v>
      </c>
      <c r="K4291">
        <v>0.0317611080700572</v>
      </c>
    </row>
    <row r="4292" spans="1:11">
      <c r="A4292" s="1">
        <v>2073</v>
      </c>
      <c r="B4292" t="s">
        <v>4301</v>
      </c>
      <c r="C4292">
        <v>0</v>
      </c>
      <c r="D4292">
        <v>0</v>
      </c>
      <c r="E4292">
        <v>2.922425500699</v>
      </c>
      <c r="F4292">
        <v>0.657626608506724</v>
      </c>
      <c r="G4292">
        <v>0</v>
      </c>
      <c r="H4292">
        <v>0</v>
      </c>
      <c r="I4292">
        <v>0.0164104723844132</v>
      </c>
      <c r="J4292">
        <v>0.0153449776019279</v>
      </c>
      <c r="K4292">
        <v>0.0317554499863411</v>
      </c>
    </row>
    <row r="4293" spans="1:11">
      <c r="A4293" s="1">
        <v>3461</v>
      </c>
      <c r="B4293" t="s">
        <v>4302</v>
      </c>
      <c r="C4293">
        <v>0</v>
      </c>
      <c r="D4293">
        <v>0</v>
      </c>
      <c r="E4293">
        <v>3.40224371003393</v>
      </c>
      <c r="F4293">
        <v>0.541828194192992</v>
      </c>
      <c r="G4293">
        <v>0</v>
      </c>
      <c r="H4293">
        <v>0</v>
      </c>
      <c r="I4293">
        <v>0.0191048245490607</v>
      </c>
      <c r="J4293">
        <v>0.0126429517851535</v>
      </c>
      <c r="K4293">
        <v>0.0317477763342142</v>
      </c>
    </row>
    <row r="4294" spans="1:11">
      <c r="A4294" s="1">
        <v>2852</v>
      </c>
      <c r="B4294" t="s">
        <v>4303</v>
      </c>
      <c r="C4294">
        <v>0</v>
      </c>
      <c r="D4294">
        <v>0</v>
      </c>
      <c r="E4294">
        <v>3.46407336160371</v>
      </c>
      <c r="F4294">
        <v>0.525915213931642</v>
      </c>
      <c r="G4294">
        <v>0</v>
      </c>
      <c r="H4294">
        <v>0</v>
      </c>
      <c r="I4294">
        <v>0.0194520203250971</v>
      </c>
      <c r="J4294">
        <v>0.0122716402802179</v>
      </c>
      <c r="K4294">
        <v>0.031723660605315</v>
      </c>
    </row>
    <row r="4295" spans="1:11">
      <c r="A4295" s="1">
        <v>6330</v>
      </c>
      <c r="B4295" t="s">
        <v>4304</v>
      </c>
      <c r="C4295">
        <v>0</v>
      </c>
      <c r="D4295">
        <v>0</v>
      </c>
      <c r="E4295">
        <v>3.61335125353827</v>
      </c>
      <c r="F4295">
        <v>0.4898856427662</v>
      </c>
      <c r="G4295">
        <v>0</v>
      </c>
      <c r="H4295">
        <v>0</v>
      </c>
      <c r="I4295">
        <v>0.0202902694858061</v>
      </c>
      <c r="J4295">
        <v>0.0114309307417213</v>
      </c>
      <c r="K4295">
        <v>0.0317212002275274</v>
      </c>
    </row>
    <row r="4296" spans="1:11">
      <c r="A4296" s="1">
        <v>4309</v>
      </c>
      <c r="B4296" t="s">
        <v>4305</v>
      </c>
      <c r="C4296">
        <v>0</v>
      </c>
      <c r="D4296">
        <v>0</v>
      </c>
      <c r="E4296">
        <v>3.07627595394257</v>
      </c>
      <c r="F4296">
        <v>0.618588933017333</v>
      </c>
      <c r="G4296">
        <v>0</v>
      </c>
      <c r="H4296">
        <v>0</v>
      </c>
      <c r="I4296">
        <v>0.0172743981247543</v>
      </c>
      <c r="J4296">
        <v>0.01443407733076</v>
      </c>
      <c r="K4296">
        <v>0.0317084754555143</v>
      </c>
    </row>
    <row r="4297" spans="1:11">
      <c r="A4297" s="1">
        <v>219</v>
      </c>
      <c r="B4297" t="s">
        <v>4306</v>
      </c>
      <c r="C4297">
        <v>0</v>
      </c>
      <c r="D4297">
        <v>0</v>
      </c>
      <c r="E4297">
        <v>2.48340308522197</v>
      </c>
      <c r="F4297">
        <v>0.760729596408249</v>
      </c>
      <c r="G4297">
        <v>0</v>
      </c>
      <c r="H4297">
        <v>0</v>
      </c>
      <c r="I4297">
        <v>0.0139452033044654</v>
      </c>
      <c r="J4297">
        <v>0.0177507699156442</v>
      </c>
      <c r="K4297">
        <v>0.0316959732201096</v>
      </c>
    </row>
    <row r="4298" spans="1:11">
      <c r="A4298" s="1">
        <v>5571</v>
      </c>
      <c r="B4298" t="s">
        <v>4307</v>
      </c>
      <c r="C4298">
        <v>0</v>
      </c>
      <c r="D4298">
        <v>0</v>
      </c>
      <c r="E4298">
        <v>3.30556313344136</v>
      </c>
      <c r="F4298">
        <v>0.562366660349616</v>
      </c>
      <c r="G4298">
        <v>0</v>
      </c>
      <c r="H4298">
        <v>0</v>
      </c>
      <c r="I4298">
        <v>0.0185619282692746</v>
      </c>
      <c r="J4298">
        <v>0.0131221938034577</v>
      </c>
      <c r="K4298">
        <v>0.0316841220727323</v>
      </c>
    </row>
    <row r="4299" spans="1:11">
      <c r="A4299" s="1">
        <v>10525</v>
      </c>
      <c r="B4299" t="s">
        <v>4308</v>
      </c>
      <c r="C4299">
        <v>0</v>
      </c>
      <c r="D4299">
        <v>0</v>
      </c>
      <c r="E4299">
        <v>3.72094444045505</v>
      </c>
      <c r="F4299">
        <v>0.461931984210932</v>
      </c>
      <c r="G4299">
        <v>0</v>
      </c>
      <c r="H4299">
        <v>0</v>
      </c>
      <c r="I4299">
        <v>0.0208944440053025</v>
      </c>
      <c r="J4299">
        <v>0.0107786635449961</v>
      </c>
      <c r="K4299">
        <v>0.0316731075502986</v>
      </c>
    </row>
    <row r="4300" spans="1:11">
      <c r="A4300" s="1">
        <v>2787</v>
      </c>
      <c r="B4300" t="s">
        <v>4309</v>
      </c>
      <c r="C4300">
        <v>0</v>
      </c>
      <c r="D4300">
        <v>0</v>
      </c>
      <c r="E4300">
        <v>3.11508441087393</v>
      </c>
      <c r="F4300">
        <v>0.607579169255906</v>
      </c>
      <c r="G4300">
        <v>0</v>
      </c>
      <c r="H4300">
        <v>0</v>
      </c>
      <c r="I4300">
        <v>0.0174923215964053</v>
      </c>
      <c r="J4300">
        <v>0.0141771768706262</v>
      </c>
      <c r="K4300">
        <v>0.0316694984670314</v>
      </c>
    </row>
    <row r="4301" spans="1:11">
      <c r="A4301" s="1">
        <v>3694</v>
      </c>
      <c r="B4301" t="s">
        <v>4310</v>
      </c>
      <c r="C4301">
        <v>0</v>
      </c>
      <c r="D4301">
        <v>0</v>
      </c>
      <c r="E4301">
        <v>3.14587877343035</v>
      </c>
      <c r="F4301">
        <v>0.600070455725671</v>
      </c>
      <c r="G4301">
        <v>0</v>
      </c>
      <c r="H4301">
        <v>0</v>
      </c>
      <c r="I4301">
        <v>0.0176652430399825</v>
      </c>
      <c r="J4301">
        <v>0.0140019694817366</v>
      </c>
      <c r="K4301">
        <v>0.0316672125217191</v>
      </c>
    </row>
    <row r="4302" spans="1:11">
      <c r="A4302" s="1">
        <v>8594</v>
      </c>
      <c r="B4302" t="s">
        <v>4311</v>
      </c>
      <c r="C4302">
        <v>0</v>
      </c>
      <c r="D4302">
        <v>0</v>
      </c>
      <c r="E4302">
        <v>3.14131348232653</v>
      </c>
      <c r="F4302">
        <v>0.600558611136789</v>
      </c>
      <c r="G4302">
        <v>0</v>
      </c>
      <c r="H4302">
        <v>0</v>
      </c>
      <c r="I4302">
        <v>0.0176396072851726</v>
      </c>
      <c r="J4302">
        <v>0.014013360039468</v>
      </c>
      <c r="K4302">
        <v>0.0316529673246406</v>
      </c>
    </row>
    <row r="4303" spans="1:11">
      <c r="A4303" s="1">
        <v>756</v>
      </c>
      <c r="B4303" t="s">
        <v>4312</v>
      </c>
      <c r="C4303">
        <v>0</v>
      </c>
      <c r="D4303">
        <v>0</v>
      </c>
      <c r="E4303">
        <v>2.70329457703093</v>
      </c>
      <c r="F4303">
        <v>0.705900874378676</v>
      </c>
      <c r="G4303">
        <v>0</v>
      </c>
      <c r="H4303">
        <v>0</v>
      </c>
      <c r="I4303">
        <v>0.0151799732765435</v>
      </c>
      <c r="J4303">
        <v>0.0164714033258455</v>
      </c>
      <c r="K4303">
        <v>0.0316513766023889</v>
      </c>
    </row>
    <row r="4304" spans="1:11">
      <c r="A4304" s="1">
        <v>838</v>
      </c>
      <c r="B4304" t="s">
        <v>4313</v>
      </c>
      <c r="C4304">
        <v>0</v>
      </c>
      <c r="D4304">
        <v>0</v>
      </c>
      <c r="E4304">
        <v>2.61575057419661</v>
      </c>
      <c r="F4304">
        <v>0.72674970617718</v>
      </c>
      <c r="G4304">
        <v>0</v>
      </c>
      <c r="H4304">
        <v>0</v>
      </c>
      <c r="I4304">
        <v>0.014688382151093</v>
      </c>
      <c r="J4304">
        <v>0.0169578873774882</v>
      </c>
      <c r="K4304">
        <v>0.0316462695285812</v>
      </c>
    </row>
    <row r="4305" spans="1:11">
      <c r="A4305" s="1">
        <v>4302</v>
      </c>
      <c r="B4305" t="s">
        <v>4314</v>
      </c>
      <c r="C4305">
        <v>0</v>
      </c>
      <c r="D4305">
        <v>0</v>
      </c>
      <c r="E4305">
        <v>2.86161266467246</v>
      </c>
      <c r="F4305">
        <v>0.667391196584209</v>
      </c>
      <c r="G4305">
        <v>0</v>
      </c>
      <c r="H4305">
        <v>0</v>
      </c>
      <c r="I4305">
        <v>0.016068986394097</v>
      </c>
      <c r="J4305">
        <v>0.0155728232873105</v>
      </c>
      <c r="K4305">
        <v>0.0316418096814075</v>
      </c>
    </row>
    <row r="4306" spans="1:11">
      <c r="A4306" s="1">
        <v>1624</v>
      </c>
      <c r="B4306" t="s">
        <v>4315</v>
      </c>
      <c r="C4306">
        <v>0</v>
      </c>
      <c r="D4306">
        <v>0</v>
      </c>
      <c r="E4306">
        <v>3.46619008223588</v>
      </c>
      <c r="F4306">
        <v>0.521286057725268</v>
      </c>
      <c r="G4306">
        <v>0</v>
      </c>
      <c r="H4306">
        <v>0</v>
      </c>
      <c r="I4306">
        <v>0.0194639064742809</v>
      </c>
      <c r="J4306">
        <v>0.0121636241242659</v>
      </c>
      <c r="K4306">
        <v>0.0316275305985467</v>
      </c>
    </row>
    <row r="4307" spans="1:11">
      <c r="A4307" s="1">
        <v>4896</v>
      </c>
      <c r="B4307" t="s">
        <v>4316</v>
      </c>
      <c r="C4307">
        <v>0</v>
      </c>
      <c r="D4307">
        <v>0</v>
      </c>
      <c r="E4307">
        <v>3.3297606115623</v>
      </c>
      <c r="F4307">
        <v>0.554002593435808</v>
      </c>
      <c r="G4307">
        <v>0</v>
      </c>
      <c r="H4307">
        <v>0</v>
      </c>
      <c r="I4307">
        <v>0.0186978058293292</v>
      </c>
      <c r="J4307">
        <v>0.0129270277049557</v>
      </c>
      <c r="K4307">
        <v>0.0316248335342848</v>
      </c>
    </row>
    <row r="4308" spans="1:11">
      <c r="A4308" s="1">
        <v>5632</v>
      </c>
      <c r="B4308" t="s">
        <v>4317</v>
      </c>
      <c r="C4308">
        <v>0</v>
      </c>
      <c r="D4308">
        <v>0</v>
      </c>
      <c r="E4308">
        <v>2.85804911439896</v>
      </c>
      <c r="F4308">
        <v>0.667337164039665</v>
      </c>
      <c r="G4308">
        <v>0</v>
      </c>
      <c r="H4308">
        <v>0</v>
      </c>
      <c r="I4308">
        <v>0.0160489757750617</v>
      </c>
      <c r="J4308">
        <v>0.0155715624986273</v>
      </c>
      <c r="K4308">
        <v>0.031620538273689</v>
      </c>
    </row>
    <row r="4309" spans="1:11">
      <c r="A4309" s="1">
        <v>1308</v>
      </c>
      <c r="B4309" t="s">
        <v>4318</v>
      </c>
      <c r="C4309">
        <v>0</v>
      </c>
      <c r="D4309">
        <v>0</v>
      </c>
      <c r="E4309">
        <v>3.41005742795239</v>
      </c>
      <c r="F4309">
        <v>0.533256589776246</v>
      </c>
      <c r="G4309">
        <v>0</v>
      </c>
      <c r="H4309">
        <v>0</v>
      </c>
      <c r="I4309">
        <v>0.0191487013911187</v>
      </c>
      <c r="J4309">
        <v>0.0124429430323352</v>
      </c>
      <c r="K4309">
        <v>0.0315916444234539</v>
      </c>
    </row>
    <row r="4310" spans="1:11">
      <c r="A4310" s="1">
        <v>8735</v>
      </c>
      <c r="B4310" t="s">
        <v>4319</v>
      </c>
      <c r="C4310">
        <v>0</v>
      </c>
      <c r="D4310">
        <v>0</v>
      </c>
      <c r="E4310">
        <v>4.11153571991242</v>
      </c>
      <c r="F4310">
        <v>0.36422286170205</v>
      </c>
      <c r="G4310">
        <v>0</v>
      </c>
      <c r="H4310">
        <v>0</v>
      </c>
      <c r="I4310">
        <v>0.0230877548026503</v>
      </c>
      <c r="J4310">
        <v>0.00849873101640306</v>
      </c>
      <c r="K4310">
        <v>0.0315864858190534</v>
      </c>
    </row>
    <row r="4311" spans="1:11">
      <c r="A4311" s="1">
        <v>4056</v>
      </c>
      <c r="B4311" t="s">
        <v>4320</v>
      </c>
      <c r="C4311">
        <v>0</v>
      </c>
      <c r="D4311">
        <v>0</v>
      </c>
      <c r="E4311">
        <v>3.56682769709477</v>
      </c>
      <c r="F4311">
        <v>0.494806344070263</v>
      </c>
      <c r="G4311">
        <v>0</v>
      </c>
      <c r="H4311">
        <v>0</v>
      </c>
      <c r="I4311">
        <v>0.0200290229499891</v>
      </c>
      <c r="J4311">
        <v>0.0115457497747711</v>
      </c>
      <c r="K4311">
        <v>0.0315747727247603</v>
      </c>
    </row>
    <row r="4312" spans="1:11">
      <c r="A4312" s="1">
        <v>6845</v>
      </c>
      <c r="B4312" t="s">
        <v>4321</v>
      </c>
      <c r="C4312">
        <v>0</v>
      </c>
      <c r="D4312">
        <v>0</v>
      </c>
      <c r="E4312">
        <v>3.23638904460617</v>
      </c>
      <c r="F4312">
        <v>0.573739243259729</v>
      </c>
      <c r="G4312">
        <v>0</v>
      </c>
      <c r="H4312">
        <v>0</v>
      </c>
      <c r="I4312">
        <v>0.0181734908311687</v>
      </c>
      <c r="J4312">
        <v>0.0133875602405428</v>
      </c>
      <c r="K4312">
        <v>0.0315610510717115</v>
      </c>
    </row>
    <row r="4313" spans="1:11">
      <c r="A4313" s="1">
        <v>8699</v>
      </c>
      <c r="B4313" t="s">
        <v>4322</v>
      </c>
      <c r="C4313">
        <v>0</v>
      </c>
      <c r="D4313">
        <v>0</v>
      </c>
      <c r="E4313">
        <v>3.46099786003042</v>
      </c>
      <c r="F4313">
        <v>0.518617656962005</v>
      </c>
      <c r="G4313">
        <v>0</v>
      </c>
      <c r="H4313">
        <v>0</v>
      </c>
      <c r="I4313">
        <v>0.0194347502753988</v>
      </c>
      <c r="J4313">
        <v>0.0121013599922865</v>
      </c>
      <c r="K4313">
        <v>0.0315361102676853</v>
      </c>
    </row>
    <row r="4314" spans="1:11">
      <c r="A4314" s="1">
        <v>5251</v>
      </c>
      <c r="B4314" t="s">
        <v>4323</v>
      </c>
      <c r="C4314">
        <v>0</v>
      </c>
      <c r="D4314">
        <v>0</v>
      </c>
      <c r="E4314">
        <v>3.04271093008539</v>
      </c>
      <c r="F4314">
        <v>0.618814367636592</v>
      </c>
      <c r="G4314">
        <v>0</v>
      </c>
      <c r="H4314">
        <v>0</v>
      </c>
      <c r="I4314">
        <v>0.0170859184194688</v>
      </c>
      <c r="J4314">
        <v>0.0144393375941655</v>
      </c>
      <c r="K4314">
        <v>0.0315252560136343</v>
      </c>
    </row>
    <row r="4315" spans="1:11">
      <c r="A4315" s="1">
        <v>6271</v>
      </c>
      <c r="B4315" t="s">
        <v>4324</v>
      </c>
      <c r="C4315">
        <v>0</v>
      </c>
      <c r="D4315">
        <v>0</v>
      </c>
      <c r="E4315">
        <v>2.72685429252355</v>
      </c>
      <c r="F4315">
        <v>0.694509043345787</v>
      </c>
      <c r="G4315">
        <v>0</v>
      </c>
      <c r="H4315">
        <v>0</v>
      </c>
      <c r="I4315">
        <v>0.0153122695696</v>
      </c>
      <c r="J4315">
        <v>0.0162055877554543</v>
      </c>
      <c r="K4315">
        <v>0.0315178573250543</v>
      </c>
    </row>
    <row r="4316" spans="1:11">
      <c r="A4316" s="1">
        <v>6352</v>
      </c>
      <c r="B4316" t="s">
        <v>4325</v>
      </c>
      <c r="C4316">
        <v>0</v>
      </c>
      <c r="D4316">
        <v>0</v>
      </c>
      <c r="E4316">
        <v>3.59888708888199</v>
      </c>
      <c r="F4316">
        <v>0.484351618549099</v>
      </c>
      <c r="G4316">
        <v>0</v>
      </c>
      <c r="H4316">
        <v>0</v>
      </c>
      <c r="I4316">
        <v>0.0202090479885947</v>
      </c>
      <c r="J4316">
        <v>0.0113018005079967</v>
      </c>
      <c r="K4316">
        <v>0.0315108484965915</v>
      </c>
    </row>
    <row r="4317" spans="1:11">
      <c r="A4317" s="1">
        <v>7485</v>
      </c>
      <c r="B4317" t="s">
        <v>4326</v>
      </c>
      <c r="C4317">
        <v>0</v>
      </c>
      <c r="D4317">
        <v>0</v>
      </c>
      <c r="E4317">
        <v>1.32045241440613</v>
      </c>
      <c r="F4317">
        <v>1.03217259690214</v>
      </c>
      <c r="G4317">
        <v>0</v>
      </c>
      <c r="H4317">
        <v>0</v>
      </c>
      <c r="I4317">
        <v>0.00741481617798661</v>
      </c>
      <c r="J4317">
        <v>0.024084587174403</v>
      </c>
      <c r="K4317">
        <v>0.0314994033523896</v>
      </c>
    </row>
    <row r="4318" spans="1:11">
      <c r="A4318" s="1">
        <v>3404</v>
      </c>
      <c r="B4318" t="s">
        <v>4327</v>
      </c>
      <c r="C4318">
        <v>0</v>
      </c>
      <c r="D4318">
        <v>0</v>
      </c>
      <c r="E4318">
        <v>3.31609071945807</v>
      </c>
      <c r="F4318">
        <v>0.551185023099427</v>
      </c>
      <c r="G4318">
        <v>0</v>
      </c>
      <c r="H4318">
        <v>0</v>
      </c>
      <c r="I4318">
        <v>0.0186210444587413</v>
      </c>
      <c r="J4318">
        <v>0.0128612828686848</v>
      </c>
      <c r="K4318">
        <v>0.0314823273274262</v>
      </c>
    </row>
    <row r="4319" spans="1:11">
      <c r="A4319" s="1">
        <v>4939</v>
      </c>
      <c r="B4319" t="s">
        <v>4328</v>
      </c>
      <c r="C4319">
        <v>0</v>
      </c>
      <c r="D4319">
        <v>0</v>
      </c>
      <c r="E4319">
        <v>3.17042347115562</v>
      </c>
      <c r="F4319">
        <v>0.584908647338729</v>
      </c>
      <c r="G4319">
        <v>0</v>
      </c>
      <c r="H4319">
        <v>0</v>
      </c>
      <c r="I4319">
        <v>0.017803070363248</v>
      </c>
      <c r="J4319">
        <v>0.0136481857280186</v>
      </c>
      <c r="K4319">
        <v>0.0314512560912667</v>
      </c>
    </row>
    <row r="4320" spans="1:11">
      <c r="A4320" s="1">
        <v>7561</v>
      </c>
      <c r="B4320" t="s">
        <v>4329</v>
      </c>
      <c r="C4320">
        <v>0</v>
      </c>
      <c r="D4320">
        <v>0</v>
      </c>
      <c r="E4320">
        <v>2.85517772618619</v>
      </c>
      <c r="F4320">
        <v>0.659710793501228</v>
      </c>
      <c r="G4320">
        <v>0</v>
      </c>
      <c r="H4320">
        <v>0</v>
      </c>
      <c r="I4320">
        <v>0.016032851895442</v>
      </c>
      <c r="J4320">
        <v>0.0153936097157221</v>
      </c>
      <c r="K4320">
        <v>0.0314264616111641</v>
      </c>
    </row>
    <row r="4321" spans="1:11">
      <c r="A4321" s="1">
        <v>8683</v>
      </c>
      <c r="B4321" t="s">
        <v>4330</v>
      </c>
      <c r="C4321">
        <v>0</v>
      </c>
      <c r="D4321">
        <v>0</v>
      </c>
      <c r="E4321">
        <v>3.47738558416613</v>
      </c>
      <c r="F4321">
        <v>0.509728090781583</v>
      </c>
      <c r="G4321">
        <v>0</v>
      </c>
      <c r="H4321">
        <v>0</v>
      </c>
      <c r="I4321">
        <v>0.0195267732523089</v>
      </c>
      <c r="J4321">
        <v>0.0118939319591672</v>
      </c>
      <c r="K4321">
        <v>0.0314207052114762</v>
      </c>
    </row>
    <row r="4322" spans="1:11">
      <c r="A4322" s="1">
        <v>9829</v>
      </c>
      <c r="B4322" t="s">
        <v>4331</v>
      </c>
      <c r="C4322">
        <v>0</v>
      </c>
      <c r="D4322">
        <v>0</v>
      </c>
      <c r="E4322">
        <v>3.82100222030435</v>
      </c>
      <c r="F4322">
        <v>0.425216841399954</v>
      </c>
      <c r="G4322">
        <v>0</v>
      </c>
      <c r="H4322">
        <v>0</v>
      </c>
      <c r="I4322">
        <v>0.0214563044984682</v>
      </c>
      <c r="J4322">
        <v>0.00992195696287451</v>
      </c>
      <c r="K4322">
        <v>0.0313782614613427</v>
      </c>
    </row>
    <row r="4323" spans="1:11">
      <c r="A4323" s="1">
        <v>1302</v>
      </c>
      <c r="B4323" t="s">
        <v>4332</v>
      </c>
      <c r="C4323">
        <v>0</v>
      </c>
      <c r="D4323">
        <v>0</v>
      </c>
      <c r="E4323">
        <v>3.5671316406338</v>
      </c>
      <c r="F4323">
        <v>0.486205741002782</v>
      </c>
      <c r="G4323">
        <v>0</v>
      </c>
      <c r="H4323">
        <v>0</v>
      </c>
      <c r="I4323">
        <v>0.0200307297024975</v>
      </c>
      <c r="J4323">
        <v>0.0113450643710384</v>
      </c>
      <c r="K4323">
        <v>0.0313757940735359</v>
      </c>
    </row>
    <row r="4324" spans="1:11">
      <c r="A4324" s="1">
        <v>5208</v>
      </c>
      <c r="B4324" t="s">
        <v>4333</v>
      </c>
      <c r="C4324">
        <v>0</v>
      </c>
      <c r="D4324">
        <v>0</v>
      </c>
      <c r="E4324">
        <v>3.32009603840593</v>
      </c>
      <c r="F4324">
        <v>0.545228297021844</v>
      </c>
      <c r="G4324">
        <v>0</v>
      </c>
      <c r="H4324">
        <v>0</v>
      </c>
      <c r="I4324">
        <v>0.01864353576809</v>
      </c>
      <c r="J4324">
        <v>0.0127222893622498</v>
      </c>
      <c r="K4324">
        <v>0.0313658251303398</v>
      </c>
    </row>
    <row r="4325" spans="1:11">
      <c r="A4325" s="1">
        <v>1820</v>
      </c>
      <c r="B4325" t="s">
        <v>4334</v>
      </c>
      <c r="C4325">
        <v>0</v>
      </c>
      <c r="D4325">
        <v>0</v>
      </c>
      <c r="E4325">
        <v>3.50502391364923</v>
      </c>
      <c r="F4325">
        <v>0.500701301787455</v>
      </c>
      <c r="G4325">
        <v>0</v>
      </c>
      <c r="H4325">
        <v>0</v>
      </c>
      <c r="I4325">
        <v>0.0196819724327929</v>
      </c>
      <c r="J4325">
        <v>0.0116833019859568</v>
      </c>
      <c r="K4325">
        <v>0.0313652744187497</v>
      </c>
    </row>
    <row r="4326" spans="1:11">
      <c r="A4326" s="1">
        <v>2581</v>
      </c>
      <c r="B4326" t="s">
        <v>4335</v>
      </c>
      <c r="C4326">
        <v>0</v>
      </c>
      <c r="D4326">
        <v>0</v>
      </c>
      <c r="E4326">
        <v>3.02205418286528</v>
      </c>
      <c r="F4326">
        <v>0.616269021262631</v>
      </c>
      <c r="G4326">
        <v>0</v>
      </c>
      <c r="H4326">
        <v>0</v>
      </c>
      <c r="I4326">
        <v>0.0169699233394484</v>
      </c>
      <c r="J4326">
        <v>0.014379944798022</v>
      </c>
      <c r="K4326">
        <v>0.0313498681374704</v>
      </c>
    </row>
    <row r="4327" spans="1:11">
      <c r="A4327" s="1">
        <v>3014</v>
      </c>
      <c r="B4327" t="s">
        <v>4336</v>
      </c>
      <c r="C4327">
        <v>0</v>
      </c>
      <c r="D4327">
        <v>0</v>
      </c>
      <c r="E4327">
        <v>3.24883337419044</v>
      </c>
      <c r="F4327">
        <v>0.561348998439983</v>
      </c>
      <c r="G4327">
        <v>0</v>
      </c>
      <c r="H4327">
        <v>0</v>
      </c>
      <c r="I4327">
        <v>0.0182433702265327</v>
      </c>
      <c r="J4327">
        <v>0.0130984478068578</v>
      </c>
      <c r="K4327">
        <v>0.0313418180333905</v>
      </c>
    </row>
    <row r="4328" spans="1:11">
      <c r="A4328" s="1">
        <v>9702</v>
      </c>
      <c r="B4328" t="s">
        <v>4337</v>
      </c>
      <c r="C4328">
        <v>0</v>
      </c>
      <c r="D4328">
        <v>0</v>
      </c>
      <c r="E4328">
        <v>3.47789443023713</v>
      </c>
      <c r="F4328">
        <v>0.505835073134856</v>
      </c>
      <c r="G4328">
        <v>0</v>
      </c>
      <c r="H4328">
        <v>0</v>
      </c>
      <c r="I4328">
        <v>0.019529630606378</v>
      </c>
      <c r="J4328">
        <v>0.0118030927689335</v>
      </c>
      <c r="K4328">
        <v>0.0313327233753115</v>
      </c>
    </row>
    <row r="4329" spans="1:11">
      <c r="A4329" s="1">
        <v>3056</v>
      </c>
      <c r="B4329" t="s">
        <v>4338</v>
      </c>
      <c r="C4329">
        <v>0</v>
      </c>
      <c r="D4329">
        <v>0</v>
      </c>
      <c r="E4329">
        <v>2.98002157192783</v>
      </c>
      <c r="F4329">
        <v>0.625292937127986</v>
      </c>
      <c r="G4329">
        <v>0</v>
      </c>
      <c r="H4329">
        <v>0</v>
      </c>
      <c r="I4329">
        <v>0.0167338950811168</v>
      </c>
      <c r="J4329">
        <v>0.0145905077300025</v>
      </c>
      <c r="K4329">
        <v>0.0313244028111192</v>
      </c>
    </row>
    <row r="4330" spans="1:11">
      <c r="A4330" s="1">
        <v>5750</v>
      </c>
      <c r="B4330" t="s">
        <v>4339</v>
      </c>
      <c r="C4330">
        <v>0</v>
      </c>
      <c r="D4330">
        <v>0</v>
      </c>
      <c r="E4330">
        <v>2.85499138508411</v>
      </c>
      <c r="F4330">
        <v>0.654491881564637</v>
      </c>
      <c r="G4330">
        <v>0</v>
      </c>
      <c r="H4330">
        <v>0</v>
      </c>
      <c r="I4330">
        <v>0.0160318055229994</v>
      </c>
      <c r="J4330">
        <v>0.0152718322728122</v>
      </c>
      <c r="K4330">
        <v>0.0313036377958116</v>
      </c>
    </row>
    <row r="4331" spans="1:11">
      <c r="A4331" s="1">
        <v>8972</v>
      </c>
      <c r="B4331" t="s">
        <v>4340</v>
      </c>
      <c r="C4331">
        <v>0</v>
      </c>
      <c r="D4331">
        <v>0</v>
      </c>
      <c r="E4331">
        <v>3.30510375828963</v>
      </c>
      <c r="F4331">
        <v>0.545998336447366</v>
      </c>
      <c r="G4331">
        <v>0</v>
      </c>
      <c r="H4331">
        <v>0</v>
      </c>
      <c r="I4331">
        <v>0.0185593487122457</v>
      </c>
      <c r="J4331">
        <v>0.0127402573665617</v>
      </c>
      <c r="K4331">
        <v>0.0312996060788074</v>
      </c>
    </row>
    <row r="4332" spans="1:11">
      <c r="A4332" s="1">
        <v>12689</v>
      </c>
      <c r="B4332" t="s">
        <v>4341</v>
      </c>
      <c r="C4332">
        <v>0</v>
      </c>
      <c r="D4332">
        <v>0</v>
      </c>
      <c r="E4332">
        <v>3.7916491285974</v>
      </c>
      <c r="F4332">
        <v>0.428870609017949</v>
      </c>
      <c r="G4332">
        <v>0</v>
      </c>
      <c r="H4332">
        <v>0</v>
      </c>
      <c r="I4332">
        <v>0.021291476310123</v>
      </c>
      <c r="J4332">
        <v>0.0100072135226541</v>
      </c>
      <c r="K4332">
        <v>0.031298689832777</v>
      </c>
    </row>
    <row r="4333" spans="1:11">
      <c r="A4333" s="1">
        <v>7562</v>
      </c>
      <c r="B4333" t="s">
        <v>4342</v>
      </c>
      <c r="C4333">
        <v>0</v>
      </c>
      <c r="D4333">
        <v>0</v>
      </c>
      <c r="E4333">
        <v>2.78593416930003</v>
      </c>
      <c r="F4333">
        <v>0.67078070468857</v>
      </c>
      <c r="G4333">
        <v>0</v>
      </c>
      <c r="H4333">
        <v>0</v>
      </c>
      <c r="I4333">
        <v>0.0156440243691947</v>
      </c>
      <c r="J4333">
        <v>0.0156519136484215</v>
      </c>
      <c r="K4333">
        <v>0.0312959380176162</v>
      </c>
    </row>
    <row r="4334" spans="1:11">
      <c r="A4334" s="1">
        <v>8733</v>
      </c>
      <c r="B4334" t="s">
        <v>4343</v>
      </c>
      <c r="C4334">
        <v>0</v>
      </c>
      <c r="D4334">
        <v>0</v>
      </c>
      <c r="E4334">
        <v>3.22965429640576</v>
      </c>
      <c r="F4334">
        <v>0.563910380515141</v>
      </c>
      <c r="G4334">
        <v>0</v>
      </c>
      <c r="H4334">
        <v>0</v>
      </c>
      <c r="I4334">
        <v>0.0181356727929219</v>
      </c>
      <c r="J4334">
        <v>0.0131582147780613</v>
      </c>
      <c r="K4334">
        <v>0.0312938875709832</v>
      </c>
    </row>
    <row r="4335" spans="1:11">
      <c r="A4335" s="1">
        <v>10209</v>
      </c>
      <c r="B4335" t="s">
        <v>4344</v>
      </c>
      <c r="C4335">
        <v>0</v>
      </c>
      <c r="D4335">
        <v>0</v>
      </c>
      <c r="E4335">
        <v>3.75310524818319</v>
      </c>
      <c r="F4335">
        <v>0.437925640392081</v>
      </c>
      <c r="G4335">
        <v>0</v>
      </c>
      <c r="H4335">
        <v>0</v>
      </c>
      <c r="I4335">
        <v>0.0210750385309651</v>
      </c>
      <c r="J4335">
        <v>0.0102185025000516</v>
      </c>
      <c r="K4335">
        <v>0.0312935410310167</v>
      </c>
    </row>
    <row r="4336" spans="1:11">
      <c r="A4336" s="1">
        <v>9001</v>
      </c>
      <c r="B4336" t="s">
        <v>4345</v>
      </c>
      <c r="C4336">
        <v>0</v>
      </c>
      <c r="D4336">
        <v>0</v>
      </c>
      <c r="E4336">
        <v>3.45219636018476</v>
      </c>
      <c r="F4336">
        <v>0.510300639549036</v>
      </c>
      <c r="G4336">
        <v>0</v>
      </c>
      <c r="H4336">
        <v>0</v>
      </c>
      <c r="I4336">
        <v>0.0193853266818379</v>
      </c>
      <c r="J4336">
        <v>0.0119072917409932</v>
      </c>
      <c r="K4336">
        <v>0.031292618422831</v>
      </c>
    </row>
    <row r="4337" spans="1:11">
      <c r="A4337" s="1">
        <v>489</v>
      </c>
      <c r="B4337" t="s">
        <v>4346</v>
      </c>
      <c r="C4337">
        <v>0</v>
      </c>
      <c r="D4337">
        <v>0</v>
      </c>
      <c r="E4337">
        <v>2.96650317217689</v>
      </c>
      <c r="F4337">
        <v>0.627082809441187</v>
      </c>
      <c r="G4337">
        <v>0</v>
      </c>
      <c r="H4337">
        <v>0</v>
      </c>
      <c r="I4337">
        <v>0.0166579843946882</v>
      </c>
      <c r="J4337">
        <v>0.0146322723882464</v>
      </c>
      <c r="K4337">
        <v>0.0312902567829346</v>
      </c>
    </row>
    <row r="4338" spans="1:11">
      <c r="A4338" s="1">
        <v>965</v>
      </c>
      <c r="B4338" t="s">
        <v>4347</v>
      </c>
      <c r="C4338">
        <v>0</v>
      </c>
      <c r="D4338">
        <v>0</v>
      </c>
      <c r="E4338">
        <v>2.72389793432002</v>
      </c>
      <c r="F4338">
        <v>0.685276534800942</v>
      </c>
      <c r="G4338">
        <v>0</v>
      </c>
      <c r="H4338">
        <v>0</v>
      </c>
      <c r="I4338">
        <v>0.0152956685528603</v>
      </c>
      <c r="J4338">
        <v>0.015990157547799</v>
      </c>
      <c r="K4338">
        <v>0.0312858261006594</v>
      </c>
    </row>
    <row r="4339" spans="1:11">
      <c r="A4339" s="1">
        <v>4237</v>
      </c>
      <c r="B4339" t="s">
        <v>4348</v>
      </c>
      <c r="C4339">
        <v>0</v>
      </c>
      <c r="D4339">
        <v>0</v>
      </c>
      <c r="E4339">
        <v>3.32119913782505</v>
      </c>
      <c r="F4339">
        <v>0.541533161328649</v>
      </c>
      <c r="G4339">
        <v>0</v>
      </c>
      <c r="H4339">
        <v>0</v>
      </c>
      <c r="I4339">
        <v>0.0186497300688687</v>
      </c>
      <c r="J4339">
        <v>0.0126360675249417</v>
      </c>
      <c r="K4339">
        <v>0.0312857975938104</v>
      </c>
    </row>
    <row r="4340" spans="1:11">
      <c r="A4340" s="1">
        <v>5846</v>
      </c>
      <c r="B4340" t="s">
        <v>4349</v>
      </c>
      <c r="C4340">
        <v>0</v>
      </c>
      <c r="D4340">
        <v>0</v>
      </c>
      <c r="E4340">
        <v>4.04486614564708</v>
      </c>
      <c r="F4340">
        <v>0.366619416178294</v>
      </c>
      <c r="G4340">
        <v>0</v>
      </c>
      <c r="H4340">
        <v>0</v>
      </c>
      <c r="I4340">
        <v>0.0227133811164433</v>
      </c>
      <c r="J4340">
        <v>0.00855465192088603</v>
      </c>
      <c r="K4340">
        <v>0.0312680330373294</v>
      </c>
    </row>
    <row r="4341" spans="1:11">
      <c r="A4341" s="1">
        <v>9273</v>
      </c>
      <c r="B4341" t="s">
        <v>4350</v>
      </c>
      <c r="C4341">
        <v>0</v>
      </c>
      <c r="D4341">
        <v>0</v>
      </c>
      <c r="E4341">
        <v>2.50194317287685</v>
      </c>
      <c r="F4341">
        <v>0.736667558093006</v>
      </c>
      <c r="G4341">
        <v>0</v>
      </c>
      <c r="H4341">
        <v>0</v>
      </c>
      <c r="I4341">
        <v>0.014049312578215</v>
      </c>
      <c r="J4341">
        <v>0.0171893093022384</v>
      </c>
      <c r="K4341">
        <v>0.0312386218804534</v>
      </c>
    </row>
    <row r="4342" spans="1:11">
      <c r="A4342" s="1">
        <v>5470</v>
      </c>
      <c r="B4342" t="s">
        <v>4351</v>
      </c>
      <c r="C4342">
        <v>0</v>
      </c>
      <c r="D4342">
        <v>0</v>
      </c>
      <c r="E4342">
        <v>2.90039795350555</v>
      </c>
      <c r="F4342">
        <v>0.64075304467418</v>
      </c>
      <c r="G4342">
        <v>0</v>
      </c>
      <c r="H4342">
        <v>0</v>
      </c>
      <c r="I4342">
        <v>0.0162867797685268</v>
      </c>
      <c r="J4342">
        <v>0.014951251959252</v>
      </c>
      <c r="K4342">
        <v>0.0312380317277788</v>
      </c>
    </row>
    <row r="4343" spans="1:11">
      <c r="A4343" s="1">
        <v>3102</v>
      </c>
      <c r="B4343" t="s">
        <v>4352</v>
      </c>
      <c r="C4343">
        <v>0</v>
      </c>
      <c r="D4343">
        <v>0</v>
      </c>
      <c r="E4343">
        <v>3.3508793175306</v>
      </c>
      <c r="F4343">
        <v>0.531652943884816</v>
      </c>
      <c r="G4343">
        <v>0</v>
      </c>
      <c r="H4343">
        <v>0</v>
      </c>
      <c r="I4343">
        <v>0.0188163949742037</v>
      </c>
      <c r="J4343">
        <v>0.0124055237582865</v>
      </c>
      <c r="K4343">
        <v>0.0312219187324902</v>
      </c>
    </row>
    <row r="4344" spans="1:11">
      <c r="A4344" s="1">
        <v>1531</v>
      </c>
      <c r="B4344" t="s">
        <v>4353</v>
      </c>
      <c r="C4344">
        <v>0</v>
      </c>
      <c r="D4344">
        <v>0</v>
      </c>
      <c r="E4344">
        <v>3.49795310971932</v>
      </c>
      <c r="F4344">
        <v>0.495254837159901</v>
      </c>
      <c r="G4344">
        <v>0</v>
      </c>
      <c r="H4344">
        <v>0</v>
      </c>
      <c r="I4344">
        <v>0.0196422673205155</v>
      </c>
      <c r="J4344">
        <v>0.0115562148568194</v>
      </c>
      <c r="K4344">
        <v>0.0311984821773349</v>
      </c>
    </row>
    <row r="4345" spans="1:11">
      <c r="A4345" s="1">
        <v>6313</v>
      </c>
      <c r="B4345" t="s">
        <v>4354</v>
      </c>
      <c r="C4345">
        <v>0</v>
      </c>
      <c r="D4345">
        <v>0</v>
      </c>
      <c r="E4345">
        <v>4.06497647143932</v>
      </c>
      <c r="F4345">
        <v>0.358092128341566</v>
      </c>
      <c r="G4345">
        <v>0</v>
      </c>
      <c r="H4345">
        <v>0</v>
      </c>
      <c r="I4345">
        <v>0.0228263078432243</v>
      </c>
      <c r="J4345">
        <v>0.0083556772456415</v>
      </c>
      <c r="K4345">
        <v>0.0311819850888658</v>
      </c>
    </row>
    <row r="4346" spans="1:11">
      <c r="A4346" s="1">
        <v>9545</v>
      </c>
      <c r="B4346" t="s">
        <v>4355</v>
      </c>
      <c r="C4346">
        <v>0</v>
      </c>
      <c r="D4346">
        <v>0</v>
      </c>
      <c r="E4346">
        <v>3.77813502063792</v>
      </c>
      <c r="F4346">
        <v>0.426621683385983</v>
      </c>
      <c r="G4346">
        <v>0</v>
      </c>
      <c r="H4346">
        <v>0</v>
      </c>
      <c r="I4346">
        <v>0.0212155897236502</v>
      </c>
      <c r="J4346">
        <v>0.00995473737128713</v>
      </c>
      <c r="K4346">
        <v>0.0311703270949373</v>
      </c>
    </row>
    <row r="4347" spans="1:11">
      <c r="A4347" s="1">
        <v>1805</v>
      </c>
      <c r="B4347" t="s">
        <v>4356</v>
      </c>
      <c r="C4347">
        <v>0</v>
      </c>
      <c r="D4347">
        <v>0</v>
      </c>
      <c r="E4347">
        <v>3.50947170761175</v>
      </c>
      <c r="F4347">
        <v>0.491057506084696</v>
      </c>
      <c r="G4347">
        <v>0</v>
      </c>
      <c r="H4347">
        <v>0</v>
      </c>
      <c r="I4347">
        <v>0.0197069483988101</v>
      </c>
      <c r="J4347">
        <v>0.011458274854843</v>
      </c>
      <c r="K4347">
        <v>0.0311652232536531</v>
      </c>
    </row>
    <row r="4348" spans="1:11">
      <c r="A4348" s="1">
        <v>4990</v>
      </c>
      <c r="B4348" t="s">
        <v>4357</v>
      </c>
      <c r="C4348">
        <v>0</v>
      </c>
      <c r="D4348">
        <v>0</v>
      </c>
      <c r="E4348">
        <v>3.94516068311985</v>
      </c>
      <c r="F4348">
        <v>0.384098503060217</v>
      </c>
      <c r="G4348">
        <v>0</v>
      </c>
      <c r="H4348">
        <v>0</v>
      </c>
      <c r="I4348">
        <v>0.022153499012011</v>
      </c>
      <c r="J4348">
        <v>0.00896250676318675</v>
      </c>
      <c r="K4348">
        <v>0.0311160057751977</v>
      </c>
    </row>
    <row r="4349" spans="1:11">
      <c r="A4349" s="1">
        <v>186</v>
      </c>
      <c r="B4349" t="s">
        <v>4358</v>
      </c>
      <c r="C4349">
        <v>0</v>
      </c>
      <c r="D4349">
        <v>0</v>
      </c>
      <c r="E4349">
        <v>2.79939189823006</v>
      </c>
      <c r="F4349">
        <v>0.659546859282204</v>
      </c>
      <c r="G4349">
        <v>0</v>
      </c>
      <c r="H4349">
        <v>0</v>
      </c>
      <c r="I4349">
        <v>0.015719594367099</v>
      </c>
      <c r="J4349">
        <v>0.0153897844950169</v>
      </c>
      <c r="K4349">
        <v>0.0311093788621159</v>
      </c>
    </row>
    <row r="4350" spans="1:11">
      <c r="A4350" s="1">
        <v>710</v>
      </c>
      <c r="B4350" t="s">
        <v>4359</v>
      </c>
      <c r="C4350">
        <v>0</v>
      </c>
      <c r="D4350">
        <v>0</v>
      </c>
      <c r="E4350">
        <v>3.74709670827032</v>
      </c>
      <c r="F4350">
        <v>0.431316050551063</v>
      </c>
      <c r="G4350">
        <v>0</v>
      </c>
      <c r="H4350">
        <v>0</v>
      </c>
      <c r="I4350">
        <v>0.0210412984139674</v>
      </c>
      <c r="J4350">
        <v>0.01006427515165</v>
      </c>
      <c r="K4350">
        <v>0.0311055735656173</v>
      </c>
    </row>
    <row r="4351" spans="1:11">
      <c r="A4351" s="1">
        <v>1423</v>
      </c>
      <c r="B4351" t="s">
        <v>4360</v>
      </c>
      <c r="C4351">
        <v>0</v>
      </c>
      <c r="D4351">
        <v>0</v>
      </c>
      <c r="E4351">
        <v>2.65301664466408</v>
      </c>
      <c r="F4351">
        <v>0.694552783198662</v>
      </c>
      <c r="G4351">
        <v>0</v>
      </c>
      <c r="H4351">
        <v>0</v>
      </c>
      <c r="I4351">
        <v>0.0148976445668966</v>
      </c>
      <c r="J4351">
        <v>0.0162066083757485</v>
      </c>
      <c r="K4351">
        <v>0.0311042529426451</v>
      </c>
    </row>
    <row r="4352" spans="1:11">
      <c r="A4352" s="1">
        <v>4758</v>
      </c>
      <c r="B4352" t="s">
        <v>4361</v>
      </c>
      <c r="C4352">
        <v>0</v>
      </c>
      <c r="D4352">
        <v>0</v>
      </c>
      <c r="E4352">
        <v>3.27774246520385</v>
      </c>
      <c r="F4352">
        <v>0.543121517258456</v>
      </c>
      <c r="G4352">
        <v>0</v>
      </c>
      <c r="H4352">
        <v>0</v>
      </c>
      <c r="I4352">
        <v>0.0184057051909726</v>
      </c>
      <c r="J4352">
        <v>0.0126731300249249</v>
      </c>
      <c r="K4352">
        <v>0.0310788352158975</v>
      </c>
    </row>
    <row r="4353" spans="1:11">
      <c r="A4353" s="1">
        <v>9297</v>
      </c>
      <c r="B4353" t="s">
        <v>4362</v>
      </c>
      <c r="C4353">
        <v>0</v>
      </c>
      <c r="D4353">
        <v>0</v>
      </c>
      <c r="E4353">
        <v>2.16083087896087</v>
      </c>
      <c r="F4353">
        <v>0.81178369337687</v>
      </c>
      <c r="G4353">
        <v>0</v>
      </c>
      <c r="H4353">
        <v>0</v>
      </c>
      <c r="I4353">
        <v>0.0121338441161607</v>
      </c>
      <c r="J4353">
        <v>0.0189420598731005</v>
      </c>
      <c r="K4353">
        <v>0.0310759039892613</v>
      </c>
    </row>
    <row r="4354" spans="1:11">
      <c r="A4354" s="1">
        <v>1777</v>
      </c>
      <c r="B4354" t="s">
        <v>4363</v>
      </c>
      <c r="C4354">
        <v>0</v>
      </c>
      <c r="D4354">
        <v>0</v>
      </c>
      <c r="E4354">
        <v>3.35930500740917</v>
      </c>
      <c r="F4354">
        <v>0.523189359807483</v>
      </c>
      <c r="G4354">
        <v>0</v>
      </c>
      <c r="H4354">
        <v>0</v>
      </c>
      <c r="I4354">
        <v>0.0188637082593631</v>
      </c>
      <c r="J4354">
        <v>0.0122080355386513</v>
      </c>
      <c r="K4354">
        <v>0.0310717437980145</v>
      </c>
    </row>
    <row r="4355" spans="1:11">
      <c r="A4355" s="1">
        <v>8081</v>
      </c>
      <c r="B4355" t="s">
        <v>4364</v>
      </c>
      <c r="C4355">
        <v>0</v>
      </c>
      <c r="D4355">
        <v>0</v>
      </c>
      <c r="E4355">
        <v>3.25453116957572</v>
      </c>
      <c r="F4355">
        <v>0.548391944042635</v>
      </c>
      <c r="G4355">
        <v>0</v>
      </c>
      <c r="H4355">
        <v>0</v>
      </c>
      <c r="I4355">
        <v>0.0182753654010204</v>
      </c>
      <c r="J4355">
        <v>0.01279610950889</v>
      </c>
      <c r="K4355">
        <v>0.0310714749099104</v>
      </c>
    </row>
    <row r="4356" spans="1:11">
      <c r="A4356" s="1">
        <v>4995</v>
      </c>
      <c r="B4356" t="s">
        <v>4365</v>
      </c>
      <c r="C4356">
        <v>0</v>
      </c>
      <c r="D4356">
        <v>0</v>
      </c>
      <c r="E4356">
        <v>3.6316346235763</v>
      </c>
      <c r="F4356">
        <v>0.457479401640552</v>
      </c>
      <c r="G4356">
        <v>0</v>
      </c>
      <c r="H4356">
        <v>0</v>
      </c>
      <c r="I4356">
        <v>0.0203929371976199</v>
      </c>
      <c r="J4356">
        <v>0.010674767536335</v>
      </c>
      <c r="K4356">
        <v>0.031067704733955</v>
      </c>
    </row>
    <row r="4357" spans="1:11">
      <c r="A4357" s="1">
        <v>7045</v>
      </c>
      <c r="B4357" t="s">
        <v>4366</v>
      </c>
      <c r="C4357">
        <v>0</v>
      </c>
      <c r="D4357">
        <v>0</v>
      </c>
      <c r="E4357">
        <v>3.98987226828498</v>
      </c>
      <c r="F4357">
        <v>0.370981856629178</v>
      </c>
      <c r="G4357">
        <v>0</v>
      </c>
      <c r="H4357">
        <v>0</v>
      </c>
      <c r="I4357">
        <v>0.0224045706760928</v>
      </c>
      <c r="J4357">
        <v>0.00865644456452704</v>
      </c>
      <c r="K4357">
        <v>0.0310610152406198</v>
      </c>
    </row>
    <row r="4358" spans="1:11">
      <c r="A4358" s="1">
        <v>5676</v>
      </c>
      <c r="B4358" t="s">
        <v>4367</v>
      </c>
      <c r="C4358">
        <v>0</v>
      </c>
      <c r="D4358">
        <v>0</v>
      </c>
      <c r="E4358">
        <v>3.88999956011721</v>
      </c>
      <c r="F4358">
        <v>0.394809869939195</v>
      </c>
      <c r="G4358">
        <v>0</v>
      </c>
      <c r="H4358">
        <v>0</v>
      </c>
      <c r="I4358">
        <v>0.021843749427116</v>
      </c>
      <c r="J4358">
        <v>0.00921244446752809</v>
      </c>
      <c r="K4358">
        <v>0.031056193894644</v>
      </c>
    </row>
    <row r="4359" spans="1:11">
      <c r="A4359" s="1">
        <v>715</v>
      </c>
      <c r="B4359" t="s">
        <v>4368</v>
      </c>
      <c r="C4359">
        <v>0</v>
      </c>
      <c r="D4359">
        <v>0</v>
      </c>
      <c r="E4359">
        <v>3.67549222557063</v>
      </c>
      <c r="F4359">
        <v>0.446273484968863</v>
      </c>
      <c r="G4359">
        <v>0</v>
      </c>
      <c r="H4359">
        <v>0</v>
      </c>
      <c r="I4359">
        <v>0.0206392134384351</v>
      </c>
      <c r="J4359">
        <v>0.0104132900685565</v>
      </c>
      <c r="K4359">
        <v>0.0310525035069916</v>
      </c>
    </row>
    <row r="4360" spans="1:11">
      <c r="A4360" s="1">
        <v>8250</v>
      </c>
      <c r="B4360" t="s">
        <v>4369</v>
      </c>
      <c r="C4360">
        <v>0</v>
      </c>
      <c r="D4360">
        <v>0</v>
      </c>
      <c r="E4360">
        <v>2.87581055332759</v>
      </c>
      <c r="F4360">
        <v>0.638310389694405</v>
      </c>
      <c r="G4360">
        <v>0</v>
      </c>
      <c r="H4360">
        <v>0</v>
      </c>
      <c r="I4360">
        <v>0.0161487126556001</v>
      </c>
      <c r="J4360">
        <v>0.0148942553513456</v>
      </c>
      <c r="K4360">
        <v>0.0310429680069457</v>
      </c>
    </row>
    <row r="4361" spans="1:11">
      <c r="A4361" s="1">
        <v>12476</v>
      </c>
      <c r="B4361" t="s">
        <v>4370</v>
      </c>
      <c r="C4361">
        <v>0</v>
      </c>
      <c r="D4361">
        <v>0</v>
      </c>
      <c r="E4361">
        <v>3.92699954354234</v>
      </c>
      <c r="F4361">
        <v>0.384620837930932</v>
      </c>
      <c r="G4361">
        <v>0</v>
      </c>
      <c r="H4361">
        <v>0</v>
      </c>
      <c r="I4361">
        <v>0.022051517668283</v>
      </c>
      <c r="J4361">
        <v>0.00897469486018306</v>
      </c>
      <c r="K4361">
        <v>0.031026212528466</v>
      </c>
    </row>
    <row r="4362" spans="1:11">
      <c r="A4362" s="1">
        <v>4058</v>
      </c>
      <c r="B4362" t="s">
        <v>4371</v>
      </c>
      <c r="C4362">
        <v>0</v>
      </c>
      <c r="D4362">
        <v>0</v>
      </c>
      <c r="E4362">
        <v>3.60526309087119</v>
      </c>
      <c r="F4362">
        <v>0.462042042973299</v>
      </c>
      <c r="G4362">
        <v>0</v>
      </c>
      <c r="H4362">
        <v>0</v>
      </c>
      <c r="I4362">
        <v>0.0202448515375788</v>
      </c>
      <c r="J4362">
        <v>0.0107812316424873</v>
      </c>
      <c r="K4362">
        <v>0.0310260831800661</v>
      </c>
    </row>
    <row r="4363" spans="1:11">
      <c r="A4363" s="1">
        <v>5499</v>
      </c>
      <c r="B4363" t="s">
        <v>4372</v>
      </c>
      <c r="C4363">
        <v>0</v>
      </c>
      <c r="D4363">
        <v>0</v>
      </c>
      <c r="E4363">
        <v>3.33043822992608</v>
      </c>
      <c r="F4363">
        <v>0.527775565688296</v>
      </c>
      <c r="G4363">
        <v>0</v>
      </c>
      <c r="H4363">
        <v>0</v>
      </c>
      <c r="I4363">
        <v>0.0187016109006452</v>
      </c>
      <c r="J4363">
        <v>0.0123150494970414</v>
      </c>
      <c r="K4363">
        <v>0.0310166603976866</v>
      </c>
    </row>
    <row r="4364" spans="1:11">
      <c r="A4364" s="1">
        <v>9023</v>
      </c>
      <c r="B4364" t="s">
        <v>4373</v>
      </c>
      <c r="C4364">
        <v>0</v>
      </c>
      <c r="D4364">
        <v>0</v>
      </c>
      <c r="E4364">
        <v>3.41615578899213</v>
      </c>
      <c r="F4364">
        <v>0.507066674677728</v>
      </c>
      <c r="G4364">
        <v>0</v>
      </c>
      <c r="H4364">
        <v>0</v>
      </c>
      <c r="I4364">
        <v>0.019182945886114</v>
      </c>
      <c r="J4364">
        <v>0.0118318308063629</v>
      </c>
      <c r="K4364">
        <v>0.0310147766924769</v>
      </c>
    </row>
    <row r="4365" spans="1:11">
      <c r="A4365" s="1">
        <v>10095</v>
      </c>
      <c r="B4365" t="s">
        <v>4374</v>
      </c>
      <c r="C4365">
        <v>0</v>
      </c>
      <c r="D4365">
        <v>0</v>
      </c>
      <c r="E4365">
        <v>3.79232374852156</v>
      </c>
      <c r="F4365">
        <v>0.416508722342154</v>
      </c>
      <c r="G4365">
        <v>0</v>
      </c>
      <c r="H4365">
        <v>0</v>
      </c>
      <c r="I4365">
        <v>0.0212952645441199</v>
      </c>
      <c r="J4365">
        <v>0.00971876279437775</v>
      </c>
      <c r="K4365">
        <v>0.0310140273384977</v>
      </c>
    </row>
    <row r="4366" spans="1:11">
      <c r="A4366" s="1">
        <v>9258</v>
      </c>
      <c r="B4366" t="s">
        <v>4375</v>
      </c>
      <c r="C4366">
        <v>0</v>
      </c>
      <c r="D4366">
        <v>0</v>
      </c>
      <c r="E4366">
        <v>3.69919160769285</v>
      </c>
      <c r="F4366">
        <v>0.438370888087288</v>
      </c>
      <c r="G4366">
        <v>0</v>
      </c>
      <c r="H4366">
        <v>0</v>
      </c>
      <c r="I4366">
        <v>0.0207722940099505</v>
      </c>
      <c r="J4366">
        <v>0.0102288918544693</v>
      </c>
      <c r="K4366">
        <v>0.0310011858644198</v>
      </c>
    </row>
    <row r="4367" spans="1:11">
      <c r="A4367" s="1">
        <v>8248</v>
      </c>
      <c r="B4367" t="s">
        <v>4376</v>
      </c>
      <c r="C4367">
        <v>0</v>
      </c>
      <c r="D4367">
        <v>0</v>
      </c>
      <c r="E4367">
        <v>3.87803858652601</v>
      </c>
      <c r="F4367">
        <v>0.394394609399968</v>
      </c>
      <c r="G4367">
        <v>0</v>
      </c>
      <c r="H4367">
        <v>0</v>
      </c>
      <c r="I4367">
        <v>0.0217765842498473</v>
      </c>
      <c r="J4367">
        <v>0.00920275482968348</v>
      </c>
      <c r="K4367">
        <v>0.0309793390795308</v>
      </c>
    </row>
    <row r="4368" spans="1:11">
      <c r="A4368" s="1">
        <v>11077</v>
      </c>
      <c r="B4368" t="s">
        <v>4377</v>
      </c>
      <c r="C4368">
        <v>0</v>
      </c>
      <c r="D4368">
        <v>0</v>
      </c>
      <c r="E4368">
        <v>3.19011576727434</v>
      </c>
      <c r="F4368">
        <v>0.559767797926773</v>
      </c>
      <c r="G4368">
        <v>0</v>
      </c>
      <c r="H4368">
        <v>0</v>
      </c>
      <c r="I4368">
        <v>0.0179136497027606</v>
      </c>
      <c r="J4368">
        <v>0.0130615522704767</v>
      </c>
      <c r="K4368">
        <v>0.0309752019732372</v>
      </c>
    </row>
    <row r="4369" spans="1:11">
      <c r="A4369" s="1">
        <v>846</v>
      </c>
      <c r="B4369" t="s">
        <v>4378</v>
      </c>
      <c r="C4369">
        <v>0</v>
      </c>
      <c r="D4369">
        <v>0</v>
      </c>
      <c r="E4369">
        <v>2.75606765127866</v>
      </c>
      <c r="F4369">
        <v>0.663892262938811</v>
      </c>
      <c r="G4369">
        <v>0</v>
      </c>
      <c r="H4369">
        <v>0</v>
      </c>
      <c r="I4369">
        <v>0.015476313107063</v>
      </c>
      <c r="J4369">
        <v>0.0154911796042163</v>
      </c>
      <c r="K4369">
        <v>0.0309674927112793</v>
      </c>
    </row>
    <row r="4370" spans="1:11">
      <c r="A4370" s="1">
        <v>542</v>
      </c>
      <c r="B4370" t="s">
        <v>4379</v>
      </c>
      <c r="C4370">
        <v>0</v>
      </c>
      <c r="D4370">
        <v>0</v>
      </c>
      <c r="E4370">
        <v>3.00386300147694</v>
      </c>
      <c r="F4370">
        <v>0.60344539530808</v>
      </c>
      <c r="G4370">
        <v>0</v>
      </c>
      <c r="H4370">
        <v>0</v>
      </c>
      <c r="I4370">
        <v>0.016867773300126</v>
      </c>
      <c r="J4370">
        <v>0.0140807199027659</v>
      </c>
      <c r="K4370">
        <v>0.0309484932028918</v>
      </c>
    </row>
    <row r="4371" spans="1:11">
      <c r="A4371" s="1">
        <v>5245</v>
      </c>
      <c r="B4371" t="s">
        <v>4380</v>
      </c>
      <c r="C4371">
        <v>0</v>
      </c>
      <c r="D4371">
        <v>0</v>
      </c>
      <c r="E4371">
        <v>3.71501215536674</v>
      </c>
      <c r="F4371">
        <v>0.432258653900865</v>
      </c>
      <c r="G4371">
        <v>0</v>
      </c>
      <c r="H4371">
        <v>0</v>
      </c>
      <c r="I4371">
        <v>0.0208611320866257</v>
      </c>
      <c r="J4371">
        <v>0.0100862697411376</v>
      </c>
      <c r="K4371">
        <v>0.0309474018277633</v>
      </c>
    </row>
    <row r="4372" spans="1:11">
      <c r="A4372" s="1">
        <v>532</v>
      </c>
      <c r="B4372" t="s">
        <v>4381</v>
      </c>
      <c r="C4372">
        <v>0</v>
      </c>
      <c r="D4372">
        <v>0</v>
      </c>
      <c r="E4372">
        <v>2.88958848286782</v>
      </c>
      <c r="F4372">
        <v>0.63058334192017</v>
      </c>
      <c r="G4372">
        <v>0</v>
      </c>
      <c r="H4372">
        <v>0</v>
      </c>
      <c r="I4372">
        <v>0.0162260806953261</v>
      </c>
      <c r="J4372">
        <v>0.0147139533783249</v>
      </c>
      <c r="K4372">
        <v>0.030940034073651</v>
      </c>
    </row>
    <row r="4373" spans="1:11">
      <c r="A4373" s="1">
        <v>516</v>
      </c>
      <c r="B4373" t="s">
        <v>4382</v>
      </c>
      <c r="C4373">
        <v>0</v>
      </c>
      <c r="D4373">
        <v>0</v>
      </c>
      <c r="E4373">
        <v>3.80439785867835</v>
      </c>
      <c r="F4373">
        <v>0.410410839227508</v>
      </c>
      <c r="G4373">
        <v>0</v>
      </c>
      <c r="H4373">
        <v>0</v>
      </c>
      <c r="I4373">
        <v>0.0213630650239772</v>
      </c>
      <c r="J4373">
        <v>0.0095764755471724</v>
      </c>
      <c r="K4373">
        <v>0.0309395405711496</v>
      </c>
    </row>
    <row r="4374" spans="1:11">
      <c r="A4374" s="1">
        <v>2587</v>
      </c>
      <c r="B4374" t="s">
        <v>4383</v>
      </c>
      <c r="C4374">
        <v>0</v>
      </c>
      <c r="D4374">
        <v>0</v>
      </c>
      <c r="E4374">
        <v>2.85676714201253</v>
      </c>
      <c r="F4374">
        <v>0.635847136712641</v>
      </c>
      <c r="G4374">
        <v>0</v>
      </c>
      <c r="H4374">
        <v>0</v>
      </c>
      <c r="I4374">
        <v>0.0160417770381084</v>
      </c>
      <c r="J4374">
        <v>0.0148367781122192</v>
      </c>
      <c r="K4374">
        <v>0.0308785551503276</v>
      </c>
    </row>
    <row r="4375" spans="1:11">
      <c r="A4375" s="1">
        <v>6835</v>
      </c>
      <c r="B4375" t="s">
        <v>4384</v>
      </c>
      <c r="C4375">
        <v>0</v>
      </c>
      <c r="D4375">
        <v>0</v>
      </c>
      <c r="E4375">
        <v>2.93402923582152</v>
      </c>
      <c r="F4375">
        <v>0.617224660024099</v>
      </c>
      <c r="G4375">
        <v>0</v>
      </c>
      <c r="H4375">
        <v>0</v>
      </c>
      <c r="I4375">
        <v>0.0164756315389369</v>
      </c>
      <c r="J4375">
        <v>0.0144022435541863</v>
      </c>
      <c r="K4375">
        <v>0.0308778750931233</v>
      </c>
    </row>
    <row r="4376" spans="1:11">
      <c r="A4376" s="1">
        <v>5829</v>
      </c>
      <c r="B4376" t="s">
        <v>4385</v>
      </c>
      <c r="C4376">
        <v>0</v>
      </c>
      <c r="D4376">
        <v>0</v>
      </c>
      <c r="E4376">
        <v>2.77215976699609</v>
      </c>
      <c r="F4376">
        <v>0.655884021725861</v>
      </c>
      <c r="G4376">
        <v>0</v>
      </c>
      <c r="H4376">
        <v>0</v>
      </c>
      <c r="I4376">
        <v>0.0155666761361716</v>
      </c>
      <c r="J4376">
        <v>0.0153043162984225</v>
      </c>
      <c r="K4376">
        <v>0.0308709924345941</v>
      </c>
    </row>
    <row r="4377" spans="1:11">
      <c r="A4377" s="1">
        <v>9360</v>
      </c>
      <c r="B4377" t="s">
        <v>4386</v>
      </c>
      <c r="C4377">
        <v>0</v>
      </c>
      <c r="D4377">
        <v>0</v>
      </c>
      <c r="E4377">
        <v>3.54907177961265</v>
      </c>
      <c r="F4377">
        <v>0.468201020716855</v>
      </c>
      <c r="G4377">
        <v>0</v>
      </c>
      <c r="H4377">
        <v>0</v>
      </c>
      <c r="I4377">
        <v>0.0199293170743627</v>
      </c>
      <c r="J4377">
        <v>0.0109249444641753</v>
      </c>
      <c r="K4377">
        <v>0.0308542615385381</v>
      </c>
    </row>
    <row r="4378" spans="1:11">
      <c r="A4378" s="1">
        <v>2841</v>
      </c>
      <c r="B4378" t="s">
        <v>4387</v>
      </c>
      <c r="C4378">
        <v>0</v>
      </c>
      <c r="D4378">
        <v>0</v>
      </c>
      <c r="E4378">
        <v>3.30942113629204</v>
      </c>
      <c r="F4378">
        <v>0.525521662645321</v>
      </c>
      <c r="G4378">
        <v>0</v>
      </c>
      <c r="H4378">
        <v>0</v>
      </c>
      <c r="I4378">
        <v>0.0185835923456471</v>
      </c>
      <c r="J4378">
        <v>0.0122624572033842</v>
      </c>
      <c r="K4378">
        <v>0.0308460495490312</v>
      </c>
    </row>
    <row r="4379" spans="1:11">
      <c r="A4379" s="1">
        <v>2814</v>
      </c>
      <c r="B4379" t="s">
        <v>4388</v>
      </c>
      <c r="C4379">
        <v>0</v>
      </c>
      <c r="D4379">
        <v>0</v>
      </c>
      <c r="E4379">
        <v>3.26236683060461</v>
      </c>
      <c r="F4379">
        <v>0.536308807679481</v>
      </c>
      <c r="G4379">
        <v>0</v>
      </c>
      <c r="H4379">
        <v>0</v>
      </c>
      <c r="I4379">
        <v>0.0183193654615515</v>
      </c>
      <c r="J4379">
        <v>0.0125141631057864</v>
      </c>
      <c r="K4379">
        <v>0.0308335285673379</v>
      </c>
    </row>
    <row r="4380" spans="1:11">
      <c r="A4380" s="1">
        <v>2377</v>
      </c>
      <c r="B4380" t="s">
        <v>4389</v>
      </c>
      <c r="C4380">
        <v>0</v>
      </c>
      <c r="D4380">
        <v>0</v>
      </c>
      <c r="E4380">
        <v>3.46289044796671</v>
      </c>
      <c r="F4380">
        <v>0.487981808754881</v>
      </c>
      <c r="G4380">
        <v>0</v>
      </c>
      <c r="H4380">
        <v>0</v>
      </c>
      <c r="I4380">
        <v>0.0194453778387212</v>
      </c>
      <c r="J4380">
        <v>0.0113865069153682</v>
      </c>
      <c r="K4380">
        <v>0.0308318847540893</v>
      </c>
    </row>
    <row r="4381" spans="1:11">
      <c r="A4381" s="1">
        <v>9601</v>
      </c>
      <c r="B4381" t="s">
        <v>4390</v>
      </c>
      <c r="C4381">
        <v>0</v>
      </c>
      <c r="D4381">
        <v>0</v>
      </c>
      <c r="E4381">
        <v>3.6746641978688</v>
      </c>
      <c r="F4381">
        <v>0.436887610809168</v>
      </c>
      <c r="G4381">
        <v>0</v>
      </c>
      <c r="H4381">
        <v>0</v>
      </c>
      <c r="I4381">
        <v>0.0206345637644806</v>
      </c>
      <c r="J4381">
        <v>0.0101942812466931</v>
      </c>
      <c r="K4381">
        <v>0.0308288450111738</v>
      </c>
    </row>
    <row r="4382" spans="1:11">
      <c r="A4382" s="1">
        <v>3914</v>
      </c>
      <c r="B4382" t="s">
        <v>4391</v>
      </c>
      <c r="C4382">
        <v>0</v>
      </c>
      <c r="D4382">
        <v>0</v>
      </c>
      <c r="E4382">
        <v>3.35539971771312</v>
      </c>
      <c r="F4382">
        <v>0.513003808738854</v>
      </c>
      <c r="G4382">
        <v>0</v>
      </c>
      <c r="H4382">
        <v>0</v>
      </c>
      <c r="I4382">
        <v>0.0188417786503124</v>
      </c>
      <c r="J4382">
        <v>0.0119703671551194</v>
      </c>
      <c r="K4382">
        <v>0.0308121458054318</v>
      </c>
    </row>
    <row r="4383" spans="1:11">
      <c r="A4383" s="1">
        <v>971</v>
      </c>
      <c r="B4383" t="s">
        <v>4392</v>
      </c>
      <c r="C4383">
        <v>0</v>
      </c>
      <c r="D4383">
        <v>0</v>
      </c>
      <c r="E4383">
        <v>2.65570626988088</v>
      </c>
      <c r="F4383">
        <v>0.680797615005718</v>
      </c>
      <c r="G4383">
        <v>0</v>
      </c>
      <c r="H4383">
        <v>0</v>
      </c>
      <c r="I4383">
        <v>0.0149127477817891</v>
      </c>
      <c r="J4383">
        <v>0.0158856469896046</v>
      </c>
      <c r="K4383">
        <v>0.0307983947713937</v>
      </c>
    </row>
    <row r="4384" spans="1:11">
      <c r="A4384" s="1">
        <v>9981</v>
      </c>
      <c r="B4384" t="s">
        <v>4393</v>
      </c>
      <c r="C4384">
        <v>0</v>
      </c>
      <c r="D4384">
        <v>0</v>
      </c>
      <c r="E4384">
        <v>3.26128926630866</v>
      </c>
      <c r="F4384">
        <v>0.534726124412918</v>
      </c>
      <c r="G4384">
        <v>0</v>
      </c>
      <c r="H4384">
        <v>0</v>
      </c>
      <c r="I4384">
        <v>0.0183133145496918</v>
      </c>
      <c r="J4384">
        <v>0.0124772329710227</v>
      </c>
      <c r="K4384">
        <v>0.0307905475207145</v>
      </c>
    </row>
    <row r="4385" spans="1:11">
      <c r="A4385" s="1">
        <v>3696</v>
      </c>
      <c r="B4385" t="s">
        <v>4394</v>
      </c>
      <c r="C4385">
        <v>0</v>
      </c>
      <c r="D4385">
        <v>0</v>
      </c>
      <c r="E4385">
        <v>2.86099947367234</v>
      </c>
      <c r="F4385">
        <v>0.631013386570871</v>
      </c>
      <c r="G4385">
        <v>0</v>
      </c>
      <c r="H4385">
        <v>0</v>
      </c>
      <c r="I4385">
        <v>0.0160655431056466</v>
      </c>
      <c r="J4385">
        <v>0.0147239879867904</v>
      </c>
      <c r="K4385">
        <v>0.0307895310924369</v>
      </c>
    </row>
    <row r="4386" spans="1:11">
      <c r="A4386" s="1">
        <v>1513</v>
      </c>
      <c r="B4386" t="s">
        <v>4395</v>
      </c>
      <c r="C4386">
        <v>0</v>
      </c>
      <c r="D4386">
        <v>0</v>
      </c>
      <c r="E4386">
        <v>3.41130433304834</v>
      </c>
      <c r="F4386">
        <v>0.498514133075902</v>
      </c>
      <c r="G4386">
        <v>0</v>
      </c>
      <c r="H4386">
        <v>0</v>
      </c>
      <c r="I4386">
        <v>0.0191557032125982</v>
      </c>
      <c r="J4386">
        <v>0.0116322668629002</v>
      </c>
      <c r="K4386">
        <v>0.0307879700754985</v>
      </c>
    </row>
    <row r="4387" spans="1:11">
      <c r="A4387" s="1">
        <v>5638</v>
      </c>
      <c r="B4387" t="s">
        <v>4396</v>
      </c>
      <c r="C4387">
        <v>0</v>
      </c>
      <c r="D4387">
        <v>0</v>
      </c>
      <c r="E4387">
        <v>2.68796293338673</v>
      </c>
      <c r="F4387">
        <v>0.672363295134489</v>
      </c>
      <c r="G4387">
        <v>0</v>
      </c>
      <c r="H4387">
        <v>0</v>
      </c>
      <c r="I4387">
        <v>0.0150938805721886</v>
      </c>
      <c r="J4387">
        <v>0.0156888416173198</v>
      </c>
      <c r="K4387">
        <v>0.0307827221895084</v>
      </c>
    </row>
    <row r="4388" spans="1:11">
      <c r="A4388" s="1">
        <v>10980</v>
      </c>
      <c r="B4388" t="s">
        <v>4397</v>
      </c>
      <c r="C4388">
        <v>0</v>
      </c>
      <c r="D4388">
        <v>0</v>
      </c>
      <c r="E4388">
        <v>3.96470301554547</v>
      </c>
      <c r="F4388">
        <v>0.364816661513599</v>
      </c>
      <c r="G4388">
        <v>0</v>
      </c>
      <c r="H4388">
        <v>0</v>
      </c>
      <c r="I4388">
        <v>0.0222632362513421</v>
      </c>
      <c r="J4388">
        <v>0.00851258666745243</v>
      </c>
      <c r="K4388">
        <v>0.0307758229187946</v>
      </c>
    </row>
    <row r="4389" spans="1:11">
      <c r="A4389" s="1">
        <v>6990</v>
      </c>
      <c r="B4389" t="s">
        <v>4398</v>
      </c>
      <c r="C4389">
        <v>0</v>
      </c>
      <c r="D4389">
        <v>0</v>
      </c>
      <c r="E4389">
        <v>3.25716697997628</v>
      </c>
      <c r="F4389">
        <v>0.534859045787473</v>
      </c>
      <c r="G4389">
        <v>0</v>
      </c>
      <c r="H4389">
        <v>0</v>
      </c>
      <c r="I4389">
        <v>0.0182901664263258</v>
      </c>
      <c r="J4389">
        <v>0.012480334541867</v>
      </c>
      <c r="K4389">
        <v>0.0307705009681928</v>
      </c>
    </row>
    <row r="4390" spans="1:11">
      <c r="A4390" s="1">
        <v>8293</v>
      </c>
      <c r="B4390" t="s">
        <v>4399</v>
      </c>
      <c r="C4390">
        <v>0</v>
      </c>
      <c r="D4390">
        <v>0</v>
      </c>
      <c r="E4390">
        <v>3.66833669424082</v>
      </c>
      <c r="F4390">
        <v>0.435092901309058</v>
      </c>
      <c r="G4390">
        <v>0</v>
      </c>
      <c r="H4390">
        <v>0</v>
      </c>
      <c r="I4390">
        <v>0.0205990325512728</v>
      </c>
      <c r="J4390">
        <v>0.0101524037181307</v>
      </c>
      <c r="K4390">
        <v>0.0307514362694035</v>
      </c>
    </row>
    <row r="4391" spans="1:11">
      <c r="A4391" s="1">
        <v>4045</v>
      </c>
      <c r="B4391" t="s">
        <v>4400</v>
      </c>
      <c r="C4391">
        <v>0</v>
      </c>
      <c r="D4391">
        <v>0</v>
      </c>
      <c r="E4391">
        <v>2.79983961359968</v>
      </c>
      <c r="F4391">
        <v>0.643996888197331</v>
      </c>
      <c r="G4391">
        <v>0</v>
      </c>
      <c r="H4391">
        <v>0</v>
      </c>
      <c r="I4391">
        <v>0.0157221084502492</v>
      </c>
      <c r="J4391">
        <v>0.0150269434011174</v>
      </c>
      <c r="K4391">
        <v>0.0307490518513667</v>
      </c>
    </row>
    <row r="4392" spans="1:11">
      <c r="A4392" s="1">
        <v>6807</v>
      </c>
      <c r="B4392" t="s">
        <v>4401</v>
      </c>
      <c r="C4392">
        <v>0</v>
      </c>
      <c r="D4392">
        <v>0</v>
      </c>
      <c r="E4392">
        <v>2.87527091444254</v>
      </c>
      <c r="F4392">
        <v>0.625404701883907</v>
      </c>
      <c r="G4392">
        <v>0</v>
      </c>
      <c r="H4392">
        <v>0</v>
      </c>
      <c r="I4392">
        <v>0.0161456823887829</v>
      </c>
      <c r="J4392">
        <v>0.0145931156349353</v>
      </c>
      <c r="K4392">
        <v>0.0307387980237182</v>
      </c>
    </row>
    <row r="4393" spans="1:11">
      <c r="A4393" s="1">
        <v>8784</v>
      </c>
      <c r="B4393" t="s">
        <v>4402</v>
      </c>
      <c r="C4393">
        <v>0</v>
      </c>
      <c r="D4393">
        <v>0</v>
      </c>
      <c r="E4393">
        <v>4.03241555635935</v>
      </c>
      <c r="F4393">
        <v>0.346914778201881</v>
      </c>
      <c r="G4393">
        <v>0</v>
      </c>
      <c r="H4393">
        <v>0</v>
      </c>
      <c r="I4393">
        <v>0.0226434665705885</v>
      </c>
      <c r="J4393">
        <v>0.00809486634577262</v>
      </c>
      <c r="K4393">
        <v>0.0307383329163611</v>
      </c>
    </row>
    <row r="4394" spans="1:11">
      <c r="A4394" s="1">
        <v>3962</v>
      </c>
      <c r="B4394" t="s">
        <v>4403</v>
      </c>
      <c r="C4394">
        <v>0</v>
      </c>
      <c r="D4394">
        <v>0</v>
      </c>
      <c r="E4394">
        <v>3.46298986980244</v>
      </c>
      <c r="F4394">
        <v>0.483614242728368</v>
      </c>
      <c r="G4394">
        <v>0</v>
      </c>
      <c r="H4394">
        <v>0</v>
      </c>
      <c r="I4394">
        <v>0.0194459361281589</v>
      </c>
      <c r="J4394">
        <v>0.0112845946721821</v>
      </c>
      <c r="K4394">
        <v>0.030730530800341</v>
      </c>
    </row>
    <row r="4395" spans="1:11">
      <c r="A4395" s="1">
        <v>1683</v>
      </c>
      <c r="B4395" t="s">
        <v>4404</v>
      </c>
      <c r="C4395">
        <v>0</v>
      </c>
      <c r="D4395">
        <v>0</v>
      </c>
      <c r="E4395">
        <v>2.99874416286612</v>
      </c>
      <c r="F4395">
        <v>0.594235276268212</v>
      </c>
      <c r="G4395">
        <v>0</v>
      </c>
      <c r="H4395">
        <v>0</v>
      </c>
      <c r="I4395">
        <v>0.0168390291765741</v>
      </c>
      <c r="J4395">
        <v>0.0138658121290388</v>
      </c>
      <c r="K4395">
        <v>0.0307048413056129</v>
      </c>
    </row>
    <row r="4396" spans="1:11">
      <c r="A4396" s="1">
        <v>6047</v>
      </c>
      <c r="B4396" t="s">
        <v>4405</v>
      </c>
      <c r="C4396">
        <v>0</v>
      </c>
      <c r="D4396">
        <v>0</v>
      </c>
      <c r="E4396">
        <v>2.99555308812794</v>
      </c>
      <c r="F4396">
        <v>0.594470647687764</v>
      </c>
      <c r="G4396">
        <v>0</v>
      </c>
      <c r="H4396">
        <v>0</v>
      </c>
      <c r="I4396">
        <v>0.0168211101419041</v>
      </c>
      <c r="J4396">
        <v>0.0138713042565081</v>
      </c>
      <c r="K4396">
        <v>0.0306924143984123</v>
      </c>
    </row>
    <row r="4397" spans="1:11">
      <c r="A4397" s="1">
        <v>2006</v>
      </c>
      <c r="B4397" t="s">
        <v>4406</v>
      </c>
      <c r="C4397">
        <v>0</v>
      </c>
      <c r="D4397">
        <v>0</v>
      </c>
      <c r="E4397">
        <v>2.6725413196125</v>
      </c>
      <c r="F4397">
        <v>0.6717369914515</v>
      </c>
      <c r="G4397">
        <v>0</v>
      </c>
      <c r="H4397">
        <v>0</v>
      </c>
      <c r="I4397">
        <v>0.0150072826531298</v>
      </c>
      <c r="J4397">
        <v>0.0156742275249715</v>
      </c>
      <c r="K4397">
        <v>0.0306815101781012</v>
      </c>
    </row>
    <row r="4398" spans="1:11">
      <c r="A4398" s="1">
        <v>3692</v>
      </c>
      <c r="B4398" t="s">
        <v>4407</v>
      </c>
      <c r="C4398">
        <v>0</v>
      </c>
      <c r="D4398">
        <v>0</v>
      </c>
      <c r="E4398">
        <v>2.87995301816217</v>
      </c>
      <c r="F4398">
        <v>0.621099136619844</v>
      </c>
      <c r="G4398">
        <v>0</v>
      </c>
      <c r="H4398">
        <v>0</v>
      </c>
      <c r="I4398">
        <v>0.016171974088528</v>
      </c>
      <c r="J4398">
        <v>0.0144926501098394</v>
      </c>
      <c r="K4398">
        <v>0.0306646241983674</v>
      </c>
    </row>
    <row r="4399" spans="1:11">
      <c r="A4399" s="1">
        <v>6887</v>
      </c>
      <c r="B4399" t="s">
        <v>4408</v>
      </c>
      <c r="C4399">
        <v>0</v>
      </c>
      <c r="D4399">
        <v>0</v>
      </c>
      <c r="E4399">
        <v>3.55663710274317</v>
      </c>
      <c r="F4399">
        <v>0.457139381675479</v>
      </c>
      <c r="G4399">
        <v>0</v>
      </c>
      <c r="H4399">
        <v>0</v>
      </c>
      <c r="I4399">
        <v>0.0199717990901687</v>
      </c>
      <c r="J4399">
        <v>0.0106668335527024</v>
      </c>
      <c r="K4399">
        <v>0.0306386326428711</v>
      </c>
    </row>
    <row r="4400" spans="1:11">
      <c r="A4400" s="1">
        <v>3418</v>
      </c>
      <c r="B4400" t="s">
        <v>4409</v>
      </c>
      <c r="C4400">
        <v>0</v>
      </c>
      <c r="D4400">
        <v>0</v>
      </c>
      <c r="E4400">
        <v>3.17470875476302</v>
      </c>
      <c r="F4400">
        <v>0.547776504546522</v>
      </c>
      <c r="G4400">
        <v>0</v>
      </c>
      <c r="H4400">
        <v>0</v>
      </c>
      <c r="I4400">
        <v>0.017827133775055</v>
      </c>
      <c r="J4400">
        <v>0.0127817489201287</v>
      </c>
      <c r="K4400">
        <v>0.0306088826951838</v>
      </c>
    </row>
    <row r="4401" spans="1:11">
      <c r="A4401" s="1">
        <v>4551</v>
      </c>
      <c r="B4401" t="s">
        <v>4410</v>
      </c>
      <c r="C4401">
        <v>0</v>
      </c>
      <c r="D4401">
        <v>0</v>
      </c>
      <c r="E4401">
        <v>3.62426741261921</v>
      </c>
      <c r="F4401">
        <v>0.438576739679947</v>
      </c>
      <c r="G4401">
        <v>0</v>
      </c>
      <c r="H4401">
        <v>0</v>
      </c>
      <c r="I4401">
        <v>0.0203515676530644</v>
      </c>
      <c r="J4401">
        <v>0.0102336951699645</v>
      </c>
      <c r="K4401">
        <v>0.0305852628230288</v>
      </c>
    </row>
    <row r="4402" spans="1:11">
      <c r="A4402" s="1">
        <v>1830</v>
      </c>
      <c r="B4402" t="s">
        <v>4411</v>
      </c>
      <c r="C4402">
        <v>0</v>
      </c>
      <c r="D4402">
        <v>0</v>
      </c>
      <c r="E4402">
        <v>3.57693707401366</v>
      </c>
      <c r="F4402">
        <v>0.449800279071984</v>
      </c>
      <c r="G4402">
        <v>0</v>
      </c>
      <c r="H4402">
        <v>0</v>
      </c>
      <c r="I4402">
        <v>0.0200857907446554</v>
      </c>
      <c r="J4402">
        <v>0.0104955838441108</v>
      </c>
      <c r="K4402">
        <v>0.0305813745887662</v>
      </c>
    </row>
    <row r="4403" spans="1:11">
      <c r="A4403" s="1">
        <v>4831</v>
      </c>
      <c r="B4403" t="s">
        <v>4412</v>
      </c>
      <c r="C4403">
        <v>0</v>
      </c>
      <c r="D4403">
        <v>0</v>
      </c>
      <c r="E4403">
        <v>2.97559349181036</v>
      </c>
      <c r="F4403">
        <v>0.593665352180088</v>
      </c>
      <c r="G4403">
        <v>0</v>
      </c>
      <c r="H4403">
        <v>0</v>
      </c>
      <c r="I4403">
        <v>0.016709029815444</v>
      </c>
      <c r="J4403">
        <v>0.0138525135911543</v>
      </c>
      <c r="K4403">
        <v>0.0305615434065983</v>
      </c>
    </row>
    <row r="4404" spans="1:11">
      <c r="A4404" s="1">
        <v>1814</v>
      </c>
      <c r="B4404" t="s">
        <v>4413</v>
      </c>
      <c r="C4404">
        <v>0</v>
      </c>
      <c r="D4404">
        <v>0</v>
      </c>
      <c r="E4404">
        <v>3.43922006169551</v>
      </c>
      <c r="F4404">
        <v>0.480781189974128</v>
      </c>
      <c r="G4404">
        <v>0</v>
      </c>
      <c r="H4404">
        <v>0</v>
      </c>
      <c r="I4404">
        <v>0.0193124600893588</v>
      </c>
      <c r="J4404">
        <v>0.0112184885710959</v>
      </c>
      <c r="K4404">
        <v>0.0305309486604547</v>
      </c>
    </row>
    <row r="4405" spans="1:11">
      <c r="A4405" s="1">
        <v>7750</v>
      </c>
      <c r="B4405" t="s">
        <v>4414</v>
      </c>
      <c r="C4405">
        <v>0</v>
      </c>
      <c r="D4405">
        <v>0</v>
      </c>
      <c r="E4405">
        <v>2.5988860808219</v>
      </c>
      <c r="F4405">
        <v>0.682734902601561</v>
      </c>
      <c r="G4405">
        <v>0</v>
      </c>
      <c r="H4405">
        <v>0</v>
      </c>
      <c r="I4405">
        <v>0.0145936819430855</v>
      </c>
      <c r="J4405">
        <v>0.0159308514177438</v>
      </c>
      <c r="K4405">
        <v>0.0305245333608293</v>
      </c>
    </row>
    <row r="4406" spans="1:11">
      <c r="A4406" s="1">
        <v>3149</v>
      </c>
      <c r="B4406" t="s">
        <v>4415</v>
      </c>
      <c r="C4406">
        <v>0</v>
      </c>
      <c r="D4406">
        <v>0</v>
      </c>
      <c r="E4406">
        <v>3.35085919403075</v>
      </c>
      <c r="F4406">
        <v>0.501744617176352</v>
      </c>
      <c r="G4406">
        <v>0</v>
      </c>
      <c r="H4406">
        <v>0</v>
      </c>
      <c r="I4406">
        <v>0.0188162819734998</v>
      </c>
      <c r="J4406">
        <v>0.0117076465776556</v>
      </c>
      <c r="K4406">
        <v>0.0305239285511554</v>
      </c>
    </row>
    <row r="4407" spans="1:11">
      <c r="A4407" s="1">
        <v>5592</v>
      </c>
      <c r="B4407" t="s">
        <v>4416</v>
      </c>
      <c r="C4407">
        <v>0</v>
      </c>
      <c r="D4407">
        <v>0</v>
      </c>
      <c r="E4407">
        <v>3.02477372688527</v>
      </c>
      <c r="F4407">
        <v>0.578193984881535</v>
      </c>
      <c r="G4407">
        <v>0</v>
      </c>
      <c r="H4407">
        <v>0</v>
      </c>
      <c r="I4407">
        <v>0.0169851945592032</v>
      </c>
      <c r="J4407">
        <v>0.0134915066282418</v>
      </c>
      <c r="K4407">
        <v>0.0304767011874449</v>
      </c>
    </row>
    <row r="4408" spans="1:11">
      <c r="A4408" s="1">
        <v>9398</v>
      </c>
      <c r="B4408" t="s">
        <v>4417</v>
      </c>
      <c r="C4408">
        <v>0</v>
      </c>
      <c r="D4408">
        <v>0</v>
      </c>
      <c r="E4408">
        <v>3.34820623321584</v>
      </c>
      <c r="F4408">
        <v>0.500318427742157</v>
      </c>
      <c r="G4408">
        <v>0</v>
      </c>
      <c r="H4408">
        <v>0</v>
      </c>
      <c r="I4408">
        <v>0.0188013846424371</v>
      </c>
      <c r="J4408">
        <v>0.011674368050539</v>
      </c>
      <c r="K4408">
        <v>0.030475752692976</v>
      </c>
    </row>
    <row r="4409" spans="1:11">
      <c r="A4409" s="1">
        <v>10239</v>
      </c>
      <c r="B4409" t="s">
        <v>4418</v>
      </c>
      <c r="C4409">
        <v>0</v>
      </c>
      <c r="D4409">
        <v>0</v>
      </c>
      <c r="E4409">
        <v>3.41723246595758</v>
      </c>
      <c r="F4409">
        <v>0.482950979416387</v>
      </c>
      <c r="G4409">
        <v>0</v>
      </c>
      <c r="H4409">
        <v>0</v>
      </c>
      <c r="I4409">
        <v>0.0191889918152931</v>
      </c>
      <c r="J4409">
        <v>0.0112691181684414</v>
      </c>
      <c r="K4409">
        <v>0.0304581099837345</v>
      </c>
    </row>
    <row r="4410" spans="1:11">
      <c r="A4410" s="1">
        <v>6939</v>
      </c>
      <c r="B4410" t="s">
        <v>4419</v>
      </c>
      <c r="C4410">
        <v>0</v>
      </c>
      <c r="D4410">
        <v>0</v>
      </c>
      <c r="E4410">
        <v>2.87426592725108</v>
      </c>
      <c r="F4410">
        <v>0.613519443695038</v>
      </c>
      <c r="G4410">
        <v>0</v>
      </c>
      <c r="H4410">
        <v>0</v>
      </c>
      <c r="I4410">
        <v>0.0161400390235206</v>
      </c>
      <c r="J4410">
        <v>0.014315786496573</v>
      </c>
      <c r="K4410">
        <v>0.0304558255200936</v>
      </c>
    </row>
    <row r="4411" spans="1:11">
      <c r="A4411" s="1">
        <v>2830</v>
      </c>
      <c r="B4411" t="s">
        <v>4420</v>
      </c>
      <c r="C4411">
        <v>0</v>
      </c>
      <c r="D4411">
        <v>0</v>
      </c>
      <c r="E4411">
        <v>3.28390653035013</v>
      </c>
      <c r="F4411">
        <v>0.514353689906646</v>
      </c>
      <c r="G4411">
        <v>0</v>
      </c>
      <c r="H4411">
        <v>0</v>
      </c>
      <c r="I4411">
        <v>0.0184403186382049</v>
      </c>
      <c r="J4411">
        <v>0.0120018651146257</v>
      </c>
      <c r="K4411">
        <v>0.0304421837528306</v>
      </c>
    </row>
    <row r="4412" spans="1:11">
      <c r="A4412" s="1">
        <v>1825</v>
      </c>
      <c r="B4412" t="s">
        <v>4421</v>
      </c>
      <c r="C4412">
        <v>0</v>
      </c>
      <c r="D4412">
        <v>0</v>
      </c>
      <c r="E4412">
        <v>3.62976530712492</v>
      </c>
      <c r="F4412">
        <v>0.429417426762231</v>
      </c>
      <c r="G4412">
        <v>0</v>
      </c>
      <c r="H4412">
        <v>0</v>
      </c>
      <c r="I4412">
        <v>0.020382440312072</v>
      </c>
      <c r="J4412">
        <v>0.0100199728999812</v>
      </c>
      <c r="K4412">
        <v>0.0304024132120533</v>
      </c>
    </row>
    <row r="4413" spans="1:11">
      <c r="A4413" s="1">
        <v>10611</v>
      </c>
      <c r="B4413" t="s">
        <v>4422</v>
      </c>
      <c r="C4413">
        <v>0</v>
      </c>
      <c r="D4413">
        <v>0</v>
      </c>
      <c r="E4413">
        <v>3.99664773990768</v>
      </c>
      <c r="F4413">
        <v>0.340956577831443</v>
      </c>
      <c r="G4413">
        <v>0</v>
      </c>
      <c r="H4413">
        <v>0</v>
      </c>
      <c r="I4413">
        <v>0.0224426173910319</v>
      </c>
      <c r="J4413">
        <v>0.00795583843837122</v>
      </c>
      <c r="K4413">
        <v>0.0303984558294031</v>
      </c>
    </row>
    <row r="4414" spans="1:11">
      <c r="A4414" s="1">
        <v>10740</v>
      </c>
      <c r="B4414" t="s">
        <v>4423</v>
      </c>
      <c r="C4414">
        <v>0</v>
      </c>
      <c r="D4414">
        <v>0</v>
      </c>
      <c r="E4414">
        <v>3.19948294653977</v>
      </c>
      <c r="F4414">
        <v>0.532418953910991</v>
      </c>
      <c r="G4414">
        <v>0</v>
      </c>
      <c r="H4414">
        <v>0</v>
      </c>
      <c r="I4414">
        <v>0.0179662497901258</v>
      </c>
      <c r="J4414">
        <v>0.0124233977410945</v>
      </c>
      <c r="K4414">
        <v>0.0303896475312203</v>
      </c>
    </row>
    <row r="4415" spans="1:11">
      <c r="A4415" s="1">
        <v>3453</v>
      </c>
      <c r="B4415" t="s">
        <v>4424</v>
      </c>
      <c r="C4415">
        <v>0</v>
      </c>
      <c r="D4415">
        <v>0</v>
      </c>
      <c r="E4415">
        <v>3.34120385778175</v>
      </c>
      <c r="F4415">
        <v>0.497917887876521</v>
      </c>
      <c r="G4415">
        <v>0</v>
      </c>
      <c r="H4415">
        <v>0</v>
      </c>
      <c r="I4415">
        <v>0.0187620637808243</v>
      </c>
      <c r="J4415">
        <v>0.0116183541514749</v>
      </c>
      <c r="K4415">
        <v>0.0303804179322993</v>
      </c>
    </row>
    <row r="4416" spans="1:11">
      <c r="A4416" s="1">
        <v>1794</v>
      </c>
      <c r="B4416" t="s">
        <v>4425</v>
      </c>
      <c r="C4416">
        <v>0</v>
      </c>
      <c r="D4416">
        <v>0</v>
      </c>
      <c r="E4416">
        <v>3.44561668037019</v>
      </c>
      <c r="F4416">
        <v>0.47149792721614</v>
      </c>
      <c r="G4416">
        <v>0</v>
      </c>
      <c r="H4416">
        <v>0</v>
      </c>
      <c r="I4416">
        <v>0.0193483794084619</v>
      </c>
      <c r="J4416">
        <v>0.0110018740709351</v>
      </c>
      <c r="K4416">
        <v>0.030350253479397</v>
      </c>
    </row>
    <row r="4417" spans="1:11">
      <c r="A4417" s="1">
        <v>7778</v>
      </c>
      <c r="B4417" t="s">
        <v>4426</v>
      </c>
      <c r="C4417">
        <v>0</v>
      </c>
      <c r="D4417">
        <v>0</v>
      </c>
      <c r="E4417">
        <v>3.20013468596246</v>
      </c>
      <c r="F4417">
        <v>0.529908886400558</v>
      </c>
      <c r="G4417">
        <v>0</v>
      </c>
      <c r="H4417">
        <v>0</v>
      </c>
      <c r="I4417">
        <v>0.0179699095418613</v>
      </c>
      <c r="J4417">
        <v>0.0123648281375707</v>
      </c>
      <c r="K4417">
        <v>0.030334737679432</v>
      </c>
    </row>
    <row r="4418" spans="1:11">
      <c r="A4418" s="1">
        <v>8477</v>
      </c>
      <c r="B4418" t="s">
        <v>4427</v>
      </c>
      <c r="C4418">
        <v>0</v>
      </c>
      <c r="D4418">
        <v>0</v>
      </c>
      <c r="E4418">
        <v>3.47289173286935</v>
      </c>
      <c r="F4418">
        <v>0.464206747543182</v>
      </c>
      <c r="G4418">
        <v>0</v>
      </c>
      <c r="H4418">
        <v>0</v>
      </c>
      <c r="I4418">
        <v>0.0195015386577614</v>
      </c>
      <c r="J4418">
        <v>0.0108317425900523</v>
      </c>
      <c r="K4418">
        <v>0.0303332812478137</v>
      </c>
    </row>
    <row r="4419" spans="1:11">
      <c r="A4419" s="1">
        <v>9378</v>
      </c>
      <c r="B4419" t="s">
        <v>4428</v>
      </c>
      <c r="C4419">
        <v>0</v>
      </c>
      <c r="D4419">
        <v>0</v>
      </c>
      <c r="E4419">
        <v>3.42287745548773</v>
      </c>
      <c r="F4419">
        <v>0.475785122232679</v>
      </c>
      <c r="G4419">
        <v>0</v>
      </c>
      <c r="H4419">
        <v>0</v>
      </c>
      <c r="I4419">
        <v>0.0192206904658739</v>
      </c>
      <c r="J4419">
        <v>0.011101910946957</v>
      </c>
      <c r="K4419">
        <v>0.0303226014128309</v>
      </c>
    </row>
    <row r="4420" spans="1:11">
      <c r="A4420" s="1">
        <v>12559</v>
      </c>
      <c r="B4420" t="s">
        <v>4429</v>
      </c>
      <c r="C4420">
        <v>0</v>
      </c>
      <c r="D4420">
        <v>0</v>
      </c>
      <c r="E4420">
        <v>2.96885108025737</v>
      </c>
      <c r="F4420">
        <v>0.584118107242109</v>
      </c>
      <c r="G4420">
        <v>0</v>
      </c>
      <c r="H4420">
        <v>0</v>
      </c>
      <c r="I4420">
        <v>0.0166711687447107</v>
      </c>
      <c r="J4420">
        <v>0.0136297393635937</v>
      </c>
      <c r="K4420">
        <v>0.0303009081083044</v>
      </c>
    </row>
    <row r="4421" spans="1:11">
      <c r="A4421" s="1">
        <v>806</v>
      </c>
      <c r="B4421" t="s">
        <v>4430</v>
      </c>
      <c r="C4421">
        <v>0</v>
      </c>
      <c r="D4421">
        <v>0</v>
      </c>
      <c r="E4421">
        <v>2.58742824739968</v>
      </c>
      <c r="F4421">
        <v>0.675765218450597</v>
      </c>
      <c r="G4421">
        <v>0</v>
      </c>
      <c r="H4421">
        <v>0</v>
      </c>
      <c r="I4421">
        <v>0.0145293420791897</v>
      </c>
      <c r="J4421">
        <v>0.0157682216734397</v>
      </c>
      <c r="K4421">
        <v>0.0302975637526294</v>
      </c>
    </row>
    <row r="4422" spans="1:11">
      <c r="A4422" s="1">
        <v>9547</v>
      </c>
      <c r="B4422" t="s">
        <v>4431</v>
      </c>
      <c r="C4422">
        <v>0</v>
      </c>
      <c r="D4422">
        <v>0</v>
      </c>
      <c r="E4422">
        <v>3.21174901228669</v>
      </c>
      <c r="F4422">
        <v>0.525424607274575</v>
      </c>
      <c r="G4422">
        <v>0</v>
      </c>
      <c r="H4422">
        <v>0</v>
      </c>
      <c r="I4422">
        <v>0.0180351281697996</v>
      </c>
      <c r="J4422">
        <v>0.012260192525418</v>
      </c>
      <c r="K4422">
        <v>0.0302953206952176</v>
      </c>
    </row>
    <row r="4423" spans="1:11">
      <c r="A4423" s="1">
        <v>3833</v>
      </c>
      <c r="B4423" t="s">
        <v>4432</v>
      </c>
      <c r="C4423">
        <v>0</v>
      </c>
      <c r="D4423">
        <v>0</v>
      </c>
      <c r="E4423">
        <v>3.87475036950585</v>
      </c>
      <c r="F4423">
        <v>0.365615283647922</v>
      </c>
      <c r="G4423">
        <v>0</v>
      </c>
      <c r="H4423">
        <v>0</v>
      </c>
      <c r="I4423">
        <v>0.0217581197262553</v>
      </c>
      <c r="J4423">
        <v>0.00853122161714131</v>
      </c>
      <c r="K4423">
        <v>0.0302893413433966</v>
      </c>
    </row>
    <row r="4424" spans="1:11">
      <c r="A4424" s="1">
        <v>8318</v>
      </c>
      <c r="B4424" t="s">
        <v>4433</v>
      </c>
      <c r="C4424">
        <v>0</v>
      </c>
      <c r="D4424">
        <v>0</v>
      </c>
      <c r="E4424">
        <v>3.36478522892681</v>
      </c>
      <c r="F4424">
        <v>0.48797984869028</v>
      </c>
      <c r="G4424">
        <v>0</v>
      </c>
      <c r="H4424">
        <v>0</v>
      </c>
      <c r="I4424">
        <v>0.0188944816781737</v>
      </c>
      <c r="J4424">
        <v>0.0113864611794642</v>
      </c>
      <c r="K4424">
        <v>0.0302809428576379</v>
      </c>
    </row>
    <row r="4425" spans="1:11">
      <c r="A4425" s="1">
        <v>3419</v>
      </c>
      <c r="B4425" t="s">
        <v>4434</v>
      </c>
      <c r="C4425">
        <v>0</v>
      </c>
      <c r="D4425">
        <v>0</v>
      </c>
      <c r="E4425">
        <v>2.9690377481648</v>
      </c>
      <c r="F4425">
        <v>0.581981276360456</v>
      </c>
      <c r="G4425">
        <v>0</v>
      </c>
      <c r="H4425">
        <v>0</v>
      </c>
      <c r="I4425">
        <v>0.0166722169522833</v>
      </c>
      <c r="J4425">
        <v>0.0135798788172077</v>
      </c>
      <c r="K4425">
        <v>0.030252095769491</v>
      </c>
    </row>
    <row r="4426" spans="1:11">
      <c r="A4426" s="1">
        <v>740</v>
      </c>
      <c r="B4426" t="s">
        <v>4435</v>
      </c>
      <c r="C4426">
        <v>0</v>
      </c>
      <c r="D4426">
        <v>0</v>
      </c>
      <c r="E4426">
        <v>2.90090636896866</v>
      </c>
      <c r="F4426">
        <v>0.597870076174335</v>
      </c>
      <c r="G4426">
        <v>0</v>
      </c>
      <c r="H4426">
        <v>0</v>
      </c>
      <c r="I4426">
        <v>0.0162896347045774</v>
      </c>
      <c r="J4426">
        <v>0.0139506260985854</v>
      </c>
      <c r="K4426">
        <v>0.0302402608031628</v>
      </c>
    </row>
    <row r="4427" spans="1:11">
      <c r="A4427" s="1">
        <v>8549</v>
      </c>
      <c r="B4427" t="s">
        <v>4436</v>
      </c>
      <c r="C4427">
        <v>0</v>
      </c>
      <c r="D4427">
        <v>0</v>
      </c>
      <c r="E4427">
        <v>3.17713744969417</v>
      </c>
      <c r="F4427">
        <v>0.531254546687216</v>
      </c>
      <c r="G4427">
        <v>0</v>
      </c>
      <c r="H4427">
        <v>0</v>
      </c>
      <c r="I4427">
        <v>0.0178407717723584</v>
      </c>
      <c r="J4427">
        <v>0.0123962276075609</v>
      </c>
      <c r="K4427">
        <v>0.0302369993799193</v>
      </c>
    </row>
    <row r="4428" spans="1:11">
      <c r="A4428" s="1">
        <v>4658</v>
      </c>
      <c r="B4428" t="s">
        <v>4437</v>
      </c>
      <c r="C4428">
        <v>0</v>
      </c>
      <c r="D4428">
        <v>0</v>
      </c>
      <c r="E4428">
        <v>3.2681247236887</v>
      </c>
      <c r="F4428">
        <v>0.508970084153996</v>
      </c>
      <c r="G4428">
        <v>0</v>
      </c>
      <c r="H4428">
        <v>0</v>
      </c>
      <c r="I4428">
        <v>0.0183516981062763</v>
      </c>
      <c r="J4428">
        <v>0.0118762447266678</v>
      </c>
      <c r="K4428">
        <v>0.0302279428329441</v>
      </c>
    </row>
    <row r="4429" spans="1:11">
      <c r="A4429" s="1">
        <v>2593</v>
      </c>
      <c r="B4429" t="s">
        <v>4438</v>
      </c>
      <c r="C4429">
        <v>0</v>
      </c>
      <c r="D4429">
        <v>0</v>
      </c>
      <c r="E4429">
        <v>3.05276370606175</v>
      </c>
      <c r="F4429">
        <v>0.560794587678196</v>
      </c>
      <c r="G4429">
        <v>0</v>
      </c>
      <c r="H4429">
        <v>0</v>
      </c>
      <c r="I4429">
        <v>0.0171423683794447</v>
      </c>
      <c r="J4429">
        <v>0.0130855112550032</v>
      </c>
      <c r="K4429">
        <v>0.0302278796344479</v>
      </c>
    </row>
    <row r="4430" spans="1:11">
      <c r="A4430" s="1">
        <v>6306</v>
      </c>
      <c r="B4430" t="s">
        <v>4439</v>
      </c>
      <c r="C4430">
        <v>0</v>
      </c>
      <c r="D4430">
        <v>0</v>
      </c>
      <c r="E4430">
        <v>3.67376422130995</v>
      </c>
      <c r="F4430">
        <v>0.410111619119428</v>
      </c>
      <c r="G4430">
        <v>0</v>
      </c>
      <c r="H4430">
        <v>0</v>
      </c>
      <c r="I4430">
        <v>0.0206295100717647</v>
      </c>
      <c r="J4430">
        <v>0.00956949358233529</v>
      </c>
      <c r="K4430">
        <v>0.0301990036541</v>
      </c>
    </row>
    <row r="4431" spans="1:11">
      <c r="A4431" s="1">
        <v>4764</v>
      </c>
      <c r="B4431" t="s">
        <v>4440</v>
      </c>
      <c r="C4431">
        <v>0</v>
      </c>
      <c r="D4431">
        <v>0</v>
      </c>
      <c r="E4431">
        <v>3.4332027433012</v>
      </c>
      <c r="F4431">
        <v>0.467617408196436</v>
      </c>
      <c r="G4431">
        <v>0</v>
      </c>
      <c r="H4431">
        <v>0</v>
      </c>
      <c r="I4431">
        <v>0.0192786706780242</v>
      </c>
      <c r="J4431">
        <v>0.0109113265221119</v>
      </c>
      <c r="K4431">
        <v>0.0301899972001361</v>
      </c>
    </row>
    <row r="4432" spans="1:11">
      <c r="A4432" s="1">
        <v>5276</v>
      </c>
      <c r="B4432" t="s">
        <v>4441</v>
      </c>
      <c r="C4432">
        <v>0</v>
      </c>
      <c r="D4432">
        <v>0</v>
      </c>
      <c r="E4432">
        <v>3.55987925808396</v>
      </c>
      <c r="F4432">
        <v>0.436831004172971</v>
      </c>
      <c r="G4432">
        <v>0</v>
      </c>
      <c r="H4432">
        <v>0</v>
      </c>
      <c r="I4432">
        <v>0.019990004960831</v>
      </c>
      <c r="J4432">
        <v>0.010192960394475</v>
      </c>
      <c r="K4432">
        <v>0.030182965355306</v>
      </c>
    </row>
    <row r="4433" spans="1:11">
      <c r="A4433" s="1">
        <v>1293</v>
      </c>
      <c r="B4433" t="s">
        <v>4442</v>
      </c>
      <c r="C4433">
        <v>0</v>
      </c>
      <c r="D4433">
        <v>0</v>
      </c>
      <c r="E4433">
        <v>3.69091892367864</v>
      </c>
      <c r="F4433">
        <v>0.405182750674335</v>
      </c>
      <c r="G4433">
        <v>0</v>
      </c>
      <c r="H4433">
        <v>0</v>
      </c>
      <c r="I4433">
        <v>0.0207258399078605</v>
      </c>
      <c r="J4433">
        <v>0.00945448397823101</v>
      </c>
      <c r="K4433">
        <v>0.0301803238860915</v>
      </c>
    </row>
    <row r="4434" spans="1:11">
      <c r="A4434" s="1">
        <v>13060</v>
      </c>
      <c r="B4434" t="s">
        <v>4443</v>
      </c>
      <c r="C4434">
        <v>0</v>
      </c>
      <c r="D4434">
        <v>0</v>
      </c>
      <c r="E4434">
        <v>3.26691251301909</v>
      </c>
      <c r="F4434">
        <v>0.507174977722177</v>
      </c>
      <c r="G4434">
        <v>0</v>
      </c>
      <c r="H4434">
        <v>0</v>
      </c>
      <c r="I4434">
        <v>0.018344891106504</v>
      </c>
      <c r="J4434">
        <v>0.0118343579361502</v>
      </c>
      <c r="K4434">
        <v>0.0301792490426542</v>
      </c>
    </row>
    <row r="4435" spans="1:11">
      <c r="A4435" s="1">
        <v>1283</v>
      </c>
      <c r="B4435" t="s">
        <v>4444</v>
      </c>
      <c r="C4435">
        <v>0</v>
      </c>
      <c r="D4435">
        <v>0</v>
      </c>
      <c r="E4435">
        <v>3.02358049141684</v>
      </c>
      <c r="F4435">
        <v>0.565358698002416</v>
      </c>
      <c r="G4435">
        <v>0</v>
      </c>
      <c r="H4435">
        <v>0</v>
      </c>
      <c r="I4435">
        <v>0.0169784941120239</v>
      </c>
      <c r="J4435">
        <v>0.0131920096384201</v>
      </c>
      <c r="K4435">
        <v>0.030170503750444</v>
      </c>
    </row>
    <row r="4436" spans="1:11">
      <c r="A4436" s="1">
        <v>2799</v>
      </c>
      <c r="B4436" t="s">
        <v>4445</v>
      </c>
      <c r="C4436">
        <v>0</v>
      </c>
      <c r="D4436">
        <v>0</v>
      </c>
      <c r="E4436">
        <v>3.2813521863525</v>
      </c>
      <c r="F4436">
        <v>0.502941159662992</v>
      </c>
      <c r="G4436">
        <v>0</v>
      </c>
      <c r="H4436">
        <v>0</v>
      </c>
      <c r="I4436">
        <v>0.0184259750761112</v>
      </c>
      <c r="J4436">
        <v>0.0117355665514215</v>
      </c>
      <c r="K4436">
        <v>0.0301615416275327</v>
      </c>
    </row>
    <row r="4437" spans="1:11">
      <c r="A4437" s="1">
        <v>6105</v>
      </c>
      <c r="B4437" t="s">
        <v>4446</v>
      </c>
      <c r="C4437">
        <v>0</v>
      </c>
      <c r="D4437">
        <v>0</v>
      </c>
      <c r="E4437">
        <v>2.87160860545826</v>
      </c>
      <c r="F4437">
        <v>0.601127749152947</v>
      </c>
      <c r="G4437">
        <v>0</v>
      </c>
      <c r="H4437">
        <v>0</v>
      </c>
      <c r="I4437">
        <v>0.0161251172039953</v>
      </c>
      <c r="J4437">
        <v>0.0140266402352468</v>
      </c>
      <c r="K4437">
        <v>0.0301517574392421</v>
      </c>
    </row>
    <row r="4438" spans="1:11">
      <c r="A4438" s="1">
        <v>31</v>
      </c>
      <c r="B4438" t="s">
        <v>4447</v>
      </c>
      <c r="C4438">
        <v>0</v>
      </c>
      <c r="D4438">
        <v>0</v>
      </c>
      <c r="E4438">
        <v>2.88235239136442</v>
      </c>
      <c r="F4438">
        <v>0.597097047285694</v>
      </c>
      <c r="G4438">
        <v>0</v>
      </c>
      <c r="H4438">
        <v>0</v>
      </c>
      <c r="I4438">
        <v>0.0161854474337565</v>
      </c>
      <c r="J4438">
        <v>0.0139325883385125</v>
      </c>
      <c r="K4438">
        <v>0.0301180357722689</v>
      </c>
    </row>
    <row r="4439" spans="1:11">
      <c r="A4439" s="1">
        <v>793</v>
      </c>
      <c r="B4439" t="s">
        <v>4448</v>
      </c>
      <c r="C4439">
        <v>0</v>
      </c>
      <c r="D4439">
        <v>0</v>
      </c>
      <c r="E4439">
        <v>2.55908766931437</v>
      </c>
      <c r="F4439">
        <v>0.674710771681599</v>
      </c>
      <c r="G4439">
        <v>0</v>
      </c>
      <c r="H4439">
        <v>0</v>
      </c>
      <c r="I4439">
        <v>0.0143701995197246</v>
      </c>
      <c r="J4439">
        <v>0.0157436173435002</v>
      </c>
      <c r="K4439">
        <v>0.0301138168632248</v>
      </c>
    </row>
    <row r="4440" spans="1:11">
      <c r="A4440" s="1">
        <v>777</v>
      </c>
      <c r="B4440" t="s">
        <v>4449</v>
      </c>
      <c r="C4440">
        <v>0</v>
      </c>
      <c r="D4440">
        <v>0</v>
      </c>
      <c r="E4440">
        <v>2.55292370450107</v>
      </c>
      <c r="F4440">
        <v>0.67590773060398</v>
      </c>
      <c r="G4440">
        <v>0</v>
      </c>
      <c r="H4440">
        <v>0</v>
      </c>
      <c r="I4440">
        <v>0.0143355866358982</v>
      </c>
      <c r="J4440">
        <v>0.0157715470343259</v>
      </c>
      <c r="K4440">
        <v>0.0301071336702241</v>
      </c>
    </row>
    <row r="4441" spans="1:11">
      <c r="A4441" s="1">
        <v>6365</v>
      </c>
      <c r="B4441" t="s">
        <v>4450</v>
      </c>
      <c r="C4441">
        <v>0</v>
      </c>
      <c r="D4441">
        <v>0</v>
      </c>
      <c r="E4441">
        <v>3.80081993738996</v>
      </c>
      <c r="F4441">
        <v>0.373577342673767</v>
      </c>
      <c r="G4441">
        <v>0</v>
      </c>
      <c r="H4441">
        <v>0</v>
      </c>
      <c r="I4441">
        <v>0.0213429737065141</v>
      </c>
      <c r="J4441">
        <v>0.00871700731351733</v>
      </c>
      <c r="K4441">
        <v>0.0300599810200314</v>
      </c>
    </row>
    <row r="4442" spans="1:11">
      <c r="A4442" s="1">
        <v>3150</v>
      </c>
      <c r="B4442" t="s">
        <v>4451</v>
      </c>
      <c r="C4442">
        <v>0</v>
      </c>
      <c r="D4442">
        <v>0</v>
      </c>
      <c r="E4442">
        <v>3.63266090710601</v>
      </c>
      <c r="F4442">
        <v>0.413567341154523</v>
      </c>
      <c r="G4442">
        <v>0</v>
      </c>
      <c r="H4442">
        <v>0</v>
      </c>
      <c r="I4442">
        <v>0.0203987001494963</v>
      </c>
      <c r="J4442">
        <v>0.00965012897108185</v>
      </c>
      <c r="K4442">
        <v>0.0300488291205782</v>
      </c>
    </row>
    <row r="4443" spans="1:11">
      <c r="A4443" s="1">
        <v>4455</v>
      </c>
      <c r="B4443" t="s">
        <v>4452</v>
      </c>
      <c r="C4443">
        <v>0</v>
      </c>
      <c r="D4443">
        <v>0</v>
      </c>
      <c r="E4443">
        <v>1.67494689375021</v>
      </c>
      <c r="F4443">
        <v>0.884658945070923</v>
      </c>
      <c r="G4443">
        <v>0</v>
      </c>
      <c r="H4443">
        <v>0</v>
      </c>
      <c r="I4443">
        <v>0.009405430433957</v>
      </c>
      <c r="J4443">
        <v>0.0206425219446085</v>
      </c>
      <c r="K4443">
        <v>0.0300479523785655</v>
      </c>
    </row>
    <row r="4444" spans="1:11">
      <c r="A4444" s="1">
        <v>13674</v>
      </c>
      <c r="B4444" t="s">
        <v>4453</v>
      </c>
      <c r="C4444">
        <v>0</v>
      </c>
      <c r="D4444">
        <v>0</v>
      </c>
      <c r="E4444">
        <v>1.29783467264397</v>
      </c>
      <c r="F4444">
        <v>0.975296481464146</v>
      </c>
      <c r="G4444">
        <v>0</v>
      </c>
      <c r="H4444">
        <v>0</v>
      </c>
      <c r="I4444">
        <v>0.00728780940689972</v>
      </c>
      <c r="J4444">
        <v>0.02275744696111</v>
      </c>
      <c r="K4444">
        <v>0.0300452563680098</v>
      </c>
    </row>
    <row r="4445" spans="1:11">
      <c r="A4445" s="1">
        <v>4698</v>
      </c>
      <c r="B4445" t="s">
        <v>4454</v>
      </c>
      <c r="C4445">
        <v>0</v>
      </c>
      <c r="D4445">
        <v>0</v>
      </c>
      <c r="E4445">
        <v>3.25249393901809</v>
      </c>
      <c r="F4445">
        <v>0.504658315650576</v>
      </c>
      <c r="G4445">
        <v>0</v>
      </c>
      <c r="H4445">
        <v>0</v>
      </c>
      <c r="I4445">
        <v>0.0182639256172522</v>
      </c>
      <c r="J4445">
        <v>0.0117756344559552</v>
      </c>
      <c r="K4445">
        <v>0.0300395600732075</v>
      </c>
    </row>
    <row r="4446" spans="1:11">
      <c r="A4446" s="1">
        <v>2026</v>
      </c>
      <c r="B4446" t="s">
        <v>4455</v>
      </c>
      <c r="C4446">
        <v>0</v>
      </c>
      <c r="D4446">
        <v>0</v>
      </c>
      <c r="E4446">
        <v>3.36558302569374</v>
      </c>
      <c r="F4446">
        <v>0.477251460197803</v>
      </c>
      <c r="G4446">
        <v>0</v>
      </c>
      <c r="H4446">
        <v>0</v>
      </c>
      <c r="I4446">
        <v>0.0188989615945339</v>
      </c>
      <c r="J4446">
        <v>0.0111361262949077</v>
      </c>
      <c r="K4446">
        <v>0.0300350878894416</v>
      </c>
    </row>
    <row r="4447" spans="1:11">
      <c r="A4447" s="1">
        <v>2791</v>
      </c>
      <c r="B4447" t="s">
        <v>4456</v>
      </c>
      <c r="C4447">
        <v>0</v>
      </c>
      <c r="D4447">
        <v>0</v>
      </c>
      <c r="E4447">
        <v>3.26923285115004</v>
      </c>
      <c r="F4447">
        <v>0.500249953190075</v>
      </c>
      <c r="G4447">
        <v>0</v>
      </c>
      <c r="H4447">
        <v>0</v>
      </c>
      <c r="I4447">
        <v>0.0183579206413241</v>
      </c>
      <c r="J4447">
        <v>0.0116727702738456</v>
      </c>
      <c r="K4447">
        <v>0.0300306909151697</v>
      </c>
    </row>
    <row r="4448" spans="1:11">
      <c r="A4448" s="1">
        <v>6302</v>
      </c>
      <c r="B4448" t="s">
        <v>4457</v>
      </c>
      <c r="C4448">
        <v>0</v>
      </c>
      <c r="D4448">
        <v>0</v>
      </c>
      <c r="E4448">
        <v>3.36362379290414</v>
      </c>
      <c r="F4448">
        <v>0.476514064481589</v>
      </c>
      <c r="G4448">
        <v>0</v>
      </c>
      <c r="H4448">
        <v>0</v>
      </c>
      <c r="I4448">
        <v>0.0188879597963424</v>
      </c>
      <c r="J4448">
        <v>0.0111189199948543</v>
      </c>
      <c r="K4448">
        <v>0.0300068797911967</v>
      </c>
    </row>
    <row r="4449" spans="1:11">
      <c r="A4449" s="1">
        <v>2180</v>
      </c>
      <c r="B4449" t="s">
        <v>4458</v>
      </c>
      <c r="C4449">
        <v>0</v>
      </c>
      <c r="D4449">
        <v>0</v>
      </c>
      <c r="E4449">
        <v>3.46061436695845</v>
      </c>
      <c r="F4449">
        <v>0.453154660963938</v>
      </c>
      <c r="G4449">
        <v>0</v>
      </c>
      <c r="H4449">
        <v>0</v>
      </c>
      <c r="I4449">
        <v>0.0194325968235946</v>
      </c>
      <c r="J4449">
        <v>0.0105738545745443</v>
      </c>
      <c r="K4449">
        <v>0.0300064513981389</v>
      </c>
    </row>
    <row r="4450" spans="1:11">
      <c r="A4450" s="1">
        <v>4258</v>
      </c>
      <c r="B4450" t="s">
        <v>4459</v>
      </c>
      <c r="C4450">
        <v>0</v>
      </c>
      <c r="D4450">
        <v>0</v>
      </c>
      <c r="E4450">
        <v>3.02068880062469</v>
      </c>
      <c r="F4450">
        <v>0.558354124561737</v>
      </c>
      <c r="G4450">
        <v>0</v>
      </c>
      <c r="H4450">
        <v>0</v>
      </c>
      <c r="I4450">
        <v>0.0169622562261043</v>
      </c>
      <c r="J4450">
        <v>0.0130285657917632</v>
      </c>
      <c r="K4450">
        <v>0.0299908220178675</v>
      </c>
    </row>
    <row r="4451" spans="1:11">
      <c r="A4451" s="1">
        <v>2796</v>
      </c>
      <c r="B4451" t="s">
        <v>4460</v>
      </c>
      <c r="C4451">
        <v>0</v>
      </c>
      <c r="D4451">
        <v>0</v>
      </c>
      <c r="E4451">
        <v>3.12516818330047</v>
      </c>
      <c r="F4451">
        <v>0.532822936710719</v>
      </c>
      <c r="G4451">
        <v>0</v>
      </c>
      <c r="H4451">
        <v>0</v>
      </c>
      <c r="I4451">
        <v>0.0175489456126195</v>
      </c>
      <c r="J4451">
        <v>0.0124328242255664</v>
      </c>
      <c r="K4451">
        <v>0.0299817698381858</v>
      </c>
    </row>
    <row r="4452" spans="1:11">
      <c r="A4452" s="1">
        <v>707</v>
      </c>
      <c r="B4452" t="s">
        <v>4461</v>
      </c>
      <c r="C4452">
        <v>0</v>
      </c>
      <c r="D4452">
        <v>0</v>
      </c>
      <c r="E4452">
        <v>3.59629828114036</v>
      </c>
      <c r="F4452">
        <v>0.419337925410934</v>
      </c>
      <c r="G4452">
        <v>0</v>
      </c>
      <c r="H4452">
        <v>0</v>
      </c>
      <c r="I4452">
        <v>0.0201945109001583</v>
      </c>
      <c r="J4452">
        <v>0.00978477906738153</v>
      </c>
      <c r="K4452">
        <v>0.0299792899675398</v>
      </c>
    </row>
    <row r="4453" spans="1:11">
      <c r="A4453" s="1">
        <v>1262</v>
      </c>
      <c r="B4453" t="s">
        <v>4462</v>
      </c>
      <c r="C4453">
        <v>0</v>
      </c>
      <c r="D4453">
        <v>0</v>
      </c>
      <c r="E4453">
        <v>3.00352307538057</v>
      </c>
      <c r="F4453">
        <v>0.561846471032091</v>
      </c>
      <c r="G4453">
        <v>0</v>
      </c>
      <c r="H4453">
        <v>0</v>
      </c>
      <c r="I4453">
        <v>0.0168658644925906</v>
      </c>
      <c r="J4453">
        <v>0.0131100557705331</v>
      </c>
      <c r="K4453">
        <v>0.0299759202631237</v>
      </c>
    </row>
    <row r="4454" spans="1:11">
      <c r="A4454" s="1">
        <v>7257</v>
      </c>
      <c r="B4454" t="s">
        <v>4463</v>
      </c>
      <c r="C4454">
        <v>0</v>
      </c>
      <c r="D4454">
        <v>0</v>
      </c>
      <c r="E4454">
        <v>3.27953107817674</v>
      </c>
      <c r="F4454">
        <v>0.495222133136467</v>
      </c>
      <c r="G4454">
        <v>0</v>
      </c>
      <c r="H4454">
        <v>0</v>
      </c>
      <c r="I4454">
        <v>0.0184157488974044</v>
      </c>
      <c r="J4454">
        <v>0.0115554517451986</v>
      </c>
      <c r="K4454">
        <v>0.029971200642603</v>
      </c>
    </row>
    <row r="4455" spans="1:11">
      <c r="A4455" s="1">
        <v>2209</v>
      </c>
      <c r="B4455" t="s">
        <v>4464</v>
      </c>
      <c r="C4455">
        <v>0</v>
      </c>
      <c r="D4455">
        <v>0</v>
      </c>
      <c r="E4455">
        <v>3.45360533041984</v>
      </c>
      <c r="F4455">
        <v>0.452200363360623</v>
      </c>
      <c r="G4455">
        <v>0</v>
      </c>
      <c r="H4455">
        <v>0</v>
      </c>
      <c r="I4455">
        <v>0.0193932385574794</v>
      </c>
      <c r="J4455">
        <v>0.0105515871127977</v>
      </c>
      <c r="K4455">
        <v>0.0299448256702772</v>
      </c>
    </row>
    <row r="4456" spans="1:11">
      <c r="A4456" s="1">
        <v>782</v>
      </c>
      <c r="B4456" t="s">
        <v>4465</v>
      </c>
      <c r="C4456">
        <v>0</v>
      </c>
      <c r="D4456">
        <v>0</v>
      </c>
      <c r="E4456">
        <v>2.60730349745491</v>
      </c>
      <c r="F4456">
        <v>0.654874529311173</v>
      </c>
      <c r="G4456">
        <v>0</v>
      </c>
      <c r="H4456">
        <v>0</v>
      </c>
      <c r="I4456">
        <v>0.0146409487709896</v>
      </c>
      <c r="J4456">
        <v>0.0152807609278028</v>
      </c>
      <c r="K4456">
        <v>0.0299217096987924</v>
      </c>
    </row>
    <row r="4457" spans="1:11">
      <c r="A4457" s="1">
        <v>7627</v>
      </c>
      <c r="B4457" t="s">
        <v>4466</v>
      </c>
      <c r="C4457">
        <v>0</v>
      </c>
      <c r="D4457">
        <v>0</v>
      </c>
      <c r="E4457">
        <v>2.91389338798508</v>
      </c>
      <c r="F4457">
        <v>0.578611028223765</v>
      </c>
      <c r="G4457">
        <v>0</v>
      </c>
      <c r="H4457">
        <v>0</v>
      </c>
      <c r="I4457">
        <v>0.0163625614966801</v>
      </c>
      <c r="J4457">
        <v>0.0135012378657902</v>
      </c>
      <c r="K4457">
        <v>0.0298637993624702</v>
      </c>
    </row>
    <row r="4458" spans="1:11">
      <c r="A4458" s="1">
        <v>3492</v>
      </c>
      <c r="B4458" t="s">
        <v>4467</v>
      </c>
      <c r="C4458">
        <v>0</v>
      </c>
      <c r="D4458">
        <v>0</v>
      </c>
      <c r="E4458">
        <v>2.6019482058413</v>
      </c>
      <c r="F4458">
        <v>0.653193421418549</v>
      </c>
      <c r="G4458">
        <v>0</v>
      </c>
      <c r="H4458">
        <v>0</v>
      </c>
      <c r="I4458">
        <v>0.014610876878613</v>
      </c>
      <c r="J4458">
        <v>0.0152415341650395</v>
      </c>
      <c r="K4458">
        <v>0.0298524110436525</v>
      </c>
    </row>
    <row r="4459" spans="1:11">
      <c r="A4459" s="1">
        <v>9894</v>
      </c>
      <c r="B4459" t="s">
        <v>4468</v>
      </c>
      <c r="C4459">
        <v>0</v>
      </c>
      <c r="D4459">
        <v>0</v>
      </c>
      <c r="E4459">
        <v>3.0635848454046</v>
      </c>
      <c r="F4459">
        <v>0.541869048979307</v>
      </c>
      <c r="G4459">
        <v>0</v>
      </c>
      <c r="H4459">
        <v>0</v>
      </c>
      <c r="I4459">
        <v>0.0172031329766298</v>
      </c>
      <c r="J4459">
        <v>0.012643905085663</v>
      </c>
      <c r="K4459">
        <v>0.0298470380622928</v>
      </c>
    </row>
    <row r="4460" spans="1:11">
      <c r="A4460" s="1">
        <v>2869</v>
      </c>
      <c r="B4460" t="s">
        <v>4469</v>
      </c>
      <c r="C4460">
        <v>0</v>
      </c>
      <c r="D4460">
        <v>0</v>
      </c>
      <c r="E4460">
        <v>3.23922600654014</v>
      </c>
      <c r="F4460">
        <v>0.49940622828282</v>
      </c>
      <c r="G4460">
        <v>0</v>
      </c>
      <c r="H4460">
        <v>0</v>
      </c>
      <c r="I4460">
        <v>0.0181894213948262</v>
      </c>
      <c r="J4460">
        <v>0.0116530829016552</v>
      </c>
      <c r="K4460">
        <v>0.0298425042964813</v>
      </c>
    </row>
    <row r="4461" spans="1:11">
      <c r="A4461" s="1">
        <v>3957</v>
      </c>
      <c r="B4461" t="s">
        <v>4470</v>
      </c>
      <c r="C4461">
        <v>0</v>
      </c>
      <c r="D4461">
        <v>0</v>
      </c>
      <c r="E4461">
        <v>3.22568532824016</v>
      </c>
      <c r="F4461">
        <v>0.502379659394712</v>
      </c>
      <c r="G4461">
        <v>0</v>
      </c>
      <c r="H4461">
        <v>0</v>
      </c>
      <c r="I4461">
        <v>0.018113385606316</v>
      </c>
      <c r="J4461">
        <v>0.011722464573903</v>
      </c>
      <c r="K4461">
        <v>0.029835850180219</v>
      </c>
    </row>
    <row r="4462" spans="1:11">
      <c r="A4462" s="1">
        <v>2323</v>
      </c>
      <c r="B4462" t="s">
        <v>4471</v>
      </c>
      <c r="C4462">
        <v>0</v>
      </c>
      <c r="D4462">
        <v>0</v>
      </c>
      <c r="E4462">
        <v>3.01861834761252</v>
      </c>
      <c r="F4462">
        <v>0.550797438139945</v>
      </c>
      <c r="G4462">
        <v>0</v>
      </c>
      <c r="H4462">
        <v>0</v>
      </c>
      <c r="I4462">
        <v>0.016950629886281</v>
      </c>
      <c r="J4462">
        <v>0.0128522390093805</v>
      </c>
      <c r="K4462">
        <v>0.0298028688956616</v>
      </c>
    </row>
    <row r="4463" spans="1:11">
      <c r="A4463" s="1">
        <v>4755</v>
      </c>
      <c r="B4463" t="s">
        <v>4472</v>
      </c>
      <c r="C4463">
        <v>0</v>
      </c>
      <c r="D4463">
        <v>0</v>
      </c>
      <c r="E4463">
        <v>3.09073548186073</v>
      </c>
      <c r="F4463">
        <v>0.532329892663402</v>
      </c>
      <c r="G4463">
        <v>0</v>
      </c>
      <c r="H4463">
        <v>0</v>
      </c>
      <c r="I4463">
        <v>0.0173555935850101</v>
      </c>
      <c r="J4463">
        <v>0.0124213195970051</v>
      </c>
      <c r="K4463">
        <v>0.0297769131820152</v>
      </c>
    </row>
    <row r="4464" spans="1:11">
      <c r="A4464" s="1">
        <v>2371</v>
      </c>
      <c r="B4464" t="s">
        <v>4473</v>
      </c>
      <c r="C4464">
        <v>0</v>
      </c>
      <c r="D4464">
        <v>0</v>
      </c>
      <c r="E4464">
        <v>3.42155303438972</v>
      </c>
      <c r="F4464">
        <v>0.452498667662237</v>
      </c>
      <c r="G4464">
        <v>0</v>
      </c>
      <c r="H4464">
        <v>0</v>
      </c>
      <c r="I4464">
        <v>0.0192132533641072</v>
      </c>
      <c r="J4464">
        <v>0.0105585477083205</v>
      </c>
      <c r="K4464">
        <v>0.0297718010724277</v>
      </c>
    </row>
    <row r="4465" spans="1:11">
      <c r="A4465" s="1">
        <v>1829</v>
      </c>
      <c r="B4465" t="s">
        <v>4474</v>
      </c>
      <c r="C4465">
        <v>0</v>
      </c>
      <c r="D4465">
        <v>0</v>
      </c>
      <c r="E4465">
        <v>3.33733561104535</v>
      </c>
      <c r="F4465">
        <v>0.472440977902951</v>
      </c>
      <c r="G4465">
        <v>0</v>
      </c>
      <c r="H4465">
        <v>0</v>
      </c>
      <c r="I4465">
        <v>0.0187403421813418</v>
      </c>
      <c r="J4465">
        <v>0.0110238790985289</v>
      </c>
      <c r="K4465">
        <v>0.0297642212798707</v>
      </c>
    </row>
    <row r="4466" spans="1:11">
      <c r="A4466" s="1">
        <v>189</v>
      </c>
      <c r="B4466" t="s">
        <v>4475</v>
      </c>
      <c r="C4466">
        <v>0</v>
      </c>
      <c r="D4466">
        <v>0</v>
      </c>
      <c r="E4466">
        <v>2.74041318774816</v>
      </c>
      <c r="F4466">
        <v>0.615206708185331</v>
      </c>
      <c r="G4466">
        <v>0</v>
      </c>
      <c r="H4466">
        <v>0</v>
      </c>
      <c r="I4466">
        <v>0.0153884076527071</v>
      </c>
      <c r="J4466">
        <v>0.0143551569166216</v>
      </c>
      <c r="K4466">
        <v>0.0297435645693287</v>
      </c>
    </row>
    <row r="4467" spans="1:11">
      <c r="A4467" s="1">
        <v>229</v>
      </c>
      <c r="B4467" t="s">
        <v>4476</v>
      </c>
      <c r="C4467">
        <v>0</v>
      </c>
      <c r="D4467">
        <v>0</v>
      </c>
      <c r="E4467">
        <v>2.40614435173679</v>
      </c>
      <c r="F4467">
        <v>0.695341537165139</v>
      </c>
      <c r="G4467">
        <v>0</v>
      </c>
      <c r="H4467">
        <v>0</v>
      </c>
      <c r="I4467">
        <v>0.013511367673066</v>
      </c>
      <c r="J4467">
        <v>0.0162250130628346</v>
      </c>
      <c r="K4467">
        <v>0.0297363807359006</v>
      </c>
    </row>
    <row r="4468" spans="1:11">
      <c r="A4468" s="1">
        <v>7014</v>
      </c>
      <c r="B4468" t="s">
        <v>4477</v>
      </c>
      <c r="C4468">
        <v>0</v>
      </c>
      <c r="D4468">
        <v>0</v>
      </c>
      <c r="E4468">
        <v>2.91893069701082</v>
      </c>
      <c r="F4468">
        <v>0.571162855954482</v>
      </c>
      <c r="G4468">
        <v>0</v>
      </c>
      <c r="H4468">
        <v>0</v>
      </c>
      <c r="I4468">
        <v>0.0163908478022296</v>
      </c>
      <c r="J4468">
        <v>0.0133274431391641</v>
      </c>
      <c r="K4468">
        <v>0.0297182909413938</v>
      </c>
    </row>
    <row r="4469" spans="1:11">
      <c r="A4469" s="1">
        <v>3258</v>
      </c>
      <c r="B4469" t="s">
        <v>4478</v>
      </c>
      <c r="C4469">
        <v>0</v>
      </c>
      <c r="D4469">
        <v>0</v>
      </c>
      <c r="E4469">
        <v>2.34220708981479</v>
      </c>
      <c r="F4469">
        <v>0.709870893436389</v>
      </c>
      <c r="G4469">
        <v>0</v>
      </c>
      <c r="H4469">
        <v>0</v>
      </c>
      <c r="I4469">
        <v>0.013152336905351</v>
      </c>
      <c r="J4469">
        <v>0.0165640392574392</v>
      </c>
      <c r="K4469">
        <v>0.0297163761627902</v>
      </c>
    </row>
    <row r="4470" spans="1:11">
      <c r="A4470" s="1">
        <v>1787</v>
      </c>
      <c r="B4470" t="s">
        <v>4479</v>
      </c>
      <c r="C4470">
        <v>0</v>
      </c>
      <c r="D4470">
        <v>0</v>
      </c>
      <c r="E4470">
        <v>3.45561489261386</v>
      </c>
      <c r="F4470">
        <v>0.44190978396527</v>
      </c>
      <c r="G4470">
        <v>0</v>
      </c>
      <c r="H4470">
        <v>0</v>
      </c>
      <c r="I4470">
        <v>0.0194045229734147</v>
      </c>
      <c r="J4470">
        <v>0.0103114680113351</v>
      </c>
      <c r="K4470">
        <v>0.0297159909847498</v>
      </c>
    </row>
    <row r="4471" spans="1:11">
      <c r="A4471" s="1">
        <v>4388</v>
      </c>
      <c r="B4471" t="s">
        <v>4480</v>
      </c>
      <c r="C4471">
        <v>0</v>
      </c>
      <c r="D4471">
        <v>0</v>
      </c>
      <c r="E4471">
        <v>3.72129298239264</v>
      </c>
      <c r="F4471">
        <v>0.377707547518855</v>
      </c>
      <c r="G4471">
        <v>0</v>
      </c>
      <c r="H4471">
        <v>0</v>
      </c>
      <c r="I4471">
        <v>0.0208964011938913</v>
      </c>
      <c r="J4471">
        <v>0.00881338100037766</v>
      </c>
      <c r="K4471">
        <v>0.0297097821942689</v>
      </c>
    </row>
    <row r="4472" spans="1:11">
      <c r="A4472" s="1">
        <v>3023</v>
      </c>
      <c r="B4472" t="s">
        <v>4481</v>
      </c>
      <c r="C4472">
        <v>0</v>
      </c>
      <c r="D4472">
        <v>0</v>
      </c>
      <c r="E4472">
        <v>2.8790200969683</v>
      </c>
      <c r="F4472">
        <v>0.579564554235043</v>
      </c>
      <c r="G4472">
        <v>0</v>
      </c>
      <c r="H4472">
        <v>0</v>
      </c>
      <c r="I4472">
        <v>0.0161667353998137</v>
      </c>
      <c r="J4472">
        <v>0.013523487323304</v>
      </c>
      <c r="K4472">
        <v>0.0296902227231177</v>
      </c>
    </row>
    <row r="4473" spans="1:11">
      <c r="A4473" s="1">
        <v>4963</v>
      </c>
      <c r="B4473" t="s">
        <v>4482</v>
      </c>
      <c r="C4473">
        <v>0</v>
      </c>
      <c r="D4473">
        <v>0</v>
      </c>
      <c r="E4473">
        <v>3.66431644346197</v>
      </c>
      <c r="F4473">
        <v>0.390192309449374</v>
      </c>
      <c r="G4473">
        <v>0</v>
      </c>
      <c r="H4473">
        <v>0</v>
      </c>
      <c r="I4473">
        <v>0.020576457394312</v>
      </c>
      <c r="J4473">
        <v>0.00910469888458589</v>
      </c>
      <c r="K4473">
        <v>0.0296811562788979</v>
      </c>
    </row>
    <row r="4474" spans="1:11">
      <c r="A4474" s="1">
        <v>11260</v>
      </c>
      <c r="B4474" t="s">
        <v>4483</v>
      </c>
      <c r="C4474">
        <v>0</v>
      </c>
      <c r="D4474">
        <v>0</v>
      </c>
      <c r="E4474">
        <v>3.36084402615178</v>
      </c>
      <c r="F4474">
        <v>0.463190496045089</v>
      </c>
      <c r="G4474">
        <v>0</v>
      </c>
      <c r="H4474">
        <v>0</v>
      </c>
      <c r="I4474">
        <v>0.018872350404242</v>
      </c>
      <c r="J4474">
        <v>0.01080802950382</v>
      </c>
      <c r="K4474">
        <v>0.029680379908062</v>
      </c>
    </row>
    <row r="4475" spans="1:11">
      <c r="A4475" s="1">
        <v>9656</v>
      </c>
      <c r="B4475" t="s">
        <v>4484</v>
      </c>
      <c r="C4475">
        <v>0</v>
      </c>
      <c r="D4475">
        <v>0</v>
      </c>
      <c r="E4475">
        <v>3.04074686286675</v>
      </c>
      <c r="F4475">
        <v>0.539899975419945</v>
      </c>
      <c r="G4475">
        <v>0</v>
      </c>
      <c r="H4475">
        <v>0</v>
      </c>
      <c r="I4475">
        <v>0.017074889474216</v>
      </c>
      <c r="J4475">
        <v>0.012597958967799</v>
      </c>
      <c r="K4475">
        <v>0.029672848442015</v>
      </c>
    </row>
    <row r="4476" spans="1:11">
      <c r="A4476" s="1">
        <v>3041</v>
      </c>
      <c r="B4476" t="s">
        <v>4485</v>
      </c>
      <c r="C4476">
        <v>0</v>
      </c>
      <c r="D4476">
        <v>0</v>
      </c>
      <c r="E4476">
        <v>3.05856312314161</v>
      </c>
      <c r="F4476">
        <v>0.534676892810614</v>
      </c>
      <c r="G4476">
        <v>0</v>
      </c>
      <c r="H4476">
        <v>0</v>
      </c>
      <c r="I4476">
        <v>0.0171749341963703</v>
      </c>
      <c r="J4476">
        <v>0.0124760842069294</v>
      </c>
      <c r="K4476">
        <v>0.0296510184032997</v>
      </c>
    </row>
    <row r="4477" spans="1:11">
      <c r="A4477" s="1">
        <v>3590</v>
      </c>
      <c r="B4477" t="s">
        <v>4486</v>
      </c>
      <c r="C4477">
        <v>0</v>
      </c>
      <c r="D4477">
        <v>0</v>
      </c>
      <c r="E4477">
        <v>2.86152253670601</v>
      </c>
      <c r="F4477">
        <v>0.582073996853676</v>
      </c>
      <c r="G4477">
        <v>0</v>
      </c>
      <c r="H4477">
        <v>0</v>
      </c>
      <c r="I4477">
        <v>0.0160684802930847</v>
      </c>
      <c r="J4477">
        <v>0.0135820423456801</v>
      </c>
      <c r="K4477">
        <v>0.0296505226387648</v>
      </c>
    </row>
    <row r="4478" spans="1:11">
      <c r="A4478" s="1">
        <v>3062</v>
      </c>
      <c r="B4478" t="s">
        <v>4487</v>
      </c>
      <c r="C4478">
        <v>0</v>
      </c>
      <c r="D4478">
        <v>0</v>
      </c>
      <c r="E4478">
        <v>4.49126372475114</v>
      </c>
      <c r="F4478">
        <v>0.188922179001336</v>
      </c>
      <c r="G4478">
        <v>0</v>
      </c>
      <c r="H4478">
        <v>0</v>
      </c>
      <c r="I4478">
        <v>0.0252200643980545</v>
      </c>
      <c r="J4478">
        <v>0.00440828665960719</v>
      </c>
      <c r="K4478">
        <v>0.0296283510576617</v>
      </c>
    </row>
    <row r="4479" spans="1:11">
      <c r="A4479" s="1">
        <v>2384</v>
      </c>
      <c r="B4479" t="s">
        <v>4488</v>
      </c>
      <c r="C4479">
        <v>0</v>
      </c>
      <c r="D4479">
        <v>0</v>
      </c>
      <c r="E4479">
        <v>3.27151981557455</v>
      </c>
      <c r="F4479">
        <v>0.482322207767697</v>
      </c>
      <c r="G4479">
        <v>0</v>
      </c>
      <c r="H4479">
        <v>0</v>
      </c>
      <c r="I4479">
        <v>0.0183707627707551</v>
      </c>
      <c r="J4479">
        <v>0.0112544464888879</v>
      </c>
      <c r="K4479">
        <v>0.029625209259643</v>
      </c>
    </row>
    <row r="4480" spans="1:11">
      <c r="A4480" s="1">
        <v>5273</v>
      </c>
      <c r="B4480" t="s">
        <v>4489</v>
      </c>
      <c r="C4480">
        <v>0</v>
      </c>
      <c r="D4480">
        <v>0</v>
      </c>
      <c r="E4480">
        <v>3.50539960257269</v>
      </c>
      <c r="F4480">
        <v>0.425741414242716</v>
      </c>
      <c r="G4480">
        <v>0</v>
      </c>
      <c r="H4480">
        <v>0</v>
      </c>
      <c r="I4480">
        <v>0.0196840820614907</v>
      </c>
      <c r="J4480">
        <v>0.00993419728043258</v>
      </c>
      <c r="K4480">
        <v>0.0296182793419232</v>
      </c>
    </row>
    <row r="4481" spans="1:11">
      <c r="A4481" s="1">
        <v>8665</v>
      </c>
      <c r="B4481" t="s">
        <v>4490</v>
      </c>
      <c r="C4481">
        <v>0</v>
      </c>
      <c r="D4481">
        <v>0</v>
      </c>
      <c r="E4481">
        <v>3.82364765452193</v>
      </c>
      <c r="F4481">
        <v>0.348300664507432</v>
      </c>
      <c r="G4481">
        <v>0</v>
      </c>
      <c r="H4481">
        <v>0</v>
      </c>
      <c r="I4481">
        <v>0.0214711595649744</v>
      </c>
      <c r="J4481">
        <v>0.00812720444469137</v>
      </c>
      <c r="K4481">
        <v>0.0295983640096658</v>
      </c>
    </row>
    <row r="4482" spans="1:11">
      <c r="A4482" s="1">
        <v>9714</v>
      </c>
      <c r="B4482" t="s">
        <v>4491</v>
      </c>
      <c r="C4482">
        <v>0</v>
      </c>
      <c r="D4482">
        <v>0</v>
      </c>
      <c r="E4482">
        <v>2.77076425671729</v>
      </c>
      <c r="F4482">
        <v>0.601626172408581</v>
      </c>
      <c r="G4482">
        <v>0</v>
      </c>
      <c r="H4482">
        <v>0</v>
      </c>
      <c r="I4482">
        <v>0.0155588398430354</v>
      </c>
      <c r="J4482">
        <v>0.0140382703815868</v>
      </c>
      <c r="K4482">
        <v>0.0295971102246222</v>
      </c>
    </row>
    <row r="4483" spans="1:11">
      <c r="A4483" s="1">
        <v>752</v>
      </c>
      <c r="B4483" t="s">
        <v>4492</v>
      </c>
      <c r="C4483">
        <v>0</v>
      </c>
      <c r="D4483">
        <v>0</v>
      </c>
      <c r="E4483">
        <v>2.55983580121576</v>
      </c>
      <c r="F4483">
        <v>0.651889931220973</v>
      </c>
      <c r="G4483">
        <v>0</v>
      </c>
      <c r="H4483">
        <v>0</v>
      </c>
      <c r="I4483">
        <v>0.0143744005499664</v>
      </c>
      <c r="J4483">
        <v>0.0152111186866702</v>
      </c>
      <c r="K4483">
        <v>0.0295855192366366</v>
      </c>
    </row>
    <row r="4484" spans="1:11">
      <c r="A4484" s="1">
        <v>7654</v>
      </c>
      <c r="B4484" t="s">
        <v>4493</v>
      </c>
      <c r="C4484">
        <v>0</v>
      </c>
      <c r="D4484">
        <v>0</v>
      </c>
      <c r="E4484">
        <v>3.45870917981953</v>
      </c>
      <c r="F4484">
        <v>0.435446860326371</v>
      </c>
      <c r="G4484">
        <v>0</v>
      </c>
      <c r="H4484">
        <v>0</v>
      </c>
      <c r="I4484">
        <v>0.0194218985112089</v>
      </c>
      <c r="J4484">
        <v>0.0101606629538769</v>
      </c>
      <c r="K4484">
        <v>0.0295825614650858</v>
      </c>
    </row>
    <row r="4485" spans="1:11">
      <c r="A4485" s="1">
        <v>1831</v>
      </c>
      <c r="B4485" t="s">
        <v>4494</v>
      </c>
      <c r="C4485">
        <v>0</v>
      </c>
      <c r="D4485">
        <v>0</v>
      </c>
      <c r="E4485">
        <v>3.26526497843877</v>
      </c>
      <c r="F4485">
        <v>0.481918436110353</v>
      </c>
      <c r="G4485">
        <v>0</v>
      </c>
      <c r="H4485">
        <v>0</v>
      </c>
      <c r="I4485">
        <v>0.018335639606089</v>
      </c>
      <c r="J4485">
        <v>0.0112450249311861</v>
      </c>
      <c r="K4485">
        <v>0.0295806645372751</v>
      </c>
    </row>
    <row r="4486" spans="1:11">
      <c r="A4486" s="1">
        <v>2313</v>
      </c>
      <c r="B4486" t="s">
        <v>4495</v>
      </c>
      <c r="C4486">
        <v>0</v>
      </c>
      <c r="D4486">
        <v>0</v>
      </c>
      <c r="E4486">
        <v>3.14670697427009</v>
      </c>
      <c r="F4486">
        <v>0.51001299839189</v>
      </c>
      <c r="G4486">
        <v>0</v>
      </c>
      <c r="H4486">
        <v>0</v>
      </c>
      <c r="I4486">
        <v>0.0176698936861687</v>
      </c>
      <c r="J4486">
        <v>0.011900579957959</v>
      </c>
      <c r="K4486">
        <v>0.0295704736441277</v>
      </c>
    </row>
    <row r="4487" spans="1:11">
      <c r="A4487" s="1">
        <v>11073</v>
      </c>
      <c r="B4487" t="s">
        <v>4496</v>
      </c>
      <c r="C4487">
        <v>0</v>
      </c>
      <c r="D4487">
        <v>0</v>
      </c>
      <c r="E4487">
        <v>3.86116387119869</v>
      </c>
      <c r="F4487">
        <v>0.338042125748515</v>
      </c>
      <c r="G4487">
        <v>0</v>
      </c>
      <c r="H4487">
        <v>0</v>
      </c>
      <c r="I4487">
        <v>0.021681826641892</v>
      </c>
      <c r="J4487">
        <v>0.00788783297545972</v>
      </c>
      <c r="K4487">
        <v>0.0295696596173517</v>
      </c>
    </row>
    <row r="4488" spans="1:11">
      <c r="A4488" s="1">
        <v>4762</v>
      </c>
      <c r="B4488" t="s">
        <v>4497</v>
      </c>
      <c r="C4488">
        <v>0</v>
      </c>
      <c r="D4488">
        <v>0</v>
      </c>
      <c r="E4488">
        <v>3.30047010989965</v>
      </c>
      <c r="F4488">
        <v>0.472221582304187</v>
      </c>
      <c r="G4488">
        <v>0</v>
      </c>
      <c r="H4488">
        <v>0</v>
      </c>
      <c r="I4488">
        <v>0.0185333291066392</v>
      </c>
      <c r="J4488">
        <v>0.0110187597488775</v>
      </c>
      <c r="K4488">
        <v>0.0295520888555167</v>
      </c>
    </row>
    <row r="4489" spans="1:11">
      <c r="A4489" s="1">
        <v>4585</v>
      </c>
      <c r="B4489" t="s">
        <v>4498</v>
      </c>
      <c r="C4489">
        <v>0</v>
      </c>
      <c r="D4489">
        <v>0</v>
      </c>
      <c r="E4489">
        <v>3.1848710421006</v>
      </c>
      <c r="F4489">
        <v>0.499779843405652</v>
      </c>
      <c r="G4489">
        <v>0</v>
      </c>
      <c r="H4489">
        <v>0</v>
      </c>
      <c r="I4489">
        <v>0.0178841986807903</v>
      </c>
      <c r="J4489">
        <v>0.0116618007905262</v>
      </c>
      <c r="K4489">
        <v>0.0295459994713165</v>
      </c>
    </row>
    <row r="4490" spans="1:11">
      <c r="A4490" s="1">
        <v>7175</v>
      </c>
      <c r="B4490" t="s">
        <v>4499</v>
      </c>
      <c r="C4490">
        <v>0</v>
      </c>
      <c r="D4490">
        <v>0</v>
      </c>
      <c r="E4490">
        <v>3.66346090086195</v>
      </c>
      <c r="F4490">
        <v>0.383248848182441</v>
      </c>
      <c r="G4490">
        <v>0</v>
      </c>
      <c r="H4490">
        <v>0</v>
      </c>
      <c r="I4490">
        <v>0.0205716532142883</v>
      </c>
      <c r="J4490">
        <v>0.0089426810218007</v>
      </c>
      <c r="K4490">
        <v>0.029514334236089</v>
      </c>
    </row>
    <row r="4491" spans="1:11">
      <c r="A4491" s="1">
        <v>1357</v>
      </c>
      <c r="B4491" t="s">
        <v>4500</v>
      </c>
      <c r="C4491">
        <v>0</v>
      </c>
      <c r="D4491">
        <v>0</v>
      </c>
      <c r="E4491">
        <v>3.77121599043315</v>
      </c>
      <c r="F4491">
        <v>0.356349166768864</v>
      </c>
      <c r="G4491">
        <v>0</v>
      </c>
      <c r="H4491">
        <v>0</v>
      </c>
      <c r="I4491">
        <v>0.0211767368755365</v>
      </c>
      <c r="J4491">
        <v>0.00831500719678983</v>
      </c>
      <c r="K4491">
        <v>0.0294917440723263</v>
      </c>
    </row>
    <row r="4492" spans="1:11">
      <c r="A4492" s="1">
        <v>1429</v>
      </c>
      <c r="B4492" t="s">
        <v>4501</v>
      </c>
      <c r="C4492">
        <v>0</v>
      </c>
      <c r="D4492">
        <v>0</v>
      </c>
      <c r="E4492">
        <v>2.56796631849006</v>
      </c>
      <c r="F4492">
        <v>0.64582828033346</v>
      </c>
      <c r="G4492">
        <v>0</v>
      </c>
      <c r="H4492">
        <v>0</v>
      </c>
      <c r="I4492">
        <v>0.0144200563345771</v>
      </c>
      <c r="J4492">
        <v>0.0150696768777525</v>
      </c>
      <c r="K4492">
        <v>0.0294897332123296</v>
      </c>
    </row>
    <row r="4493" spans="1:11">
      <c r="A4493" s="1">
        <v>5364</v>
      </c>
      <c r="B4493" t="s">
        <v>4502</v>
      </c>
      <c r="C4493">
        <v>0</v>
      </c>
      <c r="D4493">
        <v>0</v>
      </c>
      <c r="E4493">
        <v>2.28964053442411</v>
      </c>
      <c r="F4493">
        <v>0.712605946059516</v>
      </c>
      <c r="G4493">
        <v>0</v>
      </c>
      <c r="H4493">
        <v>0</v>
      </c>
      <c r="I4493">
        <v>0.0128571567526402</v>
      </c>
      <c r="J4493">
        <v>0.0166278586356381</v>
      </c>
      <c r="K4493">
        <v>0.0294850153882783</v>
      </c>
    </row>
    <row r="4494" spans="1:11">
      <c r="A4494" s="1">
        <v>1331</v>
      </c>
      <c r="B4494" t="s">
        <v>4503</v>
      </c>
      <c r="C4494">
        <v>0</v>
      </c>
      <c r="D4494">
        <v>0</v>
      </c>
      <c r="E4494">
        <v>3.13488579287843</v>
      </c>
      <c r="F4494">
        <v>0.509191408353958</v>
      </c>
      <c r="G4494">
        <v>0</v>
      </c>
      <c r="H4494">
        <v>0</v>
      </c>
      <c r="I4494">
        <v>0.0176035134924794</v>
      </c>
      <c r="J4494">
        <v>0.01188140907806</v>
      </c>
      <c r="K4494">
        <v>0.0294849225705394</v>
      </c>
    </row>
    <row r="4495" spans="1:11">
      <c r="A4495" s="1">
        <v>11067</v>
      </c>
      <c r="B4495" t="s">
        <v>4504</v>
      </c>
      <c r="C4495">
        <v>0</v>
      </c>
      <c r="D4495">
        <v>0</v>
      </c>
      <c r="E4495">
        <v>1.20313605708043</v>
      </c>
      <c r="F4495">
        <v>0.973351153764416</v>
      </c>
      <c r="G4495">
        <v>0</v>
      </c>
      <c r="H4495">
        <v>0</v>
      </c>
      <c r="I4495">
        <v>0.00675604255256043</v>
      </c>
      <c r="J4495">
        <v>0.0227120549261853</v>
      </c>
      <c r="K4495">
        <v>0.0294680974787457</v>
      </c>
    </row>
    <row r="4496" spans="1:11">
      <c r="A4496" s="1">
        <v>3397</v>
      </c>
      <c r="B4496" t="s">
        <v>4505</v>
      </c>
      <c r="C4496">
        <v>0</v>
      </c>
      <c r="D4496">
        <v>0</v>
      </c>
      <c r="E4496">
        <v>3.42224968302434</v>
      </c>
      <c r="F4496">
        <v>0.437923985800354</v>
      </c>
      <c r="G4496">
        <v>0</v>
      </c>
      <c r="H4496">
        <v>0</v>
      </c>
      <c r="I4496">
        <v>0.0192171652972522</v>
      </c>
      <c r="J4496">
        <v>0.0102184638920138</v>
      </c>
      <c r="K4496">
        <v>0.029435629189266</v>
      </c>
    </row>
    <row r="4497" spans="1:11">
      <c r="A4497" s="1">
        <v>7194</v>
      </c>
      <c r="B4497" t="s">
        <v>4506</v>
      </c>
      <c r="C4497">
        <v>0</v>
      </c>
      <c r="D4497">
        <v>0</v>
      </c>
      <c r="E4497">
        <v>2.9456090404037</v>
      </c>
      <c r="F4497">
        <v>0.55204098960016</v>
      </c>
      <c r="G4497">
        <v>0</v>
      </c>
      <c r="H4497">
        <v>0</v>
      </c>
      <c r="I4497">
        <v>0.0165406563148525</v>
      </c>
      <c r="J4497">
        <v>0.012881255884697</v>
      </c>
      <c r="K4497">
        <v>0.0294219121995495</v>
      </c>
    </row>
    <row r="4498" spans="1:11">
      <c r="A4498" s="1">
        <v>7314</v>
      </c>
      <c r="B4498" t="s">
        <v>4507</v>
      </c>
      <c r="C4498">
        <v>0</v>
      </c>
      <c r="D4498">
        <v>0</v>
      </c>
      <c r="E4498">
        <v>3.43737453396182</v>
      </c>
      <c r="F4498">
        <v>0.432597500778331</v>
      </c>
      <c r="G4498">
        <v>0</v>
      </c>
      <c r="H4498">
        <v>0</v>
      </c>
      <c r="I4498">
        <v>0.0193020967860339</v>
      </c>
      <c r="J4498">
        <v>0.0100941763520896</v>
      </c>
      <c r="K4498">
        <v>0.0293962731381235</v>
      </c>
    </row>
    <row r="4499" spans="1:11">
      <c r="A4499" s="1">
        <v>5357</v>
      </c>
      <c r="B4499" t="s">
        <v>4508</v>
      </c>
      <c r="C4499">
        <v>0</v>
      </c>
      <c r="D4499">
        <v>0</v>
      </c>
      <c r="E4499">
        <v>2.37174841740334</v>
      </c>
      <c r="F4499">
        <v>0.688977687599281</v>
      </c>
      <c r="G4499">
        <v>0</v>
      </c>
      <c r="H4499">
        <v>0</v>
      </c>
      <c r="I4499">
        <v>0.0133182221060087</v>
      </c>
      <c r="J4499">
        <v>0.0160765197874912</v>
      </c>
      <c r="K4499">
        <v>0.0293947418934999</v>
      </c>
    </row>
    <row r="4500" spans="1:11">
      <c r="A4500" s="1">
        <v>7033</v>
      </c>
      <c r="B4500" t="s">
        <v>4509</v>
      </c>
      <c r="C4500">
        <v>0</v>
      </c>
      <c r="D4500">
        <v>0</v>
      </c>
      <c r="E4500">
        <v>3.37691715569009</v>
      </c>
      <c r="F4500">
        <v>0.446214348339047</v>
      </c>
      <c r="G4500">
        <v>0</v>
      </c>
      <c r="H4500">
        <v>0</v>
      </c>
      <c r="I4500">
        <v>0.0189626068191126</v>
      </c>
      <c r="J4500">
        <v>0.0104119101817814</v>
      </c>
      <c r="K4500">
        <v>0.029374517000894</v>
      </c>
    </row>
    <row r="4501" spans="1:11">
      <c r="A4501" s="1">
        <v>4881</v>
      </c>
      <c r="B4501" t="s">
        <v>4510</v>
      </c>
      <c r="C4501">
        <v>0</v>
      </c>
      <c r="D4501">
        <v>0</v>
      </c>
      <c r="E4501">
        <v>2.83556270450143</v>
      </c>
      <c r="F4501">
        <v>0.576373261696214</v>
      </c>
      <c r="G4501">
        <v>0</v>
      </c>
      <c r="H4501">
        <v>0</v>
      </c>
      <c r="I4501">
        <v>0.0159227064797247</v>
      </c>
      <c r="J4501">
        <v>0.0134490220995796</v>
      </c>
      <c r="K4501">
        <v>0.0293717285793044</v>
      </c>
    </row>
    <row r="4502" spans="1:11">
      <c r="A4502" s="1">
        <v>3468</v>
      </c>
      <c r="B4502" t="s">
        <v>4511</v>
      </c>
      <c r="C4502">
        <v>0</v>
      </c>
      <c r="D4502">
        <v>0</v>
      </c>
      <c r="E4502">
        <v>2.95960619089301</v>
      </c>
      <c r="F4502">
        <v>0.546199784423004</v>
      </c>
      <c r="G4502">
        <v>0</v>
      </c>
      <c r="H4502">
        <v>0</v>
      </c>
      <c r="I4502">
        <v>0.0166192553592114</v>
      </c>
      <c r="J4502">
        <v>0.0127449579286042</v>
      </c>
      <c r="K4502">
        <v>0.0293642132878156</v>
      </c>
    </row>
    <row r="4503" spans="1:11">
      <c r="A4503" s="1">
        <v>824</v>
      </c>
      <c r="B4503" t="s">
        <v>4512</v>
      </c>
      <c r="C4503">
        <v>0</v>
      </c>
      <c r="D4503">
        <v>0</v>
      </c>
      <c r="E4503">
        <v>2.48396279567278</v>
      </c>
      <c r="F4503">
        <v>0.660623516272339</v>
      </c>
      <c r="G4503">
        <v>0</v>
      </c>
      <c r="H4503">
        <v>0</v>
      </c>
      <c r="I4503">
        <v>0.0139483462803579</v>
      </c>
      <c r="J4503">
        <v>0.0154149070754978</v>
      </c>
      <c r="K4503">
        <v>0.0293632533558557</v>
      </c>
    </row>
    <row r="4504" spans="1:11">
      <c r="A4504" s="1">
        <v>1450</v>
      </c>
      <c r="B4504" t="s">
        <v>4513</v>
      </c>
      <c r="C4504">
        <v>0</v>
      </c>
      <c r="D4504">
        <v>0</v>
      </c>
      <c r="E4504">
        <v>3.18250240244288</v>
      </c>
      <c r="F4504">
        <v>0.492277603168409</v>
      </c>
      <c r="G4504">
        <v>0</v>
      </c>
      <c r="H4504">
        <v>0</v>
      </c>
      <c r="I4504">
        <v>0.0178708979154903</v>
      </c>
      <c r="J4504">
        <v>0.0114867444486513</v>
      </c>
      <c r="K4504">
        <v>0.0293576423641416</v>
      </c>
    </row>
    <row r="4505" spans="1:11">
      <c r="A4505" s="1">
        <v>3101</v>
      </c>
      <c r="B4505" t="s">
        <v>4514</v>
      </c>
      <c r="C4505">
        <v>0</v>
      </c>
      <c r="D4505">
        <v>0</v>
      </c>
      <c r="E4505">
        <v>3.22627667654681</v>
      </c>
      <c r="F4505">
        <v>0.481415331054254</v>
      </c>
      <c r="G4505">
        <v>0</v>
      </c>
      <c r="H4505">
        <v>0</v>
      </c>
      <c r="I4505">
        <v>0.0181167062401708</v>
      </c>
      <c r="J4505">
        <v>0.0112332855402956</v>
      </c>
      <c r="K4505">
        <v>0.0293499917804664</v>
      </c>
    </row>
    <row r="4506" spans="1:11">
      <c r="A4506" s="1">
        <v>803</v>
      </c>
      <c r="B4506" t="s">
        <v>4515</v>
      </c>
      <c r="C4506">
        <v>0</v>
      </c>
      <c r="D4506">
        <v>0</v>
      </c>
      <c r="E4506">
        <v>2.55508560027079</v>
      </c>
      <c r="F4506">
        <v>0.642873116494216</v>
      </c>
      <c r="G4506">
        <v>0</v>
      </c>
      <c r="H4506">
        <v>0</v>
      </c>
      <c r="I4506">
        <v>0.0143477264597597</v>
      </c>
      <c r="J4506">
        <v>0.0150007214517758</v>
      </c>
      <c r="K4506">
        <v>0.0293484479115355</v>
      </c>
    </row>
    <row r="4507" spans="1:11">
      <c r="A4507" s="1">
        <v>3131</v>
      </c>
      <c r="B4507" t="s">
        <v>4516</v>
      </c>
      <c r="C4507">
        <v>0</v>
      </c>
      <c r="D4507">
        <v>0</v>
      </c>
      <c r="E4507">
        <v>2.82047241827985</v>
      </c>
      <c r="F4507">
        <v>0.578990209307294</v>
      </c>
      <c r="G4507">
        <v>0</v>
      </c>
      <c r="H4507">
        <v>0</v>
      </c>
      <c r="I4507">
        <v>0.0158379690842794</v>
      </c>
      <c r="J4507">
        <v>0.0135100856300968</v>
      </c>
      <c r="K4507">
        <v>0.0293480547143762</v>
      </c>
    </row>
    <row r="4508" spans="1:11">
      <c r="A4508" s="1">
        <v>3076</v>
      </c>
      <c r="B4508" t="s">
        <v>4517</v>
      </c>
      <c r="C4508">
        <v>0</v>
      </c>
      <c r="D4508">
        <v>0</v>
      </c>
      <c r="E4508">
        <v>2.63663087152941</v>
      </c>
      <c r="F4508">
        <v>0.622869595770604</v>
      </c>
      <c r="G4508">
        <v>0</v>
      </c>
      <c r="H4508">
        <v>0</v>
      </c>
      <c r="I4508">
        <v>0.0148056325455603</v>
      </c>
      <c r="J4508">
        <v>0.0145339617837621</v>
      </c>
      <c r="K4508">
        <v>0.0293395943293225</v>
      </c>
    </row>
    <row r="4509" spans="1:11">
      <c r="A4509" s="1">
        <v>12329</v>
      </c>
      <c r="B4509" t="s">
        <v>4518</v>
      </c>
      <c r="C4509">
        <v>0</v>
      </c>
      <c r="D4509">
        <v>0</v>
      </c>
      <c r="E4509">
        <v>3.70348101588498</v>
      </c>
      <c r="F4509">
        <v>0.366114744909888</v>
      </c>
      <c r="G4509">
        <v>0</v>
      </c>
      <c r="H4509">
        <v>0</v>
      </c>
      <c r="I4509">
        <v>0.0207963805827872</v>
      </c>
      <c r="J4509">
        <v>0.00854287598419209</v>
      </c>
      <c r="K4509">
        <v>0.0293392565669793</v>
      </c>
    </row>
    <row r="4510" spans="1:11">
      <c r="A4510" s="1">
        <v>3250</v>
      </c>
      <c r="B4510" t="s">
        <v>4519</v>
      </c>
      <c r="C4510">
        <v>0</v>
      </c>
      <c r="D4510">
        <v>0</v>
      </c>
      <c r="E4510">
        <v>1.75300772232688</v>
      </c>
      <c r="F4510">
        <v>0.835483340196575</v>
      </c>
      <c r="G4510">
        <v>0</v>
      </c>
      <c r="H4510">
        <v>0</v>
      </c>
      <c r="I4510">
        <v>0.00984377011835801</v>
      </c>
      <c r="J4510">
        <v>0.0194950644883605</v>
      </c>
      <c r="K4510">
        <v>0.0293388346067185</v>
      </c>
    </row>
    <row r="4511" spans="1:11">
      <c r="A4511" s="1">
        <v>4312</v>
      </c>
      <c r="B4511" t="s">
        <v>4520</v>
      </c>
      <c r="C4511">
        <v>0</v>
      </c>
      <c r="D4511">
        <v>0</v>
      </c>
      <c r="E4511">
        <v>2.94366344914208</v>
      </c>
      <c r="F4511">
        <v>0.548237571810163</v>
      </c>
      <c r="G4511">
        <v>0</v>
      </c>
      <c r="H4511">
        <v>0</v>
      </c>
      <c r="I4511">
        <v>0.0165297311187568</v>
      </c>
      <c r="J4511">
        <v>0.0127925074063914</v>
      </c>
      <c r="K4511">
        <v>0.0293222385251482</v>
      </c>
    </row>
    <row r="4512" spans="1:11">
      <c r="A4512" s="1">
        <v>7691</v>
      </c>
      <c r="B4512" t="s">
        <v>4521</v>
      </c>
      <c r="C4512">
        <v>0</v>
      </c>
      <c r="D4512">
        <v>0</v>
      </c>
      <c r="E4512">
        <v>2.80822612644755</v>
      </c>
      <c r="F4512">
        <v>0.580112696611712</v>
      </c>
      <c r="G4512">
        <v>0</v>
      </c>
      <c r="H4512">
        <v>0</v>
      </c>
      <c r="I4512">
        <v>0.0157692017422625</v>
      </c>
      <c r="J4512">
        <v>0.0135362776094388</v>
      </c>
      <c r="K4512">
        <v>0.0293054793517013</v>
      </c>
    </row>
    <row r="4513" spans="1:11">
      <c r="A4513" s="1">
        <v>392</v>
      </c>
      <c r="B4513" t="s">
        <v>4522</v>
      </c>
      <c r="C4513">
        <v>0</v>
      </c>
      <c r="D4513">
        <v>0</v>
      </c>
      <c r="E4513">
        <v>2.99341568273202</v>
      </c>
      <c r="F4513">
        <v>0.535225704212348</v>
      </c>
      <c r="G4513">
        <v>0</v>
      </c>
      <c r="H4513">
        <v>0</v>
      </c>
      <c r="I4513">
        <v>0.0168091078403174</v>
      </c>
      <c r="J4513">
        <v>0.012488890104012</v>
      </c>
      <c r="K4513">
        <v>0.0292979979443294</v>
      </c>
    </row>
    <row r="4514" spans="1:11">
      <c r="A4514" s="1">
        <v>843</v>
      </c>
      <c r="B4514" t="s">
        <v>4523</v>
      </c>
      <c r="C4514">
        <v>0</v>
      </c>
      <c r="D4514">
        <v>0</v>
      </c>
      <c r="E4514">
        <v>2.37024031930006</v>
      </c>
      <c r="F4514">
        <v>0.684022648278966</v>
      </c>
      <c r="G4514">
        <v>0</v>
      </c>
      <c r="H4514">
        <v>0</v>
      </c>
      <c r="I4514">
        <v>0.0133097535916631</v>
      </c>
      <c r="J4514">
        <v>0.015960899515435</v>
      </c>
      <c r="K4514">
        <v>0.0292706531070981</v>
      </c>
    </row>
    <row r="4515" spans="1:11">
      <c r="A4515" s="1">
        <v>7484</v>
      </c>
      <c r="B4515" t="s">
        <v>4524</v>
      </c>
      <c r="C4515">
        <v>0</v>
      </c>
      <c r="D4515">
        <v>0</v>
      </c>
      <c r="E4515">
        <v>3.03010025357655</v>
      </c>
      <c r="F4515">
        <v>0.525210834786388</v>
      </c>
      <c r="G4515">
        <v>0</v>
      </c>
      <c r="H4515">
        <v>0</v>
      </c>
      <c r="I4515">
        <v>0.0170151049261745</v>
      </c>
      <c r="J4515">
        <v>0.0122552043847304</v>
      </c>
      <c r="K4515">
        <v>0.0292703093109049</v>
      </c>
    </row>
    <row r="4516" spans="1:11">
      <c r="A4516" s="1">
        <v>4643</v>
      </c>
      <c r="B4516" t="s">
        <v>4525</v>
      </c>
      <c r="C4516">
        <v>0</v>
      </c>
      <c r="D4516">
        <v>0</v>
      </c>
      <c r="E4516">
        <v>3.04096765030091</v>
      </c>
      <c r="F4516">
        <v>0.521767060185157</v>
      </c>
      <c r="G4516">
        <v>0</v>
      </c>
      <c r="H4516">
        <v>0</v>
      </c>
      <c r="I4516">
        <v>0.0170761292752273</v>
      </c>
      <c r="J4516">
        <v>0.0121748477759217</v>
      </c>
      <c r="K4516">
        <v>0.029250977051149</v>
      </c>
    </row>
    <row r="4517" spans="1:11">
      <c r="A4517" s="1">
        <v>448</v>
      </c>
      <c r="B4517" t="s">
        <v>4526</v>
      </c>
      <c r="C4517">
        <v>0</v>
      </c>
      <c r="D4517">
        <v>0</v>
      </c>
      <c r="E4517">
        <v>2.98828183164185</v>
      </c>
      <c r="F4517">
        <v>0.532308683784904</v>
      </c>
      <c r="G4517">
        <v>0</v>
      </c>
      <c r="H4517">
        <v>0</v>
      </c>
      <c r="I4517">
        <v>0.0167802794162838</v>
      </c>
      <c r="J4517">
        <v>0.0124208247116685</v>
      </c>
      <c r="K4517">
        <v>0.0292011041279523</v>
      </c>
    </row>
    <row r="4518" spans="1:11">
      <c r="A4518" s="1">
        <v>7551</v>
      </c>
      <c r="B4518" t="s">
        <v>4527</v>
      </c>
      <c r="C4518">
        <v>0</v>
      </c>
      <c r="D4518">
        <v>0</v>
      </c>
      <c r="E4518">
        <v>3.6085336311506</v>
      </c>
      <c r="F4518">
        <v>0.382813910280039</v>
      </c>
      <c r="G4518">
        <v>0</v>
      </c>
      <c r="H4518">
        <v>0</v>
      </c>
      <c r="I4518">
        <v>0.020263216799901</v>
      </c>
      <c r="J4518">
        <v>0.0089325322348078</v>
      </c>
      <c r="K4518">
        <v>0.0291957490347089</v>
      </c>
    </row>
    <row r="4519" spans="1:11">
      <c r="A4519" s="1">
        <v>7991</v>
      </c>
      <c r="B4519" t="s">
        <v>4528</v>
      </c>
      <c r="C4519">
        <v>0</v>
      </c>
      <c r="D4519">
        <v>0</v>
      </c>
      <c r="E4519">
        <v>3.28736276500468</v>
      </c>
      <c r="F4519">
        <v>0.460022802561269</v>
      </c>
      <c r="G4519">
        <v>0</v>
      </c>
      <c r="H4519">
        <v>0</v>
      </c>
      <c r="I4519">
        <v>0.0184597266413649</v>
      </c>
      <c r="J4519">
        <v>0.0107341149375141</v>
      </c>
      <c r="K4519">
        <v>0.029193841578879</v>
      </c>
    </row>
    <row r="4520" spans="1:11">
      <c r="A4520" s="1">
        <v>2999</v>
      </c>
      <c r="B4520" t="s">
        <v>4529</v>
      </c>
      <c r="C4520">
        <v>0</v>
      </c>
      <c r="D4520">
        <v>0</v>
      </c>
      <c r="E4520">
        <v>3.13281879871002</v>
      </c>
      <c r="F4520">
        <v>0.497194221113555</v>
      </c>
      <c r="G4520">
        <v>0</v>
      </c>
      <c r="H4520">
        <v>0</v>
      </c>
      <c r="I4520">
        <v>0.0175919065753103</v>
      </c>
      <c r="J4520">
        <v>0.0116014682011114</v>
      </c>
      <c r="K4520">
        <v>0.0291933747764218</v>
      </c>
    </row>
    <row r="4521" spans="1:11">
      <c r="A4521" s="1">
        <v>2362</v>
      </c>
      <c r="B4521" t="s">
        <v>4530</v>
      </c>
      <c r="C4521">
        <v>0</v>
      </c>
      <c r="D4521">
        <v>0</v>
      </c>
      <c r="E4521">
        <v>2.55095251671782</v>
      </c>
      <c r="F4521">
        <v>0.637045380995849</v>
      </c>
      <c r="G4521">
        <v>0</v>
      </c>
      <c r="H4521">
        <v>0</v>
      </c>
      <c r="I4521">
        <v>0.0143245177061089</v>
      </c>
      <c r="J4521">
        <v>0.0148647377954948</v>
      </c>
      <c r="K4521">
        <v>0.0291892555016037</v>
      </c>
    </row>
    <row r="4522" spans="1:11">
      <c r="A4522" s="1">
        <v>6002</v>
      </c>
      <c r="B4522" t="s">
        <v>4531</v>
      </c>
      <c r="C4522">
        <v>0</v>
      </c>
      <c r="D4522">
        <v>0</v>
      </c>
      <c r="E4522">
        <v>3.14133544255075</v>
      </c>
      <c r="F4522">
        <v>0.49367570879995</v>
      </c>
      <c r="G4522">
        <v>0</v>
      </c>
      <c r="H4522">
        <v>0</v>
      </c>
      <c r="I4522">
        <v>0.0176397305997458</v>
      </c>
      <c r="J4522">
        <v>0.011519367671805</v>
      </c>
      <c r="K4522">
        <v>0.0291590982715508</v>
      </c>
    </row>
    <row r="4523" spans="1:11">
      <c r="A4523" s="1">
        <v>1703</v>
      </c>
      <c r="B4523" t="s">
        <v>4532</v>
      </c>
      <c r="C4523">
        <v>0</v>
      </c>
      <c r="D4523">
        <v>0</v>
      </c>
      <c r="E4523">
        <v>2.96892476449042</v>
      </c>
      <c r="F4523">
        <v>0.534571415216244</v>
      </c>
      <c r="G4523">
        <v>0</v>
      </c>
      <c r="H4523">
        <v>0</v>
      </c>
      <c r="I4523">
        <v>0.016671582508234</v>
      </c>
      <c r="J4523">
        <v>0.0124736230058433</v>
      </c>
      <c r="K4523">
        <v>0.0291452055140773</v>
      </c>
    </row>
    <row r="4524" spans="1:11">
      <c r="A4524" s="1">
        <v>5431</v>
      </c>
      <c r="B4524" t="s">
        <v>4533</v>
      </c>
      <c r="C4524">
        <v>0</v>
      </c>
      <c r="D4524">
        <v>0</v>
      </c>
      <c r="E4524">
        <v>3.17529088335386</v>
      </c>
      <c r="F4524">
        <v>0.484267495258981</v>
      </c>
      <c r="G4524">
        <v>0</v>
      </c>
      <c r="H4524">
        <v>0</v>
      </c>
      <c r="I4524">
        <v>0.017830402636883</v>
      </c>
      <c r="J4524">
        <v>0.0112998375855937</v>
      </c>
      <c r="K4524">
        <v>0.0291302402224767</v>
      </c>
    </row>
    <row r="4525" spans="1:11">
      <c r="A4525" s="1">
        <v>564</v>
      </c>
      <c r="B4525" t="s">
        <v>4534</v>
      </c>
      <c r="C4525">
        <v>0</v>
      </c>
      <c r="D4525">
        <v>0</v>
      </c>
      <c r="E4525">
        <v>3.60475104766447</v>
      </c>
      <c r="F4525">
        <v>0.380915062864111</v>
      </c>
      <c r="G4525">
        <v>0</v>
      </c>
      <c r="H4525">
        <v>0</v>
      </c>
      <c r="I4525">
        <v>0.0202419762304405</v>
      </c>
      <c r="J4525">
        <v>0.0088882247650522</v>
      </c>
      <c r="K4525">
        <v>0.0291302009954927</v>
      </c>
    </row>
    <row r="4526" spans="1:11">
      <c r="A4526" s="1">
        <v>5405</v>
      </c>
      <c r="B4526" t="s">
        <v>4535</v>
      </c>
      <c r="C4526">
        <v>0</v>
      </c>
      <c r="D4526">
        <v>0</v>
      </c>
      <c r="E4526">
        <v>2.88097558615872</v>
      </c>
      <c r="F4526">
        <v>0.554622138983236</v>
      </c>
      <c r="G4526">
        <v>0</v>
      </c>
      <c r="H4526">
        <v>0</v>
      </c>
      <c r="I4526">
        <v>0.0161777161763467</v>
      </c>
      <c r="J4526">
        <v>0.0129414841038083</v>
      </c>
      <c r="K4526">
        <v>0.0291192002801549</v>
      </c>
    </row>
    <row r="4527" spans="1:11">
      <c r="A4527" s="1">
        <v>4817</v>
      </c>
      <c r="B4527" t="s">
        <v>4536</v>
      </c>
      <c r="C4527">
        <v>0</v>
      </c>
      <c r="D4527">
        <v>0</v>
      </c>
      <c r="E4527">
        <v>2.51804467150195</v>
      </c>
      <c r="F4527">
        <v>0.641915073986471</v>
      </c>
      <c r="G4527">
        <v>0</v>
      </c>
      <c r="H4527">
        <v>0</v>
      </c>
      <c r="I4527">
        <v>0.0141397282957317</v>
      </c>
      <c r="J4527">
        <v>0.0149783666068944</v>
      </c>
      <c r="K4527">
        <v>0.0291180949026261</v>
      </c>
    </row>
    <row r="4528" spans="1:11">
      <c r="A4528" s="1">
        <v>10123</v>
      </c>
      <c r="B4528" t="s">
        <v>4537</v>
      </c>
      <c r="C4528">
        <v>0</v>
      </c>
      <c r="D4528">
        <v>0</v>
      </c>
      <c r="E4528">
        <v>3.40094553163535</v>
      </c>
      <c r="F4528">
        <v>0.429136634071615</v>
      </c>
      <c r="G4528">
        <v>0</v>
      </c>
      <c r="H4528">
        <v>0</v>
      </c>
      <c r="I4528">
        <v>0.0190975348095088</v>
      </c>
      <c r="J4528">
        <v>0.0100134209182145</v>
      </c>
      <c r="K4528">
        <v>0.0291109557277233</v>
      </c>
    </row>
    <row r="4529" spans="1:11">
      <c r="A4529" s="1">
        <v>476</v>
      </c>
      <c r="B4529" t="s">
        <v>4538</v>
      </c>
      <c r="C4529">
        <v>0</v>
      </c>
      <c r="D4529">
        <v>0</v>
      </c>
      <c r="E4529">
        <v>3.22618718750406</v>
      </c>
      <c r="F4529">
        <v>0.470902031230987</v>
      </c>
      <c r="G4529">
        <v>0</v>
      </c>
      <c r="H4529">
        <v>0</v>
      </c>
      <c r="I4529">
        <v>0.0181162037269453</v>
      </c>
      <c r="J4529">
        <v>0.0109879695080312</v>
      </c>
      <c r="K4529">
        <v>0.0291041732349764</v>
      </c>
    </row>
    <row r="4530" spans="1:11">
      <c r="A4530" s="1">
        <v>7996</v>
      </c>
      <c r="B4530" t="s">
        <v>4539</v>
      </c>
      <c r="C4530">
        <v>0</v>
      </c>
      <c r="D4530">
        <v>0</v>
      </c>
      <c r="E4530">
        <v>3.07500366063021</v>
      </c>
      <c r="F4530">
        <v>0.507222219809944</v>
      </c>
      <c r="G4530">
        <v>0</v>
      </c>
      <c r="H4530">
        <v>0</v>
      </c>
      <c r="I4530">
        <v>0.0172672537392901</v>
      </c>
      <c r="J4530">
        <v>0.0118354602771584</v>
      </c>
      <c r="K4530">
        <v>0.0291027140164485</v>
      </c>
    </row>
    <row r="4531" spans="1:11">
      <c r="A4531" s="1">
        <v>1766</v>
      </c>
      <c r="B4531" t="s">
        <v>4540</v>
      </c>
      <c r="C4531">
        <v>0</v>
      </c>
      <c r="D4531">
        <v>0</v>
      </c>
      <c r="E4531">
        <v>3.15188440501579</v>
      </c>
      <c r="F4531">
        <v>0.48789459135164</v>
      </c>
      <c r="G4531">
        <v>0</v>
      </c>
      <c r="H4531">
        <v>0</v>
      </c>
      <c r="I4531">
        <v>0.0176989668256736</v>
      </c>
      <c r="J4531">
        <v>0.0113844717953138</v>
      </c>
      <c r="K4531">
        <v>0.0290834386209874</v>
      </c>
    </row>
    <row r="4532" spans="1:11">
      <c r="A4532" s="1">
        <v>5183</v>
      </c>
      <c r="B4532" t="s">
        <v>4541</v>
      </c>
      <c r="C4532">
        <v>0</v>
      </c>
      <c r="D4532">
        <v>0</v>
      </c>
      <c r="E4532">
        <v>2.73569316172564</v>
      </c>
      <c r="F4532">
        <v>0.587666902361974</v>
      </c>
      <c r="G4532">
        <v>0</v>
      </c>
      <c r="H4532">
        <v>0</v>
      </c>
      <c r="I4532">
        <v>0.0153619030055646</v>
      </c>
      <c r="J4532">
        <v>0.01371254650814</v>
      </c>
      <c r="K4532">
        <v>0.0290744495137047</v>
      </c>
    </row>
    <row r="4533" spans="1:11">
      <c r="A4533" s="1">
        <v>6950</v>
      </c>
      <c r="B4533" t="s">
        <v>4542</v>
      </c>
      <c r="C4533">
        <v>0</v>
      </c>
      <c r="D4533">
        <v>0</v>
      </c>
      <c r="E4533">
        <v>3.44932379783944</v>
      </c>
      <c r="F4533">
        <v>0.414968026490624</v>
      </c>
      <c r="G4533">
        <v>0</v>
      </c>
      <c r="H4533">
        <v>0</v>
      </c>
      <c r="I4533">
        <v>0.0193691962090408</v>
      </c>
      <c r="J4533">
        <v>0.00968281238874135</v>
      </c>
      <c r="K4533">
        <v>0.0290520085977822</v>
      </c>
    </row>
    <row r="4534" spans="1:11">
      <c r="A4534" s="1">
        <v>13474</v>
      </c>
      <c r="B4534" t="s">
        <v>4543</v>
      </c>
      <c r="C4534">
        <v>0</v>
      </c>
      <c r="D4534">
        <v>0</v>
      </c>
      <c r="E4534">
        <v>3.51965667335785</v>
      </c>
      <c r="F4534">
        <v>0.396681779981685</v>
      </c>
      <c r="G4534">
        <v>0</v>
      </c>
      <c r="H4534">
        <v>0</v>
      </c>
      <c r="I4534">
        <v>0.0197641406519822</v>
      </c>
      <c r="J4534">
        <v>0.00925612338395767</v>
      </c>
      <c r="K4534">
        <v>0.0290202640359399</v>
      </c>
    </row>
    <row r="4535" spans="1:11">
      <c r="A4535" s="1">
        <v>1451</v>
      </c>
      <c r="B4535" t="s">
        <v>4544</v>
      </c>
      <c r="C4535">
        <v>0</v>
      </c>
      <c r="D4535">
        <v>0</v>
      </c>
      <c r="E4535">
        <v>3.06633972190643</v>
      </c>
      <c r="F4535">
        <v>0.505452423411698</v>
      </c>
      <c r="G4535">
        <v>0</v>
      </c>
      <c r="H4535">
        <v>0</v>
      </c>
      <c r="I4535">
        <v>0.0172186026010035</v>
      </c>
      <c r="J4535">
        <v>0.0117941640678206</v>
      </c>
      <c r="K4535">
        <v>0.029012766668824</v>
      </c>
    </row>
    <row r="4536" spans="1:11">
      <c r="A4536" s="1">
        <v>6202</v>
      </c>
      <c r="B4536" t="s">
        <v>4545</v>
      </c>
      <c r="C4536">
        <v>0</v>
      </c>
      <c r="D4536">
        <v>0</v>
      </c>
      <c r="E4536">
        <v>3.58966663190334</v>
      </c>
      <c r="F4536">
        <v>0.378803869903606</v>
      </c>
      <c r="G4536">
        <v>0</v>
      </c>
      <c r="H4536">
        <v>0</v>
      </c>
      <c r="I4536">
        <v>0.0201572717997462</v>
      </c>
      <c r="J4536">
        <v>0.00883896245073396</v>
      </c>
      <c r="K4536">
        <v>0.0289962342504802</v>
      </c>
    </row>
    <row r="4537" spans="1:11">
      <c r="A4537" s="1">
        <v>5585</v>
      </c>
      <c r="B4537" t="s">
        <v>4546</v>
      </c>
      <c r="C4537">
        <v>0</v>
      </c>
      <c r="D4537">
        <v>0</v>
      </c>
      <c r="E4537">
        <v>3.13822215364494</v>
      </c>
      <c r="F4537">
        <v>0.486695680128222</v>
      </c>
      <c r="G4537">
        <v>0</v>
      </c>
      <c r="H4537">
        <v>0</v>
      </c>
      <c r="I4537">
        <v>0.0176222483605573</v>
      </c>
      <c r="J4537">
        <v>0.0113564965497382</v>
      </c>
      <c r="K4537">
        <v>0.0289787449102955</v>
      </c>
    </row>
    <row r="4538" spans="1:11">
      <c r="A4538" s="1">
        <v>10671</v>
      </c>
      <c r="B4538" t="s">
        <v>4547</v>
      </c>
      <c r="C4538">
        <v>0</v>
      </c>
      <c r="D4538">
        <v>0</v>
      </c>
      <c r="E4538">
        <v>2.65297897230408</v>
      </c>
      <c r="F4538">
        <v>0.603064640423044</v>
      </c>
      <c r="G4538">
        <v>0</v>
      </c>
      <c r="H4538">
        <v>0</v>
      </c>
      <c r="I4538">
        <v>0.0148974330230186</v>
      </c>
      <c r="J4538">
        <v>0.0140718354155703</v>
      </c>
      <c r="K4538">
        <v>0.0289692684385889</v>
      </c>
    </row>
    <row r="4539" spans="1:11">
      <c r="A4539" s="1">
        <v>1923</v>
      </c>
      <c r="B4539" t="s">
        <v>4548</v>
      </c>
      <c r="C4539">
        <v>0</v>
      </c>
      <c r="D4539">
        <v>0</v>
      </c>
      <c r="E4539">
        <v>3.58690665900766</v>
      </c>
      <c r="F4539">
        <v>0.37752083454007</v>
      </c>
      <c r="G4539">
        <v>0</v>
      </c>
      <c r="H4539">
        <v>0</v>
      </c>
      <c r="I4539">
        <v>0.0201417735572845</v>
      </c>
      <c r="J4539">
        <v>0.00880902426292151</v>
      </c>
      <c r="K4539">
        <v>0.028950797820206</v>
      </c>
    </row>
    <row r="4540" spans="1:11">
      <c r="A4540" s="1">
        <v>811</v>
      </c>
      <c r="B4540" t="s">
        <v>4549</v>
      </c>
      <c r="C4540">
        <v>0</v>
      </c>
      <c r="D4540">
        <v>0</v>
      </c>
      <c r="E4540">
        <v>2.58274484388996</v>
      </c>
      <c r="F4540">
        <v>0.618782193685153</v>
      </c>
      <c r="G4540">
        <v>0</v>
      </c>
      <c r="H4540">
        <v>0</v>
      </c>
      <c r="I4540">
        <v>0.0145030430806548</v>
      </c>
      <c r="J4540">
        <v>0.0144385868511788</v>
      </c>
      <c r="K4540">
        <v>0.0289416299318336</v>
      </c>
    </row>
    <row r="4541" spans="1:11">
      <c r="A4541" s="1">
        <v>1488</v>
      </c>
      <c r="B4541" t="s">
        <v>4550</v>
      </c>
      <c r="C4541">
        <v>0</v>
      </c>
      <c r="D4541">
        <v>0</v>
      </c>
      <c r="E4541">
        <v>3.22634521255286</v>
      </c>
      <c r="F4541">
        <v>0.463611141799676</v>
      </c>
      <c r="G4541">
        <v>0</v>
      </c>
      <c r="H4541">
        <v>0</v>
      </c>
      <c r="I4541">
        <v>0.0181170910945441</v>
      </c>
      <c r="J4541">
        <v>0.010817844799611</v>
      </c>
      <c r="K4541">
        <v>0.0289349358941551</v>
      </c>
    </row>
    <row r="4542" spans="1:11">
      <c r="A4542" s="1">
        <v>10666</v>
      </c>
      <c r="B4542" t="s">
        <v>4551</v>
      </c>
      <c r="C4542">
        <v>0</v>
      </c>
      <c r="D4542">
        <v>0</v>
      </c>
      <c r="E4542">
        <v>2.99873633333832</v>
      </c>
      <c r="F4542">
        <v>0.517141640056772</v>
      </c>
      <c r="G4542">
        <v>0</v>
      </c>
      <c r="H4542">
        <v>0</v>
      </c>
      <c r="I4542">
        <v>0.0168389852109539</v>
      </c>
      <c r="J4542">
        <v>0.0120669187971495</v>
      </c>
      <c r="K4542">
        <v>0.0289059040081034</v>
      </c>
    </row>
    <row r="4543" spans="1:11">
      <c r="A4543" s="1">
        <v>10738</v>
      </c>
      <c r="B4543" t="s">
        <v>4552</v>
      </c>
      <c r="C4543">
        <v>0</v>
      </c>
      <c r="D4543">
        <v>0</v>
      </c>
      <c r="E4543">
        <v>3.62594479467463</v>
      </c>
      <c r="F4543">
        <v>0.365844562306578</v>
      </c>
      <c r="G4543">
        <v>0</v>
      </c>
      <c r="H4543">
        <v>0</v>
      </c>
      <c r="I4543">
        <v>0.0203609867578087</v>
      </c>
      <c r="J4543">
        <v>0.00853657157688468</v>
      </c>
      <c r="K4543">
        <v>0.0288975583346934</v>
      </c>
    </row>
    <row r="4544" spans="1:11">
      <c r="A4544" s="1">
        <v>5151</v>
      </c>
      <c r="B4544" t="s">
        <v>4553</v>
      </c>
      <c r="C4544">
        <v>0</v>
      </c>
      <c r="D4544">
        <v>0</v>
      </c>
      <c r="E4544">
        <v>3.22822963628451</v>
      </c>
      <c r="F4544">
        <v>0.461506683408161</v>
      </c>
      <c r="G4544">
        <v>0</v>
      </c>
      <c r="H4544">
        <v>0</v>
      </c>
      <c r="I4544">
        <v>0.0181276728129152</v>
      </c>
      <c r="J4544">
        <v>0.0107687396288891</v>
      </c>
      <c r="K4544">
        <v>0.0288964124418042</v>
      </c>
    </row>
    <row r="4545" spans="1:11">
      <c r="A4545" s="1">
        <v>8005</v>
      </c>
      <c r="B4545" t="s">
        <v>4554</v>
      </c>
      <c r="C4545">
        <v>0</v>
      </c>
      <c r="D4545">
        <v>0</v>
      </c>
      <c r="E4545">
        <v>3.24387740805248</v>
      </c>
      <c r="F4545">
        <v>0.457472857882902</v>
      </c>
      <c r="G4545">
        <v>0</v>
      </c>
      <c r="H4545">
        <v>0</v>
      </c>
      <c r="I4545">
        <v>0.0182155406906128</v>
      </c>
      <c r="J4545">
        <v>0.0106746148451068</v>
      </c>
      <c r="K4545">
        <v>0.0288901555357196</v>
      </c>
    </row>
    <row r="4546" spans="1:11">
      <c r="A4546" s="1">
        <v>3268</v>
      </c>
      <c r="B4546" t="s">
        <v>4555</v>
      </c>
      <c r="C4546">
        <v>0</v>
      </c>
      <c r="D4546">
        <v>0</v>
      </c>
      <c r="E4546">
        <v>2.92081647513595</v>
      </c>
      <c r="F4546">
        <v>0.53514713940978</v>
      </c>
      <c r="G4546">
        <v>0</v>
      </c>
      <c r="H4546">
        <v>0</v>
      </c>
      <c r="I4546">
        <v>0.0164014371260082</v>
      </c>
      <c r="J4546">
        <v>0.0124870568826671</v>
      </c>
      <c r="K4546">
        <v>0.0288884940086752</v>
      </c>
    </row>
    <row r="4547" spans="1:11">
      <c r="A4547" s="1">
        <v>7958</v>
      </c>
      <c r="B4547" t="s">
        <v>4556</v>
      </c>
      <c r="C4547">
        <v>0</v>
      </c>
      <c r="D4547">
        <v>0</v>
      </c>
      <c r="E4547">
        <v>3.17032429927921</v>
      </c>
      <c r="F4547">
        <v>0.474720944461725</v>
      </c>
      <c r="G4547">
        <v>0</v>
      </c>
      <c r="H4547">
        <v>0</v>
      </c>
      <c r="I4547">
        <v>0.0178025134774219</v>
      </c>
      <c r="J4547">
        <v>0.0110770795550265</v>
      </c>
      <c r="K4547">
        <v>0.0288795930324484</v>
      </c>
    </row>
    <row r="4548" spans="1:11">
      <c r="A4548" s="1">
        <v>11199</v>
      </c>
      <c r="B4548" t="s">
        <v>4557</v>
      </c>
      <c r="C4548">
        <v>0</v>
      </c>
      <c r="D4548">
        <v>0</v>
      </c>
      <c r="E4548">
        <v>3.34238818334459</v>
      </c>
      <c r="F4548">
        <v>0.433079441943981</v>
      </c>
      <c r="G4548">
        <v>0</v>
      </c>
      <c r="H4548">
        <v>0</v>
      </c>
      <c r="I4548">
        <v>0.0187687141956728</v>
      </c>
      <c r="J4548">
        <v>0.0101054219073891</v>
      </c>
      <c r="K4548">
        <v>0.0288741361030618</v>
      </c>
    </row>
    <row r="4549" spans="1:11">
      <c r="A4549" s="1">
        <v>7261</v>
      </c>
      <c r="B4549" t="s">
        <v>4558</v>
      </c>
      <c r="C4549">
        <v>0</v>
      </c>
      <c r="D4549">
        <v>0</v>
      </c>
      <c r="E4549">
        <v>2.77085292248182</v>
      </c>
      <c r="F4549">
        <v>0.570468340047389</v>
      </c>
      <c r="G4549">
        <v>0</v>
      </c>
      <c r="H4549">
        <v>0</v>
      </c>
      <c r="I4549">
        <v>0.015559337733257</v>
      </c>
      <c r="J4549">
        <v>0.0133112373912509</v>
      </c>
      <c r="K4549">
        <v>0.0288705751245079</v>
      </c>
    </row>
    <row r="4550" spans="1:11">
      <c r="A4550" s="1">
        <v>1316</v>
      </c>
      <c r="B4550" t="s">
        <v>4559</v>
      </c>
      <c r="C4550">
        <v>0</v>
      </c>
      <c r="D4550">
        <v>0</v>
      </c>
      <c r="E4550">
        <v>2.83822316359587</v>
      </c>
      <c r="F4550">
        <v>0.553320423992896</v>
      </c>
      <c r="G4550">
        <v>0</v>
      </c>
      <c r="H4550">
        <v>0</v>
      </c>
      <c r="I4550">
        <v>0.0159376459163292</v>
      </c>
      <c r="J4550">
        <v>0.0129111100479041</v>
      </c>
      <c r="K4550">
        <v>0.0288487559642333</v>
      </c>
    </row>
    <row r="4551" spans="1:11">
      <c r="A4551" s="1">
        <v>6082</v>
      </c>
      <c r="B4551" t="s">
        <v>4560</v>
      </c>
      <c r="C4551">
        <v>0</v>
      </c>
      <c r="D4551">
        <v>0</v>
      </c>
      <c r="E4551">
        <v>2.84677082278533</v>
      </c>
      <c r="F4551">
        <v>0.551108695571346</v>
      </c>
      <c r="G4551">
        <v>0</v>
      </c>
      <c r="H4551">
        <v>0</v>
      </c>
      <c r="I4551">
        <v>0.0159856441031252</v>
      </c>
      <c r="J4551">
        <v>0.0128595018516249</v>
      </c>
      <c r="K4551">
        <v>0.0288451459547501</v>
      </c>
    </row>
    <row r="4552" spans="1:11">
      <c r="A4552" s="1">
        <v>3442</v>
      </c>
      <c r="B4552" t="s">
        <v>4561</v>
      </c>
      <c r="C4552">
        <v>0</v>
      </c>
      <c r="D4552">
        <v>0</v>
      </c>
      <c r="E4552">
        <v>3.1710434225501</v>
      </c>
      <c r="F4552">
        <v>0.473016679454076</v>
      </c>
      <c r="G4552">
        <v>0</v>
      </c>
      <c r="H4552">
        <v>0</v>
      </c>
      <c r="I4552">
        <v>0.0178065516137492</v>
      </c>
      <c r="J4552">
        <v>0.0110373124470174</v>
      </c>
      <c r="K4552">
        <v>0.0288438640607666</v>
      </c>
    </row>
    <row r="4553" spans="1:11">
      <c r="A4553" s="1">
        <v>4487</v>
      </c>
      <c r="B4553" t="s">
        <v>4562</v>
      </c>
      <c r="C4553">
        <v>0</v>
      </c>
      <c r="D4553">
        <v>0</v>
      </c>
      <c r="E4553">
        <v>2.79175747702942</v>
      </c>
      <c r="F4553">
        <v>0.563296585316304</v>
      </c>
      <c r="G4553">
        <v>0</v>
      </c>
      <c r="H4553">
        <v>0</v>
      </c>
      <c r="I4553">
        <v>0.0156767243407273</v>
      </c>
      <c r="J4553">
        <v>0.0131438925571285</v>
      </c>
      <c r="K4553">
        <v>0.0288206168978558</v>
      </c>
    </row>
    <row r="4554" spans="1:11">
      <c r="A4554" s="1">
        <v>12136</v>
      </c>
      <c r="B4554" t="s">
        <v>4563</v>
      </c>
      <c r="C4554">
        <v>0</v>
      </c>
      <c r="D4554">
        <v>0</v>
      </c>
      <c r="E4554">
        <v>3.60969387012817</v>
      </c>
      <c r="F4554">
        <v>0.365720402405102</v>
      </c>
      <c r="G4554">
        <v>0</v>
      </c>
      <c r="H4554">
        <v>0</v>
      </c>
      <c r="I4554">
        <v>0.0202697319598927</v>
      </c>
      <c r="J4554">
        <v>0.008533674445165</v>
      </c>
      <c r="K4554">
        <v>0.0288034064050577</v>
      </c>
    </row>
    <row r="4555" spans="1:11">
      <c r="A4555" s="1">
        <v>6940</v>
      </c>
      <c r="B4555" t="s">
        <v>4564</v>
      </c>
      <c r="C4555">
        <v>0</v>
      </c>
      <c r="D4555">
        <v>0</v>
      </c>
      <c r="E4555">
        <v>2.4271498405077</v>
      </c>
      <c r="F4555">
        <v>0.649762803313244</v>
      </c>
      <c r="G4555">
        <v>0</v>
      </c>
      <c r="H4555">
        <v>0</v>
      </c>
      <c r="I4555">
        <v>0.0136293210625754</v>
      </c>
      <c r="J4555">
        <v>0.0151614845482726</v>
      </c>
      <c r="K4555">
        <v>0.0287908056108481</v>
      </c>
    </row>
    <row r="4556" spans="1:11">
      <c r="A4556" s="1">
        <v>7008</v>
      </c>
      <c r="B4556" t="s">
        <v>4565</v>
      </c>
      <c r="C4556">
        <v>0</v>
      </c>
      <c r="D4556">
        <v>0</v>
      </c>
      <c r="E4556">
        <v>2.79999195106676</v>
      </c>
      <c r="F4556">
        <v>0.559645762639204</v>
      </c>
      <c r="G4556">
        <v>0</v>
      </c>
      <c r="H4556">
        <v>0</v>
      </c>
      <c r="I4556">
        <v>0.015722963880027</v>
      </c>
      <c r="J4556">
        <v>0.013058704714234</v>
      </c>
      <c r="K4556">
        <v>0.028781668594261</v>
      </c>
    </row>
    <row r="4557" spans="1:11">
      <c r="A4557" s="1">
        <v>1449</v>
      </c>
      <c r="B4557" t="s">
        <v>4566</v>
      </c>
      <c r="C4557">
        <v>0</v>
      </c>
      <c r="D4557">
        <v>0</v>
      </c>
      <c r="E4557">
        <v>3.06158879872877</v>
      </c>
      <c r="F4557">
        <v>0.496327746939042</v>
      </c>
      <c r="G4557">
        <v>0</v>
      </c>
      <c r="H4557">
        <v>0</v>
      </c>
      <c r="I4557">
        <v>0.0171919244552</v>
      </c>
      <c r="J4557">
        <v>0.0115812500003444</v>
      </c>
      <c r="K4557">
        <v>0.0287731744555444</v>
      </c>
    </row>
    <row r="4558" spans="1:11">
      <c r="A4558" s="1">
        <v>10236</v>
      </c>
      <c r="B4558" t="s">
        <v>4567</v>
      </c>
      <c r="C4558">
        <v>0</v>
      </c>
      <c r="D4558">
        <v>0</v>
      </c>
      <c r="E4558">
        <v>2.97082576693742</v>
      </c>
      <c r="F4558">
        <v>0.51750188793716</v>
      </c>
      <c r="G4558">
        <v>0</v>
      </c>
      <c r="H4558">
        <v>0</v>
      </c>
      <c r="I4558">
        <v>0.0166822573220665</v>
      </c>
      <c r="J4558">
        <v>0.0120753247764456</v>
      </c>
      <c r="K4558">
        <v>0.0287575820985121</v>
      </c>
    </row>
    <row r="4559" spans="1:11">
      <c r="A4559" s="1">
        <v>4953</v>
      </c>
      <c r="B4559" t="s">
        <v>4568</v>
      </c>
      <c r="C4559">
        <v>0</v>
      </c>
      <c r="D4559">
        <v>0</v>
      </c>
      <c r="E4559">
        <v>3.42557642696253</v>
      </c>
      <c r="F4559">
        <v>0.407760165870379</v>
      </c>
      <c r="G4559">
        <v>0</v>
      </c>
      <c r="H4559">
        <v>0</v>
      </c>
      <c r="I4559">
        <v>0.0192358461633734</v>
      </c>
      <c r="J4559">
        <v>0.00951462506428587</v>
      </c>
      <c r="K4559">
        <v>0.0287504712276592</v>
      </c>
    </row>
    <row r="4560" spans="1:11">
      <c r="A4560" s="1">
        <v>191</v>
      </c>
      <c r="B4560" t="s">
        <v>4569</v>
      </c>
      <c r="C4560">
        <v>0</v>
      </c>
      <c r="D4560">
        <v>0</v>
      </c>
      <c r="E4560">
        <v>3.62644974647848</v>
      </c>
      <c r="F4560">
        <v>0.359413057606476</v>
      </c>
      <c r="G4560">
        <v>0</v>
      </c>
      <c r="H4560">
        <v>0</v>
      </c>
      <c r="I4560">
        <v>0.0203638222441643</v>
      </c>
      <c r="J4560">
        <v>0.00838649964504199</v>
      </c>
      <c r="K4560">
        <v>0.0287503218892063</v>
      </c>
    </row>
    <row r="4561" spans="1:11">
      <c r="A4561" s="1">
        <v>893</v>
      </c>
      <c r="B4561" t="s">
        <v>4570</v>
      </c>
      <c r="C4561">
        <v>0</v>
      </c>
      <c r="D4561">
        <v>0</v>
      </c>
      <c r="E4561">
        <v>2.44787497005459</v>
      </c>
      <c r="F4561">
        <v>0.642411295304241</v>
      </c>
      <c r="G4561">
        <v>0</v>
      </c>
      <c r="H4561">
        <v>0</v>
      </c>
      <c r="I4561">
        <v>0.0137457001340047</v>
      </c>
      <c r="J4561">
        <v>0.0149899453734897</v>
      </c>
      <c r="K4561">
        <v>0.0287356455074944</v>
      </c>
    </row>
    <row r="4562" spans="1:11">
      <c r="A4562" s="1">
        <v>10253</v>
      </c>
      <c r="B4562" t="s">
        <v>4571</v>
      </c>
      <c r="C4562">
        <v>0</v>
      </c>
      <c r="D4562">
        <v>0</v>
      </c>
      <c r="E4562">
        <v>3.00248963700846</v>
      </c>
      <c r="F4562">
        <v>0.508207246621547</v>
      </c>
      <c r="G4562">
        <v>0</v>
      </c>
      <c r="H4562">
        <v>0</v>
      </c>
      <c r="I4562">
        <v>0.0168600613636956</v>
      </c>
      <c r="J4562">
        <v>0.0118584447704344</v>
      </c>
      <c r="K4562">
        <v>0.0287185061341301</v>
      </c>
    </row>
    <row r="4563" spans="1:11">
      <c r="A4563" s="1">
        <v>7254</v>
      </c>
      <c r="B4563" t="s">
        <v>4572</v>
      </c>
      <c r="C4563">
        <v>0</v>
      </c>
      <c r="D4563">
        <v>0</v>
      </c>
      <c r="E4563">
        <v>3.33727367271167</v>
      </c>
      <c r="F4563">
        <v>0.427088445149779</v>
      </c>
      <c r="G4563">
        <v>0</v>
      </c>
      <c r="H4563">
        <v>0</v>
      </c>
      <c r="I4563">
        <v>0.0187399943752766</v>
      </c>
      <c r="J4563">
        <v>0.00996562873230908</v>
      </c>
      <c r="K4563">
        <v>0.0287056231075856</v>
      </c>
    </row>
    <row r="4564" spans="1:11">
      <c r="A4564" s="1">
        <v>10963</v>
      </c>
      <c r="B4564" t="s">
        <v>4573</v>
      </c>
      <c r="C4564">
        <v>0</v>
      </c>
      <c r="D4564">
        <v>0</v>
      </c>
      <c r="E4564">
        <v>3.71834318946197</v>
      </c>
      <c r="F4564">
        <v>0.334649121094781</v>
      </c>
      <c r="G4564">
        <v>0</v>
      </c>
      <c r="H4564">
        <v>0</v>
      </c>
      <c r="I4564">
        <v>0.0208798370435248</v>
      </c>
      <c r="J4564">
        <v>0.00780866102629996</v>
      </c>
      <c r="K4564">
        <v>0.0286884980698247</v>
      </c>
    </row>
    <row r="4565" spans="1:11">
      <c r="A4565" s="1">
        <v>11970</v>
      </c>
      <c r="B4565" t="s">
        <v>4574</v>
      </c>
      <c r="C4565">
        <v>0</v>
      </c>
      <c r="D4565">
        <v>0</v>
      </c>
      <c r="E4565">
        <v>3.68726147409011</v>
      </c>
      <c r="F4565">
        <v>0.341800607431822</v>
      </c>
      <c r="G4565">
        <v>0</v>
      </c>
      <c r="H4565">
        <v>0</v>
      </c>
      <c r="I4565">
        <v>0.0207053020103313</v>
      </c>
      <c r="J4565">
        <v>0.00797553292023317</v>
      </c>
      <c r="K4565">
        <v>0.0286808349305645</v>
      </c>
    </row>
    <row r="4566" spans="1:11">
      <c r="A4566" s="1">
        <v>2804</v>
      </c>
      <c r="B4566" t="s">
        <v>4575</v>
      </c>
      <c r="C4566">
        <v>0</v>
      </c>
      <c r="D4566">
        <v>0</v>
      </c>
      <c r="E4566">
        <v>3.16584633773694</v>
      </c>
      <c r="F4566">
        <v>0.467153877651358</v>
      </c>
      <c r="G4566">
        <v>0</v>
      </c>
      <c r="H4566">
        <v>0</v>
      </c>
      <c r="I4566">
        <v>0.0177773681095725</v>
      </c>
      <c r="J4566">
        <v>0.0109005105579462</v>
      </c>
      <c r="K4566">
        <v>0.0286778786675186</v>
      </c>
    </row>
    <row r="4567" spans="1:11">
      <c r="A4567" s="1">
        <v>4751</v>
      </c>
      <c r="B4567" t="s">
        <v>4576</v>
      </c>
      <c r="C4567">
        <v>0</v>
      </c>
      <c r="D4567">
        <v>0</v>
      </c>
      <c r="E4567">
        <v>3.11275765573968</v>
      </c>
      <c r="F4567">
        <v>0.479797866375965</v>
      </c>
      <c r="G4567">
        <v>0</v>
      </c>
      <c r="H4567">
        <v>0</v>
      </c>
      <c r="I4567">
        <v>0.0174792560277991</v>
      </c>
      <c r="J4567">
        <v>0.0111955438203908</v>
      </c>
      <c r="K4567">
        <v>0.0286747998481898</v>
      </c>
    </row>
    <row r="4568" spans="1:11">
      <c r="A4568" s="1">
        <v>7873</v>
      </c>
      <c r="B4568" t="s">
        <v>4577</v>
      </c>
      <c r="C4568">
        <v>0</v>
      </c>
      <c r="D4568">
        <v>0</v>
      </c>
      <c r="E4568">
        <v>3.05608819001682</v>
      </c>
      <c r="F4568">
        <v>0.493105673309341</v>
      </c>
      <c r="G4568">
        <v>0</v>
      </c>
      <c r="H4568">
        <v>0</v>
      </c>
      <c r="I4568">
        <v>0.0171610365549462</v>
      </c>
      <c r="J4568">
        <v>0.0115060665344688</v>
      </c>
      <c r="K4568">
        <v>0.028667103089415</v>
      </c>
    </row>
    <row r="4569" spans="1:11">
      <c r="A4569" s="1">
        <v>9964</v>
      </c>
      <c r="B4569" t="s">
        <v>4578</v>
      </c>
      <c r="C4569">
        <v>0</v>
      </c>
      <c r="D4569">
        <v>0</v>
      </c>
      <c r="E4569">
        <v>3.30776602262239</v>
      </c>
      <c r="F4569">
        <v>0.431997600552232</v>
      </c>
      <c r="G4569">
        <v>0</v>
      </c>
      <c r="H4569">
        <v>0</v>
      </c>
      <c r="I4569">
        <v>0.0185742982859141</v>
      </c>
      <c r="J4569">
        <v>0.0100801783547249</v>
      </c>
      <c r="K4569">
        <v>0.0286544766406389</v>
      </c>
    </row>
    <row r="4570" spans="1:11">
      <c r="A4570" s="1">
        <v>2327</v>
      </c>
      <c r="B4570" t="s">
        <v>4579</v>
      </c>
      <c r="C4570">
        <v>0</v>
      </c>
      <c r="D4570">
        <v>0</v>
      </c>
      <c r="E4570">
        <v>3.03023140532624</v>
      </c>
      <c r="F4570">
        <v>0.498536697547269</v>
      </c>
      <c r="G4570">
        <v>0</v>
      </c>
      <c r="H4570">
        <v>0</v>
      </c>
      <c r="I4570">
        <v>0.0170158413905141</v>
      </c>
      <c r="J4570">
        <v>0.0116327933794725</v>
      </c>
      <c r="K4570">
        <v>0.0286486347699866</v>
      </c>
    </row>
    <row r="4571" spans="1:11">
      <c r="A4571" s="1">
        <v>872</v>
      </c>
      <c r="B4571" t="s">
        <v>4580</v>
      </c>
      <c r="C4571">
        <v>0</v>
      </c>
      <c r="D4571">
        <v>0</v>
      </c>
      <c r="E4571">
        <v>2.46417820016014</v>
      </c>
      <c r="F4571">
        <v>0.634738859643063</v>
      </c>
      <c r="G4571">
        <v>0</v>
      </c>
      <c r="H4571">
        <v>0</v>
      </c>
      <c r="I4571">
        <v>0.0138372486464852</v>
      </c>
      <c r="J4571">
        <v>0.0148109177127319</v>
      </c>
      <c r="K4571">
        <v>0.0286481663592171</v>
      </c>
    </row>
    <row r="4572" spans="1:11">
      <c r="A4572" s="1">
        <v>13825</v>
      </c>
      <c r="B4572" t="s">
        <v>4581</v>
      </c>
      <c r="C4572">
        <v>0</v>
      </c>
      <c r="D4572">
        <v>0</v>
      </c>
      <c r="E4572">
        <v>3.95416182039381</v>
      </c>
      <c r="F4572">
        <v>0.275883942419364</v>
      </c>
      <c r="G4572">
        <v>0</v>
      </c>
      <c r="H4572">
        <v>0</v>
      </c>
      <c r="I4572">
        <v>0.0222040436416781</v>
      </c>
      <c r="J4572">
        <v>0.00643744164605748</v>
      </c>
      <c r="K4572">
        <v>0.0286414852877356</v>
      </c>
    </row>
    <row r="4573" spans="1:11">
      <c r="A4573" s="1">
        <v>5985</v>
      </c>
      <c r="B4573" t="s">
        <v>4582</v>
      </c>
      <c r="C4573">
        <v>0</v>
      </c>
      <c r="D4573">
        <v>0</v>
      </c>
      <c r="E4573">
        <v>2.99932056161635</v>
      </c>
      <c r="F4573">
        <v>0.505423293007974</v>
      </c>
      <c r="G4573">
        <v>0</v>
      </c>
      <c r="H4573">
        <v>0</v>
      </c>
      <c r="I4573">
        <v>0.016842265863282</v>
      </c>
      <c r="J4573">
        <v>0.0117934843425982</v>
      </c>
      <c r="K4573">
        <v>0.0286357502058803</v>
      </c>
    </row>
    <row r="4574" spans="1:11">
      <c r="A4574" s="1">
        <v>5569</v>
      </c>
      <c r="B4574" t="s">
        <v>4583</v>
      </c>
      <c r="C4574">
        <v>0</v>
      </c>
      <c r="D4574">
        <v>0</v>
      </c>
      <c r="E4574">
        <v>3.21582561283343</v>
      </c>
      <c r="F4574">
        <v>0.451057150505774</v>
      </c>
      <c r="G4574">
        <v>0</v>
      </c>
      <c r="H4574">
        <v>0</v>
      </c>
      <c r="I4574">
        <v>0.0180580197510147</v>
      </c>
      <c r="J4574">
        <v>0.0105249115260362</v>
      </c>
      <c r="K4574">
        <v>0.0285829312770509</v>
      </c>
    </row>
    <row r="4575" spans="1:11">
      <c r="A4575" s="1">
        <v>3617</v>
      </c>
      <c r="B4575" t="s">
        <v>4584</v>
      </c>
      <c r="C4575">
        <v>0</v>
      </c>
      <c r="D4575">
        <v>0</v>
      </c>
      <c r="E4575">
        <v>3.15443964153202</v>
      </c>
      <c r="F4575">
        <v>0.46553415875198</v>
      </c>
      <c r="G4575">
        <v>0</v>
      </c>
      <c r="H4575">
        <v>0</v>
      </c>
      <c r="I4575">
        <v>0.0177133153995809</v>
      </c>
      <c r="J4575">
        <v>0.0108627162383264</v>
      </c>
      <c r="K4575">
        <v>0.0285760316379073</v>
      </c>
    </row>
    <row r="4576" spans="1:11">
      <c r="A4576" s="1">
        <v>5303</v>
      </c>
      <c r="B4576" t="s">
        <v>4585</v>
      </c>
      <c r="C4576">
        <v>0</v>
      </c>
      <c r="D4576">
        <v>0</v>
      </c>
      <c r="E4576">
        <v>3.45448816999759</v>
      </c>
      <c r="F4576">
        <v>0.393025778596292</v>
      </c>
      <c r="G4576">
        <v>0</v>
      </c>
      <c r="H4576">
        <v>0</v>
      </c>
      <c r="I4576">
        <v>0.0193981960198705</v>
      </c>
      <c r="J4576">
        <v>0.00917081470172709</v>
      </c>
      <c r="K4576">
        <v>0.0285690107215976</v>
      </c>
    </row>
    <row r="4577" spans="1:11">
      <c r="A4577" s="1">
        <v>10512</v>
      </c>
      <c r="B4577" t="s">
        <v>4586</v>
      </c>
      <c r="C4577">
        <v>0</v>
      </c>
      <c r="D4577">
        <v>0</v>
      </c>
      <c r="E4577">
        <v>2.79139171043968</v>
      </c>
      <c r="F4577">
        <v>0.551791193980624</v>
      </c>
      <c r="G4577">
        <v>0</v>
      </c>
      <c r="H4577">
        <v>0</v>
      </c>
      <c r="I4577">
        <v>0.0156746704295092</v>
      </c>
      <c r="J4577">
        <v>0.0128754271847368</v>
      </c>
      <c r="K4577">
        <v>0.028550097614246</v>
      </c>
    </row>
    <row r="4578" spans="1:11">
      <c r="A4578" s="1">
        <v>5186</v>
      </c>
      <c r="B4578" t="s">
        <v>4587</v>
      </c>
      <c r="C4578">
        <v>0</v>
      </c>
      <c r="D4578">
        <v>0</v>
      </c>
      <c r="E4578">
        <v>3.73776670965519</v>
      </c>
      <c r="F4578">
        <v>0.323960820346957</v>
      </c>
      <c r="G4578">
        <v>0</v>
      </c>
      <c r="H4578">
        <v>0</v>
      </c>
      <c r="I4578">
        <v>0.0209889071093529</v>
      </c>
      <c r="J4578">
        <v>0.00755926154419803</v>
      </c>
      <c r="K4578">
        <v>0.0285481686535509</v>
      </c>
    </row>
    <row r="4579" spans="1:11">
      <c r="A4579" s="1">
        <v>9200</v>
      </c>
      <c r="B4579" t="s">
        <v>4588</v>
      </c>
      <c r="C4579">
        <v>0</v>
      </c>
      <c r="D4579">
        <v>0</v>
      </c>
      <c r="E4579">
        <v>2.94301325998785</v>
      </c>
      <c r="F4579">
        <v>0.514821364758027</v>
      </c>
      <c r="G4579">
        <v>0</v>
      </c>
      <c r="H4579">
        <v>0</v>
      </c>
      <c r="I4579">
        <v>0.0165260800723374</v>
      </c>
      <c r="J4579">
        <v>0.0120127777815199</v>
      </c>
      <c r="K4579">
        <v>0.0285388578538573</v>
      </c>
    </row>
    <row r="4580" spans="1:11">
      <c r="A4580" s="1">
        <v>1671</v>
      </c>
      <c r="B4580" t="s">
        <v>4589</v>
      </c>
      <c r="C4580">
        <v>0</v>
      </c>
      <c r="D4580">
        <v>0</v>
      </c>
      <c r="E4580">
        <v>2.98341011018341</v>
      </c>
      <c r="F4580">
        <v>0.504753240649379</v>
      </c>
      <c r="G4580">
        <v>0</v>
      </c>
      <c r="H4580">
        <v>0</v>
      </c>
      <c r="I4580">
        <v>0.0167529229445999</v>
      </c>
      <c r="J4580">
        <v>0.0117778494240871</v>
      </c>
      <c r="K4580">
        <v>0.0285307723686869</v>
      </c>
    </row>
    <row r="4581" spans="1:11">
      <c r="A4581" s="1">
        <v>13050</v>
      </c>
      <c r="B4581" t="s">
        <v>4590</v>
      </c>
      <c r="C4581">
        <v>0</v>
      </c>
      <c r="D4581">
        <v>0</v>
      </c>
      <c r="E4581">
        <v>3.05728203494218</v>
      </c>
      <c r="F4581">
        <v>0.486746276219709</v>
      </c>
      <c r="G4581">
        <v>0</v>
      </c>
      <c r="H4581">
        <v>0</v>
      </c>
      <c r="I4581">
        <v>0.0171677404244457</v>
      </c>
      <c r="J4581">
        <v>0.0113576771526526</v>
      </c>
      <c r="K4581">
        <v>0.0285254175770983</v>
      </c>
    </row>
    <row r="4582" spans="1:11">
      <c r="A4582" s="1">
        <v>7422</v>
      </c>
      <c r="B4582" t="s">
        <v>4591</v>
      </c>
      <c r="C4582">
        <v>0</v>
      </c>
      <c r="D4582">
        <v>0</v>
      </c>
      <c r="E4582">
        <v>2.77544970733692</v>
      </c>
      <c r="F4582">
        <v>0.553701008219757</v>
      </c>
      <c r="G4582">
        <v>0</v>
      </c>
      <c r="H4582">
        <v>0</v>
      </c>
      <c r="I4582">
        <v>0.0155851503368302</v>
      </c>
      <c r="J4582">
        <v>0.0129199905529829</v>
      </c>
      <c r="K4582">
        <v>0.0285051408898132</v>
      </c>
    </row>
    <row r="4583" spans="1:11">
      <c r="A4583" s="1">
        <v>5824</v>
      </c>
      <c r="B4583" t="s">
        <v>4592</v>
      </c>
      <c r="C4583">
        <v>0</v>
      </c>
      <c r="D4583">
        <v>0</v>
      </c>
      <c r="E4583">
        <v>2.56713277366943</v>
      </c>
      <c r="F4583">
        <v>0.603123909085449</v>
      </c>
      <c r="G4583">
        <v>0</v>
      </c>
      <c r="H4583">
        <v>0</v>
      </c>
      <c r="I4583">
        <v>0.0144153756800123</v>
      </c>
      <c r="J4583">
        <v>0.0140732183831774</v>
      </c>
      <c r="K4583">
        <v>0.0284885940631897</v>
      </c>
    </row>
    <row r="4584" spans="1:11">
      <c r="A4584" s="1">
        <v>1243</v>
      </c>
      <c r="B4584" t="s">
        <v>4593</v>
      </c>
      <c r="C4584">
        <v>0</v>
      </c>
      <c r="D4584">
        <v>0</v>
      </c>
      <c r="E4584">
        <v>3.1476799992446</v>
      </c>
      <c r="F4584">
        <v>0.462534090871692</v>
      </c>
      <c r="G4584">
        <v>0</v>
      </c>
      <c r="H4584">
        <v>0</v>
      </c>
      <c r="I4584">
        <v>0.0176753575720641</v>
      </c>
      <c r="J4584">
        <v>0.0107927130270332</v>
      </c>
      <c r="K4584">
        <v>0.0284680705990973</v>
      </c>
    </row>
    <row r="4585" spans="1:11">
      <c r="A4585" s="1">
        <v>5674</v>
      </c>
      <c r="B4585" t="s">
        <v>4594</v>
      </c>
      <c r="C4585">
        <v>0</v>
      </c>
      <c r="D4585">
        <v>0</v>
      </c>
      <c r="E4585">
        <v>3.01593738706763</v>
      </c>
      <c r="F4585">
        <v>0.492132599285514</v>
      </c>
      <c r="G4585">
        <v>0</v>
      </c>
      <c r="H4585">
        <v>0</v>
      </c>
      <c r="I4585">
        <v>0.0169355753266438</v>
      </c>
      <c r="J4585">
        <v>0.0114833609460582</v>
      </c>
      <c r="K4585">
        <v>0.028418936272702</v>
      </c>
    </row>
    <row r="4586" spans="1:11">
      <c r="A4586" s="1">
        <v>6475</v>
      </c>
      <c r="B4586" t="s">
        <v>4595</v>
      </c>
      <c r="C4586">
        <v>0</v>
      </c>
      <c r="D4586">
        <v>0</v>
      </c>
      <c r="E4586">
        <v>2.46571984535788</v>
      </c>
      <c r="F4586">
        <v>0.624501455550485</v>
      </c>
      <c r="G4586">
        <v>0</v>
      </c>
      <c r="H4586">
        <v>0</v>
      </c>
      <c r="I4586">
        <v>0.0138459055398561</v>
      </c>
      <c r="J4586">
        <v>0.0145720393971796</v>
      </c>
      <c r="K4586">
        <v>0.0284179449370357</v>
      </c>
    </row>
    <row r="4587" spans="1:11">
      <c r="A4587" s="1">
        <v>3650</v>
      </c>
      <c r="B4587" t="s">
        <v>4596</v>
      </c>
      <c r="C4587">
        <v>0</v>
      </c>
      <c r="D4587">
        <v>0</v>
      </c>
      <c r="E4587">
        <v>3.24132358859945</v>
      </c>
      <c r="F4587">
        <v>0.437654665717812</v>
      </c>
      <c r="G4587">
        <v>0</v>
      </c>
      <c r="H4587">
        <v>0</v>
      </c>
      <c r="I4587">
        <v>0.0182012000740261</v>
      </c>
      <c r="J4587">
        <v>0.0102121796106588</v>
      </c>
      <c r="K4587">
        <v>0.0284133796846849</v>
      </c>
    </row>
    <row r="4588" spans="1:11">
      <c r="A4588" s="1">
        <v>8071</v>
      </c>
      <c r="B4588" t="s">
        <v>4597</v>
      </c>
      <c r="C4588">
        <v>0</v>
      </c>
      <c r="D4588">
        <v>0</v>
      </c>
      <c r="E4588">
        <v>3.21617587824619</v>
      </c>
      <c r="F4588">
        <v>0.442696488486504</v>
      </c>
      <c r="G4588">
        <v>0</v>
      </c>
      <c r="H4588">
        <v>0</v>
      </c>
      <c r="I4588">
        <v>0.0180599866175377</v>
      </c>
      <c r="J4588">
        <v>0.0103298248769204</v>
      </c>
      <c r="K4588">
        <v>0.0283898114944581</v>
      </c>
    </row>
    <row r="4589" spans="1:11">
      <c r="A4589" s="1">
        <v>12018</v>
      </c>
      <c r="B4589" t="s">
        <v>4598</v>
      </c>
      <c r="C4589">
        <v>0</v>
      </c>
      <c r="D4589">
        <v>0</v>
      </c>
      <c r="E4589">
        <v>2.38694007775464</v>
      </c>
      <c r="F4589">
        <v>0.642156187516461</v>
      </c>
      <c r="G4589">
        <v>0</v>
      </c>
      <c r="H4589">
        <v>0</v>
      </c>
      <c r="I4589">
        <v>0.0134035287537262</v>
      </c>
      <c r="J4589">
        <v>0.0149839927200555</v>
      </c>
      <c r="K4589">
        <v>0.0283875214737816</v>
      </c>
    </row>
    <row r="4590" spans="1:11">
      <c r="A4590" s="1">
        <v>1004</v>
      </c>
      <c r="B4590" t="s">
        <v>4599</v>
      </c>
      <c r="C4590">
        <v>0</v>
      </c>
      <c r="D4590">
        <v>0</v>
      </c>
      <c r="E4590">
        <v>2.56556377930799</v>
      </c>
      <c r="F4590">
        <v>0.597368860044896</v>
      </c>
      <c r="G4590">
        <v>0</v>
      </c>
      <c r="H4590">
        <v>0</v>
      </c>
      <c r="I4590">
        <v>0.014406565211231</v>
      </c>
      <c r="J4590">
        <v>0.013938930783675</v>
      </c>
      <c r="K4590">
        <v>0.0283454959949059</v>
      </c>
    </row>
    <row r="4591" spans="1:11">
      <c r="A4591" s="1">
        <v>2649</v>
      </c>
      <c r="B4591" t="s">
        <v>4600</v>
      </c>
      <c r="C4591">
        <v>0</v>
      </c>
      <c r="D4591">
        <v>0</v>
      </c>
      <c r="E4591">
        <v>2.8299046582154</v>
      </c>
      <c r="F4591">
        <v>0.533384722808378</v>
      </c>
      <c r="G4591">
        <v>0</v>
      </c>
      <c r="H4591">
        <v>0</v>
      </c>
      <c r="I4591">
        <v>0.0158909345107543</v>
      </c>
      <c r="J4591">
        <v>0.0124459328725921</v>
      </c>
      <c r="K4591">
        <v>0.0283368673833464</v>
      </c>
    </row>
    <row r="4592" spans="1:11">
      <c r="A4592" s="1">
        <v>8632</v>
      </c>
      <c r="B4592" t="s">
        <v>4601</v>
      </c>
      <c r="C4592">
        <v>0</v>
      </c>
      <c r="D4592">
        <v>0</v>
      </c>
      <c r="E4592">
        <v>3.96970021386959</v>
      </c>
      <c r="F4592">
        <v>0.25901167457192</v>
      </c>
      <c r="G4592">
        <v>0</v>
      </c>
      <c r="H4592">
        <v>0</v>
      </c>
      <c r="I4592">
        <v>0.0222912973208468</v>
      </c>
      <c r="J4592">
        <v>0.00604374624373693</v>
      </c>
      <c r="K4592">
        <v>0.0283350435645838</v>
      </c>
    </row>
    <row r="4593" spans="1:11">
      <c r="A4593" s="1">
        <v>1571</v>
      </c>
      <c r="B4593" t="s">
        <v>4602</v>
      </c>
      <c r="C4593">
        <v>0</v>
      </c>
      <c r="D4593">
        <v>0</v>
      </c>
      <c r="E4593">
        <v>2.82190623097346</v>
      </c>
      <c r="F4593">
        <v>0.535178673831229</v>
      </c>
      <c r="G4593">
        <v>0</v>
      </c>
      <c r="H4593">
        <v>0</v>
      </c>
      <c r="I4593">
        <v>0.0158460204592784</v>
      </c>
      <c r="J4593">
        <v>0.0124877927029404</v>
      </c>
      <c r="K4593">
        <v>0.0283338131622188</v>
      </c>
    </row>
    <row r="4594" spans="1:11">
      <c r="A4594" s="1">
        <v>9330</v>
      </c>
      <c r="B4594" t="s">
        <v>4603</v>
      </c>
      <c r="C4594">
        <v>0</v>
      </c>
      <c r="D4594">
        <v>0</v>
      </c>
      <c r="E4594">
        <v>2.80748581416244</v>
      </c>
      <c r="F4594">
        <v>0.538648028741927</v>
      </c>
      <c r="G4594">
        <v>0</v>
      </c>
      <c r="H4594">
        <v>0</v>
      </c>
      <c r="I4594">
        <v>0.0157650446219843</v>
      </c>
      <c r="J4594">
        <v>0.012568746199513</v>
      </c>
      <c r="K4594">
        <v>0.0283337908214973</v>
      </c>
    </row>
    <row r="4595" spans="1:11">
      <c r="A4595" s="1">
        <v>10126</v>
      </c>
      <c r="B4595" t="s">
        <v>4604</v>
      </c>
      <c r="C4595">
        <v>0</v>
      </c>
      <c r="D4595">
        <v>0</v>
      </c>
      <c r="E4595">
        <v>3.32828213152707</v>
      </c>
      <c r="F4595">
        <v>0.413137869325788</v>
      </c>
      <c r="G4595">
        <v>0</v>
      </c>
      <c r="H4595">
        <v>0</v>
      </c>
      <c r="I4595">
        <v>0.0186895036311095</v>
      </c>
      <c r="J4595">
        <v>0.009640107728773</v>
      </c>
      <c r="K4595">
        <v>0.0283296113598825</v>
      </c>
    </row>
    <row r="4596" spans="1:11">
      <c r="A4596" s="1">
        <v>9040</v>
      </c>
      <c r="B4596" t="s">
        <v>4605</v>
      </c>
      <c r="C4596">
        <v>0</v>
      </c>
      <c r="D4596">
        <v>0</v>
      </c>
      <c r="E4596">
        <v>3.13557033643902</v>
      </c>
      <c r="F4596">
        <v>0.458360996857062</v>
      </c>
      <c r="G4596">
        <v>0</v>
      </c>
      <c r="H4596">
        <v>0</v>
      </c>
      <c r="I4596">
        <v>0.0176073574512712</v>
      </c>
      <c r="J4596">
        <v>0.0106953385696179</v>
      </c>
      <c r="K4596">
        <v>0.0283026960208892</v>
      </c>
    </row>
    <row r="4597" spans="1:11">
      <c r="A4597" s="1">
        <v>5200</v>
      </c>
      <c r="B4597" t="s">
        <v>4606</v>
      </c>
      <c r="C4597">
        <v>0</v>
      </c>
      <c r="D4597">
        <v>0</v>
      </c>
      <c r="E4597">
        <v>2.69023001345609</v>
      </c>
      <c r="F4597">
        <v>0.564997169372908</v>
      </c>
      <c r="G4597">
        <v>0</v>
      </c>
      <c r="H4597">
        <v>0</v>
      </c>
      <c r="I4597">
        <v>0.0151066110437995</v>
      </c>
      <c r="J4597">
        <v>0.0131835737742831</v>
      </c>
      <c r="K4597">
        <v>0.0282901848180825</v>
      </c>
    </row>
    <row r="4598" spans="1:11">
      <c r="A4598" s="1">
        <v>8559</v>
      </c>
      <c r="B4598" t="s">
        <v>4607</v>
      </c>
      <c r="C4598">
        <v>0</v>
      </c>
      <c r="D4598">
        <v>0</v>
      </c>
      <c r="E4598">
        <v>2.98031399973344</v>
      </c>
      <c r="F4598">
        <v>0.49518491699215</v>
      </c>
      <c r="G4598">
        <v>0</v>
      </c>
      <c r="H4598">
        <v>0</v>
      </c>
      <c r="I4598">
        <v>0.0167355371686318</v>
      </c>
      <c r="J4598">
        <v>0.0115545833483096</v>
      </c>
      <c r="K4598">
        <v>0.0282901205169414</v>
      </c>
    </row>
    <row r="4599" spans="1:11">
      <c r="A4599" s="1">
        <v>2735</v>
      </c>
      <c r="B4599" t="s">
        <v>4608</v>
      </c>
      <c r="C4599">
        <v>0</v>
      </c>
      <c r="D4599">
        <v>0</v>
      </c>
      <c r="E4599">
        <v>2.36567195925421</v>
      </c>
      <c r="F4599">
        <v>0.64256212719574</v>
      </c>
      <c r="G4599">
        <v>0</v>
      </c>
      <c r="H4599">
        <v>0</v>
      </c>
      <c r="I4599">
        <v>0.0132841006036377</v>
      </c>
      <c r="J4599">
        <v>0.0149934648661117</v>
      </c>
      <c r="K4599">
        <v>0.0282775654697494</v>
      </c>
    </row>
    <row r="4600" spans="1:11">
      <c r="A4600" s="1">
        <v>4968</v>
      </c>
      <c r="B4600" t="s">
        <v>4609</v>
      </c>
      <c r="C4600">
        <v>0</v>
      </c>
      <c r="D4600">
        <v>0</v>
      </c>
      <c r="E4600">
        <v>3.23260042959979</v>
      </c>
      <c r="F4600">
        <v>0.432925190698097</v>
      </c>
      <c r="G4600">
        <v>0</v>
      </c>
      <c r="H4600">
        <v>0</v>
      </c>
      <c r="I4600">
        <v>0.0181522163925483</v>
      </c>
      <c r="J4600">
        <v>0.0101018226279765</v>
      </c>
      <c r="K4600">
        <v>0.0282540390205248</v>
      </c>
    </row>
    <row r="4601" spans="1:11">
      <c r="A4601" s="1">
        <v>2887</v>
      </c>
      <c r="B4601" t="s">
        <v>4610</v>
      </c>
      <c r="C4601">
        <v>0</v>
      </c>
      <c r="D4601">
        <v>0</v>
      </c>
      <c r="E4601">
        <v>3.18330270547409</v>
      </c>
      <c r="F4601">
        <v>0.444378950522546</v>
      </c>
      <c r="G4601">
        <v>0</v>
      </c>
      <c r="H4601">
        <v>0</v>
      </c>
      <c r="I4601">
        <v>0.0178753919054277</v>
      </c>
      <c r="J4601">
        <v>0.010369083237098</v>
      </c>
      <c r="K4601">
        <v>0.0282444751425257</v>
      </c>
    </row>
    <row r="4602" spans="1:11">
      <c r="A4602" s="1">
        <v>898</v>
      </c>
      <c r="B4602" t="s">
        <v>4611</v>
      </c>
      <c r="C4602">
        <v>0</v>
      </c>
      <c r="D4602">
        <v>0</v>
      </c>
      <c r="E4602">
        <v>2.48085183986856</v>
      </c>
      <c r="F4602">
        <v>0.612712802192824</v>
      </c>
      <c r="G4602">
        <v>0</v>
      </c>
      <c r="H4602">
        <v>0</v>
      </c>
      <c r="I4602">
        <v>0.0139308771423757</v>
      </c>
      <c r="J4602">
        <v>0.0142969644239498</v>
      </c>
      <c r="K4602">
        <v>0.0282278415663255</v>
      </c>
    </row>
    <row r="4603" spans="1:11">
      <c r="A4603" s="1">
        <v>2790</v>
      </c>
      <c r="B4603" t="s">
        <v>4612</v>
      </c>
      <c r="C4603">
        <v>0</v>
      </c>
      <c r="D4603">
        <v>0</v>
      </c>
      <c r="E4603">
        <v>3.08823827070212</v>
      </c>
      <c r="F4603">
        <v>0.465851855328015</v>
      </c>
      <c r="G4603">
        <v>0</v>
      </c>
      <c r="H4603">
        <v>0</v>
      </c>
      <c r="I4603">
        <v>0.0173415708443974</v>
      </c>
      <c r="J4603">
        <v>0.0108701293307719</v>
      </c>
      <c r="K4603">
        <v>0.0282117001751692</v>
      </c>
    </row>
    <row r="4604" spans="1:11">
      <c r="A4604" s="1">
        <v>6686</v>
      </c>
      <c r="B4604" t="s">
        <v>4613</v>
      </c>
      <c r="C4604">
        <v>0</v>
      </c>
      <c r="D4604">
        <v>0</v>
      </c>
      <c r="E4604">
        <v>2.79390904574169</v>
      </c>
      <c r="F4604">
        <v>0.536451901499111</v>
      </c>
      <c r="G4604">
        <v>0</v>
      </c>
      <c r="H4604">
        <v>0</v>
      </c>
      <c r="I4604">
        <v>0.0156888061744396</v>
      </c>
      <c r="J4604">
        <v>0.0125175020392006</v>
      </c>
      <c r="K4604">
        <v>0.0282063082136402</v>
      </c>
    </row>
    <row r="4605" spans="1:11">
      <c r="A4605" s="1">
        <v>969</v>
      </c>
      <c r="B4605" t="s">
        <v>4614</v>
      </c>
      <c r="C4605">
        <v>0</v>
      </c>
      <c r="D4605">
        <v>0</v>
      </c>
      <c r="E4605">
        <v>2.42374740197649</v>
      </c>
      <c r="F4605">
        <v>0.623931496019856</v>
      </c>
      <c r="G4605">
        <v>0</v>
      </c>
      <c r="H4605">
        <v>0</v>
      </c>
      <c r="I4605">
        <v>0.0136102151440353</v>
      </c>
      <c r="J4605">
        <v>0.0145587400322841</v>
      </c>
      <c r="K4605">
        <v>0.0281689551763194</v>
      </c>
    </row>
    <row r="4606" spans="1:11">
      <c r="A4606" s="1">
        <v>13042</v>
      </c>
      <c r="B4606" t="s">
        <v>4615</v>
      </c>
      <c r="C4606">
        <v>0</v>
      </c>
      <c r="D4606">
        <v>0</v>
      </c>
      <c r="E4606">
        <v>2.91392407132444</v>
      </c>
      <c r="F4606">
        <v>0.505167116113523</v>
      </c>
      <c r="G4606">
        <v>0</v>
      </c>
      <c r="H4606">
        <v>0</v>
      </c>
      <c r="I4606">
        <v>0.0163627337946884</v>
      </c>
      <c r="J4606">
        <v>0.0117875067427617</v>
      </c>
      <c r="K4606">
        <v>0.0281502405374501</v>
      </c>
    </row>
    <row r="4607" spans="1:11">
      <c r="A4607" s="1">
        <v>2616</v>
      </c>
      <c r="B4607" t="s">
        <v>4616</v>
      </c>
      <c r="C4607">
        <v>0</v>
      </c>
      <c r="D4607">
        <v>0</v>
      </c>
      <c r="E4607">
        <v>3.25701634825478</v>
      </c>
      <c r="F4607">
        <v>0.422503352854027</v>
      </c>
      <c r="G4607">
        <v>0</v>
      </c>
      <c r="H4607">
        <v>0</v>
      </c>
      <c r="I4607">
        <v>0.0182893205749242</v>
      </c>
      <c r="J4607">
        <v>0.00985864075817457</v>
      </c>
      <c r="K4607">
        <v>0.0281479613330988</v>
      </c>
    </row>
    <row r="4608" spans="1:11">
      <c r="A4608" s="1">
        <v>8864</v>
      </c>
      <c r="B4608" t="s">
        <v>4617</v>
      </c>
      <c r="C4608">
        <v>0</v>
      </c>
      <c r="D4608">
        <v>0</v>
      </c>
      <c r="E4608">
        <v>3.16995535704284</v>
      </c>
      <c r="F4608">
        <v>0.443045183049077</v>
      </c>
      <c r="G4608">
        <v>0</v>
      </c>
      <c r="H4608">
        <v>0</v>
      </c>
      <c r="I4608">
        <v>0.0178004417338035</v>
      </c>
      <c r="J4608">
        <v>0.0103379612725336</v>
      </c>
      <c r="K4608">
        <v>0.0281384030063371</v>
      </c>
    </row>
    <row r="4609" spans="1:11">
      <c r="A4609" s="1">
        <v>952</v>
      </c>
      <c r="B4609" t="s">
        <v>4618</v>
      </c>
      <c r="C4609">
        <v>0</v>
      </c>
      <c r="D4609">
        <v>0</v>
      </c>
      <c r="E4609">
        <v>2.50545766182248</v>
      </c>
      <c r="F4609">
        <v>0.60266129708749</v>
      </c>
      <c r="G4609">
        <v>0</v>
      </c>
      <c r="H4609">
        <v>0</v>
      </c>
      <c r="I4609">
        <v>0.0140690477002134</v>
      </c>
      <c r="J4609">
        <v>0.0140624238522761</v>
      </c>
      <c r="K4609">
        <v>0.0281314715524895</v>
      </c>
    </row>
    <row r="4610" spans="1:11">
      <c r="A4610" s="1">
        <v>6813</v>
      </c>
      <c r="B4610" t="s">
        <v>4619</v>
      </c>
      <c r="C4610">
        <v>0</v>
      </c>
      <c r="D4610">
        <v>0</v>
      </c>
      <c r="E4610">
        <v>2.58674540997823</v>
      </c>
      <c r="F4610">
        <v>0.582927939969528</v>
      </c>
      <c r="G4610">
        <v>0</v>
      </c>
      <c r="H4610">
        <v>0</v>
      </c>
      <c r="I4610">
        <v>0.014525507700984</v>
      </c>
      <c r="J4610">
        <v>0.0136019681482808</v>
      </c>
      <c r="K4610">
        <v>0.0281274758492648</v>
      </c>
    </row>
    <row r="4611" spans="1:11">
      <c r="A4611" s="1">
        <v>10783</v>
      </c>
      <c r="B4611" t="s">
        <v>4620</v>
      </c>
      <c r="C4611">
        <v>0</v>
      </c>
      <c r="D4611">
        <v>0</v>
      </c>
      <c r="E4611">
        <v>3.45641642007313</v>
      </c>
      <c r="F4611">
        <v>0.373615733649739</v>
      </c>
      <c r="G4611">
        <v>0</v>
      </c>
      <c r="H4611">
        <v>0</v>
      </c>
      <c r="I4611">
        <v>0.0194090238389568</v>
      </c>
      <c r="J4611">
        <v>0.00871790312378229</v>
      </c>
      <c r="K4611">
        <v>0.0281269269627391</v>
      </c>
    </row>
    <row r="4612" spans="1:11">
      <c r="A4612" s="1">
        <v>4247</v>
      </c>
      <c r="B4612" t="s">
        <v>4621</v>
      </c>
      <c r="C4612">
        <v>0</v>
      </c>
      <c r="D4612">
        <v>0</v>
      </c>
      <c r="E4612">
        <v>3.41163105652732</v>
      </c>
      <c r="F4612">
        <v>0.384068988090168</v>
      </c>
      <c r="G4612">
        <v>0</v>
      </c>
      <c r="H4612">
        <v>0</v>
      </c>
      <c r="I4612">
        <v>0.0191575378826789</v>
      </c>
      <c r="J4612">
        <v>0.00896181806454155</v>
      </c>
      <c r="K4612">
        <v>0.0281193559472205</v>
      </c>
    </row>
    <row r="4613" spans="1:11">
      <c r="A4613" s="1">
        <v>5841</v>
      </c>
      <c r="B4613" t="s">
        <v>4622</v>
      </c>
      <c r="C4613">
        <v>0</v>
      </c>
      <c r="D4613">
        <v>0</v>
      </c>
      <c r="E4613">
        <v>2.47921520095726</v>
      </c>
      <c r="F4613">
        <v>0.607377892746325</v>
      </c>
      <c r="G4613">
        <v>0</v>
      </c>
      <c r="H4613">
        <v>0</v>
      </c>
      <c r="I4613">
        <v>0.0139216868250689</v>
      </c>
      <c r="J4613">
        <v>0.0141724803095513</v>
      </c>
      <c r="K4613">
        <v>0.0280941671346202</v>
      </c>
    </row>
    <row r="4614" spans="1:11">
      <c r="A4614" s="1">
        <v>8932</v>
      </c>
      <c r="B4614" t="s">
        <v>4623</v>
      </c>
      <c r="C4614">
        <v>0</v>
      </c>
      <c r="D4614">
        <v>0</v>
      </c>
      <c r="E4614">
        <v>3.15189870275969</v>
      </c>
      <c r="F4614">
        <v>0.445399492035995</v>
      </c>
      <c r="G4614">
        <v>0</v>
      </c>
      <c r="H4614">
        <v>0</v>
      </c>
      <c r="I4614">
        <v>0.0176990471126583</v>
      </c>
      <c r="J4614">
        <v>0.0103928964260158</v>
      </c>
      <c r="K4614">
        <v>0.0280919435386741</v>
      </c>
    </row>
    <row r="4615" spans="1:11">
      <c r="A4615" s="1">
        <v>7161</v>
      </c>
      <c r="B4615" t="s">
        <v>4624</v>
      </c>
      <c r="C4615">
        <v>0</v>
      </c>
      <c r="D4615">
        <v>0</v>
      </c>
      <c r="E4615">
        <v>3.55444054339317</v>
      </c>
      <c r="F4615">
        <v>0.347656399172204</v>
      </c>
      <c r="G4615">
        <v>0</v>
      </c>
      <c r="H4615">
        <v>0</v>
      </c>
      <c r="I4615">
        <v>0.0199594646178117</v>
      </c>
      <c r="J4615">
        <v>0.00811217123738057</v>
      </c>
      <c r="K4615">
        <v>0.0280716358551922</v>
      </c>
    </row>
    <row r="4616" spans="1:11">
      <c r="A4616" s="1">
        <v>443</v>
      </c>
      <c r="B4616" t="s">
        <v>4625</v>
      </c>
      <c r="C4616">
        <v>0</v>
      </c>
      <c r="D4616">
        <v>0</v>
      </c>
      <c r="E4616">
        <v>2.98698797992925</v>
      </c>
      <c r="F4616">
        <v>0.481968634446329</v>
      </c>
      <c r="G4616">
        <v>0</v>
      </c>
      <c r="H4616">
        <v>0</v>
      </c>
      <c r="I4616">
        <v>0.0167730139726329</v>
      </c>
      <c r="J4616">
        <v>0.0112461962529229</v>
      </c>
      <c r="K4616">
        <v>0.0280192102255558</v>
      </c>
    </row>
    <row r="4617" spans="1:11">
      <c r="A4617" s="1">
        <v>764</v>
      </c>
      <c r="B4617" t="s">
        <v>4626</v>
      </c>
      <c r="C4617">
        <v>0</v>
      </c>
      <c r="D4617">
        <v>0</v>
      </c>
      <c r="E4617">
        <v>2.540321126401</v>
      </c>
      <c r="F4617">
        <v>0.589339340194275</v>
      </c>
      <c r="G4617">
        <v>0</v>
      </c>
      <c r="H4617">
        <v>0</v>
      </c>
      <c r="I4617">
        <v>0.0142648186180876</v>
      </c>
      <c r="J4617">
        <v>0.0137515709647927</v>
      </c>
      <c r="K4617">
        <v>0.0280163895828802</v>
      </c>
    </row>
    <row r="4618" spans="1:11">
      <c r="A4618" s="1">
        <v>4228</v>
      </c>
      <c r="B4618" t="s">
        <v>4627</v>
      </c>
      <c r="C4618">
        <v>0</v>
      </c>
      <c r="D4618">
        <v>0</v>
      </c>
      <c r="E4618">
        <v>3.08720957251579</v>
      </c>
      <c r="F4618">
        <v>0.457391370312295</v>
      </c>
      <c r="G4618">
        <v>0</v>
      </c>
      <c r="H4618">
        <v>0</v>
      </c>
      <c r="I4618">
        <v>0.0173357943333538</v>
      </c>
      <c r="J4618">
        <v>0.0106727134242554</v>
      </c>
      <c r="K4618">
        <v>0.0280085077576092</v>
      </c>
    </row>
    <row r="4619" spans="1:11">
      <c r="A4619" s="1">
        <v>12020</v>
      </c>
      <c r="B4619" t="s">
        <v>4628</v>
      </c>
      <c r="C4619">
        <v>0</v>
      </c>
      <c r="D4619">
        <v>0</v>
      </c>
      <c r="E4619">
        <v>2.22147270271587</v>
      </c>
      <c r="F4619">
        <v>0.66481960728273</v>
      </c>
      <c r="G4619">
        <v>0</v>
      </c>
      <c r="H4619">
        <v>0</v>
      </c>
      <c r="I4619">
        <v>0.0124743698109419</v>
      </c>
      <c r="J4619">
        <v>0.0155128181419559</v>
      </c>
      <c r="K4619">
        <v>0.0279871879528978</v>
      </c>
    </row>
    <row r="4620" spans="1:11">
      <c r="A4620" s="1">
        <v>9489</v>
      </c>
      <c r="B4620" t="s">
        <v>4629</v>
      </c>
      <c r="C4620">
        <v>0</v>
      </c>
      <c r="D4620">
        <v>0</v>
      </c>
      <c r="E4620">
        <v>2.79744347431857</v>
      </c>
      <c r="F4620">
        <v>0.526112193238029</v>
      </c>
      <c r="G4620">
        <v>0</v>
      </c>
      <c r="H4620">
        <v>0</v>
      </c>
      <c r="I4620">
        <v>0.0157086532646534</v>
      </c>
      <c r="J4620">
        <v>0.0122762365708871</v>
      </c>
      <c r="K4620">
        <v>0.0279848898355406</v>
      </c>
    </row>
    <row r="4621" spans="1:11">
      <c r="A4621" s="1">
        <v>1963</v>
      </c>
      <c r="B4621" t="s">
        <v>4630</v>
      </c>
      <c r="C4621">
        <v>0</v>
      </c>
      <c r="D4621">
        <v>0</v>
      </c>
      <c r="E4621">
        <v>3.61854723598753</v>
      </c>
      <c r="F4621">
        <v>0.328461935970202</v>
      </c>
      <c r="G4621">
        <v>0</v>
      </c>
      <c r="H4621">
        <v>0</v>
      </c>
      <c r="I4621">
        <v>0.0203194467998122</v>
      </c>
      <c r="J4621">
        <v>0.00766429001708664</v>
      </c>
      <c r="K4621">
        <v>0.0279837368168989</v>
      </c>
    </row>
    <row r="4622" spans="1:11">
      <c r="A4622" s="1">
        <v>8585</v>
      </c>
      <c r="B4622" t="s">
        <v>4631</v>
      </c>
      <c r="C4622">
        <v>0</v>
      </c>
      <c r="D4622">
        <v>0</v>
      </c>
      <c r="E4622">
        <v>2.41071281298748</v>
      </c>
      <c r="F4622">
        <v>0.618440800225278</v>
      </c>
      <c r="G4622">
        <v>0</v>
      </c>
      <c r="H4622">
        <v>0</v>
      </c>
      <c r="I4622">
        <v>0.0135370212293931</v>
      </c>
      <c r="J4622">
        <v>0.0144306208185891</v>
      </c>
      <c r="K4622">
        <v>0.0279676420479822</v>
      </c>
    </row>
    <row r="4623" spans="1:11">
      <c r="A4623" s="1">
        <v>8792</v>
      </c>
      <c r="B4623" t="s">
        <v>4632</v>
      </c>
      <c r="C4623">
        <v>0</v>
      </c>
      <c r="D4623">
        <v>0</v>
      </c>
      <c r="E4623">
        <v>2.68798905599452</v>
      </c>
      <c r="F4623">
        <v>0.55155581604859</v>
      </c>
      <c r="G4623">
        <v>0</v>
      </c>
      <c r="H4623">
        <v>0</v>
      </c>
      <c r="I4623">
        <v>0.0150940272600455</v>
      </c>
      <c r="J4623">
        <v>0.012869934905306</v>
      </c>
      <c r="K4623">
        <v>0.0279639621653515</v>
      </c>
    </row>
    <row r="4624" spans="1:11">
      <c r="A4624" s="1">
        <v>773</v>
      </c>
      <c r="B4624" t="s">
        <v>4633</v>
      </c>
      <c r="C4624">
        <v>0</v>
      </c>
      <c r="D4624">
        <v>0</v>
      </c>
      <c r="E4624">
        <v>2.13379349693947</v>
      </c>
      <c r="F4624">
        <v>0.683783935924596</v>
      </c>
      <c r="G4624">
        <v>0</v>
      </c>
      <c r="H4624">
        <v>0</v>
      </c>
      <c r="I4624">
        <v>0.0119820194722467</v>
      </c>
      <c r="J4624">
        <v>0.0159553294310076</v>
      </c>
      <c r="K4624">
        <v>0.0279373489032543</v>
      </c>
    </row>
    <row r="4625" spans="1:11">
      <c r="A4625" s="1">
        <v>4225</v>
      </c>
      <c r="B4625" t="s">
        <v>4634</v>
      </c>
      <c r="C4625">
        <v>0</v>
      </c>
      <c r="D4625">
        <v>0</v>
      </c>
      <c r="E4625">
        <v>3.1206371282111</v>
      </c>
      <c r="F4625">
        <v>0.446053035529254</v>
      </c>
      <c r="G4625">
        <v>0</v>
      </c>
      <c r="H4625">
        <v>0</v>
      </c>
      <c r="I4625">
        <v>0.0175235021053689</v>
      </c>
      <c r="J4625">
        <v>0.0104081461287137</v>
      </c>
      <c r="K4625">
        <v>0.0279316482340826</v>
      </c>
    </row>
    <row r="4626" spans="1:11">
      <c r="A4626" s="1">
        <v>2858</v>
      </c>
      <c r="B4626" t="s">
        <v>4635</v>
      </c>
      <c r="C4626">
        <v>0</v>
      </c>
      <c r="D4626">
        <v>0</v>
      </c>
      <c r="E4626">
        <v>3.13995758216624</v>
      </c>
      <c r="F4626">
        <v>0.441048853416813</v>
      </c>
      <c r="G4626">
        <v>0</v>
      </c>
      <c r="H4626">
        <v>0</v>
      </c>
      <c r="I4626">
        <v>0.0176319934171267</v>
      </c>
      <c r="J4626">
        <v>0.0102913791648499</v>
      </c>
      <c r="K4626">
        <v>0.0279233725819766</v>
      </c>
    </row>
    <row r="4627" spans="1:11">
      <c r="A4627" s="1">
        <v>1381</v>
      </c>
      <c r="B4627" t="s">
        <v>4636</v>
      </c>
      <c r="C4627">
        <v>0</v>
      </c>
      <c r="D4627">
        <v>0</v>
      </c>
      <c r="E4627">
        <v>3.00659371487615</v>
      </c>
      <c r="F4627">
        <v>0.47312633108417</v>
      </c>
      <c r="G4627">
        <v>0</v>
      </c>
      <c r="H4627">
        <v>0</v>
      </c>
      <c r="I4627">
        <v>0.0168831072399704</v>
      </c>
      <c r="J4627">
        <v>0.0110398710445347</v>
      </c>
      <c r="K4627">
        <v>0.027922978284505</v>
      </c>
    </row>
    <row r="4628" spans="1:11">
      <c r="A4628" s="1">
        <v>1816</v>
      </c>
      <c r="B4628" t="s">
        <v>4637</v>
      </c>
      <c r="C4628">
        <v>0</v>
      </c>
      <c r="D4628">
        <v>0</v>
      </c>
      <c r="E4628">
        <v>3.09654511727108</v>
      </c>
      <c r="F4628">
        <v>0.450917967813095</v>
      </c>
      <c r="G4628">
        <v>0</v>
      </c>
      <c r="H4628">
        <v>0</v>
      </c>
      <c r="I4628">
        <v>0.017388216781544</v>
      </c>
      <c r="J4628">
        <v>0.0105216638543725</v>
      </c>
      <c r="K4628">
        <v>0.0279098806359166</v>
      </c>
    </row>
    <row r="4629" spans="1:11">
      <c r="A4629" s="1">
        <v>7316</v>
      </c>
      <c r="B4629" t="s">
        <v>4638</v>
      </c>
      <c r="C4629">
        <v>0</v>
      </c>
      <c r="D4629">
        <v>0</v>
      </c>
      <c r="E4629">
        <v>3.10398831149201</v>
      </c>
      <c r="F4629">
        <v>0.44878619146583</v>
      </c>
      <c r="G4629">
        <v>0</v>
      </c>
      <c r="H4629">
        <v>0</v>
      </c>
      <c r="I4629">
        <v>0.0174300129995093</v>
      </c>
      <c r="J4629">
        <v>0.0104719212498642</v>
      </c>
      <c r="K4629">
        <v>0.0279019342493735</v>
      </c>
    </row>
    <row r="4630" spans="1:11">
      <c r="A4630" s="1">
        <v>11527</v>
      </c>
      <c r="B4630" t="s">
        <v>4639</v>
      </c>
      <c r="C4630">
        <v>0</v>
      </c>
      <c r="D4630">
        <v>0</v>
      </c>
      <c r="E4630">
        <v>3.38422488328126</v>
      </c>
      <c r="F4630">
        <v>0.380688810279278</v>
      </c>
      <c r="G4630">
        <v>0</v>
      </c>
      <c r="H4630">
        <v>0</v>
      </c>
      <c r="I4630">
        <v>0.0190036423431316</v>
      </c>
      <c r="J4630">
        <v>0.00888294541533956</v>
      </c>
      <c r="K4630">
        <v>0.0278865877584711</v>
      </c>
    </row>
    <row r="4631" spans="1:11">
      <c r="A4631" s="1">
        <v>9491</v>
      </c>
      <c r="B4631" t="s">
        <v>4640</v>
      </c>
      <c r="C4631">
        <v>0</v>
      </c>
      <c r="D4631">
        <v>0</v>
      </c>
      <c r="E4631">
        <v>2.71973578301063</v>
      </c>
      <c r="F4631">
        <v>0.539877817052349</v>
      </c>
      <c r="G4631">
        <v>0</v>
      </c>
      <c r="H4631">
        <v>0</v>
      </c>
      <c r="I4631">
        <v>0.0152722965732817</v>
      </c>
      <c r="J4631">
        <v>0.0125974419272017</v>
      </c>
      <c r="K4631">
        <v>0.0278697385004834</v>
      </c>
    </row>
    <row r="4632" spans="1:11">
      <c r="A4632" s="1">
        <v>7144</v>
      </c>
      <c r="B4632" t="s">
        <v>4641</v>
      </c>
      <c r="C4632">
        <v>0</v>
      </c>
      <c r="D4632">
        <v>0</v>
      </c>
      <c r="E4632">
        <v>2.76938152039135</v>
      </c>
      <c r="F4632">
        <v>0.5277835186438</v>
      </c>
      <c r="G4632">
        <v>0</v>
      </c>
      <c r="H4632">
        <v>0</v>
      </c>
      <c r="I4632">
        <v>0.015551075280248</v>
      </c>
      <c r="J4632">
        <v>0.0123152350703173</v>
      </c>
      <c r="K4632">
        <v>0.0278663103505652</v>
      </c>
    </row>
    <row r="4633" spans="1:11">
      <c r="A4633" s="1">
        <v>7758</v>
      </c>
      <c r="B4633" t="s">
        <v>4642</v>
      </c>
      <c r="C4633">
        <v>0</v>
      </c>
      <c r="D4633">
        <v>0</v>
      </c>
      <c r="E4633">
        <v>2.52329075970735</v>
      </c>
      <c r="F4633">
        <v>0.586777499133075</v>
      </c>
      <c r="G4633">
        <v>0</v>
      </c>
      <c r="H4633">
        <v>0</v>
      </c>
      <c r="I4633">
        <v>0.0141691869716159</v>
      </c>
      <c r="J4633">
        <v>0.0136917932836659</v>
      </c>
      <c r="K4633">
        <v>0.0278609802552818</v>
      </c>
    </row>
    <row r="4634" spans="1:11">
      <c r="A4634" s="1">
        <v>10215</v>
      </c>
      <c r="B4634" t="s">
        <v>4643</v>
      </c>
      <c r="C4634">
        <v>0</v>
      </c>
      <c r="D4634">
        <v>0</v>
      </c>
      <c r="E4634">
        <v>3.68814909712468</v>
      </c>
      <c r="F4634">
        <v>0.305625993024291</v>
      </c>
      <c r="G4634">
        <v>0</v>
      </c>
      <c r="H4634">
        <v>0</v>
      </c>
      <c r="I4634">
        <v>0.0207102863335563</v>
      </c>
      <c r="J4634">
        <v>0.00713143896074085</v>
      </c>
      <c r="K4634">
        <v>0.0278417252942972</v>
      </c>
    </row>
    <row r="4635" spans="1:11">
      <c r="A4635" s="1">
        <v>6863</v>
      </c>
      <c r="B4635" t="s">
        <v>4644</v>
      </c>
      <c r="C4635">
        <v>0</v>
      </c>
      <c r="D4635">
        <v>0</v>
      </c>
      <c r="E4635">
        <v>2.53612891978578</v>
      </c>
      <c r="F4635">
        <v>0.582062764511226</v>
      </c>
      <c r="G4635">
        <v>0</v>
      </c>
      <c r="H4635">
        <v>0</v>
      </c>
      <c r="I4635">
        <v>0.0142412778671352</v>
      </c>
      <c r="J4635">
        <v>0.0135817802515965</v>
      </c>
      <c r="K4635">
        <v>0.0278230581187317</v>
      </c>
    </row>
    <row r="4636" spans="1:11">
      <c r="A4636" s="1">
        <v>3360</v>
      </c>
      <c r="B4636" t="s">
        <v>4645</v>
      </c>
      <c r="C4636">
        <v>0</v>
      </c>
      <c r="D4636">
        <v>0</v>
      </c>
      <c r="E4636">
        <v>3.04017626712028</v>
      </c>
      <c r="F4636">
        <v>0.460653186542429</v>
      </c>
      <c r="G4636">
        <v>0</v>
      </c>
      <c r="H4636">
        <v>0</v>
      </c>
      <c r="I4636">
        <v>0.0170716853734655</v>
      </c>
      <c r="J4636">
        <v>0.0107488242390333</v>
      </c>
      <c r="K4636">
        <v>0.0278205096124988</v>
      </c>
    </row>
    <row r="4637" spans="1:11">
      <c r="A4637" s="1">
        <v>11201</v>
      </c>
      <c r="B4637" t="s">
        <v>4646</v>
      </c>
      <c r="C4637">
        <v>0</v>
      </c>
      <c r="D4637">
        <v>0</v>
      </c>
      <c r="E4637">
        <v>2.75152710333584</v>
      </c>
      <c r="F4637">
        <v>0.529170419594354</v>
      </c>
      <c r="G4637">
        <v>0</v>
      </c>
      <c r="H4637">
        <v>0</v>
      </c>
      <c r="I4637">
        <v>0.0154508162940192</v>
      </c>
      <c r="J4637">
        <v>0.0123475968448365</v>
      </c>
      <c r="K4637">
        <v>0.0277984131388557</v>
      </c>
    </row>
    <row r="4638" spans="1:11">
      <c r="A4638" s="1">
        <v>9973</v>
      </c>
      <c r="B4638" t="s">
        <v>4647</v>
      </c>
      <c r="C4638">
        <v>0</v>
      </c>
      <c r="D4638">
        <v>0</v>
      </c>
      <c r="E4638">
        <v>3.10902603451845</v>
      </c>
      <c r="F4638">
        <v>0.442789317306436</v>
      </c>
      <c r="G4638">
        <v>0</v>
      </c>
      <c r="H4638">
        <v>0</v>
      </c>
      <c r="I4638">
        <v>0.017458301629822</v>
      </c>
      <c r="J4638">
        <v>0.0103319909330748</v>
      </c>
      <c r="K4638">
        <v>0.0277902925628968</v>
      </c>
    </row>
    <row r="4639" spans="1:11">
      <c r="A4639" s="1">
        <v>3372</v>
      </c>
      <c r="B4639" t="s">
        <v>4648</v>
      </c>
      <c r="C4639">
        <v>0</v>
      </c>
      <c r="D4639">
        <v>0</v>
      </c>
      <c r="E4639">
        <v>2.7881538321524</v>
      </c>
      <c r="F4639">
        <v>0.519768903505808</v>
      </c>
      <c r="G4639">
        <v>0</v>
      </c>
      <c r="H4639">
        <v>0</v>
      </c>
      <c r="I4639">
        <v>0.0156564885760437</v>
      </c>
      <c r="J4639">
        <v>0.0121282230361482</v>
      </c>
      <c r="K4639">
        <v>0.0277847116121919</v>
      </c>
    </row>
    <row r="4640" spans="1:11">
      <c r="A4640" s="1">
        <v>6806</v>
      </c>
      <c r="B4640" t="s">
        <v>4649</v>
      </c>
      <c r="C4640">
        <v>0</v>
      </c>
      <c r="D4640">
        <v>0</v>
      </c>
      <c r="E4640">
        <v>2.75480280100779</v>
      </c>
      <c r="F4640">
        <v>0.52753116480895</v>
      </c>
      <c r="G4640">
        <v>0</v>
      </c>
      <c r="H4640">
        <v>0</v>
      </c>
      <c r="I4640">
        <v>0.0154692105169591</v>
      </c>
      <c r="J4640">
        <v>0.0123093466772787</v>
      </c>
      <c r="K4640">
        <v>0.0277785571942377</v>
      </c>
    </row>
    <row r="4641" spans="1:11">
      <c r="A4641" s="1">
        <v>2577</v>
      </c>
      <c r="B4641" t="s">
        <v>4650</v>
      </c>
      <c r="C4641">
        <v>0</v>
      </c>
      <c r="D4641">
        <v>0</v>
      </c>
      <c r="E4641">
        <v>2.48573778758942</v>
      </c>
      <c r="F4641">
        <v>0.591748187982267</v>
      </c>
      <c r="G4641">
        <v>0</v>
      </c>
      <c r="H4641">
        <v>0</v>
      </c>
      <c r="I4641">
        <v>0.0139583134996501</v>
      </c>
      <c r="J4641">
        <v>0.0138077787198851</v>
      </c>
      <c r="K4641">
        <v>0.0277660922195352</v>
      </c>
    </row>
    <row r="4642" spans="1:11">
      <c r="A4642" s="1">
        <v>5162</v>
      </c>
      <c r="B4642" t="s">
        <v>4651</v>
      </c>
      <c r="C4642">
        <v>0</v>
      </c>
      <c r="D4642">
        <v>0</v>
      </c>
      <c r="E4642">
        <v>3.04089534653461</v>
      </c>
      <c r="F4642">
        <v>0.458065557791772</v>
      </c>
      <c r="G4642">
        <v>0</v>
      </c>
      <c r="H4642">
        <v>0</v>
      </c>
      <c r="I4642">
        <v>0.0170757232635223</v>
      </c>
      <c r="J4642">
        <v>0.0106884448311636</v>
      </c>
      <c r="K4642">
        <v>0.027764168094686</v>
      </c>
    </row>
    <row r="4643" spans="1:11">
      <c r="A4643" s="1">
        <v>11411</v>
      </c>
      <c r="B4643" t="s">
        <v>4652</v>
      </c>
      <c r="C4643">
        <v>0</v>
      </c>
      <c r="D4643">
        <v>0</v>
      </c>
      <c r="E4643">
        <v>3.54954184092919</v>
      </c>
      <c r="F4643">
        <v>0.333887119089407</v>
      </c>
      <c r="G4643">
        <v>0</v>
      </c>
      <c r="H4643">
        <v>0</v>
      </c>
      <c r="I4643">
        <v>0.0199319566380581</v>
      </c>
      <c r="J4643">
        <v>0.00779088056615156</v>
      </c>
      <c r="K4643">
        <v>0.0277228372042096</v>
      </c>
    </row>
    <row r="4644" spans="1:11">
      <c r="A4644" s="1">
        <v>11297</v>
      </c>
      <c r="B4644" t="s">
        <v>4653</v>
      </c>
      <c r="C4644">
        <v>0</v>
      </c>
      <c r="D4644">
        <v>0</v>
      </c>
      <c r="E4644">
        <v>3.20786557884426</v>
      </c>
      <c r="F4644">
        <v>0.415328111637253</v>
      </c>
      <c r="G4644">
        <v>0</v>
      </c>
      <c r="H4644">
        <v>0</v>
      </c>
      <c r="I4644">
        <v>0.0180133212914896</v>
      </c>
      <c r="J4644">
        <v>0.00969121457082816</v>
      </c>
      <c r="K4644">
        <v>0.0277045358623178</v>
      </c>
    </row>
    <row r="4645" spans="1:11">
      <c r="A4645" s="1">
        <v>5578</v>
      </c>
      <c r="B4645" t="s">
        <v>4654</v>
      </c>
      <c r="C4645">
        <v>0</v>
      </c>
      <c r="D4645">
        <v>0</v>
      </c>
      <c r="E4645">
        <v>3.00475722132566</v>
      </c>
      <c r="F4645">
        <v>0.464193752559729</v>
      </c>
      <c r="G4645">
        <v>0</v>
      </c>
      <c r="H4645">
        <v>0</v>
      </c>
      <c r="I4645">
        <v>0.0168727946668399</v>
      </c>
      <c r="J4645">
        <v>0.0108314393667225</v>
      </c>
      <c r="K4645">
        <v>0.0277042340335623</v>
      </c>
    </row>
    <row r="4646" spans="1:11">
      <c r="A4646" s="1">
        <v>9654</v>
      </c>
      <c r="B4646" t="s">
        <v>4655</v>
      </c>
      <c r="C4646">
        <v>0</v>
      </c>
      <c r="D4646">
        <v>0</v>
      </c>
      <c r="E4646">
        <v>2.77075907885787</v>
      </c>
      <c r="F4646">
        <v>0.520442016208758</v>
      </c>
      <c r="G4646">
        <v>0</v>
      </c>
      <c r="H4646">
        <v>0</v>
      </c>
      <c r="I4646">
        <v>0.0155588107674887</v>
      </c>
      <c r="J4646">
        <v>0.0121439293643544</v>
      </c>
      <c r="K4646">
        <v>0.0277027401318431</v>
      </c>
    </row>
    <row r="4647" spans="1:11">
      <c r="A4647" s="1">
        <v>7031</v>
      </c>
      <c r="B4647" t="s">
        <v>4656</v>
      </c>
      <c r="C4647">
        <v>0</v>
      </c>
      <c r="D4647">
        <v>0</v>
      </c>
      <c r="E4647">
        <v>3.02044918730803</v>
      </c>
      <c r="F4647">
        <v>0.459812100086201</v>
      </c>
      <c r="G4647">
        <v>0</v>
      </c>
      <c r="H4647">
        <v>0</v>
      </c>
      <c r="I4647">
        <v>0.0169609107109783</v>
      </c>
      <c r="J4647">
        <v>0.0107291984321313</v>
      </c>
      <c r="K4647">
        <v>0.0276901091431096</v>
      </c>
    </row>
    <row r="4648" spans="1:11">
      <c r="A4648" s="1">
        <v>3421</v>
      </c>
      <c r="B4648" t="s">
        <v>4657</v>
      </c>
      <c r="C4648">
        <v>0</v>
      </c>
      <c r="D4648">
        <v>0</v>
      </c>
      <c r="E4648">
        <v>2.83274732359352</v>
      </c>
      <c r="F4648">
        <v>0.504755095939357</v>
      </c>
      <c r="G4648">
        <v>0</v>
      </c>
      <c r="H4648">
        <v>0</v>
      </c>
      <c r="I4648">
        <v>0.015906897101306</v>
      </c>
      <c r="J4648">
        <v>0.011777892715193</v>
      </c>
      <c r="K4648">
        <v>0.027684789816499</v>
      </c>
    </row>
    <row r="4649" spans="1:11">
      <c r="A4649" s="1">
        <v>3011</v>
      </c>
      <c r="B4649" t="s">
        <v>4658</v>
      </c>
      <c r="C4649">
        <v>0</v>
      </c>
      <c r="D4649">
        <v>0</v>
      </c>
      <c r="E4649">
        <v>3.07861845557141</v>
      </c>
      <c r="F4649">
        <v>0.445529445932052</v>
      </c>
      <c r="G4649">
        <v>0</v>
      </c>
      <c r="H4649">
        <v>0</v>
      </c>
      <c r="I4649">
        <v>0.0172875521156024</v>
      </c>
      <c r="J4649">
        <v>0.0103959287540854</v>
      </c>
      <c r="K4649">
        <v>0.0276834808696877</v>
      </c>
    </row>
    <row r="4650" spans="1:11">
      <c r="A4650" s="1">
        <v>9599</v>
      </c>
      <c r="B4650" t="s">
        <v>4659</v>
      </c>
      <c r="C4650">
        <v>0</v>
      </c>
      <c r="D4650">
        <v>0</v>
      </c>
      <c r="E4650">
        <v>3.33705964233498</v>
      </c>
      <c r="F4650">
        <v>0.382533098226011</v>
      </c>
      <c r="G4650">
        <v>0</v>
      </c>
      <c r="H4650">
        <v>0</v>
      </c>
      <c r="I4650">
        <v>0.0187387925175781</v>
      </c>
      <c r="J4650">
        <v>0.00892597980121757</v>
      </c>
      <c r="K4650">
        <v>0.0276647723187957</v>
      </c>
    </row>
    <row r="4651" spans="1:11">
      <c r="A4651" s="1">
        <v>741</v>
      </c>
      <c r="B4651" t="s">
        <v>4660</v>
      </c>
      <c r="C4651">
        <v>0</v>
      </c>
      <c r="D4651">
        <v>0</v>
      </c>
      <c r="E4651">
        <v>2.45025706104283</v>
      </c>
      <c r="F4651">
        <v>0.595848386657337</v>
      </c>
      <c r="G4651">
        <v>0</v>
      </c>
      <c r="H4651">
        <v>0</v>
      </c>
      <c r="I4651">
        <v>0.0137590764333733</v>
      </c>
      <c r="J4651">
        <v>0.0139034522465011</v>
      </c>
      <c r="K4651">
        <v>0.0276625286798744</v>
      </c>
    </row>
    <row r="4652" spans="1:11">
      <c r="A4652" s="1">
        <v>137</v>
      </c>
      <c r="B4652" t="s">
        <v>4661</v>
      </c>
      <c r="C4652">
        <v>0</v>
      </c>
      <c r="D4652">
        <v>0</v>
      </c>
      <c r="E4652">
        <v>2.74061435779589</v>
      </c>
      <c r="F4652">
        <v>0.525664783904863</v>
      </c>
      <c r="G4652">
        <v>0</v>
      </c>
      <c r="H4652">
        <v>0</v>
      </c>
      <c r="I4652">
        <v>0.0153895372950238</v>
      </c>
      <c r="J4652">
        <v>0.0122657967770778</v>
      </c>
      <c r="K4652">
        <v>0.0276553340721016</v>
      </c>
    </row>
    <row r="4653" spans="1:11">
      <c r="A4653" s="1">
        <v>7400</v>
      </c>
      <c r="B4653" t="s">
        <v>4662</v>
      </c>
      <c r="C4653">
        <v>0</v>
      </c>
      <c r="D4653">
        <v>0</v>
      </c>
      <c r="E4653">
        <v>2.42725922070156</v>
      </c>
      <c r="F4653">
        <v>0.600616137503602</v>
      </c>
      <c r="G4653">
        <v>0</v>
      </c>
      <c r="H4653">
        <v>0</v>
      </c>
      <c r="I4653">
        <v>0.0136299352717829</v>
      </c>
      <c r="J4653">
        <v>0.0140147023525661</v>
      </c>
      <c r="K4653">
        <v>0.027644637624349</v>
      </c>
    </row>
    <row r="4654" spans="1:11">
      <c r="A4654" s="1">
        <v>2143</v>
      </c>
      <c r="B4654" t="s">
        <v>4663</v>
      </c>
      <c r="C4654">
        <v>0</v>
      </c>
      <c r="D4654">
        <v>0</v>
      </c>
      <c r="E4654">
        <v>2.75183330899619</v>
      </c>
      <c r="F4654">
        <v>0.522049604080839</v>
      </c>
      <c r="G4654">
        <v>0</v>
      </c>
      <c r="H4654">
        <v>0</v>
      </c>
      <c r="I4654">
        <v>0.0154525357491539</v>
      </c>
      <c r="J4654">
        <v>0.01218144062009</v>
      </c>
      <c r="K4654">
        <v>0.0276339763692439</v>
      </c>
    </row>
    <row r="4655" spans="1:11">
      <c r="A4655" s="1">
        <v>10235</v>
      </c>
      <c r="B4655" t="s">
        <v>4664</v>
      </c>
      <c r="C4655">
        <v>0</v>
      </c>
      <c r="D4655">
        <v>0</v>
      </c>
      <c r="E4655">
        <v>3.4936703501446</v>
      </c>
      <c r="F4655">
        <v>0.343193610303363</v>
      </c>
      <c r="G4655">
        <v>0</v>
      </c>
      <c r="H4655">
        <v>0</v>
      </c>
      <c r="I4655">
        <v>0.0196182180820616</v>
      </c>
      <c r="J4655">
        <v>0.00800803707621884</v>
      </c>
      <c r="K4655">
        <v>0.0276262551582805</v>
      </c>
    </row>
    <row r="4656" spans="1:11">
      <c r="A4656" s="1">
        <v>1145</v>
      </c>
      <c r="B4656" t="s">
        <v>4665</v>
      </c>
      <c r="C4656">
        <v>0</v>
      </c>
      <c r="D4656">
        <v>0</v>
      </c>
      <c r="E4656">
        <v>3.09738760045109</v>
      </c>
      <c r="F4656">
        <v>0.437609162186304</v>
      </c>
      <c r="G4656">
        <v>0</v>
      </c>
      <c r="H4656">
        <v>0</v>
      </c>
      <c r="I4656">
        <v>0.017392947628218</v>
      </c>
      <c r="J4656">
        <v>0.0102111178369064</v>
      </c>
      <c r="K4656">
        <v>0.0276040654651244</v>
      </c>
    </row>
    <row r="4657" spans="1:11">
      <c r="A4657" s="1">
        <v>9256</v>
      </c>
      <c r="B4657" t="s">
        <v>4666</v>
      </c>
      <c r="C4657">
        <v>0</v>
      </c>
      <c r="D4657">
        <v>0</v>
      </c>
      <c r="E4657">
        <v>2.89794868865121</v>
      </c>
      <c r="F4657">
        <v>0.485602867965291</v>
      </c>
      <c r="G4657">
        <v>0</v>
      </c>
      <c r="H4657">
        <v>0</v>
      </c>
      <c r="I4657">
        <v>0.0162730262636917</v>
      </c>
      <c r="J4657">
        <v>0.0113309970064619</v>
      </c>
      <c r="K4657">
        <v>0.0276040232701535</v>
      </c>
    </row>
    <row r="4658" spans="1:11">
      <c r="A4658" s="1">
        <v>6830</v>
      </c>
      <c r="B4658" t="s">
        <v>4667</v>
      </c>
      <c r="C4658">
        <v>0</v>
      </c>
      <c r="D4658">
        <v>0</v>
      </c>
      <c r="E4658">
        <v>2.77357883218833</v>
      </c>
      <c r="F4658">
        <v>0.51533777059164</v>
      </c>
      <c r="G4658">
        <v>0</v>
      </c>
      <c r="H4658">
        <v>0</v>
      </c>
      <c r="I4658">
        <v>0.0155746446986358</v>
      </c>
      <c r="J4658">
        <v>0.0120248275311009</v>
      </c>
      <c r="K4658">
        <v>0.0275994722297367</v>
      </c>
    </row>
    <row r="4659" spans="1:11">
      <c r="A4659" s="1">
        <v>1628</v>
      </c>
      <c r="B4659" t="s">
        <v>4668</v>
      </c>
      <c r="C4659">
        <v>0</v>
      </c>
      <c r="D4659">
        <v>0</v>
      </c>
      <c r="E4659">
        <v>2.9034977595392</v>
      </c>
      <c r="F4659">
        <v>0.483363464339836</v>
      </c>
      <c r="G4659">
        <v>0</v>
      </c>
      <c r="H4659">
        <v>0</v>
      </c>
      <c r="I4659">
        <v>0.016304186296529</v>
      </c>
      <c r="J4659">
        <v>0.0112787430404122</v>
      </c>
      <c r="K4659">
        <v>0.0275829293369412</v>
      </c>
    </row>
    <row r="4660" spans="1:11">
      <c r="A4660" s="1">
        <v>5766</v>
      </c>
      <c r="B4660" t="s">
        <v>4669</v>
      </c>
      <c r="C4660">
        <v>0</v>
      </c>
      <c r="D4660">
        <v>0</v>
      </c>
      <c r="E4660">
        <v>2.81197474123785</v>
      </c>
      <c r="F4660">
        <v>0.505162008919375</v>
      </c>
      <c r="G4660">
        <v>0</v>
      </c>
      <c r="H4660">
        <v>0</v>
      </c>
      <c r="I4660">
        <v>0.0157902515652542</v>
      </c>
      <c r="J4660">
        <v>0.0117873875721278</v>
      </c>
      <c r="K4660">
        <v>0.027577639137382</v>
      </c>
    </row>
    <row r="4661" spans="1:11">
      <c r="A4661" s="1">
        <v>744</v>
      </c>
      <c r="B4661" t="s">
        <v>4670</v>
      </c>
      <c r="C4661">
        <v>0</v>
      </c>
      <c r="D4661">
        <v>0</v>
      </c>
      <c r="E4661">
        <v>2.36918246027267</v>
      </c>
      <c r="F4661">
        <v>0.611220644008022</v>
      </c>
      <c r="G4661">
        <v>0</v>
      </c>
      <c r="H4661">
        <v>0</v>
      </c>
      <c r="I4661">
        <v>0.0133038133319879</v>
      </c>
      <c r="J4661">
        <v>0.0142621465902002</v>
      </c>
      <c r="K4661">
        <v>0.027565959922188</v>
      </c>
    </row>
    <row r="4662" spans="1:11">
      <c r="A4662" s="1">
        <v>972</v>
      </c>
      <c r="B4662" t="s">
        <v>4671</v>
      </c>
      <c r="C4662">
        <v>0</v>
      </c>
      <c r="D4662">
        <v>0</v>
      </c>
      <c r="E4662">
        <v>2.51142638946837</v>
      </c>
      <c r="F4662">
        <v>0.576770139309334</v>
      </c>
      <c r="G4662">
        <v>0</v>
      </c>
      <c r="H4662">
        <v>0</v>
      </c>
      <c r="I4662">
        <v>0.0141025642569843</v>
      </c>
      <c r="J4662">
        <v>0.0134582827925097</v>
      </c>
      <c r="K4662">
        <v>0.0275608470494941</v>
      </c>
    </row>
    <row r="4663" spans="1:11">
      <c r="A4663" s="1">
        <v>10657</v>
      </c>
      <c r="B4663" t="s">
        <v>4672</v>
      </c>
      <c r="C4663">
        <v>0</v>
      </c>
      <c r="D4663">
        <v>0</v>
      </c>
      <c r="E4663">
        <v>3.43321711309978</v>
      </c>
      <c r="F4663">
        <v>0.354476840912801</v>
      </c>
      <c r="G4663">
        <v>0</v>
      </c>
      <c r="H4663">
        <v>0</v>
      </c>
      <c r="I4663">
        <v>0.0192787513696219</v>
      </c>
      <c r="J4663">
        <v>0.00827131857781797</v>
      </c>
      <c r="K4663">
        <v>0.0275500699474398</v>
      </c>
    </row>
    <row r="4664" spans="1:11">
      <c r="A4664" s="1">
        <v>7238</v>
      </c>
      <c r="B4664" t="s">
        <v>4673</v>
      </c>
      <c r="C4664">
        <v>0</v>
      </c>
      <c r="D4664">
        <v>0</v>
      </c>
      <c r="E4664">
        <v>2.60586321160577</v>
      </c>
      <c r="F4664">
        <v>0.552865022779346</v>
      </c>
      <c r="G4664">
        <v>0</v>
      </c>
      <c r="H4664">
        <v>0</v>
      </c>
      <c r="I4664">
        <v>0.0146328610468894</v>
      </c>
      <c r="J4664">
        <v>0.0129004837725505</v>
      </c>
      <c r="K4664">
        <v>0.02753334481944</v>
      </c>
    </row>
    <row r="4665" spans="1:11">
      <c r="A4665" s="1">
        <v>3981</v>
      </c>
      <c r="B4665" t="s">
        <v>4674</v>
      </c>
      <c r="C4665">
        <v>0</v>
      </c>
      <c r="D4665">
        <v>0</v>
      </c>
      <c r="E4665">
        <v>3.47103519528742</v>
      </c>
      <c r="F4665">
        <v>0.344413486643812</v>
      </c>
      <c r="G4665">
        <v>0</v>
      </c>
      <c r="H4665">
        <v>0</v>
      </c>
      <c r="I4665">
        <v>0.0194911135301708</v>
      </c>
      <c r="J4665">
        <v>0.00803650151923127</v>
      </c>
      <c r="K4665">
        <v>0.0275276150494021</v>
      </c>
    </row>
    <row r="4666" spans="1:11">
      <c r="A4666" s="1">
        <v>10217</v>
      </c>
      <c r="B4666" t="s">
        <v>4675</v>
      </c>
      <c r="C4666">
        <v>0</v>
      </c>
      <c r="D4666">
        <v>0</v>
      </c>
      <c r="E4666">
        <v>3.54583946713968</v>
      </c>
      <c r="F4666">
        <v>0.326323089309263</v>
      </c>
      <c r="G4666">
        <v>0</v>
      </c>
      <c r="H4666">
        <v>0</v>
      </c>
      <c r="I4666">
        <v>0.0199111664749504</v>
      </c>
      <c r="J4666">
        <v>0.00761438243475723</v>
      </c>
      <c r="K4666">
        <v>0.0275255489097076</v>
      </c>
    </row>
    <row r="4667" spans="1:11">
      <c r="A4667" s="1">
        <v>508</v>
      </c>
      <c r="B4667" t="s">
        <v>4676</v>
      </c>
      <c r="C4667">
        <v>0</v>
      </c>
      <c r="D4667">
        <v>0</v>
      </c>
      <c r="E4667">
        <v>2.64860490669186</v>
      </c>
      <c r="F4667">
        <v>0.54213847484814</v>
      </c>
      <c r="G4667">
        <v>0</v>
      </c>
      <c r="H4667">
        <v>0</v>
      </c>
      <c r="I4667">
        <v>0.0148728710682589</v>
      </c>
      <c r="J4667">
        <v>0.0126501918354221</v>
      </c>
      <c r="K4667">
        <v>0.027523062903681</v>
      </c>
    </row>
    <row r="4668" spans="1:11">
      <c r="A4668" s="1">
        <v>6931</v>
      </c>
      <c r="B4668" t="s">
        <v>4677</v>
      </c>
      <c r="C4668">
        <v>0</v>
      </c>
      <c r="D4668">
        <v>0</v>
      </c>
      <c r="E4668">
        <v>2.78985424713314</v>
      </c>
      <c r="F4668">
        <v>0.507964595966286</v>
      </c>
      <c r="G4668">
        <v>0</v>
      </c>
      <c r="H4668">
        <v>0</v>
      </c>
      <c r="I4668">
        <v>0.0156660370189644</v>
      </c>
      <c r="J4668">
        <v>0.0118527827901832</v>
      </c>
      <c r="K4668">
        <v>0.0275188198091476</v>
      </c>
    </row>
    <row r="4669" spans="1:11">
      <c r="A4669" s="1">
        <v>5900</v>
      </c>
      <c r="B4669" t="s">
        <v>4678</v>
      </c>
      <c r="C4669">
        <v>0</v>
      </c>
      <c r="D4669">
        <v>0</v>
      </c>
      <c r="E4669">
        <v>2.88835332708562</v>
      </c>
      <c r="F4669">
        <v>0.484208870182932</v>
      </c>
      <c r="G4669">
        <v>0</v>
      </c>
      <c r="H4669">
        <v>0</v>
      </c>
      <c r="I4669">
        <v>0.0162191448504776</v>
      </c>
      <c r="J4669">
        <v>0.0112984696353507</v>
      </c>
      <c r="K4669">
        <v>0.0275176144858283</v>
      </c>
    </row>
    <row r="4670" spans="1:11">
      <c r="A4670" s="1">
        <v>998</v>
      </c>
      <c r="B4670" t="s">
        <v>4679</v>
      </c>
      <c r="C4670">
        <v>0</v>
      </c>
      <c r="D4670">
        <v>0</v>
      </c>
      <c r="E4670">
        <v>2.501420461065</v>
      </c>
      <c r="F4670">
        <v>0.575936349507623</v>
      </c>
      <c r="G4670">
        <v>0</v>
      </c>
      <c r="H4670">
        <v>0</v>
      </c>
      <c r="I4670">
        <v>0.014046377363014</v>
      </c>
      <c r="J4670">
        <v>0.0134388272448381</v>
      </c>
      <c r="K4670">
        <v>0.0274852046078521</v>
      </c>
    </row>
    <row r="4671" spans="1:11">
      <c r="A4671" s="1">
        <v>6833</v>
      </c>
      <c r="B4671" t="s">
        <v>4680</v>
      </c>
      <c r="C4671">
        <v>0</v>
      </c>
      <c r="D4671">
        <v>0</v>
      </c>
      <c r="E4671">
        <v>2.83443098351081</v>
      </c>
      <c r="F4671">
        <v>0.49550797445821</v>
      </c>
      <c r="G4671">
        <v>0</v>
      </c>
      <c r="H4671">
        <v>0</v>
      </c>
      <c r="I4671">
        <v>0.0159163514585073</v>
      </c>
      <c r="J4671">
        <v>0.011562121531097</v>
      </c>
      <c r="K4671">
        <v>0.0274784729896043</v>
      </c>
    </row>
    <row r="4672" spans="1:11">
      <c r="A4672" s="1">
        <v>5733</v>
      </c>
      <c r="B4672" t="s">
        <v>4681</v>
      </c>
      <c r="C4672">
        <v>0</v>
      </c>
      <c r="D4672">
        <v>0</v>
      </c>
      <c r="E4672">
        <v>3.0510369989149</v>
      </c>
      <c r="F4672">
        <v>0.44334336855891</v>
      </c>
      <c r="G4672">
        <v>0</v>
      </c>
      <c r="H4672">
        <v>0</v>
      </c>
      <c r="I4672">
        <v>0.0171326722965359</v>
      </c>
      <c r="J4672">
        <v>0.0103449190961837</v>
      </c>
      <c r="K4672">
        <v>0.0274775913927197</v>
      </c>
    </row>
    <row r="4673" spans="1:11">
      <c r="A4673" s="1">
        <v>860</v>
      </c>
      <c r="B4673" t="s">
        <v>4682</v>
      </c>
      <c r="C4673">
        <v>0</v>
      </c>
      <c r="D4673">
        <v>0</v>
      </c>
      <c r="E4673">
        <v>2.92153440547683</v>
      </c>
      <c r="F4673">
        <v>0.473108600582214</v>
      </c>
      <c r="G4673">
        <v>0</v>
      </c>
      <c r="H4673">
        <v>0</v>
      </c>
      <c r="I4673">
        <v>0.0164054685636035</v>
      </c>
      <c r="J4673">
        <v>0.0110394573232043</v>
      </c>
      <c r="K4673">
        <v>0.0274449258868077</v>
      </c>
    </row>
    <row r="4674" spans="1:11">
      <c r="A4674" s="1">
        <v>2826</v>
      </c>
      <c r="B4674" t="s">
        <v>4683</v>
      </c>
      <c r="C4674">
        <v>0</v>
      </c>
      <c r="D4674">
        <v>0</v>
      </c>
      <c r="E4674">
        <v>2.76353706592896</v>
      </c>
      <c r="F4674">
        <v>0.510772726119759</v>
      </c>
      <c r="G4674">
        <v>0</v>
      </c>
      <c r="H4674">
        <v>0</v>
      </c>
      <c r="I4674">
        <v>0.0155182565621886</v>
      </c>
      <c r="J4674">
        <v>0.0119183073503986</v>
      </c>
      <c r="K4674">
        <v>0.0274365639125871</v>
      </c>
    </row>
    <row r="4675" spans="1:11">
      <c r="A4675" s="1">
        <v>2150</v>
      </c>
      <c r="B4675" t="s">
        <v>4684</v>
      </c>
      <c r="C4675">
        <v>0</v>
      </c>
      <c r="D4675">
        <v>0</v>
      </c>
      <c r="E4675">
        <v>2.98371192108632</v>
      </c>
      <c r="F4675">
        <v>0.457425038278067</v>
      </c>
      <c r="G4675">
        <v>0</v>
      </c>
      <c r="H4675">
        <v>0</v>
      </c>
      <c r="I4675">
        <v>0.0167546177215878</v>
      </c>
      <c r="J4675">
        <v>0.010673499028387</v>
      </c>
      <c r="K4675">
        <v>0.0274281167499748</v>
      </c>
    </row>
    <row r="4676" spans="1:11">
      <c r="A4676" s="1">
        <v>6314</v>
      </c>
      <c r="B4676" t="s">
        <v>4685</v>
      </c>
      <c r="C4676">
        <v>0</v>
      </c>
      <c r="D4676">
        <v>0</v>
      </c>
      <c r="E4676">
        <v>3.78276987068647</v>
      </c>
      <c r="F4676">
        <v>0.265063354991739</v>
      </c>
      <c r="G4676">
        <v>0</v>
      </c>
      <c r="H4676">
        <v>0</v>
      </c>
      <c r="I4676">
        <v>0.0212416160770027</v>
      </c>
      <c r="J4676">
        <v>0.00618495540299981</v>
      </c>
      <c r="K4676">
        <v>0.0274265714800025</v>
      </c>
    </row>
    <row r="4677" spans="1:11">
      <c r="A4677" s="1">
        <v>7493</v>
      </c>
      <c r="B4677" t="s">
        <v>4686</v>
      </c>
      <c r="C4677">
        <v>0</v>
      </c>
      <c r="D4677">
        <v>0</v>
      </c>
      <c r="E4677">
        <v>3.09475729621011</v>
      </c>
      <c r="F4677">
        <v>0.430496364015323</v>
      </c>
      <c r="G4677">
        <v>0</v>
      </c>
      <c r="H4677">
        <v>0</v>
      </c>
      <c r="I4677">
        <v>0.017378177521983</v>
      </c>
      <c r="J4677">
        <v>0.0100451486878348</v>
      </c>
      <c r="K4677">
        <v>0.0274233262098178</v>
      </c>
    </row>
    <row r="4678" spans="1:11">
      <c r="A4678" s="1">
        <v>11116</v>
      </c>
      <c r="B4678" t="s">
        <v>4687</v>
      </c>
      <c r="C4678">
        <v>0</v>
      </c>
      <c r="D4678">
        <v>0</v>
      </c>
      <c r="E4678">
        <v>2.71876326664744</v>
      </c>
      <c r="F4678">
        <v>0.520399496449207</v>
      </c>
      <c r="G4678">
        <v>0</v>
      </c>
      <c r="H4678">
        <v>0</v>
      </c>
      <c r="I4678">
        <v>0.0152668355434222</v>
      </c>
      <c r="J4678">
        <v>0.0121429372135662</v>
      </c>
      <c r="K4678">
        <v>0.0274097727569884</v>
      </c>
    </row>
    <row r="4679" spans="1:11">
      <c r="A4679" s="1">
        <v>12497</v>
      </c>
      <c r="B4679" t="s">
        <v>4688</v>
      </c>
      <c r="C4679">
        <v>0</v>
      </c>
      <c r="D4679">
        <v>0</v>
      </c>
      <c r="E4679">
        <v>3.28104315165119</v>
      </c>
      <c r="F4679">
        <v>0.384408558132398</v>
      </c>
      <c r="G4679">
        <v>0</v>
      </c>
      <c r="H4679">
        <v>0</v>
      </c>
      <c r="I4679">
        <v>0.0184242397348919</v>
      </c>
      <c r="J4679">
        <v>0.00896974154973041</v>
      </c>
      <c r="K4679">
        <v>0.0273939812846223</v>
      </c>
    </row>
    <row r="4680" spans="1:11">
      <c r="A4680" s="1">
        <v>9944</v>
      </c>
      <c r="B4680" t="s">
        <v>4689</v>
      </c>
      <c r="C4680">
        <v>0</v>
      </c>
      <c r="D4680">
        <v>0</v>
      </c>
      <c r="E4680">
        <v>3.10795345185304</v>
      </c>
      <c r="F4680">
        <v>0.425269824550471</v>
      </c>
      <c r="G4680">
        <v>0</v>
      </c>
      <c r="H4680">
        <v>0</v>
      </c>
      <c r="I4680">
        <v>0.0174522786916131</v>
      </c>
      <c r="J4680">
        <v>0.00992319326512785</v>
      </c>
      <c r="K4680">
        <v>0.027375471956741</v>
      </c>
    </row>
    <row r="4681" spans="1:11">
      <c r="A4681" s="1">
        <v>7700</v>
      </c>
      <c r="B4681" t="s">
        <v>4690</v>
      </c>
      <c r="C4681">
        <v>0</v>
      </c>
      <c r="D4681">
        <v>0</v>
      </c>
      <c r="E4681">
        <v>3.13398847667812</v>
      </c>
      <c r="F4681">
        <v>0.418683210927067</v>
      </c>
      <c r="G4681">
        <v>0</v>
      </c>
      <c r="H4681">
        <v>0</v>
      </c>
      <c r="I4681">
        <v>0.0175984747386354</v>
      </c>
      <c r="J4681">
        <v>0.00976950204093425</v>
      </c>
      <c r="K4681">
        <v>0.0273679767795697</v>
      </c>
    </row>
    <row r="4682" spans="1:11">
      <c r="A4682" s="1">
        <v>2813</v>
      </c>
      <c r="B4682" t="s">
        <v>4691</v>
      </c>
      <c r="C4682">
        <v>0</v>
      </c>
      <c r="D4682">
        <v>0</v>
      </c>
      <c r="E4682">
        <v>2.91875704486055</v>
      </c>
      <c r="F4682">
        <v>0.470434067822701</v>
      </c>
      <c r="G4682">
        <v>0</v>
      </c>
      <c r="H4682">
        <v>0</v>
      </c>
      <c r="I4682">
        <v>0.0163898726828243</v>
      </c>
      <c r="J4682">
        <v>0.010977050107986</v>
      </c>
      <c r="K4682">
        <v>0.0273669227908102</v>
      </c>
    </row>
    <row r="4683" spans="1:11">
      <c r="A4683" s="1">
        <v>7815</v>
      </c>
      <c r="B4683" t="s">
        <v>4692</v>
      </c>
      <c r="C4683">
        <v>0</v>
      </c>
      <c r="D4683">
        <v>0</v>
      </c>
      <c r="E4683">
        <v>3.11049896432274</v>
      </c>
      <c r="F4683">
        <v>0.424021292666316</v>
      </c>
      <c r="G4683">
        <v>0</v>
      </c>
      <c r="H4683">
        <v>0</v>
      </c>
      <c r="I4683">
        <v>0.0174665726614947</v>
      </c>
      <c r="J4683">
        <v>0.00989406017721776</v>
      </c>
      <c r="K4683">
        <v>0.0273606328387125</v>
      </c>
    </row>
    <row r="4684" spans="1:11">
      <c r="A4684" s="1">
        <v>4293</v>
      </c>
      <c r="B4684" t="s">
        <v>4693</v>
      </c>
      <c r="C4684">
        <v>0</v>
      </c>
      <c r="D4684">
        <v>0</v>
      </c>
      <c r="E4684">
        <v>2.61815071942093</v>
      </c>
      <c r="F4684">
        <v>0.542366324547911</v>
      </c>
      <c r="G4684">
        <v>0</v>
      </c>
      <c r="H4684">
        <v>0</v>
      </c>
      <c r="I4684">
        <v>0.0147018598315037</v>
      </c>
      <c r="J4684">
        <v>0.0126555084520163</v>
      </c>
      <c r="K4684">
        <v>0.02735736828352</v>
      </c>
    </row>
    <row r="4685" spans="1:11">
      <c r="A4685" s="1">
        <v>2292</v>
      </c>
      <c r="B4685" t="s">
        <v>4694</v>
      </c>
      <c r="C4685">
        <v>0</v>
      </c>
      <c r="D4685">
        <v>0</v>
      </c>
      <c r="E4685">
        <v>2.52286656814668</v>
      </c>
      <c r="F4685">
        <v>0.563840492771582</v>
      </c>
      <c r="G4685">
        <v>0</v>
      </c>
      <c r="H4685">
        <v>0</v>
      </c>
      <c r="I4685">
        <v>0.0141668049831305</v>
      </c>
      <c r="J4685">
        <v>0.0131565840261335</v>
      </c>
      <c r="K4685">
        <v>0.0273233890092641</v>
      </c>
    </row>
    <row r="4686" spans="1:11">
      <c r="A4686" s="1">
        <v>3323</v>
      </c>
      <c r="B4686" t="s">
        <v>4695</v>
      </c>
      <c r="C4686">
        <v>0</v>
      </c>
      <c r="D4686">
        <v>0</v>
      </c>
      <c r="E4686">
        <v>3.04499442156716</v>
      </c>
      <c r="F4686">
        <v>0.437881444148142</v>
      </c>
      <c r="G4686">
        <v>0</v>
      </c>
      <c r="H4686">
        <v>0</v>
      </c>
      <c r="I4686">
        <v>0.0170987410470748</v>
      </c>
      <c r="J4686">
        <v>0.010217471230385</v>
      </c>
      <c r="K4686">
        <v>0.0273162122774598</v>
      </c>
    </row>
    <row r="4687" spans="1:11">
      <c r="A4687" s="1">
        <v>6963</v>
      </c>
      <c r="B4687" t="s">
        <v>4696</v>
      </c>
      <c r="C4687">
        <v>0</v>
      </c>
      <c r="D4687">
        <v>0</v>
      </c>
      <c r="E4687">
        <v>3.24143206594045</v>
      </c>
      <c r="F4687">
        <v>0.390364588987995</v>
      </c>
      <c r="G4687">
        <v>0</v>
      </c>
      <c r="H4687">
        <v>0</v>
      </c>
      <c r="I4687">
        <v>0.0182018092133894</v>
      </c>
      <c r="J4687">
        <v>0.00910871883394199</v>
      </c>
      <c r="K4687">
        <v>0.0273105280473314</v>
      </c>
    </row>
    <row r="4688" spans="1:11">
      <c r="A4688" s="1">
        <v>9821</v>
      </c>
      <c r="B4688" t="s">
        <v>4697</v>
      </c>
      <c r="C4688">
        <v>0</v>
      </c>
      <c r="D4688">
        <v>0</v>
      </c>
      <c r="E4688">
        <v>3.4088295897844</v>
      </c>
      <c r="F4688">
        <v>0.349580578360636</v>
      </c>
      <c r="G4688">
        <v>0</v>
      </c>
      <c r="H4688">
        <v>0</v>
      </c>
      <c r="I4688">
        <v>0.0191418066373111</v>
      </c>
      <c r="J4688">
        <v>0.00815706979556944</v>
      </c>
      <c r="K4688">
        <v>0.0272988764328806</v>
      </c>
    </row>
    <row r="4689" spans="1:11">
      <c r="A4689" s="1">
        <v>9857</v>
      </c>
      <c r="B4689" t="s">
        <v>4698</v>
      </c>
      <c r="C4689">
        <v>0</v>
      </c>
      <c r="D4689">
        <v>0</v>
      </c>
      <c r="E4689">
        <v>3.4024641715528</v>
      </c>
      <c r="F4689">
        <v>0.350148061895426</v>
      </c>
      <c r="G4689">
        <v>0</v>
      </c>
      <c r="H4689">
        <v>0</v>
      </c>
      <c r="I4689">
        <v>0.0191060625199402</v>
      </c>
      <c r="J4689">
        <v>0.00817031138588556</v>
      </c>
      <c r="K4689">
        <v>0.0272763739058257</v>
      </c>
    </row>
    <row r="4690" spans="1:11">
      <c r="A4690" s="1">
        <v>6173</v>
      </c>
      <c r="B4690" t="s">
        <v>4699</v>
      </c>
      <c r="C4690">
        <v>0</v>
      </c>
      <c r="D4690">
        <v>0</v>
      </c>
      <c r="E4690">
        <v>2.48142516414869</v>
      </c>
      <c r="F4690">
        <v>0.571528115916139</v>
      </c>
      <c r="G4690">
        <v>0</v>
      </c>
      <c r="H4690">
        <v>0</v>
      </c>
      <c r="I4690">
        <v>0.0139340965648261</v>
      </c>
      <c r="J4690">
        <v>0.0133359660697421</v>
      </c>
      <c r="K4690">
        <v>0.0272700626345681</v>
      </c>
    </row>
    <row r="4691" spans="1:11">
      <c r="A4691" s="1">
        <v>9324</v>
      </c>
      <c r="B4691" t="s">
        <v>4700</v>
      </c>
      <c r="C4691">
        <v>0</v>
      </c>
      <c r="D4691">
        <v>0</v>
      </c>
      <c r="E4691">
        <v>3.15198599909023</v>
      </c>
      <c r="F4691">
        <v>0.410105672172795</v>
      </c>
      <c r="G4691">
        <v>0</v>
      </c>
      <c r="H4691">
        <v>0</v>
      </c>
      <c r="I4691">
        <v>0.0176995373130145</v>
      </c>
      <c r="J4691">
        <v>0.00956935481702121</v>
      </c>
      <c r="K4691">
        <v>0.0272688921300358</v>
      </c>
    </row>
    <row r="4692" spans="1:11">
      <c r="A4692" s="1">
        <v>1402</v>
      </c>
      <c r="B4692" t="s">
        <v>4701</v>
      </c>
      <c r="C4692">
        <v>0</v>
      </c>
      <c r="D4692">
        <v>0</v>
      </c>
      <c r="E4692">
        <v>2.29403004936523</v>
      </c>
      <c r="F4692">
        <v>0.616231637147076</v>
      </c>
      <c r="G4692">
        <v>0</v>
      </c>
      <c r="H4692">
        <v>0</v>
      </c>
      <c r="I4692">
        <v>0.0128818054609494</v>
      </c>
      <c r="J4692">
        <v>0.014379072481713</v>
      </c>
      <c r="K4692">
        <v>0.0272608779426624</v>
      </c>
    </row>
    <row r="4693" spans="1:11">
      <c r="A4693" s="1">
        <v>4811</v>
      </c>
      <c r="B4693" t="s">
        <v>4702</v>
      </c>
      <c r="C4693">
        <v>0</v>
      </c>
      <c r="D4693">
        <v>0</v>
      </c>
      <c r="E4693">
        <v>2.46095129897938</v>
      </c>
      <c r="F4693">
        <v>0.575737339055529</v>
      </c>
      <c r="G4693">
        <v>0</v>
      </c>
      <c r="H4693">
        <v>0</v>
      </c>
      <c r="I4693">
        <v>0.0138191284334288</v>
      </c>
      <c r="J4693">
        <v>0.0134341835596671</v>
      </c>
      <c r="K4693">
        <v>0.0272533119930959</v>
      </c>
    </row>
    <row r="4694" spans="1:11">
      <c r="A4694" s="1">
        <v>3821</v>
      </c>
      <c r="B4694" t="s">
        <v>4703</v>
      </c>
      <c r="C4694">
        <v>0</v>
      </c>
      <c r="D4694">
        <v>0</v>
      </c>
      <c r="E4694">
        <v>3.04687739994249</v>
      </c>
      <c r="F4694">
        <v>0.434715157118046</v>
      </c>
      <c r="G4694">
        <v>0</v>
      </c>
      <c r="H4694">
        <v>0</v>
      </c>
      <c r="I4694">
        <v>0.0171093146492492</v>
      </c>
      <c r="J4694">
        <v>0.0101435894820956</v>
      </c>
      <c r="K4694">
        <v>0.0272529041313448</v>
      </c>
    </row>
    <row r="4695" spans="1:11">
      <c r="A4695" s="1">
        <v>808</v>
      </c>
      <c r="B4695" t="s">
        <v>4704</v>
      </c>
      <c r="C4695">
        <v>0</v>
      </c>
      <c r="D4695">
        <v>0</v>
      </c>
      <c r="E4695">
        <v>2.18520508661121</v>
      </c>
      <c r="F4695">
        <v>0.641932651258072</v>
      </c>
      <c r="G4695">
        <v>0</v>
      </c>
      <c r="H4695">
        <v>0</v>
      </c>
      <c r="I4695">
        <v>0.0122707140762135</v>
      </c>
      <c r="J4695">
        <v>0.0149787767527667</v>
      </c>
      <c r="K4695">
        <v>0.0272494908289802</v>
      </c>
    </row>
    <row r="4696" spans="1:11">
      <c r="A4696" s="1">
        <v>3493</v>
      </c>
      <c r="B4696" t="s">
        <v>4705</v>
      </c>
      <c r="C4696">
        <v>0</v>
      </c>
      <c r="D4696">
        <v>0</v>
      </c>
      <c r="E4696">
        <v>2.24686235113802</v>
      </c>
      <c r="F4696">
        <v>0.626764397518992</v>
      </c>
      <c r="G4696">
        <v>0</v>
      </c>
      <c r="H4696">
        <v>0</v>
      </c>
      <c r="I4696">
        <v>0.0126169418368779</v>
      </c>
      <c r="J4696">
        <v>0.0146248426040025</v>
      </c>
      <c r="K4696">
        <v>0.0272417844408804</v>
      </c>
    </row>
    <row r="4697" spans="1:11">
      <c r="A4697" s="1">
        <v>203</v>
      </c>
      <c r="B4697" t="s">
        <v>4706</v>
      </c>
      <c r="C4697">
        <v>0</v>
      </c>
      <c r="D4697">
        <v>0</v>
      </c>
      <c r="E4697">
        <v>2.06708541672989</v>
      </c>
      <c r="F4697">
        <v>0.667639886897137</v>
      </c>
      <c r="G4697">
        <v>0</v>
      </c>
      <c r="H4697">
        <v>0</v>
      </c>
      <c r="I4697">
        <v>0.0116074295612858</v>
      </c>
      <c r="J4697">
        <v>0.0155786261961837</v>
      </c>
      <c r="K4697">
        <v>0.0271860557574695</v>
      </c>
    </row>
    <row r="4698" spans="1:11">
      <c r="A4698" s="1">
        <v>814</v>
      </c>
      <c r="B4698" t="s">
        <v>4707</v>
      </c>
      <c r="C4698">
        <v>0</v>
      </c>
      <c r="D4698">
        <v>0</v>
      </c>
      <c r="E4698">
        <v>2.51847624936355</v>
      </c>
      <c r="F4698">
        <v>0.558430006658675</v>
      </c>
      <c r="G4698">
        <v>0</v>
      </c>
      <c r="H4698">
        <v>0</v>
      </c>
      <c r="I4698">
        <v>0.0141421517609587</v>
      </c>
      <c r="J4698">
        <v>0.0130303364151881</v>
      </c>
      <c r="K4698">
        <v>0.0271724881761469</v>
      </c>
    </row>
    <row r="4699" spans="1:11">
      <c r="A4699" s="1">
        <v>2470</v>
      </c>
      <c r="B4699" t="s">
        <v>4708</v>
      </c>
      <c r="C4699">
        <v>0</v>
      </c>
      <c r="D4699">
        <v>0</v>
      </c>
      <c r="E4699">
        <v>2.92214817199494</v>
      </c>
      <c r="F4699">
        <v>0.460666413723864</v>
      </c>
      <c r="G4699">
        <v>0</v>
      </c>
      <c r="H4699">
        <v>0</v>
      </c>
      <c r="I4699">
        <v>0.0164089150837948</v>
      </c>
      <c r="J4699">
        <v>0.010749132880442</v>
      </c>
      <c r="K4699">
        <v>0.0271580479642368</v>
      </c>
    </row>
    <row r="4700" spans="1:11">
      <c r="A4700" s="1">
        <v>6458</v>
      </c>
      <c r="B4700" t="s">
        <v>4709</v>
      </c>
      <c r="C4700">
        <v>0</v>
      </c>
      <c r="D4700">
        <v>0</v>
      </c>
      <c r="E4700">
        <v>2.38112185484108</v>
      </c>
      <c r="F4700">
        <v>0.590644902653294</v>
      </c>
      <c r="G4700">
        <v>0</v>
      </c>
      <c r="H4700">
        <v>0</v>
      </c>
      <c r="I4700">
        <v>0.0133708573352669</v>
      </c>
      <c r="J4700">
        <v>0.0137820347970531</v>
      </c>
      <c r="K4700">
        <v>0.02715289213232</v>
      </c>
    </row>
    <row r="4701" spans="1:11">
      <c r="A4701" s="1">
        <v>3872</v>
      </c>
      <c r="B4701" t="s">
        <v>4710</v>
      </c>
      <c r="C4701">
        <v>0</v>
      </c>
      <c r="D4701">
        <v>0</v>
      </c>
      <c r="E4701">
        <v>2.69238110056401</v>
      </c>
      <c r="F4701">
        <v>0.515498508783537</v>
      </c>
      <c r="G4701">
        <v>0</v>
      </c>
      <c r="H4701">
        <v>0</v>
      </c>
      <c r="I4701">
        <v>0.0151186901731297</v>
      </c>
      <c r="J4701">
        <v>0.012028578176106</v>
      </c>
      <c r="K4701">
        <v>0.0271472683492358</v>
      </c>
    </row>
    <row r="4702" spans="1:11">
      <c r="A4702" s="1">
        <v>1818</v>
      </c>
      <c r="B4702" t="s">
        <v>4711</v>
      </c>
      <c r="C4702">
        <v>0</v>
      </c>
      <c r="D4702">
        <v>0</v>
      </c>
      <c r="E4702">
        <v>3.00994027169935</v>
      </c>
      <c r="F4702">
        <v>0.438635672482346</v>
      </c>
      <c r="G4702">
        <v>0</v>
      </c>
      <c r="H4702">
        <v>0</v>
      </c>
      <c r="I4702">
        <v>0.0169018993625811</v>
      </c>
      <c r="J4702">
        <v>0.0102350703006558</v>
      </c>
      <c r="K4702">
        <v>0.027136969663237</v>
      </c>
    </row>
    <row r="4703" spans="1:11">
      <c r="A4703" s="1">
        <v>6604</v>
      </c>
      <c r="B4703" t="s">
        <v>4712</v>
      </c>
      <c r="C4703">
        <v>0</v>
      </c>
      <c r="D4703">
        <v>0</v>
      </c>
      <c r="E4703">
        <v>2.857935423622</v>
      </c>
      <c r="F4703">
        <v>0.474818799336795</v>
      </c>
      <c r="G4703">
        <v>0</v>
      </c>
      <c r="H4703">
        <v>0</v>
      </c>
      <c r="I4703">
        <v>0.0160483373603766</v>
      </c>
      <c r="J4703">
        <v>0.0110793628885272</v>
      </c>
      <c r="K4703">
        <v>0.0271277002489039</v>
      </c>
    </row>
    <row r="4704" spans="1:11">
      <c r="A4704" s="1">
        <v>1793</v>
      </c>
      <c r="B4704" t="s">
        <v>4713</v>
      </c>
      <c r="C4704">
        <v>0</v>
      </c>
      <c r="D4704">
        <v>0</v>
      </c>
      <c r="E4704">
        <v>3.05396285752324</v>
      </c>
      <c r="F4704">
        <v>0.427494689584375</v>
      </c>
      <c r="G4704">
        <v>0</v>
      </c>
      <c r="H4704">
        <v>0</v>
      </c>
      <c r="I4704">
        <v>0.017149102047057</v>
      </c>
      <c r="J4704">
        <v>0.00997510798948806</v>
      </c>
      <c r="K4704">
        <v>0.027124210036545</v>
      </c>
    </row>
    <row r="4705" spans="1:11">
      <c r="A4705" s="1">
        <v>2096</v>
      </c>
      <c r="B4705" t="s">
        <v>4714</v>
      </c>
      <c r="C4705">
        <v>0</v>
      </c>
      <c r="D4705">
        <v>0</v>
      </c>
      <c r="E4705">
        <v>2.44238646079789</v>
      </c>
      <c r="F4705">
        <v>0.574336320728729</v>
      </c>
      <c r="G4705">
        <v>0</v>
      </c>
      <c r="H4705">
        <v>0</v>
      </c>
      <c r="I4705">
        <v>0.0137148801765526</v>
      </c>
      <c r="J4705">
        <v>0.013401492372044</v>
      </c>
      <c r="K4705">
        <v>0.0271163725485966</v>
      </c>
    </row>
    <row r="4706" spans="1:11">
      <c r="A4706" s="1">
        <v>5284</v>
      </c>
      <c r="B4706" t="s">
        <v>4715</v>
      </c>
      <c r="C4706">
        <v>0</v>
      </c>
      <c r="D4706">
        <v>0</v>
      </c>
      <c r="E4706">
        <v>3.36281047372844</v>
      </c>
      <c r="F4706">
        <v>0.352592013339547</v>
      </c>
      <c r="G4706">
        <v>0</v>
      </c>
      <c r="H4706">
        <v>0</v>
      </c>
      <c r="I4706">
        <v>0.0188833927160629</v>
      </c>
      <c r="J4706">
        <v>0.00822733824532998</v>
      </c>
      <c r="K4706">
        <v>0.0271107309613929</v>
      </c>
    </row>
    <row r="4707" spans="1:11">
      <c r="A4707" s="1">
        <v>11200</v>
      </c>
      <c r="B4707" t="s">
        <v>4716</v>
      </c>
      <c r="C4707">
        <v>0</v>
      </c>
      <c r="D4707">
        <v>0</v>
      </c>
      <c r="E4707">
        <v>2.72415228481823</v>
      </c>
      <c r="F4707">
        <v>0.506100110009588</v>
      </c>
      <c r="G4707">
        <v>0</v>
      </c>
      <c r="H4707">
        <v>0</v>
      </c>
      <c r="I4707">
        <v>0.0152970968225719</v>
      </c>
      <c r="J4707">
        <v>0.0118092771064494</v>
      </c>
      <c r="K4707">
        <v>0.0271063739290212</v>
      </c>
    </row>
    <row r="4708" spans="1:11">
      <c r="A4708" s="1">
        <v>3422</v>
      </c>
      <c r="B4708" t="s">
        <v>4717</v>
      </c>
      <c r="C4708">
        <v>0</v>
      </c>
      <c r="D4708">
        <v>0</v>
      </c>
      <c r="E4708">
        <v>2.78930072466426</v>
      </c>
      <c r="F4708">
        <v>0.490251854722549</v>
      </c>
      <c r="G4708">
        <v>0</v>
      </c>
      <c r="H4708">
        <v>0</v>
      </c>
      <c r="I4708">
        <v>0.0156629287908206</v>
      </c>
      <c r="J4708">
        <v>0.0114394758860251</v>
      </c>
      <c r="K4708">
        <v>0.0271024046768457</v>
      </c>
    </row>
    <row r="4709" spans="1:11">
      <c r="A4709" s="1">
        <v>4185</v>
      </c>
      <c r="B4709" t="s">
        <v>4718</v>
      </c>
      <c r="C4709">
        <v>0</v>
      </c>
      <c r="D4709">
        <v>0</v>
      </c>
      <c r="E4709">
        <v>2.82414680728581</v>
      </c>
      <c r="F4709">
        <v>0.481464179246786</v>
      </c>
      <c r="G4709">
        <v>0</v>
      </c>
      <c r="H4709">
        <v>0</v>
      </c>
      <c r="I4709">
        <v>0.0158586021027421</v>
      </c>
      <c r="J4709">
        <v>0.011234425357953</v>
      </c>
      <c r="K4709">
        <v>0.0270930274606951</v>
      </c>
    </row>
    <row r="4710" spans="1:11">
      <c r="A4710" s="1">
        <v>7694</v>
      </c>
      <c r="B4710" t="s">
        <v>4719</v>
      </c>
      <c r="C4710">
        <v>0</v>
      </c>
      <c r="D4710">
        <v>0</v>
      </c>
      <c r="E4710">
        <v>2.79233908984553</v>
      </c>
      <c r="F4710">
        <v>0.488841015949232</v>
      </c>
      <c r="G4710">
        <v>0</v>
      </c>
      <c r="H4710">
        <v>0</v>
      </c>
      <c r="I4710">
        <v>0.0156799903062943</v>
      </c>
      <c r="J4710">
        <v>0.0114065555493227</v>
      </c>
      <c r="K4710">
        <v>0.027086545855617</v>
      </c>
    </row>
    <row r="4711" spans="1:11">
      <c r="A4711" s="1">
        <v>4567</v>
      </c>
      <c r="B4711" t="s">
        <v>4720</v>
      </c>
      <c r="C4711">
        <v>0</v>
      </c>
      <c r="D4711">
        <v>0</v>
      </c>
      <c r="E4711">
        <v>3.02335551716612</v>
      </c>
      <c r="F4711">
        <v>0.433102802002554</v>
      </c>
      <c r="G4711">
        <v>0</v>
      </c>
      <c r="H4711">
        <v>0</v>
      </c>
      <c r="I4711">
        <v>0.0169772308005288</v>
      </c>
      <c r="J4711">
        <v>0.0101059669880944</v>
      </c>
      <c r="K4711">
        <v>0.0270831977886232</v>
      </c>
    </row>
    <row r="4712" spans="1:11">
      <c r="A4712" s="1">
        <v>5340</v>
      </c>
      <c r="B4712" t="s">
        <v>4721</v>
      </c>
      <c r="C4712">
        <v>0</v>
      </c>
      <c r="D4712">
        <v>0</v>
      </c>
      <c r="E4712">
        <v>3.05686088171439</v>
      </c>
      <c r="F4712">
        <v>0.424926826167908</v>
      </c>
      <c r="G4712">
        <v>0</v>
      </c>
      <c r="H4712">
        <v>0</v>
      </c>
      <c r="I4712">
        <v>0.0171653754972944</v>
      </c>
      <c r="J4712">
        <v>0.00991518978347149</v>
      </c>
      <c r="K4712">
        <v>0.0270805652807659</v>
      </c>
    </row>
    <row r="4713" spans="1:11">
      <c r="A4713" s="1">
        <v>9018</v>
      </c>
      <c r="B4713" t="s">
        <v>4722</v>
      </c>
      <c r="C4713">
        <v>0</v>
      </c>
      <c r="D4713">
        <v>0</v>
      </c>
      <c r="E4713">
        <v>2.55586492329071</v>
      </c>
      <c r="F4713">
        <v>0.54545087322145</v>
      </c>
      <c r="G4713">
        <v>0</v>
      </c>
      <c r="H4713">
        <v>0</v>
      </c>
      <c r="I4713">
        <v>0.0143521026393728</v>
      </c>
      <c r="J4713">
        <v>0.0127274829276462</v>
      </c>
      <c r="K4713">
        <v>0.027079585567019</v>
      </c>
    </row>
    <row r="4714" spans="1:11">
      <c r="A4714" s="1">
        <v>10221</v>
      </c>
      <c r="B4714" t="s">
        <v>4723</v>
      </c>
      <c r="C4714">
        <v>0</v>
      </c>
      <c r="D4714">
        <v>0</v>
      </c>
      <c r="E4714">
        <v>2.93105232033575</v>
      </c>
      <c r="F4714">
        <v>0.454668676580406</v>
      </c>
      <c r="G4714">
        <v>0</v>
      </c>
      <c r="H4714">
        <v>0</v>
      </c>
      <c r="I4714">
        <v>0.016458915085649</v>
      </c>
      <c r="J4714">
        <v>0.0106091824268896</v>
      </c>
      <c r="K4714">
        <v>0.0270680975125386</v>
      </c>
    </row>
    <row r="4715" spans="1:11">
      <c r="A4715" s="1">
        <v>8118</v>
      </c>
      <c r="B4715" t="s">
        <v>4724</v>
      </c>
      <c r="C4715">
        <v>0</v>
      </c>
      <c r="D4715">
        <v>0</v>
      </c>
      <c r="E4715">
        <v>3.27810993371784</v>
      </c>
      <c r="F4715">
        <v>0.370977695606831</v>
      </c>
      <c r="G4715">
        <v>0</v>
      </c>
      <c r="H4715">
        <v>0</v>
      </c>
      <c r="I4715">
        <v>0.0184077686591087</v>
      </c>
      <c r="J4715">
        <v>0.0086563474717484</v>
      </c>
      <c r="K4715">
        <v>0.0270641161308571</v>
      </c>
    </row>
    <row r="4716" spans="1:11">
      <c r="A4716" s="1">
        <v>7259</v>
      </c>
      <c r="B4716" t="s">
        <v>4725</v>
      </c>
      <c r="C4716">
        <v>0</v>
      </c>
      <c r="D4716">
        <v>0</v>
      </c>
      <c r="E4716">
        <v>2.46437589797996</v>
      </c>
      <c r="F4716">
        <v>0.565668944003108</v>
      </c>
      <c r="G4716">
        <v>0</v>
      </c>
      <c r="H4716">
        <v>0</v>
      </c>
      <c r="I4716">
        <v>0.0138383587909907</v>
      </c>
      <c r="J4716">
        <v>0.0131992488800659</v>
      </c>
      <c r="K4716">
        <v>0.0270376076710566</v>
      </c>
    </row>
    <row r="4717" spans="1:11">
      <c r="A4717" s="1">
        <v>4173</v>
      </c>
      <c r="B4717" t="s">
        <v>4726</v>
      </c>
      <c r="C4717">
        <v>0</v>
      </c>
      <c r="D4717">
        <v>0</v>
      </c>
      <c r="E4717">
        <v>2.77706365064566</v>
      </c>
      <c r="F4717">
        <v>0.489942315868409</v>
      </c>
      <c r="G4717">
        <v>0</v>
      </c>
      <c r="H4717">
        <v>0</v>
      </c>
      <c r="I4717">
        <v>0.0155942132101495</v>
      </c>
      <c r="J4717">
        <v>0.0114322531448491</v>
      </c>
      <c r="K4717">
        <v>0.0270264663549986</v>
      </c>
    </row>
    <row r="4718" spans="1:11">
      <c r="A4718" s="1">
        <v>2832</v>
      </c>
      <c r="B4718" t="s">
        <v>4727</v>
      </c>
      <c r="C4718">
        <v>0</v>
      </c>
      <c r="D4718">
        <v>0</v>
      </c>
      <c r="E4718">
        <v>2.81615862773442</v>
      </c>
      <c r="F4718">
        <v>0.480497839212597</v>
      </c>
      <c r="G4718">
        <v>0</v>
      </c>
      <c r="H4718">
        <v>0</v>
      </c>
      <c r="I4718">
        <v>0.0158137455957419</v>
      </c>
      <c r="J4718">
        <v>0.0112118768996201</v>
      </c>
      <c r="K4718">
        <v>0.027025622495362</v>
      </c>
    </row>
    <row r="4719" spans="1:11">
      <c r="A4719" s="1">
        <v>12486</v>
      </c>
      <c r="B4719" t="s">
        <v>4728</v>
      </c>
      <c r="C4719">
        <v>0</v>
      </c>
      <c r="D4719">
        <v>0</v>
      </c>
      <c r="E4719">
        <v>2.96291359484867</v>
      </c>
      <c r="F4719">
        <v>0.445090947526158</v>
      </c>
      <c r="G4719">
        <v>0</v>
      </c>
      <c r="H4719">
        <v>0</v>
      </c>
      <c r="I4719">
        <v>0.0166378276243609</v>
      </c>
      <c r="J4719">
        <v>0.0103856968867462</v>
      </c>
      <c r="K4719">
        <v>0.0270235245111071</v>
      </c>
    </row>
    <row r="4720" spans="1:11">
      <c r="A4720" s="1">
        <v>2823</v>
      </c>
      <c r="B4720" t="s">
        <v>4729</v>
      </c>
      <c r="C4720">
        <v>0</v>
      </c>
      <c r="D4720">
        <v>0</v>
      </c>
      <c r="E4720">
        <v>2.91618949523121</v>
      </c>
      <c r="F4720">
        <v>0.456011716592123</v>
      </c>
      <c r="G4720">
        <v>0</v>
      </c>
      <c r="H4720">
        <v>0</v>
      </c>
      <c r="I4720">
        <v>0.0163754549663494</v>
      </c>
      <c r="J4720">
        <v>0.0106405207557098</v>
      </c>
      <c r="K4720">
        <v>0.0270159757220592</v>
      </c>
    </row>
    <row r="4721" spans="1:11">
      <c r="A4721" s="1">
        <v>7139</v>
      </c>
      <c r="B4721" t="s">
        <v>4730</v>
      </c>
      <c r="C4721">
        <v>0</v>
      </c>
      <c r="D4721">
        <v>0</v>
      </c>
      <c r="E4721">
        <v>2.88530910150035</v>
      </c>
      <c r="F4721">
        <v>0.463341772221736</v>
      </c>
      <c r="G4721">
        <v>0</v>
      </c>
      <c r="H4721">
        <v>0</v>
      </c>
      <c r="I4721">
        <v>0.0162020504267234</v>
      </c>
      <c r="J4721">
        <v>0.0108115593633365</v>
      </c>
      <c r="K4721">
        <v>0.0270136097900599</v>
      </c>
    </row>
    <row r="4722" spans="1:11">
      <c r="A4722" s="1">
        <v>7101</v>
      </c>
      <c r="B4722" t="s">
        <v>4731</v>
      </c>
      <c r="C4722">
        <v>0</v>
      </c>
      <c r="D4722">
        <v>0</v>
      </c>
      <c r="E4722">
        <v>3.03133575321893</v>
      </c>
      <c r="F4722">
        <v>0.428168994695374</v>
      </c>
      <c r="G4722">
        <v>0</v>
      </c>
      <c r="H4722">
        <v>0</v>
      </c>
      <c r="I4722">
        <v>0.0170220427019218</v>
      </c>
      <c r="J4722">
        <v>0.00999084214119558</v>
      </c>
      <c r="K4722">
        <v>0.0270128848431174</v>
      </c>
    </row>
    <row r="4723" spans="1:11">
      <c r="A4723" s="1">
        <v>1737</v>
      </c>
      <c r="B4723" t="s">
        <v>4732</v>
      </c>
      <c r="C4723">
        <v>0</v>
      </c>
      <c r="D4723">
        <v>0</v>
      </c>
      <c r="E4723">
        <v>2.62905385576103</v>
      </c>
      <c r="F4723">
        <v>0.524839806423101</v>
      </c>
      <c r="G4723">
        <v>0</v>
      </c>
      <c r="H4723">
        <v>0</v>
      </c>
      <c r="I4723">
        <v>0.0147630848713789</v>
      </c>
      <c r="J4723">
        <v>0.0122465468549853</v>
      </c>
      <c r="K4723">
        <v>0.0270096317263642</v>
      </c>
    </row>
    <row r="4724" spans="1:11">
      <c r="A4724" s="1">
        <v>10505</v>
      </c>
      <c r="B4724" t="s">
        <v>4733</v>
      </c>
      <c r="C4724">
        <v>0</v>
      </c>
      <c r="D4724">
        <v>0</v>
      </c>
      <c r="E4724">
        <v>2.5067294330955</v>
      </c>
      <c r="F4724">
        <v>0.55406193554809</v>
      </c>
      <c r="G4724">
        <v>0</v>
      </c>
      <c r="H4724">
        <v>0</v>
      </c>
      <c r="I4724">
        <v>0.0140761891542386</v>
      </c>
      <c r="J4724">
        <v>0.012928412386433</v>
      </c>
      <c r="K4724">
        <v>0.0270046015406716</v>
      </c>
    </row>
    <row r="4725" spans="1:11">
      <c r="A4725" s="1">
        <v>6127</v>
      </c>
      <c r="B4725" t="s">
        <v>4734</v>
      </c>
      <c r="C4725">
        <v>0</v>
      </c>
      <c r="D4725">
        <v>0</v>
      </c>
      <c r="E4725">
        <v>3.25574469409453</v>
      </c>
      <c r="F4725">
        <v>0.372858837779787</v>
      </c>
      <c r="G4725">
        <v>0</v>
      </c>
      <c r="H4725">
        <v>0</v>
      </c>
      <c r="I4725">
        <v>0.0182821797785294</v>
      </c>
      <c r="J4725">
        <v>0.00870024180956359</v>
      </c>
      <c r="K4725">
        <v>0.026982421588093</v>
      </c>
    </row>
    <row r="4726" spans="1:11">
      <c r="A4726" s="1">
        <v>7448</v>
      </c>
      <c r="B4726" t="s">
        <v>4735</v>
      </c>
      <c r="C4726">
        <v>0</v>
      </c>
      <c r="D4726">
        <v>0</v>
      </c>
      <c r="E4726">
        <v>2.77807476034019</v>
      </c>
      <c r="F4726">
        <v>0.487002688718763</v>
      </c>
      <c r="G4726">
        <v>0</v>
      </c>
      <c r="H4726">
        <v>0</v>
      </c>
      <c r="I4726">
        <v>0.015599890955473</v>
      </c>
      <c r="J4726">
        <v>0.0113636602500577</v>
      </c>
      <c r="K4726">
        <v>0.0269635512055307</v>
      </c>
    </row>
    <row r="4727" spans="1:11">
      <c r="A4727" s="1">
        <v>912</v>
      </c>
      <c r="B4727" t="s">
        <v>4736</v>
      </c>
      <c r="C4727">
        <v>0</v>
      </c>
      <c r="D4727">
        <v>0</v>
      </c>
      <c r="E4727">
        <v>2.38013450422494</v>
      </c>
      <c r="F4727">
        <v>0.582746875329567</v>
      </c>
      <c r="G4727">
        <v>0</v>
      </c>
      <c r="H4727">
        <v>0</v>
      </c>
      <c r="I4727">
        <v>0.013365313005731</v>
      </c>
      <c r="J4727">
        <v>0.0135977432084612</v>
      </c>
      <c r="K4727">
        <v>0.0269630562141922</v>
      </c>
    </row>
    <row r="4728" spans="1:11">
      <c r="A4728" s="1">
        <v>4315</v>
      </c>
      <c r="B4728" t="s">
        <v>4737</v>
      </c>
      <c r="C4728">
        <v>0</v>
      </c>
      <c r="D4728">
        <v>0</v>
      </c>
      <c r="E4728">
        <v>2.54407566327705</v>
      </c>
      <c r="F4728">
        <v>0.543211983652727</v>
      </c>
      <c r="G4728">
        <v>0</v>
      </c>
      <c r="H4728">
        <v>0</v>
      </c>
      <c r="I4728">
        <v>0.0142859016957249</v>
      </c>
      <c r="J4728">
        <v>0.0126752409565324</v>
      </c>
      <c r="K4728">
        <v>0.0269611426522574</v>
      </c>
    </row>
    <row r="4729" spans="1:11">
      <c r="A4729" s="1">
        <v>5590</v>
      </c>
      <c r="B4729" t="s">
        <v>4738</v>
      </c>
      <c r="C4729">
        <v>0</v>
      </c>
      <c r="D4729">
        <v>0</v>
      </c>
      <c r="E4729">
        <v>2.96552158691557</v>
      </c>
      <c r="F4729">
        <v>0.441394303267343</v>
      </c>
      <c r="G4729">
        <v>0</v>
      </c>
      <c r="H4729">
        <v>0</v>
      </c>
      <c r="I4729">
        <v>0.0166524724396974</v>
      </c>
      <c r="J4729">
        <v>0.0102994398487553</v>
      </c>
      <c r="K4729">
        <v>0.0269519122884527</v>
      </c>
    </row>
    <row r="4730" spans="1:11">
      <c r="A4730" s="1">
        <v>5690</v>
      </c>
      <c r="B4730" t="s">
        <v>4739</v>
      </c>
      <c r="C4730">
        <v>0</v>
      </c>
      <c r="D4730">
        <v>0</v>
      </c>
      <c r="E4730">
        <v>3.23151556119559</v>
      </c>
      <c r="F4730">
        <v>0.376969997607974</v>
      </c>
      <c r="G4730">
        <v>0</v>
      </c>
      <c r="H4730">
        <v>0</v>
      </c>
      <c r="I4730">
        <v>0.0181461244654886</v>
      </c>
      <c r="J4730">
        <v>0.00879617110236507</v>
      </c>
      <c r="K4730">
        <v>0.0269422955678536</v>
      </c>
    </row>
    <row r="4731" spans="1:11">
      <c r="A4731" s="1">
        <v>13888</v>
      </c>
      <c r="B4731" t="s">
        <v>4740</v>
      </c>
      <c r="C4731">
        <v>0</v>
      </c>
      <c r="D4731">
        <v>0</v>
      </c>
      <c r="E4731">
        <v>3.41661022247012</v>
      </c>
      <c r="F4731">
        <v>0.332304273794266</v>
      </c>
      <c r="G4731">
        <v>0</v>
      </c>
      <c r="H4731">
        <v>0</v>
      </c>
      <c r="I4731">
        <v>0.0191854976938639</v>
      </c>
      <c r="J4731">
        <v>0.00775394665063313</v>
      </c>
      <c r="K4731">
        <v>0.026939444344497</v>
      </c>
    </row>
    <row r="4732" spans="1:11">
      <c r="A4732" s="1">
        <v>2243</v>
      </c>
      <c r="B4732" t="s">
        <v>4741</v>
      </c>
      <c r="C4732">
        <v>0</v>
      </c>
      <c r="D4732">
        <v>0</v>
      </c>
      <c r="E4732">
        <v>2.15955226448018</v>
      </c>
      <c r="F4732">
        <v>0.634694446985354</v>
      </c>
      <c r="G4732">
        <v>0</v>
      </c>
      <c r="H4732">
        <v>0</v>
      </c>
      <c r="I4732">
        <v>0.0121266642350583</v>
      </c>
      <c r="J4732">
        <v>0.0148098813932933</v>
      </c>
      <c r="K4732">
        <v>0.0269365456283516</v>
      </c>
    </row>
    <row r="4733" spans="1:11">
      <c r="A4733" s="1">
        <v>1279</v>
      </c>
      <c r="B4733" t="s">
        <v>4742</v>
      </c>
      <c r="C4733">
        <v>0</v>
      </c>
      <c r="D4733">
        <v>0</v>
      </c>
      <c r="E4733">
        <v>2.8806744239789</v>
      </c>
      <c r="F4733">
        <v>0.461145376096163</v>
      </c>
      <c r="G4733">
        <v>0</v>
      </c>
      <c r="H4733">
        <v>0</v>
      </c>
      <c r="I4733">
        <v>0.0161760250421727</v>
      </c>
      <c r="J4733">
        <v>0.0107603089289473</v>
      </c>
      <c r="K4733">
        <v>0.02693633397112</v>
      </c>
    </row>
    <row r="4734" spans="1:11">
      <c r="A4734" s="1">
        <v>2162</v>
      </c>
      <c r="B4734" t="s">
        <v>4743</v>
      </c>
      <c r="C4734">
        <v>0</v>
      </c>
      <c r="D4734">
        <v>0</v>
      </c>
      <c r="E4734">
        <v>2.94586821485953</v>
      </c>
      <c r="F4734">
        <v>0.445366327521125</v>
      </c>
      <c r="G4734">
        <v>0</v>
      </c>
      <c r="H4734">
        <v>0</v>
      </c>
      <c r="I4734">
        <v>0.0165421116728245</v>
      </c>
      <c r="J4734">
        <v>0.010392122569345</v>
      </c>
      <c r="K4734">
        <v>0.0269342342421695</v>
      </c>
    </row>
    <row r="4735" spans="1:11">
      <c r="A4735" s="1">
        <v>2619</v>
      </c>
      <c r="B4735" t="s">
        <v>4744</v>
      </c>
      <c r="C4735">
        <v>0</v>
      </c>
      <c r="D4735">
        <v>0</v>
      </c>
      <c r="E4735">
        <v>3.18723598550129</v>
      </c>
      <c r="F4735">
        <v>0.386979400314501</v>
      </c>
      <c r="G4735">
        <v>0</v>
      </c>
      <c r="H4735">
        <v>0</v>
      </c>
      <c r="I4735">
        <v>0.0178974786902751</v>
      </c>
      <c r="J4735">
        <v>0.00902972926189437</v>
      </c>
      <c r="K4735">
        <v>0.0269272079521695</v>
      </c>
    </row>
    <row r="4736" spans="1:11">
      <c r="A4736" s="1">
        <v>7212</v>
      </c>
      <c r="B4736" t="s">
        <v>4745</v>
      </c>
      <c r="C4736">
        <v>0</v>
      </c>
      <c r="D4736">
        <v>0</v>
      </c>
      <c r="E4736">
        <v>3.37217656344669</v>
      </c>
      <c r="F4736">
        <v>0.341661761065082</v>
      </c>
      <c r="G4736">
        <v>0</v>
      </c>
      <c r="H4736">
        <v>0</v>
      </c>
      <c r="I4736">
        <v>0.0189359866852281</v>
      </c>
      <c r="J4736">
        <v>0.00797229309635716</v>
      </c>
      <c r="K4736">
        <v>0.0269082797815852</v>
      </c>
    </row>
    <row r="4737" spans="1:11">
      <c r="A4737" s="1">
        <v>472</v>
      </c>
      <c r="B4737" t="s">
        <v>4746</v>
      </c>
      <c r="C4737">
        <v>0</v>
      </c>
      <c r="D4737">
        <v>0</v>
      </c>
      <c r="E4737">
        <v>2.55303993747473</v>
      </c>
      <c r="F4737">
        <v>0.538753253203554</v>
      </c>
      <c r="G4737">
        <v>0</v>
      </c>
      <c r="H4737">
        <v>0</v>
      </c>
      <c r="I4737">
        <v>0.0143362393259339</v>
      </c>
      <c r="J4737">
        <v>0.0125712014940311</v>
      </c>
      <c r="K4737">
        <v>0.026907440819965</v>
      </c>
    </row>
    <row r="4738" spans="1:11">
      <c r="A4738" s="1">
        <v>8414</v>
      </c>
      <c r="B4738" t="s">
        <v>4747</v>
      </c>
      <c r="C4738">
        <v>0</v>
      </c>
      <c r="D4738">
        <v>0</v>
      </c>
      <c r="E4738">
        <v>3.30166768024385</v>
      </c>
      <c r="F4738">
        <v>0.357122646022028</v>
      </c>
      <c r="G4738">
        <v>0</v>
      </c>
      <c r="H4738">
        <v>0</v>
      </c>
      <c r="I4738">
        <v>0.0185400538957081</v>
      </c>
      <c r="J4738">
        <v>0.00833305546561264</v>
      </c>
      <c r="K4738">
        <v>0.0268731093613208</v>
      </c>
    </row>
    <row r="4739" spans="1:11">
      <c r="A4739" s="1">
        <v>5657</v>
      </c>
      <c r="B4739" t="s">
        <v>4748</v>
      </c>
      <c r="C4739">
        <v>0</v>
      </c>
      <c r="D4739">
        <v>0</v>
      </c>
      <c r="E4739">
        <v>2.68952546781404</v>
      </c>
      <c r="F4739">
        <v>0.504417365084219</v>
      </c>
      <c r="G4739">
        <v>0</v>
      </c>
      <c r="H4739">
        <v>0</v>
      </c>
      <c r="I4739">
        <v>0.0151026547661117</v>
      </c>
      <c r="J4739">
        <v>0.0117700121453673</v>
      </c>
      <c r="K4739">
        <v>0.026872666911479</v>
      </c>
    </row>
    <row r="4740" spans="1:11">
      <c r="A4740" s="1">
        <v>9472</v>
      </c>
      <c r="B4740" t="s">
        <v>4749</v>
      </c>
      <c r="C4740">
        <v>0</v>
      </c>
      <c r="D4740">
        <v>0</v>
      </c>
      <c r="E4740">
        <v>2.69847003305607</v>
      </c>
      <c r="F4740">
        <v>0.501901911724901</v>
      </c>
      <c r="G4740">
        <v>0</v>
      </c>
      <c r="H4740">
        <v>0</v>
      </c>
      <c r="I4740">
        <v>0.0151528817234319</v>
      </c>
      <c r="J4740">
        <v>0.0117113168691146</v>
      </c>
      <c r="K4740">
        <v>0.0268641985925465</v>
      </c>
    </row>
    <row r="4741" spans="1:11">
      <c r="A4741" s="1">
        <v>14167</v>
      </c>
      <c r="B4741" t="s">
        <v>4750</v>
      </c>
      <c r="C4741">
        <v>0</v>
      </c>
      <c r="D4741">
        <v>0</v>
      </c>
      <c r="E4741">
        <v>2.68891892580858</v>
      </c>
      <c r="F4741">
        <v>0.503470586640393</v>
      </c>
      <c r="G4741">
        <v>0</v>
      </c>
      <c r="H4741">
        <v>0</v>
      </c>
      <c r="I4741">
        <v>0.0150992488141625</v>
      </c>
      <c r="J4741">
        <v>0.0117479201347543</v>
      </c>
      <c r="K4741">
        <v>0.0268471689489168</v>
      </c>
    </row>
    <row r="4742" spans="1:11">
      <c r="A4742" s="1">
        <v>6841</v>
      </c>
      <c r="B4742" t="s">
        <v>4751</v>
      </c>
      <c r="C4742">
        <v>0</v>
      </c>
      <c r="D4742">
        <v>0</v>
      </c>
      <c r="E4742">
        <v>2.57754454632914</v>
      </c>
      <c r="F4742">
        <v>0.529755119893401</v>
      </c>
      <c r="G4742">
        <v>0</v>
      </c>
      <c r="H4742">
        <v>0</v>
      </c>
      <c r="I4742">
        <v>0.0144738415357421</v>
      </c>
      <c r="J4742">
        <v>0.0123612401689914</v>
      </c>
      <c r="K4742">
        <v>0.0268350817047335</v>
      </c>
    </row>
    <row r="4743" spans="1:11">
      <c r="A4743" s="1">
        <v>995</v>
      </c>
      <c r="B4743" t="s">
        <v>4752</v>
      </c>
      <c r="C4743">
        <v>0</v>
      </c>
      <c r="D4743">
        <v>0</v>
      </c>
      <c r="E4743">
        <v>2.31524010769865</v>
      </c>
      <c r="F4743">
        <v>0.5919279248704</v>
      </c>
      <c r="G4743">
        <v>0</v>
      </c>
      <c r="H4743">
        <v>0</v>
      </c>
      <c r="I4743">
        <v>0.013000907582276</v>
      </c>
      <c r="J4743">
        <v>0.0138119726781084</v>
      </c>
      <c r="K4743">
        <v>0.0268128802603844</v>
      </c>
    </row>
    <row r="4744" spans="1:11">
      <c r="A4744" s="1">
        <v>12949</v>
      </c>
      <c r="B4744" t="s">
        <v>4753</v>
      </c>
      <c r="C4744">
        <v>0</v>
      </c>
      <c r="D4744">
        <v>0</v>
      </c>
      <c r="E4744">
        <v>3.58024419758766</v>
      </c>
      <c r="F4744">
        <v>0.287142490457106</v>
      </c>
      <c r="G4744">
        <v>0</v>
      </c>
      <c r="H4744">
        <v>0</v>
      </c>
      <c r="I4744">
        <v>0.0201043614353607</v>
      </c>
      <c r="J4744">
        <v>0.0067001472075944</v>
      </c>
      <c r="K4744">
        <v>0.0268045086429551</v>
      </c>
    </row>
    <row r="4745" spans="1:11">
      <c r="A4745" s="1">
        <v>6962</v>
      </c>
      <c r="B4745" t="s">
        <v>4754</v>
      </c>
      <c r="C4745">
        <v>0</v>
      </c>
      <c r="D4745">
        <v>0</v>
      </c>
      <c r="E4745">
        <v>2.92654030001478</v>
      </c>
      <c r="F4745">
        <v>0.443920198546788</v>
      </c>
      <c r="G4745">
        <v>0</v>
      </c>
      <c r="H4745">
        <v>0</v>
      </c>
      <c r="I4745">
        <v>0.0164335784654828</v>
      </c>
      <c r="J4745">
        <v>0.0103583787754753</v>
      </c>
      <c r="K4745">
        <v>0.0267919572409581</v>
      </c>
    </row>
    <row r="4746" spans="1:11">
      <c r="A4746" s="1">
        <v>699</v>
      </c>
      <c r="B4746" t="s">
        <v>4755</v>
      </c>
      <c r="C4746">
        <v>0</v>
      </c>
      <c r="D4746">
        <v>0</v>
      </c>
      <c r="E4746">
        <v>3.00436138721555</v>
      </c>
      <c r="F4746">
        <v>0.424800809507918</v>
      </c>
      <c r="G4746">
        <v>0</v>
      </c>
      <c r="H4746">
        <v>0</v>
      </c>
      <c r="I4746">
        <v>0.0168705719156589</v>
      </c>
      <c r="J4746">
        <v>0.00991224932637926</v>
      </c>
      <c r="K4746">
        <v>0.0267828212420382</v>
      </c>
    </row>
    <row r="4747" spans="1:11">
      <c r="A4747" s="1">
        <v>5677</v>
      </c>
      <c r="B4747" t="s">
        <v>4756</v>
      </c>
      <c r="C4747">
        <v>0</v>
      </c>
      <c r="D4747">
        <v>0</v>
      </c>
      <c r="E4747">
        <v>3.15492320886286</v>
      </c>
      <c r="F4747">
        <v>0.387062594845519</v>
      </c>
      <c r="G4747">
        <v>0</v>
      </c>
      <c r="H4747">
        <v>0</v>
      </c>
      <c r="I4747">
        <v>0.0177160308044139</v>
      </c>
      <c r="J4747">
        <v>0.00903167051274792</v>
      </c>
      <c r="K4747">
        <v>0.0267477013171618</v>
      </c>
    </row>
    <row r="4748" spans="1:11">
      <c r="A4748" s="1">
        <v>408</v>
      </c>
      <c r="B4748" t="s">
        <v>4757</v>
      </c>
      <c r="C4748">
        <v>0</v>
      </c>
      <c r="D4748">
        <v>0</v>
      </c>
      <c r="E4748">
        <v>2.99279269421099</v>
      </c>
      <c r="F4748">
        <v>0.425511072108917</v>
      </c>
      <c r="G4748">
        <v>0</v>
      </c>
      <c r="H4748">
        <v>0</v>
      </c>
      <c r="I4748">
        <v>0.0168056095352562</v>
      </c>
      <c r="J4748">
        <v>0.00992882250569231</v>
      </c>
      <c r="K4748">
        <v>0.0267344320409485</v>
      </c>
    </row>
    <row r="4749" spans="1:11">
      <c r="A4749" s="1">
        <v>2794</v>
      </c>
      <c r="B4749" t="s">
        <v>4758</v>
      </c>
      <c r="C4749">
        <v>0</v>
      </c>
      <c r="D4749">
        <v>0</v>
      </c>
      <c r="E4749">
        <v>2.8064325743639</v>
      </c>
      <c r="F4749">
        <v>0.470035674018208</v>
      </c>
      <c r="G4749">
        <v>0</v>
      </c>
      <c r="H4749">
        <v>0</v>
      </c>
      <c r="I4749">
        <v>0.0157591303009437</v>
      </c>
      <c r="J4749">
        <v>0.0109677540364347</v>
      </c>
      <c r="K4749">
        <v>0.0267268843373785</v>
      </c>
    </row>
    <row r="4750" spans="1:11">
      <c r="A4750" s="1">
        <v>351</v>
      </c>
      <c r="B4750" t="s">
        <v>4759</v>
      </c>
      <c r="C4750">
        <v>0</v>
      </c>
      <c r="D4750">
        <v>0</v>
      </c>
      <c r="E4750">
        <v>2.79477407464205</v>
      </c>
      <c r="F4750">
        <v>0.472230245612766</v>
      </c>
      <c r="G4750">
        <v>0</v>
      </c>
      <c r="H4750">
        <v>0</v>
      </c>
      <c r="I4750">
        <v>0.0156936636234585</v>
      </c>
      <c r="J4750">
        <v>0.0110189618974439</v>
      </c>
      <c r="K4750">
        <v>0.0267126255209023</v>
      </c>
    </row>
    <row r="4751" spans="1:11">
      <c r="A4751" s="1">
        <v>1318</v>
      </c>
      <c r="B4751" t="s">
        <v>4760</v>
      </c>
      <c r="C4751">
        <v>0</v>
      </c>
      <c r="D4751">
        <v>0</v>
      </c>
      <c r="E4751">
        <v>3.24875967147908</v>
      </c>
      <c r="F4751">
        <v>0.362187220701662</v>
      </c>
      <c r="G4751">
        <v>0</v>
      </c>
      <c r="H4751">
        <v>0</v>
      </c>
      <c r="I4751">
        <v>0.0182429563592471</v>
      </c>
      <c r="J4751">
        <v>0.0084512316221382</v>
      </c>
      <c r="K4751">
        <v>0.0266941879813853</v>
      </c>
    </row>
    <row r="4752" spans="1:11">
      <c r="A4752" s="1">
        <v>11932</v>
      </c>
      <c r="B4752" t="s">
        <v>4761</v>
      </c>
      <c r="C4752">
        <v>0</v>
      </c>
      <c r="D4752">
        <v>0</v>
      </c>
      <c r="E4752">
        <v>3.04973450509728</v>
      </c>
      <c r="F4752">
        <v>0.409744520411879</v>
      </c>
      <c r="G4752">
        <v>0</v>
      </c>
      <c r="H4752">
        <v>0</v>
      </c>
      <c r="I4752">
        <v>0.0171253583243509</v>
      </c>
      <c r="J4752">
        <v>0.00956092774668911</v>
      </c>
      <c r="K4752">
        <v>0.02668628607104</v>
      </c>
    </row>
    <row r="4753" spans="1:11">
      <c r="A4753" s="1">
        <v>11312</v>
      </c>
      <c r="B4753" t="s">
        <v>4762</v>
      </c>
      <c r="C4753">
        <v>0</v>
      </c>
      <c r="D4753">
        <v>0</v>
      </c>
      <c r="E4753">
        <v>1.58953290091168</v>
      </c>
      <c r="F4753">
        <v>0.761109059051924</v>
      </c>
      <c r="G4753">
        <v>0</v>
      </c>
      <c r="H4753">
        <v>0</v>
      </c>
      <c r="I4753">
        <v>0.00892580008225639</v>
      </c>
      <c r="J4753">
        <v>0.0177596242498403</v>
      </c>
      <c r="K4753">
        <v>0.0266854243320967</v>
      </c>
    </row>
    <row r="4754" spans="1:11">
      <c r="A4754" s="1">
        <v>1526</v>
      </c>
      <c r="B4754" t="s">
        <v>4763</v>
      </c>
      <c r="C4754">
        <v>0</v>
      </c>
      <c r="D4754">
        <v>0</v>
      </c>
      <c r="E4754">
        <v>2.8498685553536</v>
      </c>
      <c r="F4754">
        <v>0.457574346296417</v>
      </c>
      <c r="G4754">
        <v>0</v>
      </c>
      <c r="H4754">
        <v>0</v>
      </c>
      <c r="I4754">
        <v>0.0160030389878721</v>
      </c>
      <c r="J4754">
        <v>0.0106769829631423</v>
      </c>
      <c r="K4754">
        <v>0.0266800219510144</v>
      </c>
    </row>
    <row r="4755" spans="1:11">
      <c r="A4755" s="1">
        <v>4508</v>
      </c>
      <c r="B4755" t="s">
        <v>4764</v>
      </c>
      <c r="C4755">
        <v>0</v>
      </c>
      <c r="D4755">
        <v>0</v>
      </c>
      <c r="E4755">
        <v>2.91344709837813</v>
      </c>
      <c r="F4755">
        <v>0.441837555561505</v>
      </c>
      <c r="G4755">
        <v>0</v>
      </c>
      <c r="H4755">
        <v>0</v>
      </c>
      <c r="I4755">
        <v>0.016360055419701</v>
      </c>
      <c r="J4755">
        <v>0.0103097826427328</v>
      </c>
      <c r="K4755">
        <v>0.0266698380624338</v>
      </c>
    </row>
    <row r="4756" spans="1:11">
      <c r="A4756" s="1">
        <v>2856</v>
      </c>
      <c r="B4756" t="s">
        <v>4765</v>
      </c>
      <c r="C4756">
        <v>0</v>
      </c>
      <c r="D4756">
        <v>0</v>
      </c>
      <c r="E4756">
        <v>2.85019209554034</v>
      </c>
      <c r="F4756">
        <v>0.456990417568193</v>
      </c>
      <c r="G4756">
        <v>0</v>
      </c>
      <c r="H4756">
        <v>0</v>
      </c>
      <c r="I4756">
        <v>0.0160048557826196</v>
      </c>
      <c r="J4756">
        <v>0.0106633576427252</v>
      </c>
      <c r="K4756">
        <v>0.0266682134253448</v>
      </c>
    </row>
    <row r="4757" spans="1:11">
      <c r="A4757" s="1">
        <v>12661</v>
      </c>
      <c r="B4757" t="s">
        <v>4766</v>
      </c>
      <c r="C4757">
        <v>0</v>
      </c>
      <c r="D4757">
        <v>0</v>
      </c>
      <c r="E4757">
        <v>3.07028248759633</v>
      </c>
      <c r="F4757">
        <v>0.404015589777584</v>
      </c>
      <c r="G4757">
        <v>0</v>
      </c>
      <c r="H4757">
        <v>0</v>
      </c>
      <c r="I4757">
        <v>0.0172407426512655</v>
      </c>
      <c r="J4757">
        <v>0.00942724959083426</v>
      </c>
      <c r="K4757">
        <v>0.0266679922420997</v>
      </c>
    </row>
    <row r="4758" spans="1:11">
      <c r="A4758" s="1">
        <v>2614</v>
      </c>
      <c r="B4758" t="s">
        <v>4767</v>
      </c>
      <c r="C4758">
        <v>0</v>
      </c>
      <c r="D4758">
        <v>0</v>
      </c>
      <c r="E4758">
        <v>2.36679792984002</v>
      </c>
      <c r="F4758">
        <v>0.573139485942876</v>
      </c>
      <c r="G4758">
        <v>0</v>
      </c>
      <c r="H4758">
        <v>0</v>
      </c>
      <c r="I4758">
        <v>0.0132904233342598</v>
      </c>
      <c r="J4758">
        <v>0.0133735655778046</v>
      </c>
      <c r="K4758">
        <v>0.0266639889120645</v>
      </c>
    </row>
    <row r="4759" spans="1:11">
      <c r="A4759" s="1">
        <v>9485</v>
      </c>
      <c r="B4759" t="s">
        <v>4768</v>
      </c>
      <c r="C4759">
        <v>0</v>
      </c>
      <c r="D4759">
        <v>0</v>
      </c>
      <c r="E4759">
        <v>2.95943725539332</v>
      </c>
      <c r="F4759">
        <v>0.429995147794924</v>
      </c>
      <c r="G4759">
        <v>0</v>
      </c>
      <c r="H4759">
        <v>0</v>
      </c>
      <c r="I4759">
        <v>0.0166183067254989</v>
      </c>
      <c r="J4759">
        <v>0.0100334533708019</v>
      </c>
      <c r="K4759">
        <v>0.0266517600963008</v>
      </c>
    </row>
    <row r="4760" spans="1:11">
      <c r="A4760" s="1">
        <v>2078</v>
      </c>
      <c r="B4760" t="s">
        <v>4769</v>
      </c>
      <c r="C4760">
        <v>0</v>
      </c>
      <c r="D4760">
        <v>0</v>
      </c>
      <c r="E4760">
        <v>2.92514886528878</v>
      </c>
      <c r="F4760">
        <v>0.438013580779306</v>
      </c>
      <c r="G4760">
        <v>0</v>
      </c>
      <c r="H4760">
        <v>0</v>
      </c>
      <c r="I4760">
        <v>0.0164257650580442</v>
      </c>
      <c r="J4760">
        <v>0.0102205544901244</v>
      </c>
      <c r="K4760">
        <v>0.0266463195481687</v>
      </c>
    </row>
    <row r="4761" spans="1:11">
      <c r="A4761" s="1">
        <v>8428</v>
      </c>
      <c r="B4761" t="s">
        <v>4770</v>
      </c>
      <c r="C4761">
        <v>0</v>
      </c>
      <c r="D4761">
        <v>0</v>
      </c>
      <c r="E4761">
        <v>3.42568582209463</v>
      </c>
      <c r="F4761">
        <v>0.317310166959174</v>
      </c>
      <c r="G4761">
        <v>0</v>
      </c>
      <c r="H4761">
        <v>0</v>
      </c>
      <c r="I4761">
        <v>0.0192364604564645</v>
      </c>
      <c r="J4761">
        <v>0.0074040760240965</v>
      </c>
      <c r="K4761">
        <v>0.026640536480561</v>
      </c>
    </row>
    <row r="4762" spans="1:11">
      <c r="A4762" s="1">
        <v>810</v>
      </c>
      <c r="B4762" t="s">
        <v>4771</v>
      </c>
      <c r="C4762">
        <v>0</v>
      </c>
      <c r="D4762">
        <v>0</v>
      </c>
      <c r="E4762">
        <v>2.40148204618504</v>
      </c>
      <c r="F4762">
        <v>0.562943406393724</v>
      </c>
      <c r="G4762">
        <v>0</v>
      </c>
      <c r="H4762">
        <v>0</v>
      </c>
      <c r="I4762">
        <v>0.0134851871471685</v>
      </c>
      <c r="J4762">
        <v>0.0131356515240158</v>
      </c>
      <c r="K4762">
        <v>0.0266208386711843</v>
      </c>
    </row>
    <row r="4763" spans="1:11">
      <c r="A4763" s="1">
        <v>387</v>
      </c>
      <c r="B4763" t="s">
        <v>4772</v>
      </c>
      <c r="C4763">
        <v>0</v>
      </c>
      <c r="D4763">
        <v>0</v>
      </c>
      <c r="E4763">
        <v>2.6598938676996</v>
      </c>
      <c r="F4763">
        <v>0.500384857687743</v>
      </c>
      <c r="G4763">
        <v>0</v>
      </c>
      <c r="H4763">
        <v>0</v>
      </c>
      <c r="I4763">
        <v>0.0149362626526883</v>
      </c>
      <c r="J4763">
        <v>0.0116759181186383</v>
      </c>
      <c r="K4763">
        <v>0.0266121807713266</v>
      </c>
    </row>
    <row r="4764" spans="1:11">
      <c r="A4764" s="1">
        <v>9268</v>
      </c>
      <c r="B4764" t="s">
        <v>4773</v>
      </c>
      <c r="C4764">
        <v>0</v>
      </c>
      <c r="D4764">
        <v>0</v>
      </c>
      <c r="E4764">
        <v>2.78732121845467</v>
      </c>
      <c r="F4764">
        <v>0.469588164677003</v>
      </c>
      <c r="G4764">
        <v>0</v>
      </c>
      <c r="H4764">
        <v>0</v>
      </c>
      <c r="I4764">
        <v>0.0156518131500696</v>
      </c>
      <c r="J4764">
        <v>0.0109573119090503</v>
      </c>
      <c r="K4764">
        <v>0.0266091250591198</v>
      </c>
    </row>
    <row r="4765" spans="1:11">
      <c r="A4765" s="1">
        <v>3800</v>
      </c>
      <c r="B4765" t="s">
        <v>4774</v>
      </c>
      <c r="C4765">
        <v>0</v>
      </c>
      <c r="D4765">
        <v>0</v>
      </c>
      <c r="E4765">
        <v>3.33689937932106</v>
      </c>
      <c r="F4765">
        <v>0.33720112208515</v>
      </c>
      <c r="G4765">
        <v>0</v>
      </c>
      <c r="H4765">
        <v>0</v>
      </c>
      <c r="I4765">
        <v>0.0187378925829986</v>
      </c>
      <c r="J4765">
        <v>0.00786820910043619</v>
      </c>
      <c r="K4765">
        <v>0.0266061016834348</v>
      </c>
    </row>
    <row r="4766" spans="1:11">
      <c r="A4766" s="1">
        <v>4524</v>
      </c>
      <c r="B4766" t="s">
        <v>4775</v>
      </c>
      <c r="C4766">
        <v>0</v>
      </c>
      <c r="D4766">
        <v>0</v>
      </c>
      <c r="E4766">
        <v>2.83456899406275</v>
      </c>
      <c r="F4766">
        <v>0.457645576628694</v>
      </c>
      <c r="G4766">
        <v>0</v>
      </c>
      <c r="H4766">
        <v>0</v>
      </c>
      <c r="I4766">
        <v>0.0159171264374933</v>
      </c>
      <c r="J4766">
        <v>0.0106786450428684</v>
      </c>
      <c r="K4766">
        <v>0.0265957714803617</v>
      </c>
    </row>
    <row r="4767" spans="1:11">
      <c r="A4767" s="1">
        <v>7369</v>
      </c>
      <c r="B4767" t="s">
        <v>4776</v>
      </c>
      <c r="C4767">
        <v>0</v>
      </c>
      <c r="D4767">
        <v>0</v>
      </c>
      <c r="E4767">
        <v>3.45452867136511</v>
      </c>
      <c r="F4767">
        <v>0.307347463329835</v>
      </c>
      <c r="G4767">
        <v>0</v>
      </c>
      <c r="H4767">
        <v>0</v>
      </c>
      <c r="I4767">
        <v>0.0193984234496452</v>
      </c>
      <c r="J4767">
        <v>0.00717160753503401</v>
      </c>
      <c r="K4767">
        <v>0.0265700309846793</v>
      </c>
    </row>
    <row r="4768" spans="1:11">
      <c r="A4768" s="1">
        <v>821</v>
      </c>
      <c r="B4768" t="s">
        <v>4777</v>
      </c>
      <c r="C4768">
        <v>0</v>
      </c>
      <c r="D4768">
        <v>0</v>
      </c>
      <c r="E4768">
        <v>2.38240295529879</v>
      </c>
      <c r="F4768">
        <v>0.565323498186508</v>
      </c>
      <c r="G4768">
        <v>0</v>
      </c>
      <c r="H4768">
        <v>0</v>
      </c>
      <c r="I4768">
        <v>0.0133780511760262</v>
      </c>
      <c r="J4768">
        <v>0.0131911882902877</v>
      </c>
      <c r="K4768">
        <v>0.0265692394663139</v>
      </c>
    </row>
    <row r="4769" spans="1:11">
      <c r="A4769" s="1">
        <v>2596</v>
      </c>
      <c r="B4769" t="s">
        <v>4778</v>
      </c>
      <c r="C4769">
        <v>0</v>
      </c>
      <c r="D4769">
        <v>0</v>
      </c>
      <c r="E4769">
        <v>2.38820373937822</v>
      </c>
      <c r="F4769">
        <v>0.563166350052409</v>
      </c>
      <c r="G4769">
        <v>0</v>
      </c>
      <c r="H4769">
        <v>0</v>
      </c>
      <c r="I4769">
        <v>0.0134106246691471</v>
      </c>
      <c r="J4769">
        <v>0.0131408536636567</v>
      </c>
      <c r="K4769">
        <v>0.0265514783328038</v>
      </c>
    </row>
    <row r="4770" spans="1:11">
      <c r="A4770" s="1">
        <v>8979</v>
      </c>
      <c r="B4770" t="s">
        <v>4779</v>
      </c>
      <c r="C4770">
        <v>0</v>
      </c>
      <c r="D4770">
        <v>0</v>
      </c>
      <c r="E4770">
        <v>3.05551145556446</v>
      </c>
      <c r="F4770">
        <v>0.402352826575456</v>
      </c>
      <c r="G4770">
        <v>0</v>
      </c>
      <c r="H4770">
        <v>0</v>
      </c>
      <c r="I4770">
        <v>0.0171577979831497</v>
      </c>
      <c r="J4770">
        <v>0.00938845088080045</v>
      </c>
      <c r="K4770">
        <v>0.0265462488639502</v>
      </c>
    </row>
    <row r="4771" spans="1:11">
      <c r="A4771" s="1">
        <v>6971</v>
      </c>
      <c r="B4771" t="s">
        <v>4780</v>
      </c>
      <c r="C4771">
        <v>0</v>
      </c>
      <c r="D4771">
        <v>0</v>
      </c>
      <c r="E4771">
        <v>2.85199098974393</v>
      </c>
      <c r="F4771">
        <v>0.450994886200957</v>
      </c>
      <c r="G4771">
        <v>0</v>
      </c>
      <c r="H4771">
        <v>0</v>
      </c>
      <c r="I4771">
        <v>0.0160149572218671</v>
      </c>
      <c r="J4771">
        <v>0.0105234586584812</v>
      </c>
      <c r="K4771">
        <v>0.0265384158803483</v>
      </c>
    </row>
    <row r="4772" spans="1:11">
      <c r="A4772" s="1">
        <v>1385</v>
      </c>
      <c r="B4772" t="s">
        <v>4781</v>
      </c>
      <c r="C4772">
        <v>0</v>
      </c>
      <c r="D4772">
        <v>0</v>
      </c>
      <c r="E4772">
        <v>2.6796501505007</v>
      </c>
      <c r="F4772">
        <v>0.492435459733113</v>
      </c>
      <c r="G4772">
        <v>0</v>
      </c>
      <c r="H4772">
        <v>0</v>
      </c>
      <c r="I4772">
        <v>0.0150472013004822</v>
      </c>
      <c r="J4772">
        <v>0.0114904278541254</v>
      </c>
      <c r="K4772">
        <v>0.0265376291546077</v>
      </c>
    </row>
    <row r="4773" spans="1:11">
      <c r="A4773" s="1">
        <v>8530</v>
      </c>
      <c r="B4773" t="s">
        <v>4782</v>
      </c>
      <c r="C4773">
        <v>0</v>
      </c>
      <c r="D4773">
        <v>0</v>
      </c>
      <c r="E4773">
        <v>3.18292481471671</v>
      </c>
      <c r="F4773">
        <v>0.371233339846195</v>
      </c>
      <c r="G4773">
        <v>0</v>
      </c>
      <c r="H4773">
        <v>0</v>
      </c>
      <c r="I4773">
        <v>0.0178732699126389</v>
      </c>
      <c r="J4773">
        <v>0.00866231264267725</v>
      </c>
      <c r="K4773">
        <v>0.0265355825553161</v>
      </c>
    </row>
    <row r="4774" spans="1:11">
      <c r="A4774" s="1">
        <v>7318</v>
      </c>
      <c r="B4774" t="s">
        <v>4783</v>
      </c>
      <c r="C4774">
        <v>0</v>
      </c>
      <c r="D4774">
        <v>0</v>
      </c>
      <c r="E4774">
        <v>2.97131149464613</v>
      </c>
      <c r="F4774">
        <v>0.422064543511901</v>
      </c>
      <c r="G4774">
        <v>0</v>
      </c>
      <c r="H4774">
        <v>0</v>
      </c>
      <c r="I4774">
        <v>0.0166849848581998</v>
      </c>
      <c r="J4774">
        <v>0.00984840163548802</v>
      </c>
      <c r="K4774">
        <v>0.0265333864936878</v>
      </c>
    </row>
    <row r="4775" spans="1:11">
      <c r="A4775" s="1">
        <v>8367</v>
      </c>
      <c r="B4775" t="s">
        <v>4784</v>
      </c>
      <c r="C4775">
        <v>0</v>
      </c>
      <c r="D4775">
        <v>0</v>
      </c>
      <c r="E4775">
        <v>3.26606488735596</v>
      </c>
      <c r="F4775">
        <v>0.350535764561558</v>
      </c>
      <c r="G4775">
        <v>0</v>
      </c>
      <c r="H4775">
        <v>0</v>
      </c>
      <c r="I4775">
        <v>0.0183401313829341</v>
      </c>
      <c r="J4775">
        <v>0.0081793579917422</v>
      </c>
      <c r="K4775">
        <v>0.0265194893746763</v>
      </c>
    </row>
    <row r="4776" spans="1:11">
      <c r="A4776" s="1">
        <v>2624</v>
      </c>
      <c r="B4776" t="s">
        <v>4785</v>
      </c>
      <c r="C4776">
        <v>0</v>
      </c>
      <c r="D4776">
        <v>0</v>
      </c>
      <c r="E4776">
        <v>2.26530510607564</v>
      </c>
      <c r="F4776">
        <v>0.590998794061704</v>
      </c>
      <c r="G4776">
        <v>0</v>
      </c>
      <c r="H4776">
        <v>0</v>
      </c>
      <c r="I4776">
        <v>0.0127205045523429</v>
      </c>
      <c r="J4776">
        <v>0.0137902924552216</v>
      </c>
      <c r="K4776">
        <v>0.0265107970075645</v>
      </c>
    </row>
    <row r="4777" spans="1:11">
      <c r="A4777" s="1">
        <v>1403</v>
      </c>
      <c r="B4777" t="s">
        <v>4786</v>
      </c>
      <c r="C4777">
        <v>0</v>
      </c>
      <c r="D4777">
        <v>0</v>
      </c>
      <c r="E4777">
        <v>2.07230425994039</v>
      </c>
      <c r="F4777">
        <v>0.637401187413627</v>
      </c>
      <c r="G4777">
        <v>0</v>
      </c>
      <c r="H4777">
        <v>0</v>
      </c>
      <c r="I4777">
        <v>0.011636735246705</v>
      </c>
      <c r="J4777">
        <v>0.014873040138254</v>
      </c>
      <c r="K4777">
        <v>0.026509775384959</v>
      </c>
    </row>
    <row r="4778" spans="1:11">
      <c r="A4778" s="1">
        <v>10220</v>
      </c>
      <c r="B4778" t="s">
        <v>4787</v>
      </c>
      <c r="C4778">
        <v>0</v>
      </c>
      <c r="D4778">
        <v>0</v>
      </c>
      <c r="E4778">
        <v>2.5598634637334</v>
      </c>
      <c r="F4778">
        <v>0.5198650423019</v>
      </c>
      <c r="G4778">
        <v>0</v>
      </c>
      <c r="H4778">
        <v>0</v>
      </c>
      <c r="I4778">
        <v>0.0143745558849721</v>
      </c>
      <c r="J4778">
        <v>0.0121304663268752</v>
      </c>
      <c r="K4778">
        <v>0.0265050222118473</v>
      </c>
    </row>
    <row r="4779" spans="1:11">
      <c r="A4779" s="1">
        <v>1344</v>
      </c>
      <c r="B4779" t="s">
        <v>4788</v>
      </c>
      <c r="C4779">
        <v>0</v>
      </c>
      <c r="D4779">
        <v>0</v>
      </c>
      <c r="E4779">
        <v>2.90935174720141</v>
      </c>
      <c r="F4779">
        <v>0.435330392187295</v>
      </c>
      <c r="G4779">
        <v>0</v>
      </c>
      <c r="H4779">
        <v>0</v>
      </c>
      <c r="I4779">
        <v>0.016337058546941</v>
      </c>
      <c r="J4779">
        <v>0.0101579453007857</v>
      </c>
      <c r="K4779">
        <v>0.0264950038477268</v>
      </c>
    </row>
    <row r="4780" spans="1:11">
      <c r="A4780" s="1">
        <v>5583</v>
      </c>
      <c r="B4780" t="s">
        <v>4789</v>
      </c>
      <c r="C4780">
        <v>0</v>
      </c>
      <c r="D4780">
        <v>0</v>
      </c>
      <c r="E4780">
        <v>2.86293932903015</v>
      </c>
      <c r="F4780">
        <v>0.446410722778683</v>
      </c>
      <c r="G4780">
        <v>0</v>
      </c>
      <c r="H4780">
        <v>0</v>
      </c>
      <c r="I4780">
        <v>0.0160764360925753</v>
      </c>
      <c r="J4780">
        <v>0.0104164923585651</v>
      </c>
      <c r="K4780">
        <v>0.0264929284511403</v>
      </c>
    </row>
    <row r="4781" spans="1:11">
      <c r="A4781" s="1">
        <v>760</v>
      </c>
      <c r="B4781" t="s">
        <v>4790</v>
      </c>
      <c r="C4781">
        <v>0</v>
      </c>
      <c r="D4781">
        <v>0</v>
      </c>
      <c r="E4781">
        <v>2.3022200929925</v>
      </c>
      <c r="F4781">
        <v>0.580952114339191</v>
      </c>
      <c r="G4781">
        <v>0</v>
      </c>
      <c r="H4781">
        <v>0</v>
      </c>
      <c r="I4781">
        <v>0.0129277955074845</v>
      </c>
      <c r="J4781">
        <v>0.0135558644784313</v>
      </c>
      <c r="K4781">
        <v>0.0264836599859158</v>
      </c>
    </row>
    <row r="4782" spans="1:11">
      <c r="A4782" s="1">
        <v>6303</v>
      </c>
      <c r="B4782" t="s">
        <v>4791</v>
      </c>
      <c r="C4782">
        <v>0</v>
      </c>
      <c r="D4782">
        <v>0</v>
      </c>
      <c r="E4782">
        <v>3.07663595404746</v>
      </c>
      <c r="F4782">
        <v>0.39393504609149</v>
      </c>
      <c r="G4782">
        <v>0</v>
      </c>
      <c r="H4782">
        <v>0</v>
      </c>
      <c r="I4782">
        <v>0.0172764196550818</v>
      </c>
      <c r="J4782">
        <v>0.00919203143652383</v>
      </c>
      <c r="K4782">
        <v>0.0264684510916056</v>
      </c>
    </row>
    <row r="4783" spans="1:11">
      <c r="A4783" s="1">
        <v>1068</v>
      </c>
      <c r="B4783" t="s">
        <v>4792</v>
      </c>
      <c r="C4783">
        <v>0</v>
      </c>
      <c r="D4783">
        <v>0</v>
      </c>
      <c r="E4783">
        <v>2.97743379198312</v>
      </c>
      <c r="F4783">
        <v>0.417734712963684</v>
      </c>
      <c r="G4783">
        <v>0</v>
      </c>
      <c r="H4783">
        <v>0</v>
      </c>
      <c r="I4783">
        <v>0.0167193637641305</v>
      </c>
      <c r="J4783">
        <v>0.00974736990726553</v>
      </c>
      <c r="K4783">
        <v>0.026466733671396</v>
      </c>
    </row>
    <row r="4784" spans="1:11">
      <c r="A4784" s="1">
        <v>6088</v>
      </c>
      <c r="B4784" t="s">
        <v>4793</v>
      </c>
      <c r="C4784">
        <v>0</v>
      </c>
      <c r="D4784">
        <v>0</v>
      </c>
      <c r="E4784">
        <v>2.76077751474476</v>
      </c>
      <c r="F4784">
        <v>0.469836324696154</v>
      </c>
      <c r="G4784">
        <v>0</v>
      </c>
      <c r="H4784">
        <v>0</v>
      </c>
      <c r="I4784">
        <v>0.0155027606877887</v>
      </c>
      <c r="J4784">
        <v>0.0109631024441142</v>
      </c>
      <c r="K4784">
        <v>0.0264658631319029</v>
      </c>
    </row>
    <row r="4785" spans="1:11">
      <c r="A4785" s="1">
        <v>8368</v>
      </c>
      <c r="B4785" t="s">
        <v>4794</v>
      </c>
      <c r="C4785">
        <v>0</v>
      </c>
      <c r="D4785">
        <v>0</v>
      </c>
      <c r="E4785">
        <v>3.01668061771533</v>
      </c>
      <c r="F4785">
        <v>0.40824243935822</v>
      </c>
      <c r="G4785">
        <v>0</v>
      </c>
      <c r="H4785">
        <v>0</v>
      </c>
      <c r="I4785">
        <v>0.0169397488345797</v>
      </c>
      <c r="J4785">
        <v>0.00952587837395004</v>
      </c>
      <c r="K4785">
        <v>0.0264656272085298</v>
      </c>
    </row>
    <row r="4786" spans="1:11">
      <c r="A4786" s="1">
        <v>6685</v>
      </c>
      <c r="B4786" t="s">
        <v>4795</v>
      </c>
      <c r="C4786">
        <v>0</v>
      </c>
      <c r="D4786">
        <v>0</v>
      </c>
      <c r="E4786">
        <v>2.78698477529156</v>
      </c>
      <c r="F4786">
        <v>0.463312451425551</v>
      </c>
      <c r="G4786">
        <v>0</v>
      </c>
      <c r="H4786">
        <v>0</v>
      </c>
      <c r="I4786">
        <v>0.0156499239004597</v>
      </c>
      <c r="J4786">
        <v>0.0108108751955202</v>
      </c>
      <c r="K4786">
        <v>0.0264607990959799</v>
      </c>
    </row>
    <row r="4787" spans="1:11">
      <c r="A4787" s="1">
        <v>2161</v>
      </c>
      <c r="B4787" t="s">
        <v>4796</v>
      </c>
      <c r="C4787">
        <v>0</v>
      </c>
      <c r="D4787">
        <v>0</v>
      </c>
      <c r="E4787">
        <v>3.05502972182225</v>
      </c>
      <c r="F4787">
        <v>0.398555829688577</v>
      </c>
      <c r="G4787">
        <v>0</v>
      </c>
      <c r="H4787">
        <v>0</v>
      </c>
      <c r="I4787">
        <v>0.0171550928745777</v>
      </c>
      <c r="J4787">
        <v>0.00929985222705065</v>
      </c>
      <c r="K4787">
        <v>0.0264549451016283</v>
      </c>
    </row>
    <row r="4788" spans="1:11">
      <c r="A4788" s="1">
        <v>9473</v>
      </c>
      <c r="B4788" t="s">
        <v>4797</v>
      </c>
      <c r="C4788">
        <v>0</v>
      </c>
      <c r="D4788">
        <v>0</v>
      </c>
      <c r="E4788">
        <v>2.76083486626885</v>
      </c>
      <c r="F4788">
        <v>0.468888899663208</v>
      </c>
      <c r="G4788">
        <v>0</v>
      </c>
      <c r="H4788">
        <v>0</v>
      </c>
      <c r="I4788">
        <v>0.0155030827372651</v>
      </c>
      <c r="J4788">
        <v>0.0109409953460711</v>
      </c>
      <c r="K4788">
        <v>0.0264440780833362</v>
      </c>
    </row>
    <row r="4789" spans="1:11">
      <c r="A4789" s="1">
        <v>5566</v>
      </c>
      <c r="B4789" t="s">
        <v>4798</v>
      </c>
      <c r="C4789">
        <v>0</v>
      </c>
      <c r="D4789">
        <v>0</v>
      </c>
      <c r="E4789">
        <v>3.17050225504748</v>
      </c>
      <c r="F4789">
        <v>0.369463972310811</v>
      </c>
      <c r="G4789">
        <v>0</v>
      </c>
      <c r="H4789">
        <v>0</v>
      </c>
      <c r="I4789">
        <v>0.0178035127631934</v>
      </c>
      <c r="J4789">
        <v>0.00862102644037213</v>
      </c>
      <c r="K4789">
        <v>0.0264245392035655</v>
      </c>
    </row>
    <row r="4790" spans="1:11">
      <c r="A4790" s="1">
        <v>4787</v>
      </c>
      <c r="B4790" t="s">
        <v>4799</v>
      </c>
      <c r="C4790">
        <v>0</v>
      </c>
      <c r="D4790">
        <v>0</v>
      </c>
      <c r="E4790">
        <v>2.86132700771546</v>
      </c>
      <c r="F4790">
        <v>0.443600120761556</v>
      </c>
      <c r="G4790">
        <v>0</v>
      </c>
      <c r="H4790">
        <v>0</v>
      </c>
      <c r="I4790">
        <v>0.016067382327337</v>
      </c>
      <c r="J4790">
        <v>0.0103509101201902</v>
      </c>
      <c r="K4790">
        <v>0.0264182924475272</v>
      </c>
    </row>
    <row r="4791" spans="1:11">
      <c r="A4791" s="1">
        <v>9519</v>
      </c>
      <c r="B4791" t="s">
        <v>4800</v>
      </c>
      <c r="C4791">
        <v>0</v>
      </c>
      <c r="D4791">
        <v>0</v>
      </c>
      <c r="E4791">
        <v>3.18950684173349</v>
      </c>
      <c r="F4791">
        <v>0.364322541018135</v>
      </c>
      <c r="G4791">
        <v>0</v>
      </c>
      <c r="H4791">
        <v>0</v>
      </c>
      <c r="I4791">
        <v>0.0179102303664012</v>
      </c>
      <c r="J4791">
        <v>0.00850105692118385</v>
      </c>
      <c r="K4791">
        <v>0.026411287287585</v>
      </c>
    </row>
    <row r="4792" spans="1:11">
      <c r="A4792" s="1">
        <v>9021</v>
      </c>
      <c r="B4792" t="s">
        <v>4801</v>
      </c>
      <c r="C4792">
        <v>0</v>
      </c>
      <c r="D4792">
        <v>0</v>
      </c>
      <c r="E4792">
        <v>2.47031704006298</v>
      </c>
      <c r="F4792">
        <v>0.537348844097858</v>
      </c>
      <c r="G4792">
        <v>0</v>
      </c>
      <c r="H4792">
        <v>0</v>
      </c>
      <c r="I4792">
        <v>0.0138717204448847</v>
      </c>
      <c r="J4792">
        <v>0.0125384311863944</v>
      </c>
      <c r="K4792">
        <v>0.0264101516312792</v>
      </c>
    </row>
    <row r="4793" spans="1:11">
      <c r="A4793" s="1">
        <v>275</v>
      </c>
      <c r="B4793" t="s">
        <v>4802</v>
      </c>
      <c r="C4793">
        <v>0</v>
      </c>
      <c r="D4793">
        <v>0</v>
      </c>
      <c r="E4793">
        <v>3.17711523970026</v>
      </c>
      <c r="F4793">
        <v>0.36720653861439</v>
      </c>
      <c r="G4793">
        <v>0</v>
      </c>
      <c r="H4793">
        <v>0</v>
      </c>
      <c r="I4793">
        <v>0.0178406470552384</v>
      </c>
      <c r="J4793">
        <v>0.00856835176288595</v>
      </c>
      <c r="K4793">
        <v>0.0264089988181244</v>
      </c>
    </row>
    <row r="4794" spans="1:11">
      <c r="A4794" s="1">
        <v>1545</v>
      </c>
      <c r="B4794" t="s">
        <v>4803</v>
      </c>
      <c r="C4794">
        <v>0</v>
      </c>
      <c r="D4794">
        <v>0</v>
      </c>
      <c r="E4794">
        <v>2.47998109578461</v>
      </c>
      <c r="F4794">
        <v>0.534632828084054</v>
      </c>
      <c r="G4794">
        <v>0</v>
      </c>
      <c r="H4794">
        <v>0</v>
      </c>
      <c r="I4794">
        <v>0.0139259876005413</v>
      </c>
      <c r="J4794">
        <v>0.012475056006073</v>
      </c>
      <c r="K4794">
        <v>0.0264010436066143</v>
      </c>
    </row>
    <row r="4795" spans="1:11">
      <c r="A4795" s="1">
        <v>9474</v>
      </c>
      <c r="B4795" t="s">
        <v>4804</v>
      </c>
      <c r="C4795">
        <v>0</v>
      </c>
      <c r="D4795">
        <v>0</v>
      </c>
      <c r="E4795">
        <v>2.98472728689239</v>
      </c>
      <c r="F4795">
        <v>0.412689955785965</v>
      </c>
      <c r="G4795">
        <v>0</v>
      </c>
      <c r="H4795">
        <v>0</v>
      </c>
      <c r="I4795">
        <v>0.0167603193665113</v>
      </c>
      <c r="J4795">
        <v>0.00962965616986819</v>
      </c>
      <c r="K4795">
        <v>0.0263899755363795</v>
      </c>
    </row>
    <row r="4796" spans="1:11">
      <c r="A4796" s="1">
        <v>918</v>
      </c>
      <c r="B4796" t="s">
        <v>4805</v>
      </c>
      <c r="C4796">
        <v>0</v>
      </c>
      <c r="D4796">
        <v>0</v>
      </c>
      <c r="E4796">
        <v>2.83174140563588</v>
      </c>
      <c r="F4796">
        <v>0.44943281098801</v>
      </c>
      <c r="G4796">
        <v>0</v>
      </c>
      <c r="H4796">
        <v>0</v>
      </c>
      <c r="I4796">
        <v>0.0159012485094563</v>
      </c>
      <c r="J4796">
        <v>0.0104870093894809</v>
      </c>
      <c r="K4796">
        <v>0.0263882578989372</v>
      </c>
    </row>
    <row r="4797" spans="1:11">
      <c r="A4797" s="1">
        <v>1629</v>
      </c>
      <c r="B4797" t="s">
        <v>4806</v>
      </c>
      <c r="C4797">
        <v>0</v>
      </c>
      <c r="D4797">
        <v>0</v>
      </c>
      <c r="E4797">
        <v>2.90842400856883</v>
      </c>
      <c r="F4797">
        <v>0.430137101348253</v>
      </c>
      <c r="G4797">
        <v>0</v>
      </c>
      <c r="H4797">
        <v>0</v>
      </c>
      <c r="I4797">
        <v>0.0163318489601761</v>
      </c>
      <c r="J4797">
        <v>0.0100367656973838</v>
      </c>
      <c r="K4797">
        <v>0.0263686146575599</v>
      </c>
    </row>
    <row r="4798" spans="1:11">
      <c r="A4798" s="1">
        <v>6809</v>
      </c>
      <c r="B4798" t="s">
        <v>4807</v>
      </c>
      <c r="C4798">
        <v>0</v>
      </c>
      <c r="D4798">
        <v>0</v>
      </c>
      <c r="E4798">
        <v>2.67177801825599</v>
      </c>
      <c r="F4798">
        <v>0.486695345821978</v>
      </c>
      <c r="G4798">
        <v>0</v>
      </c>
      <c r="H4798">
        <v>0</v>
      </c>
      <c r="I4798">
        <v>0.0150029964409307</v>
      </c>
      <c r="J4798">
        <v>0.0113564887490778</v>
      </c>
      <c r="K4798">
        <v>0.0263594851900085</v>
      </c>
    </row>
    <row r="4799" spans="1:11">
      <c r="A4799" s="1">
        <v>231</v>
      </c>
      <c r="B4799" t="s">
        <v>4808</v>
      </c>
      <c r="C4799">
        <v>0</v>
      </c>
      <c r="D4799">
        <v>0</v>
      </c>
      <c r="E4799">
        <v>2.11415252514026</v>
      </c>
      <c r="F4799">
        <v>0.620683593364544</v>
      </c>
      <c r="G4799">
        <v>0</v>
      </c>
      <c r="H4799">
        <v>0</v>
      </c>
      <c r="I4799">
        <v>0.0118717283372847</v>
      </c>
      <c r="J4799">
        <v>0.0144829538751331</v>
      </c>
      <c r="K4799">
        <v>0.0263546822124177</v>
      </c>
    </row>
    <row r="4800" spans="1:11">
      <c r="A4800" s="1">
        <v>1452</v>
      </c>
      <c r="B4800" t="s">
        <v>4809</v>
      </c>
      <c r="C4800">
        <v>0</v>
      </c>
      <c r="D4800">
        <v>0</v>
      </c>
      <c r="E4800">
        <v>2.55327308450159</v>
      </c>
      <c r="F4800">
        <v>0.514660902743186</v>
      </c>
      <c r="G4800">
        <v>0</v>
      </c>
      <c r="H4800">
        <v>0</v>
      </c>
      <c r="I4800">
        <v>0.0143375485305124</v>
      </c>
      <c r="J4800">
        <v>0.012009033580796</v>
      </c>
      <c r="K4800">
        <v>0.0263465821113083</v>
      </c>
    </row>
    <row r="4801" spans="1:11">
      <c r="A4801" s="1">
        <v>4248</v>
      </c>
      <c r="B4801" t="s">
        <v>4810</v>
      </c>
      <c r="C4801">
        <v>0</v>
      </c>
      <c r="D4801">
        <v>0</v>
      </c>
      <c r="E4801">
        <v>3.26737701775951</v>
      </c>
      <c r="F4801">
        <v>0.342726975402908</v>
      </c>
      <c r="G4801">
        <v>0</v>
      </c>
      <c r="H4801">
        <v>0</v>
      </c>
      <c r="I4801">
        <v>0.018347499468022</v>
      </c>
      <c r="J4801">
        <v>0.00799714867541032</v>
      </c>
      <c r="K4801">
        <v>0.0263446481434323</v>
      </c>
    </row>
    <row r="4802" spans="1:11">
      <c r="A4802" s="1">
        <v>1558</v>
      </c>
      <c r="B4802" t="s">
        <v>4811</v>
      </c>
      <c r="C4802">
        <v>0</v>
      </c>
      <c r="D4802">
        <v>0</v>
      </c>
      <c r="E4802">
        <v>2.87630768432125</v>
      </c>
      <c r="F4802">
        <v>0.436408609528702</v>
      </c>
      <c r="G4802">
        <v>0</v>
      </c>
      <c r="H4802">
        <v>0</v>
      </c>
      <c r="I4802">
        <v>0.016151504225288</v>
      </c>
      <c r="J4802">
        <v>0.0101831042903094</v>
      </c>
      <c r="K4802">
        <v>0.0263346085155974</v>
      </c>
    </row>
    <row r="4803" spans="1:11">
      <c r="A4803" s="1">
        <v>6796</v>
      </c>
      <c r="B4803" t="s">
        <v>4812</v>
      </c>
      <c r="C4803">
        <v>0</v>
      </c>
      <c r="D4803">
        <v>0</v>
      </c>
      <c r="E4803">
        <v>2.63704178269912</v>
      </c>
      <c r="F4803">
        <v>0.493229461515307</v>
      </c>
      <c r="G4803">
        <v>0</v>
      </c>
      <c r="H4803">
        <v>0</v>
      </c>
      <c r="I4803">
        <v>0.0148079399598644</v>
      </c>
      <c r="J4803">
        <v>0.0115089549930916</v>
      </c>
      <c r="K4803">
        <v>0.0263168949529561</v>
      </c>
    </row>
    <row r="4804" spans="1:11">
      <c r="A4804" s="1">
        <v>7326</v>
      </c>
      <c r="B4804" t="s">
        <v>4813</v>
      </c>
      <c r="C4804">
        <v>0</v>
      </c>
      <c r="D4804">
        <v>0</v>
      </c>
      <c r="E4804">
        <v>3.03378735935246</v>
      </c>
      <c r="F4804">
        <v>0.39743517996012</v>
      </c>
      <c r="G4804">
        <v>0</v>
      </c>
      <c r="H4804">
        <v>0</v>
      </c>
      <c r="I4804">
        <v>0.0170358093538834</v>
      </c>
      <c r="J4804">
        <v>0.0092737031254779</v>
      </c>
      <c r="K4804">
        <v>0.0263095124793613</v>
      </c>
    </row>
    <row r="4805" spans="1:11">
      <c r="A4805" s="1">
        <v>11755</v>
      </c>
      <c r="B4805" t="s">
        <v>4814</v>
      </c>
      <c r="C4805">
        <v>0</v>
      </c>
      <c r="D4805">
        <v>0</v>
      </c>
      <c r="E4805">
        <v>2.63202714269065</v>
      </c>
      <c r="F4805">
        <v>0.494029749895131</v>
      </c>
      <c r="G4805">
        <v>0</v>
      </c>
      <c r="H4805">
        <v>0</v>
      </c>
      <c r="I4805">
        <v>0.0147797809490164</v>
      </c>
      <c r="J4805">
        <v>0.011527628822746</v>
      </c>
      <c r="K4805">
        <v>0.0263074097717624</v>
      </c>
    </row>
    <row r="4806" spans="1:11">
      <c r="A4806" s="1">
        <v>819</v>
      </c>
      <c r="B4806" t="s">
        <v>4815</v>
      </c>
      <c r="C4806">
        <v>0</v>
      </c>
      <c r="D4806">
        <v>0</v>
      </c>
      <c r="E4806">
        <v>2.30155715961528</v>
      </c>
      <c r="F4806">
        <v>0.573250301939506</v>
      </c>
      <c r="G4806">
        <v>0</v>
      </c>
      <c r="H4806">
        <v>0</v>
      </c>
      <c r="I4806">
        <v>0.0129240728976602</v>
      </c>
      <c r="J4806">
        <v>0.013376151344506</v>
      </c>
      <c r="K4806">
        <v>0.0263002242421662</v>
      </c>
    </row>
    <row r="4807" spans="1:11">
      <c r="A4807" s="1">
        <v>8169</v>
      </c>
      <c r="B4807" t="s">
        <v>4816</v>
      </c>
      <c r="C4807">
        <v>0</v>
      </c>
      <c r="D4807">
        <v>0</v>
      </c>
      <c r="E4807">
        <v>3.3289694453276</v>
      </c>
      <c r="F4807">
        <v>0.325892444164612</v>
      </c>
      <c r="G4807">
        <v>0</v>
      </c>
      <c r="H4807">
        <v>0</v>
      </c>
      <c r="I4807">
        <v>0.0186933631457969</v>
      </c>
      <c r="J4807">
        <v>0.00760433381444053</v>
      </c>
      <c r="K4807">
        <v>0.0262976969602375</v>
      </c>
    </row>
    <row r="4808" spans="1:11">
      <c r="A4808" s="1">
        <v>7323</v>
      </c>
      <c r="B4808" t="s">
        <v>4817</v>
      </c>
      <c r="C4808">
        <v>0</v>
      </c>
      <c r="D4808">
        <v>0</v>
      </c>
      <c r="E4808">
        <v>2.99669520478109</v>
      </c>
      <c r="F4808">
        <v>0.40572509136154</v>
      </c>
      <c r="G4808">
        <v>0</v>
      </c>
      <c r="H4808">
        <v>0</v>
      </c>
      <c r="I4808">
        <v>0.0168275235385131</v>
      </c>
      <c r="J4808">
        <v>0.00946713888846444</v>
      </c>
      <c r="K4808">
        <v>0.0262946624269776</v>
      </c>
    </row>
    <row r="4809" spans="1:11">
      <c r="A4809" s="1">
        <v>11844</v>
      </c>
      <c r="B4809" t="s">
        <v>4818</v>
      </c>
      <c r="C4809">
        <v>0</v>
      </c>
      <c r="D4809">
        <v>0</v>
      </c>
      <c r="E4809">
        <v>3.44372960993532</v>
      </c>
      <c r="F4809">
        <v>0.297808409790484</v>
      </c>
      <c r="G4809">
        <v>0</v>
      </c>
      <c r="H4809">
        <v>0</v>
      </c>
      <c r="I4809">
        <v>0.0193377828278984</v>
      </c>
      <c r="J4809">
        <v>0.00694902444455154</v>
      </c>
      <c r="K4809">
        <v>0.02628680727245</v>
      </c>
    </row>
    <row r="4810" spans="1:11">
      <c r="A4810" s="1">
        <v>1356</v>
      </c>
      <c r="B4810" t="s">
        <v>4819</v>
      </c>
      <c r="C4810">
        <v>0</v>
      </c>
      <c r="D4810">
        <v>0</v>
      </c>
      <c r="E4810">
        <v>2.72097727740621</v>
      </c>
      <c r="F4810">
        <v>0.46973235527242</v>
      </c>
      <c r="G4810">
        <v>0</v>
      </c>
      <c r="H4810">
        <v>0</v>
      </c>
      <c r="I4810">
        <v>0.0152792680117287</v>
      </c>
      <c r="J4810">
        <v>0.0109606764344944</v>
      </c>
      <c r="K4810">
        <v>0.0262399444462231</v>
      </c>
    </row>
    <row r="4811" spans="1:11">
      <c r="A4811" s="1">
        <v>6789</v>
      </c>
      <c r="B4811" t="s">
        <v>4820</v>
      </c>
      <c r="C4811">
        <v>0</v>
      </c>
      <c r="D4811">
        <v>0</v>
      </c>
      <c r="E4811">
        <v>2.64185665234535</v>
      </c>
      <c r="F4811">
        <v>0.488528922199673</v>
      </c>
      <c r="G4811">
        <v>0</v>
      </c>
      <c r="H4811">
        <v>0</v>
      </c>
      <c r="I4811">
        <v>0.0148349771881343</v>
      </c>
      <c r="J4811">
        <v>0.0113992731925343</v>
      </c>
      <c r="K4811">
        <v>0.0262342503806686</v>
      </c>
    </row>
    <row r="4812" spans="1:11">
      <c r="A4812" s="1">
        <v>5497</v>
      </c>
      <c r="B4812" t="s">
        <v>4821</v>
      </c>
      <c r="C4812">
        <v>0</v>
      </c>
      <c r="D4812">
        <v>0</v>
      </c>
      <c r="E4812">
        <v>3.24123448575655</v>
      </c>
      <c r="F4812">
        <v>0.343537764522694</v>
      </c>
      <c r="G4812">
        <v>0</v>
      </c>
      <c r="H4812">
        <v>0</v>
      </c>
      <c r="I4812">
        <v>0.0182006997294519</v>
      </c>
      <c r="J4812">
        <v>0.00801606752802678</v>
      </c>
      <c r="K4812">
        <v>0.0262167672574786</v>
      </c>
    </row>
    <row r="4813" spans="1:11">
      <c r="A4813" s="1">
        <v>12314</v>
      </c>
      <c r="B4813" t="s">
        <v>4822</v>
      </c>
      <c r="C4813">
        <v>0</v>
      </c>
      <c r="D4813">
        <v>0</v>
      </c>
      <c r="E4813">
        <v>2.79983335297126</v>
      </c>
      <c r="F4813">
        <v>0.449358402811002</v>
      </c>
      <c r="G4813">
        <v>0</v>
      </c>
      <c r="H4813">
        <v>0</v>
      </c>
      <c r="I4813">
        <v>0.0157220732945644</v>
      </c>
      <c r="J4813">
        <v>0.0104852731583206</v>
      </c>
      <c r="K4813">
        <v>0.026207346452885</v>
      </c>
    </row>
    <row r="4814" spans="1:11">
      <c r="A4814" s="1">
        <v>469</v>
      </c>
      <c r="B4814" t="s">
        <v>4823</v>
      </c>
      <c r="C4814">
        <v>0</v>
      </c>
      <c r="D4814">
        <v>0</v>
      </c>
      <c r="E4814">
        <v>2.99861567578925</v>
      </c>
      <c r="F4814">
        <v>0.401513100374494</v>
      </c>
      <c r="G4814">
        <v>0</v>
      </c>
      <c r="H4814">
        <v>0</v>
      </c>
      <c r="I4814">
        <v>0.0168383076753327</v>
      </c>
      <c r="J4814">
        <v>0.00936885681392599</v>
      </c>
      <c r="K4814">
        <v>0.0262071644892587</v>
      </c>
    </row>
    <row r="4815" spans="1:11">
      <c r="A4815" s="1">
        <v>5626</v>
      </c>
      <c r="B4815" t="s">
        <v>4824</v>
      </c>
      <c r="C4815">
        <v>0</v>
      </c>
      <c r="D4815">
        <v>0</v>
      </c>
      <c r="E4815">
        <v>2.61967459505249</v>
      </c>
      <c r="F4815">
        <v>0.492652488512264</v>
      </c>
      <c r="G4815">
        <v>0</v>
      </c>
      <c r="H4815">
        <v>0</v>
      </c>
      <c r="I4815">
        <v>0.0147104169423566</v>
      </c>
      <c r="J4815">
        <v>0.0114954919767019</v>
      </c>
      <c r="K4815">
        <v>0.0262059089190586</v>
      </c>
    </row>
    <row r="4816" spans="1:11">
      <c r="A4816" s="1">
        <v>9992</v>
      </c>
      <c r="B4816" t="s">
        <v>4825</v>
      </c>
      <c r="C4816">
        <v>0</v>
      </c>
      <c r="D4816">
        <v>0</v>
      </c>
      <c r="E4816">
        <v>2.73686707461251</v>
      </c>
      <c r="F4816">
        <v>0.464386901432172</v>
      </c>
      <c r="G4816">
        <v>0</v>
      </c>
      <c r="H4816">
        <v>0</v>
      </c>
      <c r="I4816">
        <v>0.0153684949494848</v>
      </c>
      <c r="J4816">
        <v>0.0108359462785219</v>
      </c>
      <c r="K4816">
        <v>0.0262044412280067</v>
      </c>
    </row>
    <row r="4817" spans="1:11">
      <c r="A4817" s="1">
        <v>121</v>
      </c>
      <c r="B4817" t="s">
        <v>4826</v>
      </c>
      <c r="C4817">
        <v>0</v>
      </c>
      <c r="D4817">
        <v>0</v>
      </c>
      <c r="E4817">
        <v>2.37843268132765</v>
      </c>
      <c r="F4817">
        <v>0.549898085547736</v>
      </c>
      <c r="G4817">
        <v>0</v>
      </c>
      <c r="H4817">
        <v>0</v>
      </c>
      <c r="I4817">
        <v>0.0133557566568515</v>
      </c>
      <c r="J4817">
        <v>0.0128312536276986</v>
      </c>
      <c r="K4817">
        <v>0.0261870102845501</v>
      </c>
    </row>
    <row r="4818" spans="1:11">
      <c r="A4818" s="1">
        <v>3234</v>
      </c>
      <c r="B4818" t="s">
        <v>4827</v>
      </c>
      <c r="C4818">
        <v>0</v>
      </c>
      <c r="D4818">
        <v>0</v>
      </c>
      <c r="E4818">
        <v>2.95921384056996</v>
      </c>
      <c r="F4818">
        <v>0.410043476607094</v>
      </c>
      <c r="G4818">
        <v>0</v>
      </c>
      <c r="H4818">
        <v>0</v>
      </c>
      <c r="I4818">
        <v>0.0166170521707504</v>
      </c>
      <c r="J4818">
        <v>0.00956790355341618</v>
      </c>
      <c r="K4818">
        <v>0.0261849557241666</v>
      </c>
    </row>
    <row r="4819" spans="1:11">
      <c r="A4819" s="1">
        <v>7695</v>
      </c>
      <c r="B4819" t="s">
        <v>4828</v>
      </c>
      <c r="C4819">
        <v>0</v>
      </c>
      <c r="D4819">
        <v>0</v>
      </c>
      <c r="E4819">
        <v>2.60719785654302</v>
      </c>
      <c r="F4819">
        <v>0.494695480102841</v>
      </c>
      <c r="G4819">
        <v>0</v>
      </c>
      <c r="H4819">
        <v>0</v>
      </c>
      <c r="I4819">
        <v>0.014640355559198</v>
      </c>
      <c r="J4819">
        <v>0.0115431628887253</v>
      </c>
      <c r="K4819">
        <v>0.0261835184479232</v>
      </c>
    </row>
    <row r="4820" spans="1:11">
      <c r="A4820" s="1">
        <v>287</v>
      </c>
      <c r="B4820" t="s">
        <v>4829</v>
      </c>
      <c r="C4820">
        <v>0</v>
      </c>
      <c r="D4820">
        <v>0</v>
      </c>
      <c r="E4820">
        <v>2.6871776195386</v>
      </c>
      <c r="F4820">
        <v>0.475358017278409</v>
      </c>
      <c r="G4820">
        <v>0</v>
      </c>
      <c r="H4820">
        <v>0</v>
      </c>
      <c r="I4820">
        <v>0.0150894707519161</v>
      </c>
      <c r="J4820">
        <v>0.0110919449330029</v>
      </c>
      <c r="K4820">
        <v>0.0261814156849191</v>
      </c>
    </row>
    <row r="4821" spans="1:11">
      <c r="A4821" s="1">
        <v>7172</v>
      </c>
      <c r="B4821" t="s">
        <v>4830</v>
      </c>
      <c r="C4821">
        <v>0</v>
      </c>
      <c r="D4821">
        <v>0</v>
      </c>
      <c r="E4821">
        <v>2.34234226895773</v>
      </c>
      <c r="F4821">
        <v>0.55810492647484</v>
      </c>
      <c r="G4821">
        <v>0</v>
      </c>
      <c r="H4821">
        <v>0</v>
      </c>
      <c r="I4821">
        <v>0.0131530959849552</v>
      </c>
      <c r="J4821">
        <v>0.0130227510345553</v>
      </c>
      <c r="K4821">
        <v>0.0261758470195105</v>
      </c>
    </row>
    <row r="4822" spans="1:11">
      <c r="A4822" s="1">
        <v>5006</v>
      </c>
      <c r="B4822" t="s">
        <v>4831</v>
      </c>
      <c r="C4822">
        <v>0</v>
      </c>
      <c r="D4822">
        <v>0</v>
      </c>
      <c r="E4822">
        <v>2.91352944500139</v>
      </c>
      <c r="F4822">
        <v>0.420438253354478</v>
      </c>
      <c r="G4822">
        <v>0</v>
      </c>
      <c r="H4822">
        <v>0</v>
      </c>
      <c r="I4822">
        <v>0.0163605178256671</v>
      </c>
      <c r="J4822">
        <v>0.0098104539829492</v>
      </c>
      <c r="K4822">
        <v>0.0261709718086163</v>
      </c>
    </row>
    <row r="4823" spans="1:11">
      <c r="A4823" s="1">
        <v>2754</v>
      </c>
      <c r="B4823" t="s">
        <v>4832</v>
      </c>
      <c r="C4823">
        <v>0</v>
      </c>
      <c r="D4823">
        <v>0</v>
      </c>
      <c r="E4823">
        <v>2.89255615988046</v>
      </c>
      <c r="F4823">
        <v>0.425424767460252</v>
      </c>
      <c r="G4823">
        <v>0</v>
      </c>
      <c r="H4823">
        <v>0</v>
      </c>
      <c r="I4823">
        <v>0.016242745271258</v>
      </c>
      <c r="J4823">
        <v>0.00992680868373991</v>
      </c>
      <c r="K4823">
        <v>0.0261695539549979</v>
      </c>
    </row>
    <row r="4824" spans="1:11">
      <c r="A4824" s="1">
        <v>10510</v>
      </c>
      <c r="B4824" t="s">
        <v>4833</v>
      </c>
      <c r="C4824">
        <v>0</v>
      </c>
      <c r="D4824">
        <v>0</v>
      </c>
      <c r="E4824">
        <v>3.51882569250793</v>
      </c>
      <c r="F4824">
        <v>0.274318244980135</v>
      </c>
      <c r="G4824">
        <v>0</v>
      </c>
      <c r="H4824">
        <v>0</v>
      </c>
      <c r="I4824">
        <v>0.019759474395037</v>
      </c>
      <c r="J4824">
        <v>0.00640090785647902</v>
      </c>
      <c r="K4824">
        <v>0.026160382251516</v>
      </c>
    </row>
    <row r="4825" spans="1:11">
      <c r="A4825" s="1">
        <v>8197</v>
      </c>
      <c r="B4825" t="s">
        <v>4834</v>
      </c>
      <c r="C4825">
        <v>0</v>
      </c>
      <c r="D4825">
        <v>0</v>
      </c>
      <c r="E4825">
        <v>3.2769894867313</v>
      </c>
      <c r="F4825">
        <v>0.332397920135855</v>
      </c>
      <c r="G4825">
        <v>0</v>
      </c>
      <c r="H4825">
        <v>0</v>
      </c>
      <c r="I4825">
        <v>0.0184014769454871</v>
      </c>
      <c r="J4825">
        <v>0.00775613178273635</v>
      </c>
      <c r="K4825">
        <v>0.0261576087282235</v>
      </c>
    </row>
    <row r="4826" spans="1:11">
      <c r="A4826" s="1">
        <v>1349</v>
      </c>
      <c r="B4826" t="s">
        <v>4835</v>
      </c>
      <c r="C4826">
        <v>0</v>
      </c>
      <c r="D4826">
        <v>0</v>
      </c>
      <c r="E4826">
        <v>2.47422870971527</v>
      </c>
      <c r="F4826">
        <v>0.525511376315259</v>
      </c>
      <c r="G4826">
        <v>0</v>
      </c>
      <c r="H4826">
        <v>0</v>
      </c>
      <c r="I4826">
        <v>0.013893685879689</v>
      </c>
      <c r="J4826">
        <v>0.0122622171834361</v>
      </c>
      <c r="K4826">
        <v>0.0261559030631251</v>
      </c>
    </row>
    <row r="4827" spans="1:11">
      <c r="A4827" s="1">
        <v>3193</v>
      </c>
      <c r="B4827" t="s">
        <v>4836</v>
      </c>
      <c r="C4827">
        <v>0</v>
      </c>
      <c r="D4827">
        <v>0</v>
      </c>
      <c r="E4827">
        <v>2.99180743837845</v>
      </c>
      <c r="F4827">
        <v>0.400917439433395</v>
      </c>
      <c r="G4827">
        <v>0</v>
      </c>
      <c r="H4827">
        <v>0</v>
      </c>
      <c r="I4827">
        <v>0.0168000769686852</v>
      </c>
      <c r="J4827">
        <v>0.00935495773551085</v>
      </c>
      <c r="K4827">
        <v>0.026155034704196</v>
      </c>
    </row>
    <row r="4828" spans="1:11">
      <c r="A4828" s="1">
        <v>1278</v>
      </c>
      <c r="B4828" t="s">
        <v>4837</v>
      </c>
      <c r="C4828">
        <v>0</v>
      </c>
      <c r="D4828">
        <v>0</v>
      </c>
      <c r="E4828">
        <v>2.63452637546665</v>
      </c>
      <c r="F4828">
        <v>0.486860973900615</v>
      </c>
      <c r="G4828">
        <v>0</v>
      </c>
      <c r="H4828">
        <v>0</v>
      </c>
      <c r="I4828">
        <v>0.0147938150417394</v>
      </c>
      <c r="J4828">
        <v>0.0113603534940928</v>
      </c>
      <c r="K4828">
        <v>0.0261541685358322</v>
      </c>
    </row>
    <row r="4829" spans="1:11">
      <c r="A4829" s="1">
        <v>2857</v>
      </c>
      <c r="B4829" t="s">
        <v>4838</v>
      </c>
      <c r="C4829">
        <v>0</v>
      </c>
      <c r="D4829">
        <v>0</v>
      </c>
      <c r="E4829">
        <v>2.95486737738028</v>
      </c>
      <c r="F4829">
        <v>0.408368196530391</v>
      </c>
      <c r="G4829">
        <v>0</v>
      </c>
      <c r="H4829">
        <v>0</v>
      </c>
      <c r="I4829">
        <v>0.0165926452135407</v>
      </c>
      <c r="J4829">
        <v>0.00952881277618572</v>
      </c>
      <c r="K4829">
        <v>0.0261214579897264</v>
      </c>
    </row>
    <row r="4830" spans="1:11">
      <c r="A4830" s="1">
        <v>3614</v>
      </c>
      <c r="B4830" t="s">
        <v>4839</v>
      </c>
      <c r="C4830">
        <v>0</v>
      </c>
      <c r="D4830">
        <v>0</v>
      </c>
      <c r="E4830">
        <v>2.96932227482761</v>
      </c>
      <c r="F4830">
        <v>0.404348745223248</v>
      </c>
      <c r="G4830">
        <v>0</v>
      </c>
      <c r="H4830">
        <v>0</v>
      </c>
      <c r="I4830">
        <v>0.016673814672034</v>
      </c>
      <c r="J4830">
        <v>0.00943502339862358</v>
      </c>
      <c r="K4830">
        <v>0.0261088380706576</v>
      </c>
    </row>
    <row r="4831" spans="1:11">
      <c r="A4831" s="1">
        <v>4467</v>
      </c>
      <c r="B4831" t="s">
        <v>4840</v>
      </c>
      <c r="C4831">
        <v>0</v>
      </c>
      <c r="D4831">
        <v>0</v>
      </c>
      <c r="E4831">
        <v>2.5434376859194</v>
      </c>
      <c r="F4831">
        <v>0.506807663605488</v>
      </c>
      <c r="G4831">
        <v>0</v>
      </c>
      <c r="H4831">
        <v>0</v>
      </c>
      <c r="I4831">
        <v>0.0142823192229443</v>
      </c>
      <c r="J4831">
        <v>0.0118257870741739</v>
      </c>
      <c r="K4831">
        <v>0.0261081062971182</v>
      </c>
    </row>
    <row r="4832" spans="1:11">
      <c r="A4832" s="1">
        <v>751</v>
      </c>
      <c r="B4832" t="s">
        <v>4841</v>
      </c>
      <c r="C4832">
        <v>0</v>
      </c>
      <c r="D4832">
        <v>0</v>
      </c>
      <c r="E4832">
        <v>2.31366594822917</v>
      </c>
      <c r="F4832">
        <v>0.561576074436557</v>
      </c>
      <c r="G4832">
        <v>0</v>
      </c>
      <c r="H4832">
        <v>0</v>
      </c>
      <c r="I4832">
        <v>0.0129920681095517</v>
      </c>
      <c r="J4832">
        <v>0.0131037463699577</v>
      </c>
      <c r="K4832">
        <v>0.0260958144795094</v>
      </c>
    </row>
    <row r="4833" spans="1:11">
      <c r="A4833" s="1">
        <v>1861</v>
      </c>
      <c r="B4833" t="s">
        <v>4842</v>
      </c>
      <c r="C4833">
        <v>0</v>
      </c>
      <c r="D4833">
        <v>0</v>
      </c>
      <c r="E4833">
        <v>3.05446231278561</v>
      </c>
      <c r="F4833">
        <v>0.38268576534219</v>
      </c>
      <c r="G4833">
        <v>0</v>
      </c>
      <c r="H4833">
        <v>0</v>
      </c>
      <c r="I4833">
        <v>0.0171519066683513</v>
      </c>
      <c r="J4833">
        <v>0.00892954211674436</v>
      </c>
      <c r="K4833">
        <v>0.0260814487850957</v>
      </c>
    </row>
    <row r="4834" spans="1:11">
      <c r="A4834" s="1">
        <v>9279</v>
      </c>
      <c r="B4834" t="s">
        <v>4843</v>
      </c>
      <c r="C4834">
        <v>0</v>
      </c>
      <c r="D4834">
        <v>0</v>
      </c>
      <c r="E4834">
        <v>3.08093512282552</v>
      </c>
      <c r="F4834">
        <v>0.37625487548198</v>
      </c>
      <c r="G4834">
        <v>0</v>
      </c>
      <c r="H4834">
        <v>0</v>
      </c>
      <c r="I4834">
        <v>0.0173005610371261</v>
      </c>
      <c r="J4834">
        <v>0.00877948453149934</v>
      </c>
      <c r="K4834">
        <v>0.0260800455686254</v>
      </c>
    </row>
    <row r="4835" spans="1:11">
      <c r="A4835" s="1">
        <v>7470</v>
      </c>
      <c r="B4835" t="s">
        <v>4844</v>
      </c>
      <c r="C4835">
        <v>0</v>
      </c>
      <c r="D4835">
        <v>0</v>
      </c>
      <c r="E4835">
        <v>2.96570265562883</v>
      </c>
      <c r="F4835">
        <v>0.403548814589942</v>
      </c>
      <c r="G4835">
        <v>0</v>
      </c>
      <c r="H4835">
        <v>0</v>
      </c>
      <c r="I4835">
        <v>0.0166534892057769</v>
      </c>
      <c r="J4835">
        <v>0.00941635791658194</v>
      </c>
      <c r="K4835">
        <v>0.0260698471223588</v>
      </c>
    </row>
    <row r="4836" spans="1:11">
      <c r="A4836" s="1">
        <v>2842</v>
      </c>
      <c r="B4836" t="s">
        <v>4845</v>
      </c>
      <c r="C4836">
        <v>0</v>
      </c>
      <c r="D4836">
        <v>0</v>
      </c>
      <c r="E4836">
        <v>2.98332991857693</v>
      </c>
      <c r="F4836">
        <v>0.399212039776682</v>
      </c>
      <c r="G4836">
        <v>0</v>
      </c>
      <c r="H4836">
        <v>0</v>
      </c>
      <c r="I4836">
        <v>0.0167524726398296</v>
      </c>
      <c r="J4836">
        <v>0.00931516415174145</v>
      </c>
      <c r="K4836">
        <v>0.0260676367915711</v>
      </c>
    </row>
    <row r="4837" spans="1:11">
      <c r="A4837" s="1">
        <v>5669</v>
      </c>
      <c r="B4837" t="s">
        <v>4846</v>
      </c>
      <c r="C4837">
        <v>0</v>
      </c>
      <c r="D4837">
        <v>0</v>
      </c>
      <c r="E4837">
        <v>2.8920614597536</v>
      </c>
      <c r="F4837">
        <v>0.421088811399432</v>
      </c>
      <c r="G4837">
        <v>0</v>
      </c>
      <c r="H4837">
        <v>0</v>
      </c>
      <c r="I4837">
        <v>0.0162399673517633</v>
      </c>
      <c r="J4837">
        <v>0.00982563402356716</v>
      </c>
      <c r="K4837">
        <v>0.0260656013753304</v>
      </c>
    </row>
    <row r="4838" spans="1:11">
      <c r="A4838" s="1">
        <v>9998</v>
      </c>
      <c r="B4838" t="s">
        <v>4847</v>
      </c>
      <c r="C4838">
        <v>0</v>
      </c>
      <c r="D4838">
        <v>0</v>
      </c>
      <c r="E4838">
        <v>3.02103502192961</v>
      </c>
      <c r="F4838">
        <v>0.389658676513162</v>
      </c>
      <c r="G4838">
        <v>0</v>
      </c>
      <c r="H4838">
        <v>0</v>
      </c>
      <c r="I4838">
        <v>0.0169642003835044</v>
      </c>
      <c r="J4838">
        <v>0.00909224715993258</v>
      </c>
      <c r="K4838">
        <v>0.026056447543437</v>
      </c>
    </row>
    <row r="4839" spans="1:11">
      <c r="A4839" s="1">
        <v>1736</v>
      </c>
      <c r="B4839" t="s">
        <v>4848</v>
      </c>
      <c r="C4839">
        <v>0</v>
      </c>
      <c r="D4839">
        <v>0</v>
      </c>
      <c r="E4839">
        <v>2.50474858801351</v>
      </c>
      <c r="F4839">
        <v>0.513689832757895</v>
      </c>
      <c r="G4839">
        <v>0</v>
      </c>
      <c r="H4839">
        <v>0</v>
      </c>
      <c r="I4839">
        <v>0.0140650659952366</v>
      </c>
      <c r="J4839">
        <v>0.0119863747543716</v>
      </c>
      <c r="K4839">
        <v>0.0260514407496082</v>
      </c>
    </row>
    <row r="4840" spans="1:11">
      <c r="A4840" s="1">
        <v>4473</v>
      </c>
      <c r="B4840" t="s">
        <v>4849</v>
      </c>
      <c r="C4840">
        <v>0</v>
      </c>
      <c r="D4840">
        <v>0</v>
      </c>
      <c r="E4840">
        <v>2.51731491910044</v>
      </c>
      <c r="F4840">
        <v>0.510586959177407</v>
      </c>
      <c r="G4840">
        <v>0</v>
      </c>
      <c r="H4840">
        <v>0</v>
      </c>
      <c r="I4840">
        <v>0.0141356304730055</v>
      </c>
      <c r="J4840">
        <v>0.011913972687639</v>
      </c>
      <c r="K4840">
        <v>0.0260496031606445</v>
      </c>
    </row>
    <row r="4841" spans="1:11">
      <c r="A4841" s="1">
        <v>3394</v>
      </c>
      <c r="B4841" t="s">
        <v>4850</v>
      </c>
      <c r="C4841">
        <v>0</v>
      </c>
      <c r="D4841">
        <v>0</v>
      </c>
      <c r="E4841">
        <v>2.11808319534852</v>
      </c>
      <c r="F4841">
        <v>0.606599343141912</v>
      </c>
      <c r="G4841">
        <v>0</v>
      </c>
      <c r="H4841">
        <v>0</v>
      </c>
      <c r="I4841">
        <v>0.0118938004670582</v>
      </c>
      <c r="J4841">
        <v>0.0141543137297822</v>
      </c>
      <c r="K4841">
        <v>0.0260481141968404</v>
      </c>
    </row>
    <row r="4842" spans="1:11">
      <c r="A4842" s="1">
        <v>3377</v>
      </c>
      <c r="B4842" t="s">
        <v>4851</v>
      </c>
      <c r="C4842">
        <v>0</v>
      </c>
      <c r="D4842">
        <v>0</v>
      </c>
      <c r="E4842">
        <v>2.93400980702827</v>
      </c>
      <c r="F4842">
        <v>0.409966484871865</v>
      </c>
      <c r="G4842">
        <v>0</v>
      </c>
      <c r="H4842">
        <v>0</v>
      </c>
      <c r="I4842">
        <v>0.016475522439261</v>
      </c>
      <c r="J4842">
        <v>0.00956610703782915</v>
      </c>
      <c r="K4842">
        <v>0.0260416294770901</v>
      </c>
    </row>
    <row r="4843" spans="1:11">
      <c r="A4843" s="1">
        <v>4303</v>
      </c>
      <c r="B4843" t="s">
        <v>4852</v>
      </c>
      <c r="C4843">
        <v>0</v>
      </c>
      <c r="D4843">
        <v>0</v>
      </c>
      <c r="E4843">
        <v>2.44510417526261</v>
      </c>
      <c r="F4843">
        <v>0.52716317244331</v>
      </c>
      <c r="G4843">
        <v>0</v>
      </c>
      <c r="H4843">
        <v>0</v>
      </c>
      <c r="I4843">
        <v>0.0137301411226952</v>
      </c>
      <c r="J4843">
        <v>0.0123007599891256</v>
      </c>
      <c r="K4843">
        <v>0.0260309011118208</v>
      </c>
    </row>
    <row r="4844" spans="1:11">
      <c r="A4844" s="1">
        <v>97</v>
      </c>
      <c r="B4844" t="s">
        <v>4853</v>
      </c>
      <c r="C4844">
        <v>0</v>
      </c>
      <c r="D4844">
        <v>0</v>
      </c>
      <c r="E4844">
        <v>2.37700611174045</v>
      </c>
      <c r="F4844">
        <v>0.543038813390725</v>
      </c>
      <c r="G4844">
        <v>0</v>
      </c>
      <c r="H4844">
        <v>0</v>
      </c>
      <c r="I4844">
        <v>0.0133477459545052</v>
      </c>
      <c r="J4844">
        <v>0.0126712002231476</v>
      </c>
      <c r="K4844">
        <v>0.0260189461776528</v>
      </c>
    </row>
    <row r="4845" spans="1:11">
      <c r="A4845" s="1">
        <v>11392</v>
      </c>
      <c r="B4845" t="s">
        <v>4854</v>
      </c>
      <c r="C4845">
        <v>0</v>
      </c>
      <c r="D4845">
        <v>0</v>
      </c>
      <c r="E4845">
        <v>3.6481382657693</v>
      </c>
      <c r="F4845">
        <v>0.235692757883866</v>
      </c>
      <c r="G4845">
        <v>0</v>
      </c>
      <c r="H4845">
        <v>0</v>
      </c>
      <c r="I4845">
        <v>0.0204856110961968</v>
      </c>
      <c r="J4845">
        <v>0.00549962553808004</v>
      </c>
      <c r="K4845">
        <v>0.0259852366342769</v>
      </c>
    </row>
    <row r="4846" spans="1:11">
      <c r="A4846" s="1">
        <v>1334</v>
      </c>
      <c r="B4846" t="s">
        <v>4855</v>
      </c>
      <c r="C4846">
        <v>0</v>
      </c>
      <c r="D4846">
        <v>0</v>
      </c>
      <c r="E4846">
        <v>2.7638550879569</v>
      </c>
      <c r="F4846">
        <v>0.4479527143507</v>
      </c>
      <c r="G4846">
        <v>0</v>
      </c>
      <c r="H4846">
        <v>0</v>
      </c>
      <c r="I4846">
        <v>0.0155200423704858</v>
      </c>
      <c r="J4846">
        <v>0.0104524729983824</v>
      </c>
      <c r="K4846">
        <v>0.0259725153688681</v>
      </c>
    </row>
    <row r="4847" spans="1:11">
      <c r="A4847" s="1">
        <v>7946</v>
      </c>
      <c r="B4847" t="s">
        <v>4856</v>
      </c>
      <c r="C4847">
        <v>0</v>
      </c>
      <c r="D4847">
        <v>0</v>
      </c>
      <c r="E4847">
        <v>2.89639155711947</v>
      </c>
      <c r="F4847">
        <v>0.415690713528948</v>
      </c>
      <c r="G4847">
        <v>0</v>
      </c>
      <c r="H4847">
        <v>0</v>
      </c>
      <c r="I4847">
        <v>0.0162642824089743</v>
      </c>
      <c r="J4847">
        <v>0.00969967547833176</v>
      </c>
      <c r="K4847">
        <v>0.0259639578873061</v>
      </c>
    </row>
    <row r="4848" spans="1:11">
      <c r="A4848" s="1">
        <v>5549</v>
      </c>
      <c r="B4848" t="s">
        <v>4857</v>
      </c>
      <c r="C4848">
        <v>0</v>
      </c>
      <c r="D4848">
        <v>0</v>
      </c>
      <c r="E4848">
        <v>2.77516171181025</v>
      </c>
      <c r="F4848">
        <v>0.444656805282477</v>
      </c>
      <c r="G4848">
        <v>0</v>
      </c>
      <c r="H4848">
        <v>0</v>
      </c>
      <c r="I4848">
        <v>0.0155835331381587</v>
      </c>
      <c r="J4848">
        <v>0.0103755666655551</v>
      </c>
      <c r="K4848">
        <v>0.0259590998037138</v>
      </c>
    </row>
    <row r="4849" spans="1:11">
      <c r="A4849" s="1">
        <v>5581</v>
      </c>
      <c r="B4849" t="s">
        <v>4858</v>
      </c>
      <c r="C4849">
        <v>0</v>
      </c>
      <c r="D4849">
        <v>0</v>
      </c>
      <c r="E4849">
        <v>3.01635450894373</v>
      </c>
      <c r="F4849">
        <v>0.385961934850987</v>
      </c>
      <c r="G4849">
        <v>0</v>
      </c>
      <c r="H4849">
        <v>0</v>
      </c>
      <c r="I4849">
        <v>0.0169379176163025</v>
      </c>
      <c r="J4849">
        <v>0.00900598784914373</v>
      </c>
      <c r="K4849">
        <v>0.0259439054654462</v>
      </c>
    </row>
    <row r="4850" spans="1:11">
      <c r="A4850" s="1">
        <v>1303</v>
      </c>
      <c r="B4850" t="s">
        <v>4859</v>
      </c>
      <c r="C4850">
        <v>0</v>
      </c>
      <c r="D4850">
        <v>0</v>
      </c>
      <c r="E4850">
        <v>2.55849493478278</v>
      </c>
      <c r="F4850">
        <v>0.495426815628649</v>
      </c>
      <c r="G4850">
        <v>0</v>
      </c>
      <c r="H4850">
        <v>0</v>
      </c>
      <c r="I4850">
        <v>0.0143668711017172</v>
      </c>
      <c r="J4850">
        <v>0.0115602277810484</v>
      </c>
      <c r="K4850">
        <v>0.0259270988827656</v>
      </c>
    </row>
    <row r="4851" spans="1:11">
      <c r="A4851" s="1">
        <v>4297</v>
      </c>
      <c r="B4851" t="s">
        <v>4860</v>
      </c>
      <c r="C4851">
        <v>0</v>
      </c>
      <c r="D4851">
        <v>0</v>
      </c>
      <c r="E4851">
        <v>2.5714607224066</v>
      </c>
      <c r="F4851">
        <v>0.491839123669597</v>
      </c>
      <c r="G4851">
        <v>0</v>
      </c>
      <c r="H4851">
        <v>0</v>
      </c>
      <c r="I4851">
        <v>0.0144396786718989</v>
      </c>
      <c r="J4851">
        <v>0.0114765130224877</v>
      </c>
      <c r="K4851">
        <v>0.0259161916943865</v>
      </c>
    </row>
    <row r="4852" spans="1:11">
      <c r="A4852" s="1">
        <v>2513</v>
      </c>
      <c r="B4852" t="s">
        <v>4861</v>
      </c>
      <c r="C4852">
        <v>0</v>
      </c>
      <c r="D4852">
        <v>0</v>
      </c>
      <c r="E4852">
        <v>3.16344815838022</v>
      </c>
      <c r="F4852">
        <v>0.349001159472099</v>
      </c>
      <c r="G4852">
        <v>0</v>
      </c>
      <c r="H4852">
        <v>0</v>
      </c>
      <c r="I4852">
        <v>0.0177639014682168</v>
      </c>
      <c r="J4852">
        <v>0.00814354970719145</v>
      </c>
      <c r="K4852">
        <v>0.0259074511754083</v>
      </c>
    </row>
    <row r="4853" spans="1:11">
      <c r="A4853" s="1">
        <v>10568</v>
      </c>
      <c r="B4853" t="s">
        <v>4862</v>
      </c>
      <c r="C4853">
        <v>0</v>
      </c>
      <c r="D4853">
        <v>0</v>
      </c>
      <c r="E4853">
        <v>3.12182229386844</v>
      </c>
      <c r="F4853">
        <v>0.358339803845818</v>
      </c>
      <c r="G4853">
        <v>0</v>
      </c>
      <c r="H4853">
        <v>0</v>
      </c>
      <c r="I4853">
        <v>0.0175301572376507</v>
      </c>
      <c r="J4853">
        <v>0.00836145647509502</v>
      </c>
      <c r="K4853">
        <v>0.0258916137127457</v>
      </c>
    </row>
    <row r="4854" spans="1:11">
      <c r="A4854" s="1">
        <v>6460</v>
      </c>
      <c r="B4854" t="s">
        <v>4863</v>
      </c>
      <c r="C4854">
        <v>0</v>
      </c>
      <c r="D4854">
        <v>0</v>
      </c>
      <c r="E4854">
        <v>2.38969961941501</v>
      </c>
      <c r="F4854">
        <v>0.534402769244355</v>
      </c>
      <c r="G4854">
        <v>0</v>
      </c>
      <c r="H4854">
        <v>0</v>
      </c>
      <c r="I4854">
        <v>0.0134190245746462</v>
      </c>
      <c r="J4854">
        <v>0.012469687841682</v>
      </c>
      <c r="K4854">
        <v>0.0258887124163283</v>
      </c>
    </row>
    <row r="4855" spans="1:11">
      <c r="A4855" s="1">
        <v>7106</v>
      </c>
      <c r="B4855" t="s">
        <v>4864</v>
      </c>
      <c r="C4855">
        <v>0</v>
      </c>
      <c r="D4855">
        <v>0</v>
      </c>
      <c r="E4855">
        <v>3.0593835884588</v>
      </c>
      <c r="F4855">
        <v>0.372781714902149</v>
      </c>
      <c r="G4855">
        <v>0</v>
      </c>
      <c r="H4855">
        <v>0</v>
      </c>
      <c r="I4855">
        <v>0.0171795414048097</v>
      </c>
      <c r="J4855">
        <v>0.00869844223391589</v>
      </c>
      <c r="K4855">
        <v>0.0258779836387256</v>
      </c>
    </row>
    <row r="4856" spans="1:11">
      <c r="A4856" s="1">
        <v>9789</v>
      </c>
      <c r="B4856" t="s">
        <v>4865</v>
      </c>
      <c r="C4856">
        <v>0</v>
      </c>
      <c r="D4856">
        <v>0</v>
      </c>
      <c r="E4856">
        <v>2.97203106752949</v>
      </c>
      <c r="F4856">
        <v>0.393377857409409</v>
      </c>
      <c r="G4856">
        <v>0</v>
      </c>
      <c r="H4856">
        <v>0</v>
      </c>
      <c r="I4856">
        <v>0.0166890255192631</v>
      </c>
      <c r="J4856">
        <v>0.00917903006502217</v>
      </c>
      <c r="K4856">
        <v>0.0258680555842852</v>
      </c>
    </row>
    <row r="4857" spans="1:11">
      <c r="A4857" s="1">
        <v>11575</v>
      </c>
      <c r="B4857" t="s">
        <v>4866</v>
      </c>
      <c r="C4857">
        <v>0</v>
      </c>
      <c r="D4857">
        <v>0</v>
      </c>
      <c r="E4857">
        <v>3.15190566101251</v>
      </c>
      <c r="F4857">
        <v>0.349782097077472</v>
      </c>
      <c r="G4857">
        <v>0</v>
      </c>
      <c r="H4857">
        <v>0</v>
      </c>
      <c r="I4857">
        <v>0.0176990861857555</v>
      </c>
      <c r="J4857">
        <v>0.00816177200827833</v>
      </c>
      <c r="K4857">
        <v>0.0258608581940339</v>
      </c>
    </row>
    <row r="4858" spans="1:11">
      <c r="A4858" s="1">
        <v>3146</v>
      </c>
      <c r="B4858" t="s">
        <v>4867</v>
      </c>
      <c r="C4858">
        <v>0</v>
      </c>
      <c r="D4858">
        <v>0</v>
      </c>
      <c r="E4858">
        <v>3.21978397781056</v>
      </c>
      <c r="F4858">
        <v>0.33343943060321</v>
      </c>
      <c r="G4858">
        <v>0</v>
      </c>
      <c r="H4858">
        <v>0</v>
      </c>
      <c r="I4858">
        <v>0.0180802473968962</v>
      </c>
      <c r="J4858">
        <v>0.0077804342586201</v>
      </c>
      <c r="K4858">
        <v>0.0258606816555163</v>
      </c>
    </row>
    <row r="4859" spans="1:11">
      <c r="A4859" s="1">
        <v>7325</v>
      </c>
      <c r="B4859" t="s">
        <v>4868</v>
      </c>
      <c r="C4859">
        <v>0</v>
      </c>
      <c r="D4859">
        <v>0</v>
      </c>
      <c r="E4859">
        <v>3.09294898478593</v>
      </c>
      <c r="F4859">
        <v>0.363062628417736</v>
      </c>
      <c r="G4859">
        <v>0</v>
      </c>
      <c r="H4859">
        <v>0</v>
      </c>
      <c r="I4859">
        <v>0.0173680232016481</v>
      </c>
      <c r="J4859">
        <v>0.00847165827705446</v>
      </c>
      <c r="K4859">
        <v>0.0258396814787026</v>
      </c>
    </row>
    <row r="4860" spans="1:11">
      <c r="A4860" s="1">
        <v>5984</v>
      </c>
      <c r="B4860" t="s">
        <v>4869</v>
      </c>
      <c r="C4860">
        <v>0</v>
      </c>
      <c r="D4860">
        <v>0</v>
      </c>
      <c r="E4860">
        <v>2.49032526827385</v>
      </c>
      <c r="F4860">
        <v>0.507972806746115</v>
      </c>
      <c r="G4860">
        <v>0</v>
      </c>
      <c r="H4860">
        <v>0</v>
      </c>
      <c r="I4860">
        <v>0.0139840738569519</v>
      </c>
      <c r="J4860">
        <v>0.0118529743794999</v>
      </c>
      <c r="K4860">
        <v>0.0258370482364518</v>
      </c>
    </row>
    <row r="4861" spans="1:11">
      <c r="A4861" s="1">
        <v>4460</v>
      </c>
      <c r="B4861" t="s">
        <v>4870</v>
      </c>
      <c r="C4861">
        <v>0</v>
      </c>
      <c r="D4861">
        <v>0</v>
      </c>
      <c r="E4861">
        <v>2.90714828246623</v>
      </c>
      <c r="F4861">
        <v>0.40750526743348</v>
      </c>
      <c r="G4861">
        <v>0</v>
      </c>
      <c r="H4861">
        <v>0</v>
      </c>
      <c r="I4861">
        <v>0.0163246852983576</v>
      </c>
      <c r="J4861">
        <v>0.00950867729581909</v>
      </c>
      <c r="K4861">
        <v>0.0258333625941767</v>
      </c>
    </row>
    <row r="4862" spans="1:11">
      <c r="A4862" s="1">
        <v>9490</v>
      </c>
      <c r="B4862" t="s">
        <v>4871</v>
      </c>
      <c r="C4862">
        <v>0</v>
      </c>
      <c r="D4862">
        <v>0</v>
      </c>
      <c r="E4862">
        <v>2.45383718659072</v>
      </c>
      <c r="F4862">
        <v>0.515298384134928</v>
      </c>
      <c r="G4862">
        <v>0</v>
      </c>
      <c r="H4862">
        <v>0</v>
      </c>
      <c r="I4862">
        <v>0.0137791801285478</v>
      </c>
      <c r="J4862">
        <v>0.012023908492412</v>
      </c>
      <c r="K4862">
        <v>0.0258030886209599</v>
      </c>
    </row>
    <row r="4863" spans="1:11">
      <c r="A4863" s="1">
        <v>2322</v>
      </c>
      <c r="B4863" t="s">
        <v>4872</v>
      </c>
      <c r="C4863">
        <v>0</v>
      </c>
      <c r="D4863">
        <v>0</v>
      </c>
      <c r="E4863">
        <v>2.57644775297515</v>
      </c>
      <c r="F4863">
        <v>0.485670323204731</v>
      </c>
      <c r="G4863">
        <v>0</v>
      </c>
      <c r="H4863">
        <v>0</v>
      </c>
      <c r="I4863">
        <v>0.0144676826457917</v>
      </c>
      <c r="J4863">
        <v>0.0113325709986406</v>
      </c>
      <c r="K4863">
        <v>0.0258002536444323</v>
      </c>
    </row>
    <row r="4864" spans="1:11">
      <c r="A4864" s="1">
        <v>6225</v>
      </c>
      <c r="B4864" t="s">
        <v>4873</v>
      </c>
      <c r="C4864">
        <v>0</v>
      </c>
      <c r="D4864">
        <v>0</v>
      </c>
      <c r="E4864">
        <v>2.50878422928521</v>
      </c>
      <c r="F4864">
        <v>0.501438320798531</v>
      </c>
      <c r="G4864">
        <v>0</v>
      </c>
      <c r="H4864">
        <v>0</v>
      </c>
      <c r="I4864">
        <v>0.0140877275753613</v>
      </c>
      <c r="J4864">
        <v>0.0117004994960193</v>
      </c>
      <c r="K4864">
        <v>0.0257882270713806</v>
      </c>
    </row>
    <row r="4865" spans="1:11">
      <c r="A4865" s="1">
        <v>6462</v>
      </c>
      <c r="B4865" t="s">
        <v>4874</v>
      </c>
      <c r="C4865">
        <v>0</v>
      </c>
      <c r="D4865">
        <v>0</v>
      </c>
      <c r="E4865">
        <v>2.55777717284311</v>
      </c>
      <c r="F4865">
        <v>0.489457886730695</v>
      </c>
      <c r="G4865">
        <v>0</v>
      </c>
      <c r="H4865">
        <v>0</v>
      </c>
      <c r="I4865">
        <v>0.0143628406097554</v>
      </c>
      <c r="J4865">
        <v>0.0114209495355185</v>
      </c>
      <c r="K4865">
        <v>0.0257837901452739</v>
      </c>
    </row>
    <row r="4866" spans="1:11">
      <c r="A4866" s="1">
        <v>830</v>
      </c>
      <c r="B4866" t="s">
        <v>4875</v>
      </c>
      <c r="C4866">
        <v>0</v>
      </c>
      <c r="D4866">
        <v>0</v>
      </c>
      <c r="E4866">
        <v>2.3055353689168</v>
      </c>
      <c r="F4866">
        <v>0.550074525178524</v>
      </c>
      <c r="G4866">
        <v>0</v>
      </c>
      <c r="H4866">
        <v>0</v>
      </c>
      <c r="I4866">
        <v>0.0129464119765748</v>
      </c>
      <c r="J4866">
        <v>0.0128353706481287</v>
      </c>
      <c r="K4866">
        <v>0.0257817826247034</v>
      </c>
    </row>
    <row r="4867" spans="1:11">
      <c r="A4867" s="1">
        <v>975</v>
      </c>
      <c r="B4867" t="s">
        <v>4876</v>
      </c>
      <c r="C4867">
        <v>0</v>
      </c>
      <c r="D4867">
        <v>0</v>
      </c>
      <c r="E4867">
        <v>2.27599743497962</v>
      </c>
      <c r="F4867">
        <v>0.555459252032116</v>
      </c>
      <c r="G4867">
        <v>0</v>
      </c>
      <c r="H4867">
        <v>0</v>
      </c>
      <c r="I4867">
        <v>0.0127805458324924</v>
      </c>
      <c r="J4867">
        <v>0.0129610171957166</v>
      </c>
      <c r="K4867">
        <v>0.0257415630282091</v>
      </c>
    </row>
    <row r="4868" spans="1:11">
      <c r="A4868" s="1">
        <v>8531</v>
      </c>
      <c r="B4868" t="s">
        <v>4877</v>
      </c>
      <c r="C4868">
        <v>0</v>
      </c>
      <c r="D4868">
        <v>0</v>
      </c>
      <c r="E4868">
        <v>2.4642308566378</v>
      </c>
      <c r="F4868">
        <v>0.509918387349179</v>
      </c>
      <c r="G4868">
        <v>0</v>
      </c>
      <c r="H4868">
        <v>0</v>
      </c>
      <c r="I4868">
        <v>0.0138375443315838</v>
      </c>
      <c r="J4868">
        <v>0.0118983723156396</v>
      </c>
      <c r="K4868">
        <v>0.0257359166472234</v>
      </c>
    </row>
    <row r="4869" spans="1:11">
      <c r="A4869" s="1">
        <v>8554</v>
      </c>
      <c r="B4869" t="s">
        <v>4878</v>
      </c>
      <c r="C4869">
        <v>0</v>
      </c>
      <c r="D4869">
        <v>0</v>
      </c>
      <c r="E4869">
        <v>2.78201155743106</v>
      </c>
      <c r="F4869">
        <v>0.433149398746982</v>
      </c>
      <c r="G4869">
        <v>0</v>
      </c>
      <c r="H4869">
        <v>0</v>
      </c>
      <c r="I4869">
        <v>0.0156219974899004</v>
      </c>
      <c r="J4869">
        <v>0.0101070542707413</v>
      </c>
      <c r="K4869">
        <v>0.0257290517606417</v>
      </c>
    </row>
    <row r="4870" spans="1:11">
      <c r="A4870" s="1">
        <v>212</v>
      </c>
      <c r="B4870" t="s">
        <v>4879</v>
      </c>
      <c r="C4870">
        <v>0</v>
      </c>
      <c r="D4870">
        <v>0</v>
      </c>
      <c r="E4870">
        <v>2.16243393870108</v>
      </c>
      <c r="F4870">
        <v>0.581533436529054</v>
      </c>
      <c r="G4870">
        <v>0</v>
      </c>
      <c r="H4870">
        <v>0</v>
      </c>
      <c r="I4870">
        <v>0.0121428458743205</v>
      </c>
      <c r="J4870">
        <v>0.0135694289782061</v>
      </c>
      <c r="K4870">
        <v>0.0257122748525266</v>
      </c>
    </row>
    <row r="4871" spans="1:11">
      <c r="A4871" s="1">
        <v>11343</v>
      </c>
      <c r="B4871" t="s">
        <v>4880</v>
      </c>
      <c r="C4871">
        <v>0</v>
      </c>
      <c r="D4871">
        <v>0</v>
      </c>
      <c r="E4871">
        <v>3.20241411191334</v>
      </c>
      <c r="F4871">
        <v>0.330665275847535</v>
      </c>
      <c r="G4871">
        <v>0</v>
      </c>
      <c r="H4871">
        <v>0</v>
      </c>
      <c r="I4871">
        <v>0.0179827093400462</v>
      </c>
      <c r="J4871">
        <v>0.00771570247611699</v>
      </c>
      <c r="K4871">
        <v>0.0256984118161632</v>
      </c>
    </row>
    <row r="4872" spans="1:11">
      <c r="A4872" s="1">
        <v>11615</v>
      </c>
      <c r="B4872" t="s">
        <v>4881</v>
      </c>
      <c r="C4872">
        <v>0</v>
      </c>
      <c r="D4872">
        <v>0</v>
      </c>
      <c r="E4872">
        <v>2.74167892642906</v>
      </c>
      <c r="F4872">
        <v>0.441454511658236</v>
      </c>
      <c r="G4872">
        <v>0</v>
      </c>
      <c r="H4872">
        <v>0</v>
      </c>
      <c r="I4872">
        <v>0.0153955152315535</v>
      </c>
      <c r="J4872">
        <v>0.0103008447438702</v>
      </c>
      <c r="K4872">
        <v>0.0256963599754236</v>
      </c>
    </row>
    <row r="4873" spans="1:11">
      <c r="A4873" s="1">
        <v>6801</v>
      </c>
      <c r="B4873" t="s">
        <v>4882</v>
      </c>
      <c r="C4873">
        <v>0</v>
      </c>
      <c r="D4873">
        <v>0</v>
      </c>
      <c r="E4873">
        <v>2.54086569674606</v>
      </c>
      <c r="F4873">
        <v>0.488561112520285</v>
      </c>
      <c r="G4873">
        <v>0</v>
      </c>
      <c r="H4873">
        <v>0</v>
      </c>
      <c r="I4873">
        <v>0.01426787657683</v>
      </c>
      <c r="J4873">
        <v>0.0114000243174773</v>
      </c>
      <c r="K4873">
        <v>0.0256679008943073</v>
      </c>
    </row>
    <row r="4874" spans="1:11">
      <c r="A4874" s="1">
        <v>1266</v>
      </c>
      <c r="B4874" t="s">
        <v>4883</v>
      </c>
      <c r="C4874">
        <v>0</v>
      </c>
      <c r="D4874">
        <v>0</v>
      </c>
      <c r="E4874">
        <v>2.57357763935524</v>
      </c>
      <c r="F4874">
        <v>0.480477902961305</v>
      </c>
      <c r="G4874">
        <v>0</v>
      </c>
      <c r="H4874">
        <v>0</v>
      </c>
      <c r="I4874">
        <v>0.0144515659234704</v>
      </c>
      <c r="J4874">
        <v>0.0112114117096087</v>
      </c>
      <c r="K4874">
        <v>0.025662977633079</v>
      </c>
    </row>
    <row r="4875" spans="1:11">
      <c r="A4875" s="1">
        <v>7359</v>
      </c>
      <c r="B4875" t="s">
        <v>4884</v>
      </c>
      <c r="C4875">
        <v>0</v>
      </c>
      <c r="D4875">
        <v>0</v>
      </c>
      <c r="E4875">
        <v>2.28238807351431</v>
      </c>
      <c r="F4875">
        <v>0.55018181634857</v>
      </c>
      <c r="G4875">
        <v>0</v>
      </c>
      <c r="H4875">
        <v>0</v>
      </c>
      <c r="I4875">
        <v>0.0128164315709543</v>
      </c>
      <c r="J4875">
        <v>0.0128378741669643</v>
      </c>
      <c r="K4875">
        <v>0.0256543057379186</v>
      </c>
    </row>
    <row r="4876" spans="1:11">
      <c r="A4876" s="1">
        <v>929</v>
      </c>
      <c r="B4876" t="s">
        <v>4885</v>
      </c>
      <c r="C4876">
        <v>0</v>
      </c>
      <c r="D4876">
        <v>0</v>
      </c>
      <c r="E4876">
        <v>2.13488151990781</v>
      </c>
      <c r="F4876">
        <v>0.585457851526457</v>
      </c>
      <c r="G4876">
        <v>0</v>
      </c>
      <c r="H4876">
        <v>0</v>
      </c>
      <c r="I4876">
        <v>0.0119881291133209</v>
      </c>
      <c r="J4876">
        <v>0.0136610007903208</v>
      </c>
      <c r="K4876">
        <v>0.0256491299036417</v>
      </c>
    </row>
    <row r="4877" spans="1:11">
      <c r="A4877" s="1">
        <v>4789</v>
      </c>
      <c r="B4877" t="s">
        <v>4886</v>
      </c>
      <c r="C4877">
        <v>0</v>
      </c>
      <c r="D4877">
        <v>0</v>
      </c>
      <c r="E4877">
        <v>2.58424553143858</v>
      </c>
      <c r="F4877">
        <v>0.47720795580917</v>
      </c>
      <c r="G4877">
        <v>0</v>
      </c>
      <c r="H4877">
        <v>0</v>
      </c>
      <c r="I4877">
        <v>0.0145114699820654</v>
      </c>
      <c r="J4877">
        <v>0.0111351111689068</v>
      </c>
      <c r="K4877">
        <v>0.0256465811509722</v>
      </c>
    </row>
    <row r="4878" spans="1:11">
      <c r="A4878" s="1">
        <v>1543</v>
      </c>
      <c r="B4878" t="s">
        <v>4887</v>
      </c>
      <c r="C4878">
        <v>0</v>
      </c>
      <c r="D4878">
        <v>0</v>
      </c>
      <c r="E4878">
        <v>2.71782787372803</v>
      </c>
      <c r="F4878">
        <v>0.445060107130237</v>
      </c>
      <c r="G4878">
        <v>0</v>
      </c>
      <c r="H4878">
        <v>0</v>
      </c>
      <c r="I4878">
        <v>0.0152615829750782</v>
      </c>
      <c r="J4878">
        <v>0.0103849772607784</v>
      </c>
      <c r="K4878">
        <v>0.0256465602358566</v>
      </c>
    </row>
    <row r="4879" spans="1:11">
      <c r="A4879" s="1">
        <v>5584</v>
      </c>
      <c r="B4879" t="s">
        <v>4888</v>
      </c>
      <c r="C4879">
        <v>0</v>
      </c>
      <c r="D4879">
        <v>0</v>
      </c>
      <c r="E4879">
        <v>2.85345956784178</v>
      </c>
      <c r="F4879">
        <v>0.412309881151846</v>
      </c>
      <c r="G4879">
        <v>0</v>
      </c>
      <c r="H4879">
        <v>0</v>
      </c>
      <c r="I4879">
        <v>0.0160232038171399</v>
      </c>
      <c r="J4879">
        <v>0.00962078755556307</v>
      </c>
      <c r="K4879">
        <v>0.025643991372703</v>
      </c>
    </row>
    <row r="4880" spans="1:11">
      <c r="A4880" s="1">
        <v>6551</v>
      </c>
      <c r="B4880" t="s">
        <v>4889</v>
      </c>
      <c r="C4880">
        <v>0</v>
      </c>
      <c r="D4880">
        <v>0</v>
      </c>
      <c r="E4880">
        <v>3.29422541069051</v>
      </c>
      <c r="F4880">
        <v>0.306188361147668</v>
      </c>
      <c r="G4880">
        <v>0</v>
      </c>
      <c r="H4880">
        <v>0</v>
      </c>
      <c r="I4880">
        <v>0.0184982628700846</v>
      </c>
      <c r="J4880">
        <v>0.00714456118868242</v>
      </c>
      <c r="K4880">
        <v>0.025642824058767</v>
      </c>
    </row>
    <row r="4881" spans="1:11">
      <c r="A4881" s="1">
        <v>3088</v>
      </c>
      <c r="B4881" t="s">
        <v>4890</v>
      </c>
      <c r="C4881">
        <v>0</v>
      </c>
      <c r="D4881">
        <v>0</v>
      </c>
      <c r="E4881">
        <v>2.69719947322592</v>
      </c>
      <c r="F4881">
        <v>0.449363533532658</v>
      </c>
      <c r="G4881">
        <v>0</v>
      </c>
      <c r="H4881">
        <v>0</v>
      </c>
      <c r="I4881">
        <v>0.0151457470720951</v>
      </c>
      <c r="J4881">
        <v>0.0104853928779424</v>
      </c>
      <c r="K4881">
        <v>0.0256311399500375</v>
      </c>
    </row>
    <row r="4882" spans="1:11">
      <c r="A4882" s="1">
        <v>1003</v>
      </c>
      <c r="B4882" t="s">
        <v>4891</v>
      </c>
      <c r="C4882">
        <v>0</v>
      </c>
      <c r="D4882">
        <v>0</v>
      </c>
      <c r="E4882">
        <v>2.20955638272982</v>
      </c>
      <c r="F4882">
        <v>0.56605547252935</v>
      </c>
      <c r="G4882">
        <v>0</v>
      </c>
      <c r="H4882">
        <v>0</v>
      </c>
      <c r="I4882">
        <v>0.0124074553797586</v>
      </c>
      <c r="J4882">
        <v>0.0132082680886882</v>
      </c>
      <c r="K4882">
        <v>0.0256157234684468</v>
      </c>
    </row>
    <row r="4883" spans="1:11">
      <c r="A4883" s="1">
        <v>2727</v>
      </c>
      <c r="B4883" t="s">
        <v>4892</v>
      </c>
      <c r="C4883">
        <v>0</v>
      </c>
      <c r="D4883">
        <v>0</v>
      </c>
      <c r="E4883">
        <v>2.41529053952081</v>
      </c>
      <c r="F4883">
        <v>0.51597935176154</v>
      </c>
      <c r="G4883">
        <v>0</v>
      </c>
      <c r="H4883">
        <v>0</v>
      </c>
      <c r="I4883">
        <v>0.0135627268136212</v>
      </c>
      <c r="J4883">
        <v>0.0120397981064313</v>
      </c>
      <c r="K4883">
        <v>0.0256025249200525</v>
      </c>
    </row>
    <row r="4884" spans="1:11">
      <c r="A4884" s="1">
        <v>9745</v>
      </c>
      <c r="B4884" t="s">
        <v>4893</v>
      </c>
      <c r="C4884">
        <v>0</v>
      </c>
      <c r="D4884">
        <v>0</v>
      </c>
      <c r="E4884">
        <v>2.83683430825036</v>
      </c>
      <c r="F4884">
        <v>0.414147605587947</v>
      </c>
      <c r="G4884">
        <v>0</v>
      </c>
      <c r="H4884">
        <v>0</v>
      </c>
      <c r="I4884">
        <v>0.0159298469930417</v>
      </c>
      <c r="J4884">
        <v>0.00966366878929923</v>
      </c>
      <c r="K4884">
        <v>0.0255935157823409</v>
      </c>
    </row>
    <row r="4885" spans="1:11">
      <c r="A4885" s="1">
        <v>5665</v>
      </c>
      <c r="B4885" t="s">
        <v>4894</v>
      </c>
      <c r="C4885">
        <v>0</v>
      </c>
      <c r="D4885">
        <v>0</v>
      </c>
      <c r="E4885">
        <v>2.83182811600819</v>
      </c>
      <c r="F4885">
        <v>0.415091642875973</v>
      </c>
      <c r="G4885">
        <v>0</v>
      </c>
      <c r="H4885">
        <v>0</v>
      </c>
      <c r="I4885">
        <v>0.0159017354194459</v>
      </c>
      <c r="J4885">
        <v>0.00968569683812321</v>
      </c>
      <c r="K4885">
        <v>0.0255874322575691</v>
      </c>
    </row>
    <row r="4886" spans="1:11">
      <c r="A4886" s="1">
        <v>4534</v>
      </c>
      <c r="B4886" t="s">
        <v>4895</v>
      </c>
      <c r="C4886">
        <v>0</v>
      </c>
      <c r="D4886">
        <v>0</v>
      </c>
      <c r="E4886">
        <v>2.89589503689074</v>
      </c>
      <c r="F4886">
        <v>0.399520055358697</v>
      </c>
      <c r="G4886">
        <v>0</v>
      </c>
      <c r="H4886">
        <v>0</v>
      </c>
      <c r="I4886">
        <v>0.0162614942689515</v>
      </c>
      <c r="J4886">
        <v>0.00932235134907491</v>
      </c>
      <c r="K4886">
        <v>0.0255838456180265</v>
      </c>
    </row>
    <row r="4887" spans="1:11">
      <c r="A4887" s="1">
        <v>3823</v>
      </c>
      <c r="B4887" t="s">
        <v>4896</v>
      </c>
      <c r="C4887">
        <v>0</v>
      </c>
      <c r="D4887">
        <v>0</v>
      </c>
      <c r="E4887">
        <v>3.03418259041169</v>
      </c>
      <c r="F4887">
        <v>0.366099317389945</v>
      </c>
      <c r="G4887">
        <v>0</v>
      </c>
      <c r="H4887">
        <v>0</v>
      </c>
      <c r="I4887">
        <v>0.0170380287187163</v>
      </c>
      <c r="J4887">
        <v>0.00854251600035794</v>
      </c>
      <c r="K4887">
        <v>0.0255805447190742</v>
      </c>
    </row>
    <row r="4888" spans="1:11">
      <c r="A4888" s="1">
        <v>4887</v>
      </c>
      <c r="B4888" t="s">
        <v>4897</v>
      </c>
      <c r="C4888">
        <v>0</v>
      </c>
      <c r="D4888">
        <v>0</v>
      </c>
      <c r="E4888">
        <v>1.81352881081906</v>
      </c>
      <c r="F4888">
        <v>0.659659696725401</v>
      </c>
      <c r="G4888">
        <v>0</v>
      </c>
      <c r="H4888">
        <v>0</v>
      </c>
      <c r="I4888">
        <v>0.0101836178411274</v>
      </c>
      <c r="J4888">
        <v>0.0153924174299014</v>
      </c>
      <c r="K4888">
        <v>0.0255760352710288</v>
      </c>
    </row>
    <row r="4889" spans="1:11">
      <c r="A4889" s="1">
        <v>3892</v>
      </c>
      <c r="B4889" t="s">
        <v>4898</v>
      </c>
      <c r="C4889">
        <v>0</v>
      </c>
      <c r="D4889">
        <v>0</v>
      </c>
      <c r="E4889">
        <v>2.2722157061379</v>
      </c>
      <c r="F4889">
        <v>0.549039974684699</v>
      </c>
      <c r="G4889">
        <v>0</v>
      </c>
      <c r="H4889">
        <v>0</v>
      </c>
      <c r="I4889">
        <v>0.0127593100621683</v>
      </c>
      <c r="J4889">
        <v>0.0128112305754028</v>
      </c>
      <c r="K4889">
        <v>0.0255705406375711</v>
      </c>
    </row>
    <row r="4890" spans="1:11">
      <c r="A4890" s="1">
        <v>3054</v>
      </c>
      <c r="B4890" t="s">
        <v>4899</v>
      </c>
      <c r="C4890">
        <v>0</v>
      </c>
      <c r="D4890">
        <v>0</v>
      </c>
      <c r="E4890">
        <v>2.55972982644635</v>
      </c>
      <c r="F4890">
        <v>0.479631964129842</v>
      </c>
      <c r="G4890">
        <v>0</v>
      </c>
      <c r="H4890">
        <v>0</v>
      </c>
      <c r="I4890">
        <v>0.0143738054634444</v>
      </c>
      <c r="J4890">
        <v>0.0111916726779857</v>
      </c>
      <c r="K4890">
        <v>0.0255654781414302</v>
      </c>
    </row>
    <row r="4891" spans="1:11">
      <c r="A4891" s="1">
        <v>5234</v>
      </c>
      <c r="B4891" t="s">
        <v>4900</v>
      </c>
      <c r="C4891">
        <v>0</v>
      </c>
      <c r="D4891">
        <v>0</v>
      </c>
      <c r="E4891">
        <v>2.32894407505099</v>
      </c>
      <c r="F4891">
        <v>0.535167971270045</v>
      </c>
      <c r="G4891">
        <v>0</v>
      </c>
      <c r="H4891">
        <v>0</v>
      </c>
      <c r="I4891">
        <v>0.0130778602976622</v>
      </c>
      <c r="J4891">
        <v>0.0124875429707071</v>
      </c>
      <c r="K4891">
        <v>0.0255654032683692</v>
      </c>
    </row>
    <row r="4892" spans="1:11">
      <c r="A4892" s="1">
        <v>3256</v>
      </c>
      <c r="B4892" t="s">
        <v>4901</v>
      </c>
      <c r="C4892">
        <v>0</v>
      </c>
      <c r="D4892">
        <v>0</v>
      </c>
      <c r="E4892">
        <v>1.15199274085651</v>
      </c>
      <c r="F4892">
        <v>0.818391445968848</v>
      </c>
      <c r="G4892">
        <v>0</v>
      </c>
      <c r="H4892">
        <v>0</v>
      </c>
      <c r="I4892">
        <v>0.00646885440068478</v>
      </c>
      <c r="J4892">
        <v>0.0190962443513612</v>
      </c>
      <c r="K4892">
        <v>0.025565098752046</v>
      </c>
    </row>
    <row r="4893" spans="1:11">
      <c r="A4893" s="1">
        <v>5551</v>
      </c>
      <c r="B4893" t="s">
        <v>4902</v>
      </c>
      <c r="C4893">
        <v>0</v>
      </c>
      <c r="D4893">
        <v>0</v>
      </c>
      <c r="E4893">
        <v>2.83041004017776</v>
      </c>
      <c r="F4893">
        <v>0.413852448841156</v>
      </c>
      <c r="G4893">
        <v>0</v>
      </c>
      <c r="H4893">
        <v>0</v>
      </c>
      <c r="I4893">
        <v>0.015893772412605</v>
      </c>
      <c r="J4893">
        <v>0.00965678163842976</v>
      </c>
      <c r="K4893">
        <v>0.0255505540510347</v>
      </c>
    </row>
    <row r="4894" spans="1:11">
      <c r="A4894" s="1">
        <v>1417</v>
      </c>
      <c r="B4894" t="s">
        <v>4903</v>
      </c>
      <c r="C4894">
        <v>0</v>
      </c>
      <c r="D4894">
        <v>0</v>
      </c>
      <c r="E4894">
        <v>2.31310387947593</v>
      </c>
      <c r="F4894">
        <v>0.538069736928995</v>
      </c>
      <c r="G4894">
        <v>0</v>
      </c>
      <c r="H4894">
        <v>0</v>
      </c>
      <c r="I4894">
        <v>0.0129889118909411</v>
      </c>
      <c r="J4894">
        <v>0.0125552524101772</v>
      </c>
      <c r="K4894">
        <v>0.0255441643011183</v>
      </c>
    </row>
    <row r="4895" spans="1:11">
      <c r="A4895" s="1">
        <v>5051</v>
      </c>
      <c r="B4895" t="s">
        <v>4904</v>
      </c>
      <c r="C4895">
        <v>0</v>
      </c>
      <c r="D4895">
        <v>0</v>
      </c>
      <c r="E4895">
        <v>2.60315475912945</v>
      </c>
      <c r="F4895">
        <v>0.467573747504801</v>
      </c>
      <c r="G4895">
        <v>0</v>
      </c>
      <c r="H4895">
        <v>0</v>
      </c>
      <c r="I4895">
        <v>0.0146176521101495</v>
      </c>
      <c r="J4895">
        <v>0.0109103077489562</v>
      </c>
      <c r="K4895">
        <v>0.0255279598591057</v>
      </c>
    </row>
    <row r="4896" spans="1:11">
      <c r="A4896" s="1">
        <v>13821</v>
      </c>
      <c r="B4896" t="s">
        <v>4905</v>
      </c>
      <c r="C4896">
        <v>0</v>
      </c>
      <c r="D4896">
        <v>0</v>
      </c>
      <c r="E4896">
        <v>3.1341993090468</v>
      </c>
      <c r="F4896">
        <v>0.339758868614818</v>
      </c>
      <c r="G4896">
        <v>0</v>
      </c>
      <c r="H4896">
        <v>0</v>
      </c>
      <c r="I4896">
        <v>0.0175996586383664</v>
      </c>
      <c r="J4896">
        <v>0.00792789124027278</v>
      </c>
      <c r="K4896">
        <v>0.0255275498786392</v>
      </c>
    </row>
    <row r="4897" spans="1:11">
      <c r="A4897" s="1">
        <v>4291</v>
      </c>
      <c r="B4897" t="s">
        <v>4906</v>
      </c>
      <c r="C4897">
        <v>0</v>
      </c>
      <c r="D4897">
        <v>0</v>
      </c>
      <c r="E4897">
        <v>2.3905088883671</v>
      </c>
      <c r="F4897">
        <v>0.518647979979632</v>
      </c>
      <c r="G4897">
        <v>0</v>
      </c>
      <c r="H4897">
        <v>0</v>
      </c>
      <c r="I4897">
        <v>0.0134235689114605</v>
      </c>
      <c r="J4897">
        <v>0.0121020675458135</v>
      </c>
      <c r="K4897">
        <v>0.025525636457274</v>
      </c>
    </row>
    <row r="4898" spans="1:11">
      <c r="A4898" s="1">
        <v>974</v>
      </c>
      <c r="B4898" t="s">
        <v>4907</v>
      </c>
      <c r="C4898">
        <v>0</v>
      </c>
      <c r="D4898">
        <v>0</v>
      </c>
      <c r="E4898">
        <v>2.12760190346524</v>
      </c>
      <c r="F4898">
        <v>0.581797933918278</v>
      </c>
      <c r="G4898">
        <v>0</v>
      </c>
      <c r="H4898">
        <v>0</v>
      </c>
      <c r="I4898">
        <v>0.0119472514435321</v>
      </c>
      <c r="J4898">
        <v>0.0135756007274341</v>
      </c>
      <c r="K4898">
        <v>0.0255228521709662</v>
      </c>
    </row>
    <row r="4899" spans="1:11">
      <c r="A4899" s="1">
        <v>436</v>
      </c>
      <c r="B4899" t="s">
        <v>4908</v>
      </c>
      <c r="C4899">
        <v>0</v>
      </c>
      <c r="D4899">
        <v>0</v>
      </c>
      <c r="E4899">
        <v>2.41161505206185</v>
      </c>
      <c r="F4899">
        <v>0.512913421195672</v>
      </c>
      <c r="G4899">
        <v>0</v>
      </c>
      <c r="H4899">
        <v>0</v>
      </c>
      <c r="I4899">
        <v>0.013542087626949</v>
      </c>
      <c r="J4899">
        <v>0.0119682580634134</v>
      </c>
      <c r="K4899">
        <v>0.0255103456903624</v>
      </c>
    </row>
    <row r="4900" spans="1:11">
      <c r="A4900" s="1">
        <v>10059</v>
      </c>
      <c r="B4900" t="s">
        <v>4909</v>
      </c>
      <c r="C4900">
        <v>0</v>
      </c>
      <c r="D4900">
        <v>0</v>
      </c>
      <c r="E4900">
        <v>2.38193458190733</v>
      </c>
      <c r="F4900">
        <v>0.518982790383081</v>
      </c>
      <c r="G4900">
        <v>0</v>
      </c>
      <c r="H4900">
        <v>0</v>
      </c>
      <c r="I4900">
        <v>0.0133754210906385</v>
      </c>
      <c r="J4900">
        <v>0.0121098799701822</v>
      </c>
      <c r="K4900">
        <v>0.0254853010608207</v>
      </c>
    </row>
    <row r="4901" spans="1:11">
      <c r="A4901" s="1">
        <v>10031</v>
      </c>
      <c r="B4901" t="s">
        <v>4910</v>
      </c>
      <c r="C4901">
        <v>0</v>
      </c>
      <c r="D4901">
        <v>0</v>
      </c>
      <c r="E4901">
        <v>2.4426091637258</v>
      </c>
      <c r="F4901">
        <v>0.504210384384598</v>
      </c>
      <c r="G4901">
        <v>0</v>
      </c>
      <c r="H4901">
        <v>0</v>
      </c>
      <c r="I4901">
        <v>0.0137161307337516</v>
      </c>
      <c r="J4901">
        <v>0.0117651824834305</v>
      </c>
      <c r="K4901">
        <v>0.0254813132171821</v>
      </c>
    </row>
    <row r="4902" spans="1:11">
      <c r="A4902" s="1">
        <v>845</v>
      </c>
      <c r="B4902" t="s">
        <v>4911</v>
      </c>
      <c r="C4902">
        <v>0</v>
      </c>
      <c r="D4902">
        <v>0</v>
      </c>
      <c r="E4902">
        <v>2.29369697967857</v>
      </c>
      <c r="F4902">
        <v>0.539633927658202</v>
      </c>
      <c r="G4902">
        <v>0</v>
      </c>
      <c r="H4902">
        <v>0</v>
      </c>
      <c r="I4902">
        <v>0.0128799351546255</v>
      </c>
      <c r="J4902">
        <v>0.0125917510423711</v>
      </c>
      <c r="K4902">
        <v>0.0254716861969966</v>
      </c>
    </row>
    <row r="4903" spans="1:11">
      <c r="A4903" s="1">
        <v>9414</v>
      </c>
      <c r="B4903" t="s">
        <v>4912</v>
      </c>
      <c r="C4903">
        <v>0</v>
      </c>
      <c r="D4903">
        <v>0</v>
      </c>
      <c r="E4903">
        <v>3.28536279766666</v>
      </c>
      <c r="F4903">
        <v>0.300968038018075</v>
      </c>
      <c r="G4903">
        <v>0</v>
      </c>
      <c r="H4903">
        <v>0</v>
      </c>
      <c r="I4903">
        <v>0.0184484961040039</v>
      </c>
      <c r="J4903">
        <v>0.00702275081717035</v>
      </c>
      <c r="K4903">
        <v>0.0254712469211743</v>
      </c>
    </row>
    <row r="4904" spans="1:11">
      <c r="A4904" s="1">
        <v>5577</v>
      </c>
      <c r="B4904" t="s">
        <v>4913</v>
      </c>
      <c r="C4904">
        <v>0</v>
      </c>
      <c r="D4904">
        <v>0</v>
      </c>
      <c r="E4904">
        <v>2.85354147777652</v>
      </c>
      <c r="F4904">
        <v>0.40456976393244</v>
      </c>
      <c r="G4904">
        <v>0</v>
      </c>
      <c r="H4904">
        <v>0</v>
      </c>
      <c r="I4904">
        <v>0.0160236637709425</v>
      </c>
      <c r="J4904">
        <v>0.00944018062173208</v>
      </c>
      <c r="K4904">
        <v>0.0254638443926746</v>
      </c>
    </row>
    <row r="4905" spans="1:11">
      <c r="A4905" s="1">
        <v>1476</v>
      </c>
      <c r="B4905" t="s">
        <v>4914</v>
      </c>
      <c r="C4905">
        <v>0</v>
      </c>
      <c r="D4905">
        <v>0</v>
      </c>
      <c r="E4905">
        <v>2.63122531982656</v>
      </c>
      <c r="F4905">
        <v>0.458043124004656</v>
      </c>
      <c r="G4905">
        <v>0</v>
      </c>
      <c r="H4905">
        <v>0</v>
      </c>
      <c r="I4905">
        <v>0.0147752784246697</v>
      </c>
      <c r="J4905">
        <v>0.0106879213639615</v>
      </c>
      <c r="K4905">
        <v>0.0254631997886312</v>
      </c>
    </row>
    <row r="4906" spans="1:11">
      <c r="A4906" s="1">
        <v>1416</v>
      </c>
      <c r="B4906" t="s">
        <v>4915</v>
      </c>
      <c r="C4906">
        <v>0</v>
      </c>
      <c r="D4906">
        <v>0</v>
      </c>
      <c r="E4906">
        <v>2.25349178375994</v>
      </c>
      <c r="F4906">
        <v>0.548794272972252</v>
      </c>
      <c r="G4906">
        <v>0</v>
      </c>
      <c r="H4906">
        <v>0</v>
      </c>
      <c r="I4906">
        <v>0.0126541684901974</v>
      </c>
      <c r="J4906">
        <v>0.0128054974021621</v>
      </c>
      <c r="K4906">
        <v>0.0254596658923595</v>
      </c>
    </row>
    <row r="4907" spans="1:11">
      <c r="A4907" s="1">
        <v>6031</v>
      </c>
      <c r="B4907" t="s">
        <v>4916</v>
      </c>
      <c r="C4907">
        <v>0</v>
      </c>
      <c r="D4907">
        <v>0</v>
      </c>
      <c r="E4907">
        <v>2.5613163794649</v>
      </c>
      <c r="F4907">
        <v>0.474294461105229</v>
      </c>
      <c r="G4907">
        <v>0</v>
      </c>
      <c r="H4907">
        <v>0</v>
      </c>
      <c r="I4907">
        <v>0.0143827145304133</v>
      </c>
      <c r="J4907">
        <v>0.0110671280453577</v>
      </c>
      <c r="K4907">
        <v>0.025449842575771</v>
      </c>
    </row>
    <row r="4908" spans="1:11">
      <c r="A4908" s="1">
        <v>6827</v>
      </c>
      <c r="B4908" t="s">
        <v>4917</v>
      </c>
      <c r="C4908">
        <v>0</v>
      </c>
      <c r="D4908">
        <v>0</v>
      </c>
      <c r="E4908">
        <v>2.61224394355246</v>
      </c>
      <c r="F4908">
        <v>0.46112122830819</v>
      </c>
      <c r="G4908">
        <v>0</v>
      </c>
      <c r="H4908">
        <v>0</v>
      </c>
      <c r="I4908">
        <v>0.0146686911562894</v>
      </c>
      <c r="J4908">
        <v>0.010759745467462</v>
      </c>
      <c r="K4908">
        <v>0.0254284366237515</v>
      </c>
    </row>
    <row r="4909" spans="1:11">
      <c r="A4909" s="1">
        <v>1297</v>
      </c>
      <c r="B4909" t="s">
        <v>4918</v>
      </c>
      <c r="C4909">
        <v>0</v>
      </c>
      <c r="D4909">
        <v>0</v>
      </c>
      <c r="E4909">
        <v>2.94609178285428</v>
      </c>
      <c r="F4909">
        <v>0.380540775750832</v>
      </c>
      <c r="G4909">
        <v>0</v>
      </c>
      <c r="H4909">
        <v>0</v>
      </c>
      <c r="I4909">
        <v>0.0165433670876855</v>
      </c>
      <c r="J4909">
        <v>0.00887949119603954</v>
      </c>
      <c r="K4909">
        <v>0.025422858283725</v>
      </c>
    </row>
    <row r="4910" spans="1:11">
      <c r="A4910" s="1">
        <v>4136</v>
      </c>
      <c r="B4910" t="s">
        <v>4919</v>
      </c>
      <c r="C4910">
        <v>0</v>
      </c>
      <c r="D4910">
        <v>0</v>
      </c>
      <c r="E4910">
        <v>2.38905124360754</v>
      </c>
      <c r="F4910">
        <v>0.514106663254175</v>
      </c>
      <c r="G4910">
        <v>0</v>
      </c>
      <c r="H4910">
        <v>0</v>
      </c>
      <c r="I4910">
        <v>0.0134153837108225</v>
      </c>
      <c r="J4910">
        <v>0.0119961010253991</v>
      </c>
      <c r="K4910">
        <v>0.0254114847362215</v>
      </c>
    </row>
    <row r="4911" spans="1:11">
      <c r="A4911" s="1">
        <v>11300</v>
      </c>
      <c r="B4911" t="s">
        <v>4920</v>
      </c>
      <c r="C4911">
        <v>0</v>
      </c>
      <c r="D4911">
        <v>0</v>
      </c>
      <c r="E4911">
        <v>2.9317553632154</v>
      </c>
      <c r="F4911">
        <v>0.382965482464539</v>
      </c>
      <c r="G4911">
        <v>0</v>
      </c>
      <c r="H4911">
        <v>0</v>
      </c>
      <c r="I4911">
        <v>0.0164628629247842</v>
      </c>
      <c r="J4911">
        <v>0.0089360690013348</v>
      </c>
      <c r="K4911">
        <v>0.025398931926119</v>
      </c>
    </row>
    <row r="4912" spans="1:11">
      <c r="A4912" s="1">
        <v>5355</v>
      </c>
      <c r="B4912" t="s">
        <v>4921</v>
      </c>
      <c r="C4912">
        <v>0</v>
      </c>
      <c r="D4912">
        <v>0</v>
      </c>
      <c r="E4912">
        <v>2.24250832745848</v>
      </c>
      <c r="F4912">
        <v>0.548604177127415</v>
      </c>
      <c r="G4912">
        <v>0</v>
      </c>
      <c r="H4912">
        <v>0</v>
      </c>
      <c r="I4912">
        <v>0.012592492424793</v>
      </c>
      <c r="J4912">
        <v>0.0128010617293297</v>
      </c>
      <c r="K4912">
        <v>0.0253935541541226</v>
      </c>
    </row>
    <row r="4913" spans="1:11">
      <c r="A4913" s="1">
        <v>1891</v>
      </c>
      <c r="B4913" t="s">
        <v>4922</v>
      </c>
      <c r="C4913">
        <v>0</v>
      </c>
      <c r="D4913">
        <v>0</v>
      </c>
      <c r="E4913">
        <v>2.93061317664449</v>
      </c>
      <c r="F4913">
        <v>0.382686323975983</v>
      </c>
      <c r="G4913">
        <v>0</v>
      </c>
      <c r="H4913">
        <v>0</v>
      </c>
      <c r="I4913">
        <v>0.0164564491355618</v>
      </c>
      <c r="J4913">
        <v>0.00892955515183592</v>
      </c>
      <c r="K4913">
        <v>0.0253860042873977</v>
      </c>
    </row>
    <row r="4914" spans="1:11">
      <c r="A4914" s="1">
        <v>207</v>
      </c>
      <c r="B4914" t="s">
        <v>4923</v>
      </c>
      <c r="C4914">
        <v>0</v>
      </c>
      <c r="D4914">
        <v>0</v>
      </c>
      <c r="E4914">
        <v>1.99670014304419</v>
      </c>
      <c r="F4914">
        <v>0.607216411284176</v>
      </c>
      <c r="G4914">
        <v>0</v>
      </c>
      <c r="H4914">
        <v>0</v>
      </c>
      <c r="I4914">
        <v>0.0112121908837516</v>
      </c>
      <c r="J4914">
        <v>0.0141687123211704</v>
      </c>
      <c r="K4914">
        <v>0.025380903204922</v>
      </c>
    </row>
    <row r="4915" spans="1:11">
      <c r="A4915" s="1">
        <v>8890</v>
      </c>
      <c r="B4915" t="s">
        <v>4924</v>
      </c>
      <c r="C4915">
        <v>0</v>
      </c>
      <c r="D4915">
        <v>0</v>
      </c>
      <c r="E4915">
        <v>3.24136026960103</v>
      </c>
      <c r="F4915">
        <v>0.307264131554913</v>
      </c>
      <c r="G4915">
        <v>0</v>
      </c>
      <c r="H4915">
        <v>0</v>
      </c>
      <c r="I4915">
        <v>0.0182014060510692</v>
      </c>
      <c r="J4915">
        <v>0.00716966308174827</v>
      </c>
      <c r="K4915">
        <v>0.0253710691328175</v>
      </c>
    </row>
    <row r="4916" spans="1:11">
      <c r="A4916" s="1">
        <v>8075</v>
      </c>
      <c r="B4916" t="s">
        <v>4925</v>
      </c>
      <c r="C4916">
        <v>0</v>
      </c>
      <c r="D4916">
        <v>0</v>
      </c>
      <c r="E4916">
        <v>2.84228269165087</v>
      </c>
      <c r="F4916">
        <v>0.402289439122292</v>
      </c>
      <c r="G4916">
        <v>0</v>
      </c>
      <c r="H4916">
        <v>0</v>
      </c>
      <c r="I4916">
        <v>0.0159604416293507</v>
      </c>
      <c r="J4916">
        <v>0.0093869718058414</v>
      </c>
      <c r="K4916">
        <v>0.0253474134351921</v>
      </c>
    </row>
    <row r="4917" spans="1:11">
      <c r="A4917" s="1">
        <v>4235</v>
      </c>
      <c r="B4917" t="s">
        <v>4926</v>
      </c>
      <c r="C4917">
        <v>0</v>
      </c>
      <c r="D4917">
        <v>0</v>
      </c>
      <c r="E4917">
        <v>2.75871309508288</v>
      </c>
      <c r="F4917">
        <v>0.421552280284574</v>
      </c>
      <c r="G4917">
        <v>0</v>
      </c>
      <c r="H4917">
        <v>0</v>
      </c>
      <c r="I4917">
        <v>0.0154911682274016</v>
      </c>
      <c r="J4917">
        <v>0.00983644854896757</v>
      </c>
      <c r="K4917">
        <v>0.0253276167763692</v>
      </c>
    </row>
    <row r="4918" spans="1:11">
      <c r="A4918" s="1">
        <v>9996</v>
      </c>
      <c r="B4918" t="s">
        <v>4927</v>
      </c>
      <c r="C4918">
        <v>0</v>
      </c>
      <c r="D4918">
        <v>0</v>
      </c>
      <c r="E4918">
        <v>3.10122464574426</v>
      </c>
      <c r="F4918">
        <v>0.338988904879659</v>
      </c>
      <c r="G4918">
        <v>0</v>
      </c>
      <c r="H4918">
        <v>0</v>
      </c>
      <c r="I4918">
        <v>0.0174144940203523</v>
      </c>
      <c r="J4918">
        <v>0.00790992500211046</v>
      </c>
      <c r="K4918">
        <v>0.0253244190224628</v>
      </c>
    </row>
    <row r="4919" spans="1:11">
      <c r="A4919" s="1">
        <v>7509</v>
      </c>
      <c r="B4919" t="s">
        <v>4928</v>
      </c>
      <c r="C4919">
        <v>0</v>
      </c>
      <c r="D4919">
        <v>0</v>
      </c>
      <c r="E4919">
        <v>2.70911626696007</v>
      </c>
      <c r="F4919">
        <v>0.433021668483813</v>
      </c>
      <c r="G4919">
        <v>0</v>
      </c>
      <c r="H4919">
        <v>0</v>
      </c>
      <c r="I4919">
        <v>0.0152126641635447</v>
      </c>
      <c r="J4919">
        <v>0.0101040738286453</v>
      </c>
      <c r="K4919">
        <v>0.02531673799219</v>
      </c>
    </row>
    <row r="4920" spans="1:11">
      <c r="A4920" s="1">
        <v>8512</v>
      </c>
      <c r="B4920" t="s">
        <v>4929</v>
      </c>
      <c r="C4920">
        <v>0</v>
      </c>
      <c r="D4920">
        <v>0</v>
      </c>
      <c r="E4920">
        <v>3.3109042668869</v>
      </c>
      <c r="F4920">
        <v>0.286546952575763</v>
      </c>
      <c r="G4920">
        <v>0</v>
      </c>
      <c r="H4920">
        <v>0</v>
      </c>
      <c r="I4920">
        <v>0.0185919206584351</v>
      </c>
      <c r="J4920">
        <v>0.00668625100064034</v>
      </c>
      <c r="K4920">
        <v>0.0252781716590754</v>
      </c>
    </row>
    <row r="4921" spans="1:11">
      <c r="A4921" s="1">
        <v>5967</v>
      </c>
      <c r="B4921" t="s">
        <v>4930</v>
      </c>
      <c r="C4921">
        <v>0</v>
      </c>
      <c r="D4921">
        <v>0</v>
      </c>
      <c r="E4921">
        <v>2.45485070607844</v>
      </c>
      <c r="F4921">
        <v>0.492056659319471</v>
      </c>
      <c r="G4921">
        <v>0</v>
      </c>
      <c r="H4921">
        <v>0</v>
      </c>
      <c r="I4921">
        <v>0.0137848714057285</v>
      </c>
      <c r="J4921">
        <v>0.0114815889723227</v>
      </c>
      <c r="K4921">
        <v>0.0252664603780512</v>
      </c>
    </row>
    <row r="4922" spans="1:11">
      <c r="A4922" s="1">
        <v>4571</v>
      </c>
      <c r="B4922" t="s">
        <v>4931</v>
      </c>
      <c r="C4922">
        <v>0</v>
      </c>
      <c r="D4922">
        <v>0</v>
      </c>
      <c r="E4922">
        <v>2.14292483263971</v>
      </c>
      <c r="F4922">
        <v>0.566852672323243</v>
      </c>
      <c r="G4922">
        <v>0</v>
      </c>
      <c r="H4922">
        <v>0</v>
      </c>
      <c r="I4922">
        <v>0.0120332952129989</v>
      </c>
      <c r="J4922">
        <v>0.0132268698496622</v>
      </c>
      <c r="K4922">
        <v>0.0252601650626611</v>
      </c>
    </row>
    <row r="4923" spans="1:11">
      <c r="A4923" s="1">
        <v>5950</v>
      </c>
      <c r="B4923" t="s">
        <v>4932</v>
      </c>
      <c r="C4923">
        <v>0</v>
      </c>
      <c r="D4923">
        <v>0</v>
      </c>
      <c r="E4923">
        <v>3.17292487074096</v>
      </c>
      <c r="F4923">
        <v>0.318806380115192</v>
      </c>
      <c r="G4923">
        <v>0</v>
      </c>
      <c r="H4923">
        <v>0</v>
      </c>
      <c r="I4923">
        <v>0.0178171166233863</v>
      </c>
      <c r="J4923">
        <v>0.00743898847604085</v>
      </c>
      <c r="K4923">
        <v>0.0252561050994272</v>
      </c>
    </row>
    <row r="4924" spans="1:11">
      <c r="A4924" s="1">
        <v>6300</v>
      </c>
      <c r="B4924" t="s">
        <v>4933</v>
      </c>
      <c r="C4924">
        <v>0</v>
      </c>
      <c r="D4924">
        <v>0</v>
      </c>
      <c r="E4924">
        <v>2.74952173212422</v>
      </c>
      <c r="F4924">
        <v>0.420077486238821</v>
      </c>
      <c r="G4924">
        <v>0</v>
      </c>
      <c r="H4924">
        <v>0</v>
      </c>
      <c r="I4924">
        <v>0.0154395554119604</v>
      </c>
      <c r="J4924">
        <v>0.0098020358878818</v>
      </c>
      <c r="K4924">
        <v>0.0252415912998422</v>
      </c>
    </row>
    <row r="4925" spans="1:11">
      <c r="A4925" s="1">
        <v>12463</v>
      </c>
      <c r="B4925" t="s">
        <v>4934</v>
      </c>
      <c r="C4925">
        <v>0</v>
      </c>
      <c r="D4925">
        <v>0</v>
      </c>
      <c r="E4925">
        <v>2.9689250011276</v>
      </c>
      <c r="F4925">
        <v>0.365740695471951</v>
      </c>
      <c r="G4925">
        <v>0</v>
      </c>
      <c r="H4925">
        <v>0</v>
      </c>
      <c r="I4925">
        <v>0.016671583837037</v>
      </c>
      <c r="J4925">
        <v>0.00853414796106635</v>
      </c>
      <c r="K4925">
        <v>0.0252057317981034</v>
      </c>
    </row>
    <row r="4926" spans="1:11">
      <c r="A4926" s="1">
        <v>11771</v>
      </c>
      <c r="B4926" t="s">
        <v>4935</v>
      </c>
      <c r="C4926">
        <v>0</v>
      </c>
      <c r="D4926">
        <v>0</v>
      </c>
      <c r="E4926">
        <v>2.09191358950356</v>
      </c>
      <c r="F4926">
        <v>0.57656707499738</v>
      </c>
      <c r="G4926">
        <v>0</v>
      </c>
      <c r="H4926">
        <v>0</v>
      </c>
      <c r="I4926">
        <v>0.0117468486991082</v>
      </c>
      <c r="J4926">
        <v>0.0134535445150763</v>
      </c>
      <c r="K4926">
        <v>0.0252003932141846</v>
      </c>
    </row>
    <row r="4927" spans="1:11">
      <c r="A4927" s="1">
        <v>3613</v>
      </c>
      <c r="B4927" t="s">
        <v>4936</v>
      </c>
      <c r="C4927">
        <v>0</v>
      </c>
      <c r="D4927">
        <v>0</v>
      </c>
      <c r="E4927">
        <v>2.87704704495368</v>
      </c>
      <c r="F4927">
        <v>0.386595264098375</v>
      </c>
      <c r="G4927">
        <v>0</v>
      </c>
      <c r="H4927">
        <v>0</v>
      </c>
      <c r="I4927">
        <v>0.0161556560016935</v>
      </c>
      <c r="J4927">
        <v>0.00902076587513919</v>
      </c>
      <c r="K4927">
        <v>0.0251764218768327</v>
      </c>
    </row>
    <row r="4928" spans="1:11">
      <c r="A4928" s="1">
        <v>996</v>
      </c>
      <c r="B4928" t="s">
        <v>4937</v>
      </c>
      <c r="C4928">
        <v>0</v>
      </c>
      <c r="D4928">
        <v>0</v>
      </c>
      <c r="E4928">
        <v>2.09915793875795</v>
      </c>
      <c r="F4928">
        <v>0.573743610900655</v>
      </c>
      <c r="G4928">
        <v>0</v>
      </c>
      <c r="H4928">
        <v>0</v>
      </c>
      <c r="I4928">
        <v>0.0117875283309257</v>
      </c>
      <c r="J4928">
        <v>0.0133876621545337</v>
      </c>
      <c r="K4928">
        <v>0.0251751904854593</v>
      </c>
    </row>
    <row r="4929" spans="1:11">
      <c r="A4929" s="1">
        <v>841</v>
      </c>
      <c r="B4929" t="s">
        <v>4938</v>
      </c>
      <c r="C4929">
        <v>0</v>
      </c>
      <c r="D4929">
        <v>0</v>
      </c>
      <c r="E4929">
        <v>2.22374143302508</v>
      </c>
      <c r="F4929">
        <v>0.543688156141834</v>
      </c>
      <c r="G4929">
        <v>0</v>
      </c>
      <c r="H4929">
        <v>0</v>
      </c>
      <c r="I4929">
        <v>0.0124871095492443</v>
      </c>
      <c r="J4929">
        <v>0.0126863519062499</v>
      </c>
      <c r="K4929">
        <v>0.0251734614554942</v>
      </c>
    </row>
    <row r="4930" spans="1:11">
      <c r="A4930" s="1">
        <v>1796</v>
      </c>
      <c r="B4930" t="s">
        <v>4939</v>
      </c>
      <c r="C4930">
        <v>0</v>
      </c>
      <c r="D4930">
        <v>0</v>
      </c>
      <c r="E4930">
        <v>2.86135538366725</v>
      </c>
      <c r="F4930">
        <v>0.390164908946753</v>
      </c>
      <c r="G4930">
        <v>0</v>
      </c>
      <c r="H4930">
        <v>0</v>
      </c>
      <c r="I4930">
        <v>0.0160675416685326</v>
      </c>
      <c r="J4930">
        <v>0.00910405952466103</v>
      </c>
      <c r="K4930">
        <v>0.0251716011931936</v>
      </c>
    </row>
    <row r="4931" spans="1:11">
      <c r="A4931" s="1">
        <v>8658</v>
      </c>
      <c r="B4931" t="s">
        <v>4940</v>
      </c>
      <c r="C4931">
        <v>0</v>
      </c>
      <c r="D4931">
        <v>0</v>
      </c>
      <c r="E4931">
        <v>2.86805044453942</v>
      </c>
      <c r="F4931">
        <v>0.388526842844832</v>
      </c>
      <c r="G4931">
        <v>0</v>
      </c>
      <c r="H4931">
        <v>0</v>
      </c>
      <c r="I4931">
        <v>0.0161051368481286</v>
      </c>
      <c r="J4931">
        <v>0.00906583709369593</v>
      </c>
      <c r="K4931">
        <v>0.0251709739418245</v>
      </c>
    </row>
    <row r="4932" spans="1:11">
      <c r="A4932" s="1">
        <v>4046</v>
      </c>
      <c r="B4932" t="s">
        <v>4941</v>
      </c>
      <c r="C4932">
        <v>0</v>
      </c>
      <c r="D4932">
        <v>0</v>
      </c>
      <c r="E4932">
        <v>2.61781570846042</v>
      </c>
      <c r="F4932">
        <v>0.447618021779083</v>
      </c>
      <c r="G4932">
        <v>0</v>
      </c>
      <c r="H4932">
        <v>0</v>
      </c>
      <c r="I4932">
        <v>0.0146999786242276</v>
      </c>
      <c r="J4932">
        <v>0.010444663323487</v>
      </c>
      <c r="K4932">
        <v>0.0251446419477145</v>
      </c>
    </row>
    <row r="4933" spans="1:11">
      <c r="A4933" s="1">
        <v>6291</v>
      </c>
      <c r="B4933" t="s">
        <v>4942</v>
      </c>
      <c r="C4933">
        <v>0</v>
      </c>
      <c r="D4933">
        <v>0</v>
      </c>
      <c r="E4933">
        <v>2.81582279043105</v>
      </c>
      <c r="F4933">
        <v>0.399838845939374</v>
      </c>
      <c r="G4933">
        <v>0</v>
      </c>
      <c r="H4933">
        <v>0</v>
      </c>
      <c r="I4933">
        <v>0.0158118597482528</v>
      </c>
      <c r="J4933">
        <v>0.00932978996888881</v>
      </c>
      <c r="K4933">
        <v>0.0251416497171416</v>
      </c>
    </row>
    <row r="4934" spans="1:11">
      <c r="A4934" s="1">
        <v>11333</v>
      </c>
      <c r="B4934" t="s">
        <v>4943</v>
      </c>
      <c r="C4934">
        <v>0</v>
      </c>
      <c r="D4934">
        <v>0</v>
      </c>
      <c r="E4934">
        <v>3.01724963341937</v>
      </c>
      <c r="F4934">
        <v>0.350837246059056</v>
      </c>
      <c r="G4934">
        <v>0</v>
      </c>
      <c r="H4934">
        <v>0</v>
      </c>
      <c r="I4934">
        <v>0.0169429440628225</v>
      </c>
      <c r="J4934">
        <v>0.0081863927235591</v>
      </c>
      <c r="K4934">
        <v>0.0251293367863816</v>
      </c>
    </row>
    <row r="4935" spans="1:11">
      <c r="A4935" s="1">
        <v>7777</v>
      </c>
      <c r="B4935" t="s">
        <v>4944</v>
      </c>
      <c r="C4935">
        <v>0</v>
      </c>
      <c r="D4935">
        <v>0</v>
      </c>
      <c r="E4935">
        <v>2.76466773987079</v>
      </c>
      <c r="F4935">
        <v>0.411243987946437</v>
      </c>
      <c r="G4935">
        <v>0</v>
      </c>
      <c r="H4935">
        <v>0</v>
      </c>
      <c r="I4935">
        <v>0.0155246057038497</v>
      </c>
      <c r="J4935">
        <v>0.00959591613589807</v>
      </c>
      <c r="K4935">
        <v>0.0251205218397478</v>
      </c>
    </row>
    <row r="4936" spans="1:11">
      <c r="A4936" s="1">
        <v>1091</v>
      </c>
      <c r="B4936" t="s">
        <v>4945</v>
      </c>
      <c r="C4936">
        <v>0</v>
      </c>
      <c r="D4936">
        <v>0</v>
      </c>
      <c r="E4936">
        <v>2.48017711929123</v>
      </c>
      <c r="F4936">
        <v>0.479127078743972</v>
      </c>
      <c r="G4936">
        <v>0</v>
      </c>
      <c r="H4936">
        <v>0</v>
      </c>
      <c r="I4936">
        <v>0.0139270883431749</v>
      </c>
      <c r="J4936">
        <v>0.0111798917451015</v>
      </c>
      <c r="K4936">
        <v>0.0251069800882764</v>
      </c>
    </row>
    <row r="4937" spans="1:11">
      <c r="A4937" s="1">
        <v>3501</v>
      </c>
      <c r="B4937" t="s">
        <v>4946</v>
      </c>
      <c r="C4937">
        <v>0</v>
      </c>
      <c r="D4937">
        <v>0</v>
      </c>
      <c r="E4937">
        <v>2.22388726881109</v>
      </c>
      <c r="F4937">
        <v>0.540350692363036</v>
      </c>
      <c r="G4937">
        <v>0</v>
      </c>
      <c r="H4937">
        <v>0</v>
      </c>
      <c r="I4937">
        <v>0.0124879284697397</v>
      </c>
      <c r="J4937">
        <v>0.0126084759409674</v>
      </c>
      <c r="K4937">
        <v>0.0250964044107072</v>
      </c>
    </row>
    <row r="4938" spans="1:11">
      <c r="A4938" s="1">
        <v>6798</v>
      </c>
      <c r="B4938" t="s">
        <v>4947</v>
      </c>
      <c r="C4938">
        <v>0</v>
      </c>
      <c r="D4938">
        <v>0</v>
      </c>
      <c r="E4938">
        <v>2.43270869093919</v>
      </c>
      <c r="F4938">
        <v>0.490057571747803</v>
      </c>
      <c r="G4938">
        <v>0</v>
      </c>
      <c r="H4938">
        <v>0</v>
      </c>
      <c r="I4938">
        <v>0.0136605360110739</v>
      </c>
      <c r="J4938">
        <v>0.0114349425112234</v>
      </c>
      <c r="K4938">
        <v>0.0250954785222974</v>
      </c>
    </row>
    <row r="4939" spans="1:11">
      <c r="A4939" s="1">
        <v>2726</v>
      </c>
      <c r="B4939" t="s">
        <v>4948</v>
      </c>
      <c r="C4939">
        <v>0</v>
      </c>
      <c r="D4939">
        <v>0</v>
      </c>
      <c r="E4939">
        <v>2.05260151889467</v>
      </c>
      <c r="F4939">
        <v>0.581361257328231</v>
      </c>
      <c r="G4939">
        <v>0</v>
      </c>
      <c r="H4939">
        <v>0</v>
      </c>
      <c r="I4939">
        <v>0.0115260972551632</v>
      </c>
      <c r="J4939">
        <v>0.0135654113701197</v>
      </c>
      <c r="K4939">
        <v>0.0250915086252829</v>
      </c>
    </row>
    <row r="4940" spans="1:11">
      <c r="A4940" s="1">
        <v>3610</v>
      </c>
      <c r="B4940" t="s">
        <v>4949</v>
      </c>
      <c r="C4940">
        <v>0</v>
      </c>
      <c r="D4940">
        <v>0</v>
      </c>
      <c r="E4940">
        <v>2.8263565000906</v>
      </c>
      <c r="F4940">
        <v>0.395064208444557</v>
      </c>
      <c r="G4940">
        <v>0</v>
      </c>
      <c r="H4940">
        <v>0</v>
      </c>
      <c r="I4940">
        <v>0.0158710103241809</v>
      </c>
      <c r="J4940">
        <v>0.00921837917062192</v>
      </c>
      <c r="K4940">
        <v>0.0250893894948029</v>
      </c>
    </row>
    <row r="4941" spans="1:11">
      <c r="A4941" s="1">
        <v>13132</v>
      </c>
      <c r="B4941" t="s">
        <v>4950</v>
      </c>
      <c r="C4941">
        <v>0</v>
      </c>
      <c r="D4941">
        <v>0</v>
      </c>
      <c r="E4941">
        <v>2.90477080002431</v>
      </c>
      <c r="F4941">
        <v>0.37610175954375</v>
      </c>
      <c r="G4941">
        <v>0</v>
      </c>
      <c r="H4941">
        <v>0</v>
      </c>
      <c r="I4941">
        <v>0.0163113348776374</v>
      </c>
      <c r="J4941">
        <v>0.00877591174321456</v>
      </c>
      <c r="K4941">
        <v>0.025087246620852</v>
      </c>
    </row>
    <row r="4942" spans="1:11">
      <c r="A4942" s="1">
        <v>8359</v>
      </c>
      <c r="B4942" t="s">
        <v>4951</v>
      </c>
      <c r="C4942">
        <v>0</v>
      </c>
      <c r="D4942">
        <v>0</v>
      </c>
      <c r="E4942">
        <v>2.93917258340545</v>
      </c>
      <c r="F4942">
        <v>0.366323190117585</v>
      </c>
      <c r="G4942">
        <v>0</v>
      </c>
      <c r="H4942">
        <v>0</v>
      </c>
      <c r="I4942">
        <v>0.0165045132892054</v>
      </c>
      <c r="J4942">
        <v>0.0085477398187784</v>
      </c>
      <c r="K4942">
        <v>0.0250522531079838</v>
      </c>
    </row>
    <row r="4943" spans="1:11">
      <c r="A4943" s="1">
        <v>118</v>
      </c>
      <c r="B4943" t="s">
        <v>4952</v>
      </c>
      <c r="C4943">
        <v>0</v>
      </c>
      <c r="D4943">
        <v>0</v>
      </c>
      <c r="E4943">
        <v>2.09606264511701</v>
      </c>
      <c r="F4943">
        <v>0.569165039055476</v>
      </c>
      <c r="G4943">
        <v>0</v>
      </c>
      <c r="H4943">
        <v>0</v>
      </c>
      <c r="I4943">
        <v>0.0117701471416347</v>
      </c>
      <c r="J4943">
        <v>0.0132808263277829</v>
      </c>
      <c r="K4943">
        <v>0.0250509734694177</v>
      </c>
    </row>
    <row r="4944" spans="1:11">
      <c r="A4944" s="1">
        <v>10574</v>
      </c>
      <c r="B4944" t="s">
        <v>4953</v>
      </c>
      <c r="C4944">
        <v>0</v>
      </c>
      <c r="D4944">
        <v>0</v>
      </c>
      <c r="E4944">
        <v>2.27512859197842</v>
      </c>
      <c r="F4944">
        <v>0.52603484367053</v>
      </c>
      <c r="G4944">
        <v>0</v>
      </c>
      <c r="H4944">
        <v>0</v>
      </c>
      <c r="I4944">
        <v>0.0127756669659228</v>
      </c>
      <c r="J4944">
        <v>0.0122744317056864</v>
      </c>
      <c r="K4944">
        <v>0.0250500986716092</v>
      </c>
    </row>
    <row r="4945" spans="1:11">
      <c r="A4945" s="1">
        <v>3158</v>
      </c>
      <c r="B4945" t="s">
        <v>4954</v>
      </c>
      <c r="C4945">
        <v>0</v>
      </c>
      <c r="D4945">
        <v>0</v>
      </c>
      <c r="E4945">
        <v>2.73297769875897</v>
      </c>
      <c r="F4945">
        <v>0.415766325401806</v>
      </c>
      <c r="G4945">
        <v>0</v>
      </c>
      <c r="H4945">
        <v>0</v>
      </c>
      <c r="I4945">
        <v>0.0153466547023949</v>
      </c>
      <c r="J4945">
        <v>0.0097014397963816</v>
      </c>
      <c r="K4945">
        <v>0.0250480944987765</v>
      </c>
    </row>
    <row r="4946" spans="1:11">
      <c r="A4946" s="1">
        <v>5455</v>
      </c>
      <c r="B4946" t="s">
        <v>4955</v>
      </c>
      <c r="C4946">
        <v>0</v>
      </c>
      <c r="D4946">
        <v>0</v>
      </c>
      <c r="E4946">
        <v>3.15405490894288</v>
      </c>
      <c r="F4946">
        <v>0.314330836797131</v>
      </c>
      <c r="G4946">
        <v>0</v>
      </c>
      <c r="H4946">
        <v>0</v>
      </c>
      <c r="I4946">
        <v>0.017711154987441</v>
      </c>
      <c r="J4946">
        <v>0.00733455670414516</v>
      </c>
      <c r="K4946">
        <v>0.0250457116915862</v>
      </c>
    </row>
    <row r="4947" spans="1:11">
      <c r="A4947" s="1">
        <v>3207</v>
      </c>
      <c r="B4947" t="s">
        <v>4956</v>
      </c>
      <c r="C4947">
        <v>0</v>
      </c>
      <c r="D4947">
        <v>0</v>
      </c>
      <c r="E4947">
        <v>3.10679116351905</v>
      </c>
      <c r="F4947">
        <v>0.325179450204153</v>
      </c>
      <c r="G4947">
        <v>0</v>
      </c>
      <c r="H4947">
        <v>0</v>
      </c>
      <c r="I4947">
        <v>0.0174457520237466</v>
      </c>
      <c r="J4947">
        <v>0.00758769690192507</v>
      </c>
      <c r="K4947">
        <v>0.0250334489256717</v>
      </c>
    </row>
    <row r="4948" spans="1:11">
      <c r="A4948" s="1">
        <v>3236</v>
      </c>
      <c r="B4948" t="s">
        <v>4957</v>
      </c>
      <c r="C4948">
        <v>0</v>
      </c>
      <c r="D4948">
        <v>0</v>
      </c>
      <c r="E4948">
        <v>1.10506105571371</v>
      </c>
      <c r="F4948">
        <v>0.8068981215326</v>
      </c>
      <c r="G4948">
        <v>0</v>
      </c>
      <c r="H4948">
        <v>0</v>
      </c>
      <c r="I4948">
        <v>0.00620531607513786</v>
      </c>
      <c r="J4948">
        <v>0.0188280605465021</v>
      </c>
      <c r="K4948">
        <v>0.02503337662164</v>
      </c>
    </row>
    <row r="4949" spans="1:11">
      <c r="A4949" s="1">
        <v>10350</v>
      </c>
      <c r="B4949" t="s">
        <v>4958</v>
      </c>
      <c r="C4949">
        <v>0</v>
      </c>
      <c r="D4949">
        <v>0</v>
      </c>
      <c r="E4949">
        <v>2.17661671265946</v>
      </c>
      <c r="F4949">
        <v>0.548115241426796</v>
      </c>
      <c r="G4949">
        <v>0</v>
      </c>
      <c r="H4949">
        <v>0</v>
      </c>
      <c r="I4949">
        <v>0.0122224872613542</v>
      </c>
      <c r="J4949">
        <v>0.01278965296442</v>
      </c>
      <c r="K4949">
        <v>0.0250121402257742</v>
      </c>
    </row>
    <row r="4950" spans="1:11">
      <c r="A4950" s="1">
        <v>7824</v>
      </c>
      <c r="B4950" t="s">
        <v>4959</v>
      </c>
      <c r="C4950">
        <v>0</v>
      </c>
      <c r="D4950">
        <v>0</v>
      </c>
      <c r="E4950">
        <v>2.76544697144862</v>
      </c>
      <c r="F4950">
        <v>0.406274247211995</v>
      </c>
      <c r="G4950">
        <v>0</v>
      </c>
      <c r="H4950">
        <v>0</v>
      </c>
      <c r="I4950">
        <v>0.0155289813699825</v>
      </c>
      <c r="J4950">
        <v>0.00947995282287068</v>
      </c>
      <c r="K4950">
        <v>0.0250089341928532</v>
      </c>
    </row>
    <row r="4951" spans="1:11">
      <c r="A4951" s="1">
        <v>7828</v>
      </c>
      <c r="B4951" t="s">
        <v>4960</v>
      </c>
      <c r="C4951">
        <v>0</v>
      </c>
      <c r="D4951">
        <v>0</v>
      </c>
      <c r="E4951">
        <v>2.49008036485617</v>
      </c>
      <c r="F4951">
        <v>0.472515809386214</v>
      </c>
      <c r="G4951">
        <v>0</v>
      </c>
      <c r="H4951">
        <v>0</v>
      </c>
      <c r="I4951">
        <v>0.0139826986360021</v>
      </c>
      <c r="J4951">
        <v>0.0110256252070649</v>
      </c>
      <c r="K4951">
        <v>0.0250083238430669</v>
      </c>
    </row>
    <row r="4952" spans="1:11">
      <c r="A4952" s="1">
        <v>833</v>
      </c>
      <c r="B4952" t="s">
        <v>4961</v>
      </c>
      <c r="C4952">
        <v>0</v>
      </c>
      <c r="D4952">
        <v>0</v>
      </c>
      <c r="E4952">
        <v>2.27186494729795</v>
      </c>
      <c r="F4952">
        <v>0.524883268084439</v>
      </c>
      <c r="G4952">
        <v>0</v>
      </c>
      <c r="H4952">
        <v>0</v>
      </c>
      <c r="I4952">
        <v>0.0127573404248737</v>
      </c>
      <c r="J4952">
        <v>0.0122475609839928</v>
      </c>
      <c r="K4952">
        <v>0.0250049014088665</v>
      </c>
    </row>
    <row r="4953" spans="1:11">
      <c r="A4953" s="1">
        <v>963</v>
      </c>
      <c r="B4953" t="s">
        <v>4962</v>
      </c>
      <c r="C4953">
        <v>0</v>
      </c>
      <c r="D4953">
        <v>0</v>
      </c>
      <c r="E4953">
        <v>2.1864798921312</v>
      </c>
      <c r="F4953">
        <v>0.545294250171461</v>
      </c>
      <c r="G4953">
        <v>0</v>
      </c>
      <c r="H4953">
        <v>0</v>
      </c>
      <c r="I4953">
        <v>0.0122778725686289</v>
      </c>
      <c r="J4953">
        <v>0.0127238283048512</v>
      </c>
      <c r="K4953">
        <v>0.0250017008734801</v>
      </c>
    </row>
    <row r="4954" spans="1:11">
      <c r="A4954" s="1">
        <v>4384</v>
      </c>
      <c r="B4954" t="s">
        <v>4963</v>
      </c>
      <c r="C4954">
        <v>0</v>
      </c>
      <c r="D4954">
        <v>0</v>
      </c>
      <c r="E4954">
        <v>3.03764957263511</v>
      </c>
      <c r="F4954">
        <v>0.339292859829868</v>
      </c>
      <c r="G4954">
        <v>0</v>
      </c>
      <c r="H4954">
        <v>0</v>
      </c>
      <c r="I4954">
        <v>0.0170574970733488</v>
      </c>
      <c r="J4954">
        <v>0.00791701744916569</v>
      </c>
      <c r="K4954">
        <v>0.0249745145225145</v>
      </c>
    </row>
    <row r="4955" spans="1:11">
      <c r="A4955" s="1">
        <v>2723</v>
      </c>
      <c r="B4955" t="s">
        <v>4964</v>
      </c>
      <c r="C4955">
        <v>0</v>
      </c>
      <c r="D4955">
        <v>0</v>
      </c>
      <c r="E4955">
        <v>1.98822006918184</v>
      </c>
      <c r="F4955">
        <v>0.591774584360507</v>
      </c>
      <c r="G4955">
        <v>0</v>
      </c>
      <c r="H4955">
        <v>0</v>
      </c>
      <c r="I4955">
        <v>0.011164572212924</v>
      </c>
      <c r="J4955">
        <v>0.0138083946496963</v>
      </c>
      <c r="K4955">
        <v>0.0249729668626204</v>
      </c>
    </row>
    <row r="4956" spans="1:11">
      <c r="A4956" s="1">
        <v>4562</v>
      </c>
      <c r="B4956" t="s">
        <v>4965</v>
      </c>
      <c r="C4956">
        <v>0</v>
      </c>
      <c r="D4956">
        <v>0</v>
      </c>
      <c r="E4956">
        <v>3.07333894383239</v>
      </c>
      <c r="F4956">
        <v>0.330510030105302</v>
      </c>
      <c r="G4956">
        <v>0</v>
      </c>
      <c r="H4956">
        <v>0</v>
      </c>
      <c r="I4956">
        <v>0.0172579057545316</v>
      </c>
      <c r="J4956">
        <v>0.00771207999125013</v>
      </c>
      <c r="K4956">
        <v>0.0249699857457817</v>
      </c>
    </row>
    <row r="4957" spans="1:11">
      <c r="A4957" s="1">
        <v>321</v>
      </c>
      <c r="B4957" t="s">
        <v>4966</v>
      </c>
      <c r="C4957">
        <v>0</v>
      </c>
      <c r="D4957">
        <v>0</v>
      </c>
      <c r="E4957">
        <v>2.15852602030739</v>
      </c>
      <c r="F4957">
        <v>0.55053030279257</v>
      </c>
      <c r="G4957">
        <v>0</v>
      </c>
      <c r="H4957">
        <v>0</v>
      </c>
      <c r="I4957">
        <v>0.0121209015041852</v>
      </c>
      <c r="J4957">
        <v>0.0128460057063646</v>
      </c>
      <c r="K4957">
        <v>0.0249669072105498</v>
      </c>
    </row>
    <row r="4958" spans="1:11">
      <c r="A4958" s="1">
        <v>1841</v>
      </c>
      <c r="B4958" t="s">
        <v>4967</v>
      </c>
      <c r="C4958">
        <v>0</v>
      </c>
      <c r="D4958">
        <v>0</v>
      </c>
      <c r="E4958">
        <v>2.92272838776894</v>
      </c>
      <c r="F4958">
        <v>0.366459478941914</v>
      </c>
      <c r="G4958">
        <v>0</v>
      </c>
      <c r="H4958">
        <v>0</v>
      </c>
      <c r="I4958">
        <v>0.0164121732044668</v>
      </c>
      <c r="J4958">
        <v>0.00855091996527747</v>
      </c>
      <c r="K4958">
        <v>0.0249630931697443</v>
      </c>
    </row>
    <row r="4959" spans="1:11">
      <c r="A4959" s="1">
        <v>10897</v>
      </c>
      <c r="B4959" t="s">
        <v>4968</v>
      </c>
      <c r="C4959">
        <v>0</v>
      </c>
      <c r="D4959">
        <v>0</v>
      </c>
      <c r="E4959">
        <v>2.79023101907903</v>
      </c>
      <c r="F4959">
        <v>0.398334002346845</v>
      </c>
      <c r="G4959">
        <v>0</v>
      </c>
      <c r="H4959">
        <v>0</v>
      </c>
      <c r="I4959">
        <v>0.0156681527292236</v>
      </c>
      <c r="J4959">
        <v>0.00929467613541088</v>
      </c>
      <c r="K4959">
        <v>0.0249628288646344</v>
      </c>
    </row>
    <row r="4960" spans="1:11">
      <c r="A4960" s="1">
        <v>2272</v>
      </c>
      <c r="B4960" t="s">
        <v>4969</v>
      </c>
      <c r="C4960">
        <v>0</v>
      </c>
      <c r="D4960">
        <v>0</v>
      </c>
      <c r="E4960">
        <v>2.6102172155456</v>
      </c>
      <c r="F4960">
        <v>0.441361984803608</v>
      </c>
      <c r="G4960">
        <v>0</v>
      </c>
      <c r="H4960">
        <v>0</v>
      </c>
      <c r="I4960">
        <v>0.0146573103481288</v>
      </c>
      <c r="J4960">
        <v>0.0102986857337367</v>
      </c>
      <c r="K4960">
        <v>0.0249559960818655</v>
      </c>
    </row>
    <row r="4961" spans="1:11">
      <c r="A4961" s="1">
        <v>33</v>
      </c>
      <c r="B4961" t="s">
        <v>4970</v>
      </c>
      <c r="C4961">
        <v>0</v>
      </c>
      <c r="D4961">
        <v>0</v>
      </c>
      <c r="E4961">
        <v>2.65788957423572</v>
      </c>
      <c r="F4961">
        <v>0.42976638012142</v>
      </c>
      <c r="G4961">
        <v>0</v>
      </c>
      <c r="H4961">
        <v>0</v>
      </c>
      <c r="I4961">
        <v>0.0149250078225715</v>
      </c>
      <c r="J4961">
        <v>0.0100281153343226</v>
      </c>
      <c r="K4961">
        <v>0.0249531231568941</v>
      </c>
    </row>
    <row r="4962" spans="1:11">
      <c r="A4962" s="1">
        <v>4835</v>
      </c>
      <c r="B4962" t="s">
        <v>4971</v>
      </c>
      <c r="C4962">
        <v>0</v>
      </c>
      <c r="D4962">
        <v>0</v>
      </c>
      <c r="E4962">
        <v>2.31814333664807</v>
      </c>
      <c r="F4962">
        <v>0.511513383988688</v>
      </c>
      <c r="G4962">
        <v>0</v>
      </c>
      <c r="H4962">
        <v>0</v>
      </c>
      <c r="I4962">
        <v>0.0130172102591069</v>
      </c>
      <c r="J4962">
        <v>0.0119355897691182</v>
      </c>
      <c r="K4962">
        <v>0.0249528000282251</v>
      </c>
    </row>
    <row r="4963" spans="1:11">
      <c r="A4963" s="1">
        <v>9033</v>
      </c>
      <c r="B4963" t="s">
        <v>4972</v>
      </c>
      <c r="C4963">
        <v>0</v>
      </c>
      <c r="D4963">
        <v>0</v>
      </c>
      <c r="E4963">
        <v>2.97354121878918</v>
      </c>
      <c r="F4963">
        <v>0.353666904441345</v>
      </c>
      <c r="G4963">
        <v>0</v>
      </c>
      <c r="H4963">
        <v>0</v>
      </c>
      <c r="I4963">
        <v>0.0166975055628219</v>
      </c>
      <c r="J4963">
        <v>0.00825241962079175</v>
      </c>
      <c r="K4963">
        <v>0.0249499251836136</v>
      </c>
    </row>
    <row r="4964" spans="1:11">
      <c r="A4964" s="1">
        <v>7501</v>
      </c>
      <c r="B4964" t="s">
        <v>4973</v>
      </c>
      <c r="C4964">
        <v>0</v>
      </c>
      <c r="D4964">
        <v>0</v>
      </c>
      <c r="E4964">
        <v>2.7221369466952</v>
      </c>
      <c r="F4964">
        <v>0.41415311654856</v>
      </c>
      <c r="G4964">
        <v>0</v>
      </c>
      <c r="H4964">
        <v>0</v>
      </c>
      <c r="I4964">
        <v>0.0152857799727137</v>
      </c>
      <c r="J4964">
        <v>0.00966379738136967</v>
      </c>
      <c r="K4964">
        <v>0.0249495773540833</v>
      </c>
    </row>
    <row r="4965" spans="1:11">
      <c r="A4965" s="1">
        <v>6479</v>
      </c>
      <c r="B4965" t="s">
        <v>4974</v>
      </c>
      <c r="C4965">
        <v>0</v>
      </c>
      <c r="D4965">
        <v>0</v>
      </c>
      <c r="E4965">
        <v>2.0251383852389</v>
      </c>
      <c r="F4965">
        <v>0.581523274835635</v>
      </c>
      <c r="G4965">
        <v>0</v>
      </c>
      <c r="H4965">
        <v>0</v>
      </c>
      <c r="I4965">
        <v>0.0113718818623876</v>
      </c>
      <c r="J4965">
        <v>0.013569191866514</v>
      </c>
      <c r="K4965">
        <v>0.0249410737289016</v>
      </c>
    </row>
    <row r="4966" spans="1:11">
      <c r="A4966" s="1">
        <v>3001</v>
      </c>
      <c r="B4966" t="s">
        <v>4975</v>
      </c>
      <c r="C4966">
        <v>0</v>
      </c>
      <c r="D4966">
        <v>0</v>
      </c>
      <c r="E4966">
        <v>2.68234236261956</v>
      </c>
      <c r="F4966">
        <v>0.423252129498286</v>
      </c>
      <c r="G4966">
        <v>0</v>
      </c>
      <c r="H4966">
        <v>0</v>
      </c>
      <c r="I4966">
        <v>0.0150623190417622</v>
      </c>
      <c r="J4966">
        <v>0.00987611261938939</v>
      </c>
      <c r="K4966">
        <v>0.0249384316611515</v>
      </c>
    </row>
    <row r="4967" spans="1:11">
      <c r="A4967" s="1">
        <v>7699</v>
      </c>
      <c r="B4967" t="s">
        <v>4976</v>
      </c>
      <c r="C4967">
        <v>0</v>
      </c>
      <c r="D4967">
        <v>0</v>
      </c>
      <c r="E4967">
        <v>3.072084549913</v>
      </c>
      <c r="F4967">
        <v>0.32936938445631</v>
      </c>
      <c r="G4967">
        <v>0</v>
      </c>
      <c r="H4967">
        <v>0</v>
      </c>
      <c r="I4967">
        <v>0.0172508618806096</v>
      </c>
      <c r="J4967">
        <v>0.00768546430735123</v>
      </c>
      <c r="K4967">
        <v>0.0249363261879608</v>
      </c>
    </row>
    <row r="4968" spans="1:11">
      <c r="A4968" s="1">
        <v>10526</v>
      </c>
      <c r="B4968" t="s">
        <v>4977</v>
      </c>
      <c r="C4968">
        <v>0</v>
      </c>
      <c r="D4968">
        <v>0</v>
      </c>
      <c r="E4968">
        <v>2.81495466666827</v>
      </c>
      <c r="F4968">
        <v>0.391186702555456</v>
      </c>
      <c r="G4968">
        <v>0</v>
      </c>
      <c r="H4968">
        <v>0</v>
      </c>
      <c r="I4968">
        <v>0.0158069849204661</v>
      </c>
      <c r="J4968">
        <v>0.00912790192981392</v>
      </c>
      <c r="K4968">
        <v>0.02493488685028</v>
      </c>
    </row>
    <row r="4969" spans="1:11">
      <c r="A4969" s="1">
        <v>10127</v>
      </c>
      <c r="B4969" t="s">
        <v>4978</v>
      </c>
      <c r="C4969">
        <v>0</v>
      </c>
      <c r="D4969">
        <v>0</v>
      </c>
      <c r="E4969">
        <v>3.04196626870044</v>
      </c>
      <c r="F4969">
        <v>0.336305317481574</v>
      </c>
      <c r="G4969">
        <v>0</v>
      </c>
      <c r="H4969">
        <v>0</v>
      </c>
      <c r="I4969">
        <v>0.0170817368774277</v>
      </c>
      <c r="J4969">
        <v>0.00784730650708038</v>
      </c>
      <c r="K4969">
        <v>0.024929043384508</v>
      </c>
    </row>
    <row r="4970" spans="1:11">
      <c r="A4970" s="1">
        <v>9703</v>
      </c>
      <c r="B4970" t="s">
        <v>4979</v>
      </c>
      <c r="C4970">
        <v>0</v>
      </c>
      <c r="D4970">
        <v>0</v>
      </c>
      <c r="E4970">
        <v>2.63837367418542</v>
      </c>
      <c r="F4970">
        <v>0.432976236372701</v>
      </c>
      <c r="G4970">
        <v>0</v>
      </c>
      <c r="H4970">
        <v>0</v>
      </c>
      <c r="I4970">
        <v>0.0148154190105536</v>
      </c>
      <c r="J4970">
        <v>0.0101030137214076</v>
      </c>
      <c r="K4970">
        <v>0.0249184327319611</v>
      </c>
    </row>
    <row r="4971" spans="1:11">
      <c r="A4971" s="1">
        <v>9798</v>
      </c>
      <c r="B4971" t="s">
        <v>4980</v>
      </c>
      <c r="C4971">
        <v>0</v>
      </c>
      <c r="D4971">
        <v>0</v>
      </c>
      <c r="E4971">
        <v>2.11256007975103</v>
      </c>
      <c r="F4971">
        <v>0.559264672851156</v>
      </c>
      <c r="G4971">
        <v>0</v>
      </c>
      <c r="H4971">
        <v>0</v>
      </c>
      <c r="I4971">
        <v>0.0118627861825309</v>
      </c>
      <c r="J4971">
        <v>0.0130498124124532</v>
      </c>
      <c r="K4971">
        <v>0.024912598594984</v>
      </c>
    </row>
    <row r="4972" spans="1:11">
      <c r="A4972" s="1">
        <v>240</v>
      </c>
      <c r="B4972" t="s">
        <v>4981</v>
      </c>
      <c r="C4972">
        <v>0</v>
      </c>
      <c r="D4972">
        <v>0</v>
      </c>
      <c r="E4972">
        <v>1.99408080302397</v>
      </c>
      <c r="F4972">
        <v>0.587208645720324</v>
      </c>
      <c r="G4972">
        <v>0</v>
      </c>
      <c r="H4972">
        <v>0</v>
      </c>
      <c r="I4972">
        <v>0.0111974823455675</v>
      </c>
      <c r="J4972">
        <v>0.0137018536045819</v>
      </c>
      <c r="K4972">
        <v>0.0248993359501494</v>
      </c>
    </row>
    <row r="4973" spans="1:11">
      <c r="A4973" s="1">
        <v>6459</v>
      </c>
      <c r="B4973" t="s">
        <v>4982</v>
      </c>
      <c r="C4973">
        <v>0</v>
      </c>
      <c r="D4973">
        <v>0</v>
      </c>
      <c r="E4973">
        <v>2.37505931452364</v>
      </c>
      <c r="F4973">
        <v>0.495447897384773</v>
      </c>
      <c r="G4973">
        <v>0</v>
      </c>
      <c r="H4973">
        <v>0</v>
      </c>
      <c r="I4973">
        <v>0.0133368139865366</v>
      </c>
      <c r="J4973">
        <v>0.0115607197001274</v>
      </c>
      <c r="K4973">
        <v>0.0248975336866639</v>
      </c>
    </row>
    <row r="4974" spans="1:11">
      <c r="A4974" s="1">
        <v>3008</v>
      </c>
      <c r="B4974" t="s">
        <v>4983</v>
      </c>
      <c r="C4974">
        <v>0</v>
      </c>
      <c r="D4974">
        <v>0</v>
      </c>
      <c r="E4974">
        <v>2.79117991340936</v>
      </c>
      <c r="F4974">
        <v>0.39515414291307</v>
      </c>
      <c r="G4974">
        <v>0</v>
      </c>
      <c r="H4974">
        <v>0</v>
      </c>
      <c r="I4974">
        <v>0.0156734811128555</v>
      </c>
      <c r="J4974">
        <v>0.00922047769033982</v>
      </c>
      <c r="K4974">
        <v>0.0248939588031953</v>
      </c>
    </row>
    <row r="4975" spans="1:11">
      <c r="A4975" s="1">
        <v>6078</v>
      </c>
      <c r="B4975" t="s">
        <v>4984</v>
      </c>
      <c r="C4975">
        <v>0</v>
      </c>
      <c r="D4975">
        <v>0</v>
      </c>
      <c r="E4975">
        <v>2.26610604667586</v>
      </c>
      <c r="F4975">
        <v>0.521475077273727</v>
      </c>
      <c r="G4975">
        <v>0</v>
      </c>
      <c r="H4975">
        <v>0</v>
      </c>
      <c r="I4975">
        <v>0.01272500212246</v>
      </c>
      <c r="J4975">
        <v>0.0121680346829323</v>
      </c>
      <c r="K4975">
        <v>0.0248930368053923</v>
      </c>
    </row>
    <row r="4976" spans="1:11">
      <c r="A4976" s="1">
        <v>29</v>
      </c>
      <c r="B4976" t="s">
        <v>4985</v>
      </c>
      <c r="C4976">
        <v>0</v>
      </c>
      <c r="D4976">
        <v>0</v>
      </c>
      <c r="E4976">
        <v>2.64741042497917</v>
      </c>
      <c r="F4976">
        <v>0.429602192754243</v>
      </c>
      <c r="G4976">
        <v>0</v>
      </c>
      <c r="H4976">
        <v>0</v>
      </c>
      <c r="I4976">
        <v>0.014866163622969</v>
      </c>
      <c r="J4976">
        <v>0.0100242842066899</v>
      </c>
      <c r="K4976">
        <v>0.0248904478296588</v>
      </c>
    </row>
    <row r="4977" spans="1:11">
      <c r="A4977" s="1">
        <v>2258</v>
      </c>
      <c r="B4977" t="s">
        <v>4986</v>
      </c>
      <c r="C4977">
        <v>0</v>
      </c>
      <c r="D4977">
        <v>0</v>
      </c>
      <c r="E4977">
        <v>2.80659912588766</v>
      </c>
      <c r="F4977">
        <v>0.391160841303912</v>
      </c>
      <c r="G4977">
        <v>0</v>
      </c>
      <c r="H4977">
        <v>0</v>
      </c>
      <c r="I4977">
        <v>0.0157600655477723</v>
      </c>
      <c r="J4977">
        <v>0.00912729848658251</v>
      </c>
      <c r="K4977">
        <v>0.0248873640343548</v>
      </c>
    </row>
    <row r="4978" spans="1:11">
      <c r="A4978" s="1">
        <v>7029</v>
      </c>
      <c r="B4978" t="s">
        <v>4987</v>
      </c>
      <c r="C4978">
        <v>0</v>
      </c>
      <c r="D4978">
        <v>0</v>
      </c>
      <c r="E4978">
        <v>3.01168511428582</v>
      </c>
      <c r="F4978">
        <v>0.341778725534317</v>
      </c>
      <c r="G4978">
        <v>0</v>
      </c>
      <c r="H4978">
        <v>0</v>
      </c>
      <c r="I4978">
        <v>0.0169116972825191</v>
      </c>
      <c r="J4978">
        <v>0.00797502233075465</v>
      </c>
      <c r="K4978">
        <v>0.0248867196132737</v>
      </c>
    </row>
    <row r="4979" spans="1:11">
      <c r="A4979" s="1">
        <v>9246</v>
      </c>
      <c r="B4979" t="s">
        <v>4988</v>
      </c>
      <c r="C4979">
        <v>0</v>
      </c>
      <c r="D4979">
        <v>0</v>
      </c>
      <c r="E4979">
        <v>2.45185260475055</v>
      </c>
      <c r="F4979">
        <v>0.475872308677556</v>
      </c>
      <c r="G4979">
        <v>0</v>
      </c>
      <c r="H4979">
        <v>0</v>
      </c>
      <c r="I4979">
        <v>0.013768035986302</v>
      </c>
      <c r="J4979">
        <v>0.0111039453446327</v>
      </c>
      <c r="K4979">
        <v>0.0248719813309347</v>
      </c>
    </row>
    <row r="4980" spans="1:11">
      <c r="A4980" s="1">
        <v>11877</v>
      </c>
      <c r="B4980" t="s">
        <v>4989</v>
      </c>
      <c r="C4980">
        <v>0</v>
      </c>
      <c r="D4980">
        <v>0</v>
      </c>
      <c r="E4980">
        <v>2.15001110103257</v>
      </c>
      <c r="F4980">
        <v>0.548409944335239</v>
      </c>
      <c r="G4980">
        <v>0</v>
      </c>
      <c r="H4980">
        <v>0</v>
      </c>
      <c r="I4980">
        <v>0.0120730871638088</v>
      </c>
      <c r="J4980">
        <v>0.0127965295254818</v>
      </c>
      <c r="K4980">
        <v>0.0248696166892907</v>
      </c>
    </row>
    <row r="4981" spans="1:11">
      <c r="A4981" s="1">
        <v>12200</v>
      </c>
      <c r="B4981" t="s">
        <v>4990</v>
      </c>
      <c r="C4981">
        <v>0</v>
      </c>
      <c r="D4981">
        <v>0</v>
      </c>
      <c r="E4981">
        <v>2.94569769639641</v>
      </c>
      <c r="F4981">
        <v>0.355936918486329</v>
      </c>
      <c r="G4981">
        <v>0</v>
      </c>
      <c r="H4981">
        <v>0</v>
      </c>
      <c r="I4981">
        <v>0.0165411541502018</v>
      </c>
      <c r="J4981">
        <v>0.00830538784656875</v>
      </c>
      <c r="K4981">
        <v>0.0248465419967705</v>
      </c>
    </row>
    <row r="4982" spans="1:11">
      <c r="A4982" s="1">
        <v>5376</v>
      </c>
      <c r="B4982" t="s">
        <v>4991</v>
      </c>
      <c r="C4982">
        <v>0</v>
      </c>
      <c r="D4982">
        <v>0</v>
      </c>
      <c r="E4982">
        <v>2.44783408019607</v>
      </c>
      <c r="F4982">
        <v>0.475096200133952</v>
      </c>
      <c r="G4982">
        <v>0</v>
      </c>
      <c r="H4982">
        <v>0</v>
      </c>
      <c r="I4982">
        <v>0.0137454705227131</v>
      </c>
      <c r="J4982">
        <v>0.0110858357242734</v>
      </c>
      <c r="K4982">
        <v>0.0248313062469864</v>
      </c>
    </row>
    <row r="4983" spans="1:11">
      <c r="A4983" s="1">
        <v>5797</v>
      </c>
      <c r="B4983" t="s">
        <v>4992</v>
      </c>
      <c r="C4983">
        <v>0</v>
      </c>
      <c r="D4983">
        <v>0</v>
      </c>
      <c r="E4983">
        <v>2.47912750820743</v>
      </c>
      <c r="F4983">
        <v>0.466757157925847</v>
      </c>
      <c r="G4983">
        <v>0</v>
      </c>
      <c r="H4983">
        <v>0</v>
      </c>
      <c r="I4983">
        <v>0.0139211943986754</v>
      </c>
      <c r="J4983">
        <v>0.0108912535491459</v>
      </c>
      <c r="K4983">
        <v>0.0248124479478214</v>
      </c>
    </row>
    <row r="4984" spans="1:11">
      <c r="A4984" s="1">
        <v>1371</v>
      </c>
      <c r="B4984" t="s">
        <v>4993</v>
      </c>
      <c r="C4984">
        <v>0</v>
      </c>
      <c r="D4984">
        <v>0</v>
      </c>
      <c r="E4984">
        <v>2.645322151971</v>
      </c>
      <c r="F4984">
        <v>0.426463343932266</v>
      </c>
      <c r="G4984">
        <v>0</v>
      </c>
      <c r="H4984">
        <v>0</v>
      </c>
      <c r="I4984">
        <v>0.014854437217446</v>
      </c>
      <c r="J4984">
        <v>0.00995104269814075</v>
      </c>
      <c r="K4984">
        <v>0.0248054799155868</v>
      </c>
    </row>
    <row r="4985" spans="1:11">
      <c r="A4985" s="1">
        <v>10008</v>
      </c>
      <c r="B4985" t="s">
        <v>4994</v>
      </c>
      <c r="C4985">
        <v>0</v>
      </c>
      <c r="D4985">
        <v>0</v>
      </c>
      <c r="E4985">
        <v>3.44767366896596</v>
      </c>
      <c r="F4985">
        <v>0.232390171381525</v>
      </c>
      <c r="G4985">
        <v>0</v>
      </c>
      <c r="H4985">
        <v>0</v>
      </c>
      <c r="I4985">
        <v>0.0193599301407347</v>
      </c>
      <c r="J4985">
        <v>0.00542256339483446</v>
      </c>
      <c r="K4985">
        <v>0.0247824935355692</v>
      </c>
    </row>
    <row r="4986" spans="1:11">
      <c r="A4986" s="1">
        <v>11064</v>
      </c>
      <c r="B4986" t="s">
        <v>4995</v>
      </c>
      <c r="C4986">
        <v>0</v>
      </c>
      <c r="D4986">
        <v>0</v>
      </c>
      <c r="E4986">
        <v>3.16603934080576</v>
      </c>
      <c r="F4986">
        <v>0.299508171074901</v>
      </c>
      <c r="G4986">
        <v>0</v>
      </c>
      <c r="H4986">
        <v>0</v>
      </c>
      <c r="I4986">
        <v>0.0177784518913593</v>
      </c>
      <c r="J4986">
        <v>0.0069886864632421</v>
      </c>
      <c r="K4986">
        <v>0.0247671383546014</v>
      </c>
    </row>
    <row r="4987" spans="1:11">
      <c r="A4987" s="1">
        <v>5122</v>
      </c>
      <c r="B4987" t="s">
        <v>4996</v>
      </c>
      <c r="C4987">
        <v>0</v>
      </c>
      <c r="D4987">
        <v>0</v>
      </c>
      <c r="E4987">
        <v>2.69856889737473</v>
      </c>
      <c r="F4987">
        <v>0.411460238576175</v>
      </c>
      <c r="G4987">
        <v>0</v>
      </c>
      <c r="H4987">
        <v>0</v>
      </c>
      <c r="I4987">
        <v>0.0151534368822104</v>
      </c>
      <c r="J4987">
        <v>0.00960096210123282</v>
      </c>
      <c r="K4987">
        <v>0.0247543989834432</v>
      </c>
    </row>
    <row r="4988" spans="1:11">
      <c r="A4988" s="1">
        <v>7863</v>
      </c>
      <c r="B4988" t="s">
        <v>4997</v>
      </c>
      <c r="C4988">
        <v>0</v>
      </c>
      <c r="D4988">
        <v>0</v>
      </c>
      <c r="E4988">
        <v>2.49775937873728</v>
      </c>
      <c r="F4988">
        <v>0.459578110207518</v>
      </c>
      <c r="G4988">
        <v>0</v>
      </c>
      <c r="H4988">
        <v>0</v>
      </c>
      <c r="I4988">
        <v>0.0140258190663451</v>
      </c>
      <c r="J4988">
        <v>0.010723738541365</v>
      </c>
      <c r="K4988">
        <v>0.0247495576077102</v>
      </c>
    </row>
    <row r="4989" spans="1:11">
      <c r="A4989" s="1">
        <v>2114</v>
      </c>
      <c r="B4989" t="s">
        <v>4998</v>
      </c>
      <c r="C4989">
        <v>0</v>
      </c>
      <c r="D4989">
        <v>0</v>
      </c>
      <c r="E4989">
        <v>2.68627456163236</v>
      </c>
      <c r="F4989">
        <v>0.413662485885259</v>
      </c>
      <c r="G4989">
        <v>0</v>
      </c>
      <c r="H4989">
        <v>0</v>
      </c>
      <c r="I4989">
        <v>0.0150843997563241</v>
      </c>
      <c r="J4989">
        <v>0.00965234906641133</v>
      </c>
      <c r="K4989">
        <v>0.0247367488227355</v>
      </c>
    </row>
    <row r="4990" spans="1:11">
      <c r="A4990" s="1">
        <v>6831</v>
      </c>
      <c r="B4990" t="s">
        <v>4999</v>
      </c>
      <c r="C4990">
        <v>0</v>
      </c>
      <c r="D4990">
        <v>0</v>
      </c>
      <c r="E4990">
        <v>2.2722340057648</v>
      </c>
      <c r="F4990">
        <v>0.513063552933776</v>
      </c>
      <c r="G4990">
        <v>0</v>
      </c>
      <c r="H4990">
        <v>0</v>
      </c>
      <c r="I4990">
        <v>0.0127594128211682</v>
      </c>
      <c r="J4990">
        <v>0.0119717612187431</v>
      </c>
      <c r="K4990">
        <v>0.0247311740399114</v>
      </c>
    </row>
    <row r="4991" spans="1:11">
      <c r="A4991" s="1">
        <v>6045</v>
      </c>
      <c r="B4991" t="s">
        <v>5000</v>
      </c>
      <c r="C4991">
        <v>0</v>
      </c>
      <c r="D4991">
        <v>0</v>
      </c>
      <c r="E4991">
        <v>2.10720845925247</v>
      </c>
      <c r="F4991">
        <v>0.552701921511613</v>
      </c>
      <c r="G4991">
        <v>0</v>
      </c>
      <c r="H4991">
        <v>0</v>
      </c>
      <c r="I4991">
        <v>0.0118327349047883</v>
      </c>
      <c r="J4991">
        <v>0.0128966779878274</v>
      </c>
      <c r="K4991">
        <v>0.0247294128926157</v>
      </c>
    </row>
    <row r="4992" spans="1:11">
      <c r="A4992" s="1">
        <v>3303</v>
      </c>
      <c r="B4992" t="s">
        <v>5001</v>
      </c>
      <c r="C4992">
        <v>0</v>
      </c>
      <c r="D4992">
        <v>0</v>
      </c>
      <c r="E4992">
        <v>3.06719410970113</v>
      </c>
      <c r="F4992">
        <v>0.320900263454487</v>
      </c>
      <c r="G4992">
        <v>0</v>
      </c>
      <c r="H4992">
        <v>0</v>
      </c>
      <c r="I4992">
        <v>0.0172234002963792</v>
      </c>
      <c r="J4992">
        <v>0.00748784688980771</v>
      </c>
      <c r="K4992">
        <v>0.0247112471861869</v>
      </c>
    </row>
    <row r="4993" spans="1:11">
      <c r="A4993" s="1">
        <v>1384</v>
      </c>
      <c r="B4993" t="s">
        <v>5002</v>
      </c>
      <c r="C4993">
        <v>0</v>
      </c>
      <c r="D4993">
        <v>0</v>
      </c>
      <c r="E4993">
        <v>2.73990248138875</v>
      </c>
      <c r="F4993">
        <v>0.399125081915733</v>
      </c>
      <c r="G4993">
        <v>0</v>
      </c>
      <c r="H4993">
        <v>0</v>
      </c>
      <c r="I4993">
        <v>0.0153855398524481</v>
      </c>
      <c r="J4993">
        <v>0.00931313508781472</v>
      </c>
      <c r="K4993">
        <v>0.0246986749402629</v>
      </c>
    </row>
    <row r="4994" spans="1:11">
      <c r="A4994" s="1">
        <v>8976</v>
      </c>
      <c r="B4994" t="s">
        <v>5003</v>
      </c>
      <c r="C4994">
        <v>0</v>
      </c>
      <c r="D4994">
        <v>0</v>
      </c>
      <c r="E4994">
        <v>2.94921978696086</v>
      </c>
      <c r="F4994">
        <v>0.348406630001671</v>
      </c>
      <c r="G4994">
        <v>0</v>
      </c>
      <c r="H4994">
        <v>0</v>
      </c>
      <c r="I4994">
        <v>0.0165609319580294</v>
      </c>
      <c r="J4994">
        <v>0.00812967703037242</v>
      </c>
      <c r="K4994">
        <v>0.0246906089884018</v>
      </c>
    </row>
    <row r="4995" spans="1:11">
      <c r="A4995" s="1">
        <v>4259</v>
      </c>
      <c r="B4995" t="s">
        <v>5004</v>
      </c>
      <c r="C4995">
        <v>0</v>
      </c>
      <c r="D4995">
        <v>0</v>
      </c>
      <c r="E4995">
        <v>1.82159058618817</v>
      </c>
      <c r="F4995">
        <v>0.619576329546829</v>
      </c>
      <c r="G4995">
        <v>0</v>
      </c>
      <c r="H4995">
        <v>0</v>
      </c>
      <c r="I4995">
        <v>0.0102288876151669</v>
      </c>
      <c r="J4995">
        <v>0.014457117118739</v>
      </c>
      <c r="K4995">
        <v>0.0246860047339059</v>
      </c>
    </row>
    <row r="4996" spans="1:11">
      <c r="A4996" s="1">
        <v>3189</v>
      </c>
      <c r="B4996" t="s">
        <v>5005</v>
      </c>
      <c r="C4996">
        <v>0</v>
      </c>
      <c r="D4996">
        <v>0</v>
      </c>
      <c r="E4996">
        <v>2.29204531482406</v>
      </c>
      <c r="F4996">
        <v>0.506138005468472</v>
      </c>
      <c r="G4996">
        <v>0</v>
      </c>
      <c r="H4996">
        <v>0</v>
      </c>
      <c r="I4996">
        <v>0.0128706604612323</v>
      </c>
      <c r="J4996">
        <v>0.0118101613543801</v>
      </c>
      <c r="K4996">
        <v>0.0246808218156125</v>
      </c>
    </row>
    <row r="4997" spans="1:11">
      <c r="A4997" s="1">
        <v>3235</v>
      </c>
      <c r="B4997" t="s">
        <v>5006</v>
      </c>
      <c r="C4997">
        <v>0</v>
      </c>
      <c r="D4997">
        <v>0</v>
      </c>
      <c r="E4997">
        <v>0.794931172011366</v>
      </c>
      <c r="F4997">
        <v>0.865379656989549</v>
      </c>
      <c r="G4997">
        <v>0</v>
      </c>
      <c r="H4997">
        <v>0</v>
      </c>
      <c r="I4997">
        <v>0.00446382501202563</v>
      </c>
      <c r="J4997">
        <v>0.020192661431115</v>
      </c>
      <c r="K4997">
        <v>0.0246564864431407</v>
      </c>
    </row>
    <row r="4998" spans="1:11">
      <c r="A4998" s="1">
        <v>4549</v>
      </c>
      <c r="B4998" t="s">
        <v>5007</v>
      </c>
      <c r="C4998">
        <v>0</v>
      </c>
      <c r="D4998">
        <v>0</v>
      </c>
      <c r="E4998">
        <v>2.69947624049678</v>
      </c>
      <c r="F4998">
        <v>0.406700903931184</v>
      </c>
      <c r="G4998">
        <v>0</v>
      </c>
      <c r="H4998">
        <v>0</v>
      </c>
      <c r="I4998">
        <v>0.0151585319408335</v>
      </c>
      <c r="J4998">
        <v>0.00948990837776305</v>
      </c>
      <c r="K4998">
        <v>0.0246484403185965</v>
      </c>
    </row>
    <row r="4999" spans="1:11">
      <c r="A4999" s="1">
        <v>7557</v>
      </c>
      <c r="B4999" t="s">
        <v>5008</v>
      </c>
      <c r="C4999">
        <v>0</v>
      </c>
      <c r="D4999">
        <v>0</v>
      </c>
      <c r="E4999">
        <v>2.74194681222248</v>
      </c>
      <c r="F4999">
        <v>0.396385107772493</v>
      </c>
      <c r="G4999">
        <v>0</v>
      </c>
      <c r="H4999">
        <v>0</v>
      </c>
      <c r="I4999">
        <v>0.0153970195068255</v>
      </c>
      <c r="J4999">
        <v>0.00924920087147676</v>
      </c>
      <c r="K4999">
        <v>0.0246462203783023</v>
      </c>
    </row>
    <row r="5000" spans="1:11">
      <c r="A5000" s="1">
        <v>7235</v>
      </c>
      <c r="B5000" t="s">
        <v>5009</v>
      </c>
      <c r="C5000">
        <v>0</v>
      </c>
      <c r="D5000">
        <v>0</v>
      </c>
      <c r="E5000">
        <v>2.50995675793923</v>
      </c>
      <c r="F5000">
        <v>0.451964874005623</v>
      </c>
      <c r="G5000">
        <v>0</v>
      </c>
      <c r="H5000">
        <v>0</v>
      </c>
      <c r="I5000">
        <v>0.0140943117463152</v>
      </c>
      <c r="J5000">
        <v>0.0105460922334373</v>
      </c>
      <c r="K5000">
        <v>0.0246404039797525</v>
      </c>
    </row>
    <row r="5001" spans="1:11">
      <c r="A5001" s="1">
        <v>3600</v>
      </c>
      <c r="B5001" t="s">
        <v>5010</v>
      </c>
      <c r="C5001">
        <v>0</v>
      </c>
      <c r="D5001">
        <v>0</v>
      </c>
      <c r="E5001">
        <v>2.58541508233874</v>
      </c>
      <c r="F5001">
        <v>0.432973819246225</v>
      </c>
      <c r="G5001">
        <v>0</v>
      </c>
      <c r="H5001">
        <v>0</v>
      </c>
      <c r="I5001">
        <v>0.0145180374318583</v>
      </c>
      <c r="J5001">
        <v>0.0101029573204786</v>
      </c>
      <c r="K5001">
        <v>0.0246209947523368</v>
      </c>
    </row>
    <row r="5002" spans="1:11">
      <c r="A5002" s="1">
        <v>6776</v>
      </c>
      <c r="B5002" t="s">
        <v>5011</v>
      </c>
      <c r="C5002">
        <v>0</v>
      </c>
      <c r="D5002">
        <v>0</v>
      </c>
      <c r="E5002">
        <v>2.55691819020826</v>
      </c>
      <c r="F5002">
        <v>0.439017118717693</v>
      </c>
      <c r="G5002">
        <v>0</v>
      </c>
      <c r="H5002">
        <v>0</v>
      </c>
      <c r="I5002">
        <v>0.0143580171126963</v>
      </c>
      <c r="J5002">
        <v>0.0102439709197336</v>
      </c>
      <c r="K5002">
        <v>0.02460198803243</v>
      </c>
    </row>
    <row r="5003" spans="1:11">
      <c r="A5003" s="1">
        <v>2276</v>
      </c>
      <c r="B5003" t="s">
        <v>5012</v>
      </c>
      <c r="C5003">
        <v>0</v>
      </c>
      <c r="D5003">
        <v>0</v>
      </c>
      <c r="E5003">
        <v>2.54028140202037</v>
      </c>
      <c r="F5003">
        <v>0.442939002574851</v>
      </c>
      <c r="G5003">
        <v>0</v>
      </c>
      <c r="H5003">
        <v>0</v>
      </c>
      <c r="I5003">
        <v>0.0142645955513743</v>
      </c>
      <c r="J5003">
        <v>0.0103354836705363</v>
      </c>
      <c r="K5003">
        <v>0.0246000792219105</v>
      </c>
    </row>
    <row r="5004" spans="1:11">
      <c r="A5004" s="1">
        <v>4382</v>
      </c>
      <c r="B5004" t="s">
        <v>5013</v>
      </c>
      <c r="C5004">
        <v>0</v>
      </c>
      <c r="D5004">
        <v>0</v>
      </c>
      <c r="E5004">
        <v>2.25399734778378</v>
      </c>
      <c r="F5004">
        <v>0.511664927384318</v>
      </c>
      <c r="G5004">
        <v>0</v>
      </c>
      <c r="H5004">
        <v>0</v>
      </c>
      <c r="I5004">
        <v>0.0126570074143888</v>
      </c>
      <c r="J5004">
        <v>0.0119391258638893</v>
      </c>
      <c r="K5004">
        <v>0.0245961332782781</v>
      </c>
    </row>
    <row r="5005" spans="1:11">
      <c r="A5005" s="1">
        <v>7162</v>
      </c>
      <c r="B5005" t="s">
        <v>5014</v>
      </c>
      <c r="C5005">
        <v>0</v>
      </c>
      <c r="D5005">
        <v>0</v>
      </c>
      <c r="E5005">
        <v>3.31184506725927</v>
      </c>
      <c r="F5005">
        <v>0.257045193850929</v>
      </c>
      <c r="G5005">
        <v>0</v>
      </c>
      <c r="H5005">
        <v>0</v>
      </c>
      <c r="I5005">
        <v>0.0185972035915762</v>
      </c>
      <c r="J5005">
        <v>0.0059978606268414</v>
      </c>
      <c r="K5005">
        <v>0.0245950642184176</v>
      </c>
    </row>
    <row r="5006" spans="1:11">
      <c r="A5006" s="1">
        <v>483</v>
      </c>
      <c r="B5006" t="s">
        <v>5015</v>
      </c>
      <c r="C5006">
        <v>0</v>
      </c>
      <c r="D5006">
        <v>0</v>
      </c>
      <c r="E5006">
        <v>2.50298301005792</v>
      </c>
      <c r="F5006">
        <v>0.450853051239284</v>
      </c>
      <c r="G5006">
        <v>0</v>
      </c>
      <c r="H5006">
        <v>0</v>
      </c>
      <c r="I5006">
        <v>0.0140551516387283</v>
      </c>
      <c r="J5006">
        <v>0.0105201490991023</v>
      </c>
      <c r="K5006">
        <v>0.0245753007378306</v>
      </c>
    </row>
    <row r="5007" spans="1:11">
      <c r="A5007" s="1">
        <v>11709</v>
      </c>
      <c r="B5007" t="s">
        <v>5016</v>
      </c>
      <c r="C5007">
        <v>0</v>
      </c>
      <c r="D5007">
        <v>0</v>
      </c>
      <c r="E5007">
        <v>1.76550748983981</v>
      </c>
      <c r="F5007">
        <v>0.628167712233378</v>
      </c>
      <c r="G5007">
        <v>0</v>
      </c>
      <c r="H5007">
        <v>0</v>
      </c>
      <c r="I5007">
        <v>0.00991396081767043</v>
      </c>
      <c r="J5007">
        <v>0.0146575873752483</v>
      </c>
      <c r="K5007">
        <v>0.0245715481929187</v>
      </c>
    </row>
    <row r="5008" spans="1:11">
      <c r="A5008" s="1">
        <v>5886</v>
      </c>
      <c r="B5008" t="s">
        <v>5017</v>
      </c>
      <c r="C5008">
        <v>0</v>
      </c>
      <c r="D5008">
        <v>0</v>
      </c>
      <c r="E5008">
        <v>2.38026456874899</v>
      </c>
      <c r="F5008">
        <v>0.479759935587944</v>
      </c>
      <c r="G5008">
        <v>0</v>
      </c>
      <c r="H5008">
        <v>0</v>
      </c>
      <c r="I5008">
        <v>0.0133660433649069</v>
      </c>
      <c r="J5008">
        <v>0.0111946587480943</v>
      </c>
      <c r="K5008">
        <v>0.0245607021130012</v>
      </c>
    </row>
    <row r="5009" spans="1:11">
      <c r="A5009" s="1">
        <v>2267</v>
      </c>
      <c r="B5009" t="s">
        <v>5018</v>
      </c>
      <c r="C5009">
        <v>0</v>
      </c>
      <c r="D5009">
        <v>0</v>
      </c>
      <c r="E5009">
        <v>2.7932135365588</v>
      </c>
      <c r="F5009">
        <v>0.38028472641856</v>
      </c>
      <c r="G5009">
        <v>0</v>
      </c>
      <c r="H5009">
        <v>0</v>
      </c>
      <c r="I5009">
        <v>0.0156849006397267</v>
      </c>
      <c r="J5009">
        <v>0.00887351657272308</v>
      </c>
      <c r="K5009">
        <v>0.0245584172124498</v>
      </c>
    </row>
    <row r="5010" spans="1:11">
      <c r="A5010" s="1">
        <v>10103</v>
      </c>
      <c r="B5010" t="s">
        <v>5019</v>
      </c>
      <c r="C5010">
        <v>0</v>
      </c>
      <c r="D5010">
        <v>0</v>
      </c>
      <c r="E5010">
        <v>2.89421974084439</v>
      </c>
      <c r="F5010">
        <v>0.355824855076174</v>
      </c>
      <c r="G5010">
        <v>0</v>
      </c>
      <c r="H5010">
        <v>0</v>
      </c>
      <c r="I5010">
        <v>0.0162520868779</v>
      </c>
      <c r="J5010">
        <v>0.0083027729728751</v>
      </c>
      <c r="K5010">
        <v>0.0245548598507751</v>
      </c>
    </row>
    <row r="5011" spans="1:11">
      <c r="A5011" s="1">
        <v>8462</v>
      </c>
      <c r="B5011" t="s">
        <v>5020</v>
      </c>
      <c r="C5011">
        <v>0</v>
      </c>
      <c r="D5011">
        <v>0</v>
      </c>
      <c r="E5011">
        <v>2.43053514846763</v>
      </c>
      <c r="F5011">
        <v>0.467301556978089</v>
      </c>
      <c r="G5011">
        <v>0</v>
      </c>
      <c r="H5011">
        <v>0</v>
      </c>
      <c r="I5011">
        <v>0.0136483307867843</v>
      </c>
      <c r="J5011">
        <v>0.0109039564890135</v>
      </c>
      <c r="K5011">
        <v>0.0245522872757978</v>
      </c>
    </row>
    <row r="5012" spans="1:11">
      <c r="A5012" s="1">
        <v>1372</v>
      </c>
      <c r="B5012" t="s">
        <v>5021</v>
      </c>
      <c r="C5012">
        <v>0</v>
      </c>
      <c r="D5012">
        <v>0</v>
      </c>
      <c r="E5012">
        <v>2.50196238260776</v>
      </c>
      <c r="F5012">
        <v>0.449943988233075</v>
      </c>
      <c r="G5012">
        <v>0</v>
      </c>
      <c r="H5012">
        <v>0</v>
      </c>
      <c r="I5012">
        <v>0.0140494204477769</v>
      </c>
      <c r="J5012">
        <v>0.0104989371358262</v>
      </c>
      <c r="K5012">
        <v>0.0245483575836031</v>
      </c>
    </row>
    <row r="5013" spans="1:11">
      <c r="A5013" s="1">
        <v>12558</v>
      </c>
      <c r="B5013" t="s">
        <v>5022</v>
      </c>
      <c r="C5013">
        <v>0</v>
      </c>
      <c r="D5013">
        <v>0</v>
      </c>
      <c r="E5013">
        <v>2.79366510750457</v>
      </c>
      <c r="F5013">
        <v>0.37964868897865</v>
      </c>
      <c r="G5013">
        <v>0</v>
      </c>
      <c r="H5013">
        <v>0</v>
      </c>
      <c r="I5013">
        <v>0.0156874363733265</v>
      </c>
      <c r="J5013">
        <v>0.00885867535409969</v>
      </c>
      <c r="K5013">
        <v>0.0245461117274262</v>
      </c>
    </row>
    <row r="5014" spans="1:11">
      <c r="A5014" s="1">
        <v>6772</v>
      </c>
      <c r="B5014" t="s">
        <v>5023</v>
      </c>
      <c r="C5014">
        <v>0</v>
      </c>
      <c r="D5014">
        <v>0</v>
      </c>
      <c r="E5014">
        <v>2.31243827459123</v>
      </c>
      <c r="F5014">
        <v>0.49481861958484</v>
      </c>
      <c r="G5014">
        <v>0</v>
      </c>
      <c r="H5014">
        <v>0</v>
      </c>
      <c r="I5014">
        <v>0.0129851742796396</v>
      </c>
      <c r="J5014">
        <v>0.0115460362101036</v>
      </c>
      <c r="K5014">
        <v>0.0245312104897432</v>
      </c>
    </row>
    <row r="5015" spans="1:11">
      <c r="A5015" s="1">
        <v>7576</v>
      </c>
      <c r="B5015" t="s">
        <v>5024</v>
      </c>
      <c r="C5015">
        <v>0</v>
      </c>
      <c r="D5015">
        <v>0</v>
      </c>
      <c r="E5015">
        <v>2.83351217544682</v>
      </c>
      <c r="F5015">
        <v>0.369210201249521</v>
      </c>
      <c r="G5015">
        <v>0</v>
      </c>
      <c r="H5015">
        <v>0</v>
      </c>
      <c r="I5015">
        <v>0.0159111920201034</v>
      </c>
      <c r="J5015">
        <v>0.0086151049779478</v>
      </c>
      <c r="K5015">
        <v>0.0245262969980512</v>
      </c>
    </row>
    <row r="5016" spans="1:11">
      <c r="A5016" s="1">
        <v>10196</v>
      </c>
      <c r="B5016" t="s">
        <v>5025</v>
      </c>
      <c r="C5016">
        <v>0</v>
      </c>
      <c r="D5016">
        <v>0</v>
      </c>
      <c r="E5016">
        <v>1.82159602252688</v>
      </c>
      <c r="F5016">
        <v>0.612612777455085</v>
      </c>
      <c r="G5016">
        <v>0</v>
      </c>
      <c r="H5016">
        <v>0</v>
      </c>
      <c r="I5016">
        <v>0.0102289181421679</v>
      </c>
      <c r="J5016">
        <v>0.014294630459143</v>
      </c>
      <c r="K5016">
        <v>0.024523548601311</v>
      </c>
    </row>
    <row r="5017" spans="1:11">
      <c r="A5017" s="1">
        <v>94</v>
      </c>
      <c r="B5017" t="s">
        <v>5026</v>
      </c>
      <c r="C5017">
        <v>0</v>
      </c>
      <c r="D5017">
        <v>0</v>
      </c>
      <c r="E5017">
        <v>2.87019614125698</v>
      </c>
      <c r="F5017">
        <v>0.358945277061695</v>
      </c>
      <c r="G5017">
        <v>0</v>
      </c>
      <c r="H5017">
        <v>0</v>
      </c>
      <c r="I5017">
        <v>0.0161171857084744</v>
      </c>
      <c r="J5017">
        <v>0.00837558451191108</v>
      </c>
      <c r="K5017">
        <v>0.0244927702203854</v>
      </c>
    </row>
    <row r="5018" spans="1:11">
      <c r="A5018" s="1">
        <v>1641</v>
      </c>
      <c r="B5018" t="s">
        <v>5027</v>
      </c>
      <c r="C5018">
        <v>0</v>
      </c>
      <c r="D5018">
        <v>0</v>
      </c>
      <c r="E5018">
        <v>2.94865912544352</v>
      </c>
      <c r="F5018">
        <v>0.339470465081502</v>
      </c>
      <c r="G5018">
        <v>0</v>
      </c>
      <c r="H5018">
        <v>0</v>
      </c>
      <c r="I5018">
        <v>0.0165577836415556</v>
      </c>
      <c r="J5018">
        <v>0.00792116166804776</v>
      </c>
      <c r="K5018">
        <v>0.0244789453096033</v>
      </c>
    </row>
    <row r="5019" spans="1:11">
      <c r="A5019" s="1">
        <v>3956</v>
      </c>
      <c r="B5019" t="s">
        <v>5028</v>
      </c>
      <c r="C5019">
        <v>0</v>
      </c>
      <c r="D5019">
        <v>0</v>
      </c>
      <c r="E5019">
        <v>2.97254896711641</v>
      </c>
      <c r="F5019">
        <v>0.333230553243523</v>
      </c>
      <c r="G5019">
        <v>0</v>
      </c>
      <c r="H5019">
        <v>0</v>
      </c>
      <c r="I5019">
        <v>0.0166919337120868</v>
      </c>
      <c r="J5019">
        <v>0.0077755603402529</v>
      </c>
      <c r="K5019">
        <v>0.0244674940523397</v>
      </c>
    </row>
    <row r="5020" spans="1:11">
      <c r="A5020" s="1">
        <v>3574</v>
      </c>
      <c r="B5020" t="s">
        <v>5029</v>
      </c>
      <c r="C5020">
        <v>0</v>
      </c>
      <c r="D5020">
        <v>0</v>
      </c>
      <c r="E5020">
        <v>2.09687535765759</v>
      </c>
      <c r="F5020">
        <v>0.54351049915267</v>
      </c>
      <c r="G5020">
        <v>0</v>
      </c>
      <c r="H5020">
        <v>0</v>
      </c>
      <c r="I5020">
        <v>0.0117747108154394</v>
      </c>
      <c r="J5020">
        <v>0.0126822064801308</v>
      </c>
      <c r="K5020">
        <v>0.0244569172955701</v>
      </c>
    </row>
    <row r="5021" spans="1:11">
      <c r="A5021" s="1">
        <v>5746</v>
      </c>
      <c r="B5021" t="s">
        <v>5030</v>
      </c>
      <c r="C5021">
        <v>0</v>
      </c>
      <c r="D5021">
        <v>0</v>
      </c>
      <c r="E5021">
        <v>2.7586467335528</v>
      </c>
      <c r="F5021">
        <v>0.383501452206417</v>
      </c>
      <c r="G5021">
        <v>0</v>
      </c>
      <c r="H5021">
        <v>0</v>
      </c>
      <c r="I5021">
        <v>0.0154907955834946</v>
      </c>
      <c r="J5021">
        <v>0.00894857525272129</v>
      </c>
      <c r="K5021">
        <v>0.0244393708362158</v>
      </c>
    </row>
    <row r="5022" spans="1:11">
      <c r="A5022" s="1">
        <v>2666</v>
      </c>
      <c r="B5022" t="s">
        <v>5031</v>
      </c>
      <c r="C5022">
        <v>0</v>
      </c>
      <c r="D5022">
        <v>0</v>
      </c>
      <c r="E5022">
        <v>2.37424898924898</v>
      </c>
      <c r="F5022">
        <v>0.475439010589276</v>
      </c>
      <c r="G5022">
        <v>0</v>
      </c>
      <c r="H5022">
        <v>0</v>
      </c>
      <c r="I5022">
        <v>0.0133322637180904</v>
      </c>
      <c r="J5022">
        <v>0.0110938348208589</v>
      </c>
      <c r="K5022">
        <v>0.0244260985389492</v>
      </c>
    </row>
    <row r="5023" spans="1:11">
      <c r="A5023" s="1">
        <v>6832</v>
      </c>
      <c r="B5023" t="s">
        <v>5032</v>
      </c>
      <c r="C5023">
        <v>0</v>
      </c>
      <c r="D5023">
        <v>0</v>
      </c>
      <c r="E5023">
        <v>2.40554622978118</v>
      </c>
      <c r="F5023">
        <v>0.466943334576016</v>
      </c>
      <c r="G5023">
        <v>0</v>
      </c>
      <c r="H5023">
        <v>0</v>
      </c>
      <c r="I5023">
        <v>0.0135080090027312</v>
      </c>
      <c r="J5023">
        <v>0.0108955977719768</v>
      </c>
      <c r="K5023">
        <v>0.024403606774708</v>
      </c>
    </row>
    <row r="5024" spans="1:11">
      <c r="A5024" s="1">
        <v>11933</v>
      </c>
      <c r="B5024" t="s">
        <v>5033</v>
      </c>
      <c r="C5024">
        <v>0</v>
      </c>
      <c r="D5024">
        <v>0</v>
      </c>
      <c r="E5024">
        <v>2.82844671734603</v>
      </c>
      <c r="F5024">
        <v>0.365043445881176</v>
      </c>
      <c r="G5024">
        <v>0</v>
      </c>
      <c r="H5024">
        <v>0</v>
      </c>
      <c r="I5024">
        <v>0.0158827476473529</v>
      </c>
      <c r="J5024">
        <v>0.00851787842571757</v>
      </c>
      <c r="K5024">
        <v>0.0244006260730705</v>
      </c>
    </row>
    <row r="5025" spans="1:11">
      <c r="A5025" s="1">
        <v>9480</v>
      </c>
      <c r="B5025" t="s">
        <v>5034</v>
      </c>
      <c r="C5025">
        <v>0</v>
      </c>
      <c r="D5025">
        <v>0</v>
      </c>
      <c r="E5025">
        <v>2.79461814332028</v>
      </c>
      <c r="F5025">
        <v>0.372279613349723</v>
      </c>
      <c r="G5025">
        <v>0</v>
      </c>
      <c r="H5025">
        <v>0</v>
      </c>
      <c r="I5025">
        <v>0.0156927880128914</v>
      </c>
      <c r="J5025">
        <v>0.00868672625865545</v>
      </c>
      <c r="K5025">
        <v>0.0243795142715469</v>
      </c>
    </row>
    <row r="5026" spans="1:11">
      <c r="A5026" s="1">
        <v>1657</v>
      </c>
      <c r="B5026" t="s">
        <v>5035</v>
      </c>
      <c r="C5026">
        <v>0</v>
      </c>
      <c r="D5026">
        <v>0</v>
      </c>
      <c r="E5026">
        <v>2.53462212186005</v>
      </c>
      <c r="F5026">
        <v>0.434127587799664</v>
      </c>
      <c r="G5026">
        <v>0</v>
      </c>
      <c r="H5026">
        <v>0</v>
      </c>
      <c r="I5026">
        <v>0.014232816653755</v>
      </c>
      <c r="J5026">
        <v>0.0101298792125999</v>
      </c>
      <c r="K5026">
        <v>0.0243626958663549</v>
      </c>
    </row>
    <row r="5027" spans="1:11">
      <c r="A5027" s="1">
        <v>7590</v>
      </c>
      <c r="B5027" t="s">
        <v>5036</v>
      </c>
      <c r="C5027">
        <v>0</v>
      </c>
      <c r="D5027">
        <v>0</v>
      </c>
      <c r="E5027">
        <v>2.16895133577993</v>
      </c>
      <c r="F5027">
        <v>0.52164371234788</v>
      </c>
      <c r="G5027">
        <v>0</v>
      </c>
      <c r="H5027">
        <v>0</v>
      </c>
      <c r="I5027">
        <v>0.0121794434076897</v>
      </c>
      <c r="J5027">
        <v>0.0121719695928072</v>
      </c>
      <c r="K5027">
        <v>0.0243514130004969</v>
      </c>
    </row>
    <row r="5028" spans="1:11">
      <c r="A5028" s="1">
        <v>5635</v>
      </c>
      <c r="B5028" t="s">
        <v>5037</v>
      </c>
      <c r="C5028">
        <v>0</v>
      </c>
      <c r="D5028">
        <v>0</v>
      </c>
      <c r="E5028">
        <v>2.35902127396881</v>
      </c>
      <c r="F5028">
        <v>0.475772136340581</v>
      </c>
      <c r="G5028">
        <v>0</v>
      </c>
      <c r="H5028">
        <v>0</v>
      </c>
      <c r="I5028">
        <v>0.0132467546089537</v>
      </c>
      <c r="J5028">
        <v>0.0111016079357637</v>
      </c>
      <c r="K5028">
        <v>0.0243483625447174</v>
      </c>
    </row>
    <row r="5029" spans="1:11">
      <c r="A5029" s="1">
        <v>4287</v>
      </c>
      <c r="B5029" t="s">
        <v>5038</v>
      </c>
      <c r="C5029">
        <v>0</v>
      </c>
      <c r="D5029">
        <v>0</v>
      </c>
      <c r="E5029">
        <v>2.73313269475446</v>
      </c>
      <c r="F5029">
        <v>0.385336016044558</v>
      </c>
      <c r="G5029">
        <v>0</v>
      </c>
      <c r="H5029">
        <v>0</v>
      </c>
      <c r="I5029">
        <v>0.0153475250607678</v>
      </c>
      <c r="J5029">
        <v>0.0089913827374572</v>
      </c>
      <c r="K5029">
        <v>0.024338907798225</v>
      </c>
    </row>
    <row r="5030" spans="1:11">
      <c r="A5030" s="1">
        <v>6952</v>
      </c>
      <c r="B5030" t="s">
        <v>5039</v>
      </c>
      <c r="C5030">
        <v>0</v>
      </c>
      <c r="D5030">
        <v>0</v>
      </c>
      <c r="E5030">
        <v>2.58527232695878</v>
      </c>
      <c r="F5030">
        <v>0.420763753881912</v>
      </c>
      <c r="G5030">
        <v>0</v>
      </c>
      <c r="H5030">
        <v>0</v>
      </c>
      <c r="I5030">
        <v>0.0145172358089529</v>
      </c>
      <c r="J5030">
        <v>0.00981804917182734</v>
      </c>
      <c r="K5030">
        <v>0.0243352849807802</v>
      </c>
    </row>
    <row r="5031" spans="1:11">
      <c r="A5031" s="1">
        <v>5941</v>
      </c>
      <c r="B5031" t="s">
        <v>5040</v>
      </c>
      <c r="C5031">
        <v>0</v>
      </c>
      <c r="D5031">
        <v>0</v>
      </c>
      <c r="E5031">
        <v>2.60236006782756</v>
      </c>
      <c r="F5031">
        <v>0.416332703863984</v>
      </c>
      <c r="G5031">
        <v>0</v>
      </c>
      <c r="H5031">
        <v>0</v>
      </c>
      <c r="I5031">
        <v>0.0146131896320947</v>
      </c>
      <c r="J5031">
        <v>0.00971465560107063</v>
      </c>
      <c r="K5031">
        <v>0.0243278452331653</v>
      </c>
    </row>
    <row r="5032" spans="1:11">
      <c r="A5032" s="1">
        <v>9812</v>
      </c>
      <c r="B5032" t="s">
        <v>5041</v>
      </c>
      <c r="C5032">
        <v>0</v>
      </c>
      <c r="D5032">
        <v>0</v>
      </c>
      <c r="E5032">
        <v>2.55307150441418</v>
      </c>
      <c r="F5032">
        <v>0.427912606506688</v>
      </c>
      <c r="G5032">
        <v>0</v>
      </c>
      <c r="H5032">
        <v>0</v>
      </c>
      <c r="I5032">
        <v>0.0143364165856751</v>
      </c>
      <c r="J5032">
        <v>0.00998485961104567</v>
      </c>
      <c r="K5032">
        <v>0.0243212761967208</v>
      </c>
    </row>
    <row r="5033" spans="1:11">
      <c r="A5033" s="1">
        <v>9016</v>
      </c>
      <c r="B5033" t="s">
        <v>5042</v>
      </c>
      <c r="C5033">
        <v>0</v>
      </c>
      <c r="D5033">
        <v>0</v>
      </c>
      <c r="E5033">
        <v>2.32562594123755</v>
      </c>
      <c r="F5033">
        <v>0.48121675787118</v>
      </c>
      <c r="G5033">
        <v>0</v>
      </c>
      <c r="H5033">
        <v>0</v>
      </c>
      <c r="I5033">
        <v>0.0130592277804944</v>
      </c>
      <c r="J5033">
        <v>0.0112286520583057</v>
      </c>
      <c r="K5033">
        <v>0.0242878798388002</v>
      </c>
    </row>
    <row r="5034" spans="1:11">
      <c r="A5034" s="1">
        <v>9757</v>
      </c>
      <c r="B5034" t="s">
        <v>5043</v>
      </c>
      <c r="C5034">
        <v>0</v>
      </c>
      <c r="D5034">
        <v>0</v>
      </c>
      <c r="E5034">
        <v>2.41591334062377</v>
      </c>
      <c r="F5034">
        <v>0.459385191234969</v>
      </c>
      <c r="G5034">
        <v>0</v>
      </c>
      <c r="H5034">
        <v>0</v>
      </c>
      <c r="I5034">
        <v>0.0135662240662624</v>
      </c>
      <c r="J5034">
        <v>0.0107192369940212</v>
      </c>
      <c r="K5034">
        <v>0.0242854610602836</v>
      </c>
    </row>
    <row r="5035" spans="1:11">
      <c r="A5035" s="1">
        <v>15192</v>
      </c>
      <c r="B5035" t="s">
        <v>5044</v>
      </c>
      <c r="C5035">
        <v>0</v>
      </c>
      <c r="D5035">
        <v>0</v>
      </c>
      <c r="E5035">
        <v>2.84264528012161</v>
      </c>
      <c r="F5035">
        <v>0.356507945043884</v>
      </c>
      <c r="G5035">
        <v>0</v>
      </c>
      <c r="H5035">
        <v>0</v>
      </c>
      <c r="I5035">
        <v>0.0159624776942852</v>
      </c>
      <c r="J5035">
        <v>0.00831871210933799</v>
      </c>
      <c r="K5035">
        <v>0.0242811898036232</v>
      </c>
    </row>
    <row r="5036" spans="1:11">
      <c r="A5036" s="1">
        <v>867</v>
      </c>
      <c r="B5036" t="s">
        <v>5045</v>
      </c>
      <c r="C5036">
        <v>0</v>
      </c>
      <c r="D5036">
        <v>0</v>
      </c>
      <c r="E5036">
        <v>2.14060444762369</v>
      </c>
      <c r="F5036">
        <v>0.525431146420153</v>
      </c>
      <c r="G5036">
        <v>0</v>
      </c>
      <c r="H5036">
        <v>0</v>
      </c>
      <c r="I5036">
        <v>0.0120202654149023</v>
      </c>
      <c r="J5036">
        <v>0.0122603451090287</v>
      </c>
      <c r="K5036">
        <v>0.024280610523931</v>
      </c>
    </row>
    <row r="5037" spans="1:11">
      <c r="A5037" s="1">
        <v>7762</v>
      </c>
      <c r="B5037" t="s">
        <v>5046</v>
      </c>
      <c r="C5037">
        <v>0</v>
      </c>
      <c r="D5037">
        <v>0</v>
      </c>
      <c r="E5037">
        <v>2.93615365975421</v>
      </c>
      <c r="F5037">
        <v>0.333977517580344</v>
      </c>
      <c r="G5037">
        <v>0</v>
      </c>
      <c r="H5037">
        <v>0</v>
      </c>
      <c r="I5037">
        <v>0.0164875609449293</v>
      </c>
      <c r="J5037">
        <v>0.00779298991331107</v>
      </c>
      <c r="K5037">
        <v>0.0242805508582403</v>
      </c>
    </row>
    <row r="5038" spans="1:11">
      <c r="A5038" s="1">
        <v>541</v>
      </c>
      <c r="B5038" t="s">
        <v>5047</v>
      </c>
      <c r="C5038">
        <v>0</v>
      </c>
      <c r="D5038">
        <v>0</v>
      </c>
      <c r="E5038">
        <v>2.34992122951905</v>
      </c>
      <c r="F5038">
        <v>0.473996697871182</v>
      </c>
      <c r="G5038">
        <v>0</v>
      </c>
      <c r="H5038">
        <v>0</v>
      </c>
      <c r="I5038">
        <v>0.0131956545798498</v>
      </c>
      <c r="J5038">
        <v>0.0110601800750383</v>
      </c>
      <c r="K5038">
        <v>0.0242558346548881</v>
      </c>
    </row>
    <row r="5039" spans="1:11">
      <c r="A5039" s="1">
        <v>8841</v>
      </c>
      <c r="B5039" t="s">
        <v>5048</v>
      </c>
      <c r="C5039">
        <v>0</v>
      </c>
      <c r="D5039">
        <v>0</v>
      </c>
      <c r="E5039">
        <v>2.86169994065428</v>
      </c>
      <c r="F5039">
        <v>0.350655357445678</v>
      </c>
      <c r="G5039">
        <v>0</v>
      </c>
      <c r="H5039">
        <v>0</v>
      </c>
      <c r="I5039">
        <v>0.0160694764801879</v>
      </c>
      <c r="J5039">
        <v>0.00818214855724615</v>
      </c>
      <c r="K5039">
        <v>0.024251625037434</v>
      </c>
    </row>
    <row r="5040" spans="1:11">
      <c r="A5040" s="1">
        <v>4757</v>
      </c>
      <c r="B5040" t="s">
        <v>5049</v>
      </c>
      <c r="C5040">
        <v>0</v>
      </c>
      <c r="D5040">
        <v>0</v>
      </c>
      <c r="E5040">
        <v>2.75124954750027</v>
      </c>
      <c r="F5040">
        <v>0.377010856100001</v>
      </c>
      <c r="G5040">
        <v>0</v>
      </c>
      <c r="H5040">
        <v>0</v>
      </c>
      <c r="I5040">
        <v>0.0154492577179755</v>
      </c>
      <c r="J5040">
        <v>0.00879712448934316</v>
      </c>
      <c r="K5040">
        <v>0.0242463822073186</v>
      </c>
    </row>
    <row r="5041" spans="1:11">
      <c r="A5041" s="1">
        <v>5505</v>
      </c>
      <c r="B5041" t="s">
        <v>5050</v>
      </c>
      <c r="C5041">
        <v>0</v>
      </c>
      <c r="D5041">
        <v>0</v>
      </c>
      <c r="E5041">
        <v>2.48502395329829</v>
      </c>
      <c r="F5041">
        <v>0.440978335239873</v>
      </c>
      <c r="G5041">
        <v>0</v>
      </c>
      <c r="H5041">
        <v>0</v>
      </c>
      <c r="I5041">
        <v>0.0139543050628503</v>
      </c>
      <c r="J5041">
        <v>0.0102897337024679</v>
      </c>
      <c r="K5041">
        <v>0.0242440387653182</v>
      </c>
    </row>
    <row r="5042" spans="1:11">
      <c r="A5042" s="1">
        <v>6230</v>
      </c>
      <c r="B5042" t="s">
        <v>5051</v>
      </c>
      <c r="C5042">
        <v>0</v>
      </c>
      <c r="D5042">
        <v>0</v>
      </c>
      <c r="E5042">
        <v>2.27849922859661</v>
      </c>
      <c r="F5042">
        <v>0.490438347658837</v>
      </c>
      <c r="G5042">
        <v>0</v>
      </c>
      <c r="H5042">
        <v>0</v>
      </c>
      <c r="I5042">
        <v>0.0127945943052605</v>
      </c>
      <c r="J5042">
        <v>0.011443827489037</v>
      </c>
      <c r="K5042">
        <v>0.0242384217942975</v>
      </c>
    </row>
    <row r="5043" spans="1:11">
      <c r="A5043" s="1">
        <v>6467</v>
      </c>
      <c r="B5043" t="s">
        <v>5052</v>
      </c>
      <c r="C5043">
        <v>0</v>
      </c>
      <c r="D5043">
        <v>0</v>
      </c>
      <c r="E5043">
        <v>2.25333698585004</v>
      </c>
      <c r="F5043">
        <v>0.496255095562806</v>
      </c>
      <c r="G5043">
        <v>0</v>
      </c>
      <c r="H5043">
        <v>0</v>
      </c>
      <c r="I5043">
        <v>0.0126532992441464</v>
      </c>
      <c r="J5043">
        <v>0.011579554762155</v>
      </c>
      <c r="K5043">
        <v>0.0242328540063014</v>
      </c>
    </row>
    <row r="5044" spans="1:11">
      <c r="A5044" s="1">
        <v>11977</v>
      </c>
      <c r="B5044" t="s">
        <v>5053</v>
      </c>
      <c r="C5044">
        <v>0</v>
      </c>
      <c r="D5044">
        <v>0</v>
      </c>
      <c r="E5044">
        <v>1.94215916718618</v>
      </c>
      <c r="F5044">
        <v>0.570594753757882</v>
      </c>
      <c r="G5044">
        <v>0</v>
      </c>
      <c r="H5044">
        <v>0</v>
      </c>
      <c r="I5044">
        <v>0.0109059236485654</v>
      </c>
      <c r="J5044">
        <v>0.0133141871130702</v>
      </c>
      <c r="K5044">
        <v>0.0242201107616356</v>
      </c>
    </row>
    <row r="5045" spans="1:11">
      <c r="A5045" s="1">
        <v>1290</v>
      </c>
      <c r="B5045" t="s">
        <v>5054</v>
      </c>
      <c r="C5045">
        <v>0</v>
      </c>
      <c r="D5045">
        <v>0</v>
      </c>
      <c r="E5045">
        <v>3.08549809142013</v>
      </c>
      <c r="F5045">
        <v>0.295370106413675</v>
      </c>
      <c r="G5045">
        <v>0</v>
      </c>
      <c r="H5045">
        <v>0</v>
      </c>
      <c r="I5045">
        <v>0.0173261837502097</v>
      </c>
      <c r="J5045">
        <v>0.00689212937640823</v>
      </c>
      <c r="K5045">
        <v>0.024218313126618</v>
      </c>
    </row>
    <row r="5046" spans="1:11">
      <c r="A5046" s="1">
        <v>1658</v>
      </c>
      <c r="B5046" t="s">
        <v>5055</v>
      </c>
      <c r="C5046">
        <v>0</v>
      </c>
      <c r="D5046">
        <v>0</v>
      </c>
      <c r="E5046">
        <v>2.61720243181587</v>
      </c>
      <c r="F5046">
        <v>0.406142591540087</v>
      </c>
      <c r="G5046">
        <v>0</v>
      </c>
      <c r="H5046">
        <v>0</v>
      </c>
      <c r="I5046">
        <v>0.0146965348548528</v>
      </c>
      <c r="J5046">
        <v>0.00947688078577478</v>
      </c>
      <c r="K5046">
        <v>0.0241734156406276</v>
      </c>
    </row>
    <row r="5047" spans="1:11">
      <c r="A5047" s="1">
        <v>2810</v>
      </c>
      <c r="B5047" t="s">
        <v>5056</v>
      </c>
      <c r="C5047">
        <v>0</v>
      </c>
      <c r="D5047">
        <v>0</v>
      </c>
      <c r="E5047">
        <v>2.62138638443141</v>
      </c>
      <c r="F5047">
        <v>0.40452471533637</v>
      </c>
      <c r="G5047">
        <v>0</v>
      </c>
      <c r="H5047">
        <v>0</v>
      </c>
      <c r="I5047">
        <v>0.0147200292566223</v>
      </c>
      <c r="J5047">
        <v>0.00943912946338667</v>
      </c>
      <c r="K5047">
        <v>0.024159158720009</v>
      </c>
    </row>
    <row r="5048" spans="1:11">
      <c r="A5048" s="1">
        <v>8713</v>
      </c>
      <c r="B5048" t="s">
        <v>5057</v>
      </c>
      <c r="C5048">
        <v>0</v>
      </c>
      <c r="D5048">
        <v>0</v>
      </c>
      <c r="E5048">
        <v>3.2683778310162</v>
      </c>
      <c r="F5048">
        <v>0.248699966231947</v>
      </c>
      <c r="G5048">
        <v>0</v>
      </c>
      <c r="H5048">
        <v>0</v>
      </c>
      <c r="I5048">
        <v>0.0183531193951363</v>
      </c>
      <c r="J5048">
        <v>0.00580313412210486</v>
      </c>
      <c r="K5048">
        <v>0.0241562535172411</v>
      </c>
    </row>
    <row r="5049" spans="1:11">
      <c r="A5049" s="1">
        <v>14909</v>
      </c>
      <c r="B5049" t="s">
        <v>5058</v>
      </c>
      <c r="C5049">
        <v>0</v>
      </c>
      <c r="D5049">
        <v>0</v>
      </c>
      <c r="E5049">
        <v>0.962299549477375</v>
      </c>
      <c r="F5049">
        <v>0.803629389853063</v>
      </c>
      <c r="G5049">
        <v>0</v>
      </c>
      <c r="H5049">
        <v>0</v>
      </c>
      <c r="I5049">
        <v>0.00540365876853133</v>
      </c>
      <c r="J5049">
        <v>0.0187517883674869</v>
      </c>
      <c r="K5049">
        <v>0.0241554471360182</v>
      </c>
    </row>
    <row r="5050" spans="1:11">
      <c r="A5050" s="1">
        <v>4638</v>
      </c>
      <c r="B5050" t="s">
        <v>5059</v>
      </c>
      <c r="C5050">
        <v>0</v>
      </c>
      <c r="D5050">
        <v>0</v>
      </c>
      <c r="E5050">
        <v>2.68843921549128</v>
      </c>
      <c r="F5050">
        <v>0.38813071145161</v>
      </c>
      <c r="G5050">
        <v>0</v>
      </c>
      <c r="H5050">
        <v>0</v>
      </c>
      <c r="I5050">
        <v>0.0150965550678505</v>
      </c>
      <c r="J5050">
        <v>0.00905659381296827</v>
      </c>
      <c r="K5050">
        <v>0.0241531488808188</v>
      </c>
    </row>
    <row r="5051" spans="1:11">
      <c r="A5051" s="1">
        <v>9403</v>
      </c>
      <c r="B5051" t="s">
        <v>5060</v>
      </c>
      <c r="C5051">
        <v>0</v>
      </c>
      <c r="D5051">
        <v>0</v>
      </c>
      <c r="E5051">
        <v>3.00487500675638</v>
      </c>
      <c r="F5051">
        <v>0.311957953585263</v>
      </c>
      <c r="G5051">
        <v>0</v>
      </c>
      <c r="H5051">
        <v>0</v>
      </c>
      <c r="I5051">
        <v>0.0168734560744814</v>
      </c>
      <c r="J5051">
        <v>0.00727918814200503</v>
      </c>
      <c r="K5051">
        <v>0.0241526442164865</v>
      </c>
    </row>
    <row r="5052" spans="1:11">
      <c r="A5052" s="1">
        <v>12658</v>
      </c>
      <c r="B5052" t="s">
        <v>5061</v>
      </c>
      <c r="C5052">
        <v>0</v>
      </c>
      <c r="D5052">
        <v>0</v>
      </c>
      <c r="E5052">
        <v>2.54723611950581</v>
      </c>
      <c r="F5052">
        <v>0.421956874892109</v>
      </c>
      <c r="G5052">
        <v>0</v>
      </c>
      <c r="H5052">
        <v>0</v>
      </c>
      <c r="I5052">
        <v>0.0143036487964301</v>
      </c>
      <c r="J5052">
        <v>0.00984588930928685</v>
      </c>
      <c r="K5052">
        <v>0.024149538105717</v>
      </c>
    </row>
    <row r="5053" spans="1:11">
      <c r="A5053" s="1">
        <v>2468</v>
      </c>
      <c r="B5053" t="s">
        <v>5062</v>
      </c>
      <c r="C5053">
        <v>0</v>
      </c>
      <c r="D5053">
        <v>0</v>
      </c>
      <c r="E5053">
        <v>2.83385961549183</v>
      </c>
      <c r="F5053">
        <v>0.352835793142577</v>
      </c>
      <c r="G5053">
        <v>0</v>
      </c>
      <c r="H5053">
        <v>0</v>
      </c>
      <c r="I5053">
        <v>0.0159131430211682</v>
      </c>
      <c r="J5053">
        <v>0.00823302657297505</v>
      </c>
      <c r="K5053">
        <v>0.0241461695941433</v>
      </c>
    </row>
    <row r="5054" spans="1:11">
      <c r="A5054" s="1">
        <v>2564</v>
      </c>
      <c r="B5054" t="s">
        <v>5063</v>
      </c>
      <c r="C5054">
        <v>0</v>
      </c>
      <c r="D5054">
        <v>0</v>
      </c>
      <c r="E5054">
        <v>2.99633933484961</v>
      </c>
      <c r="F5054">
        <v>0.313463974909918</v>
      </c>
      <c r="G5054">
        <v>0</v>
      </c>
      <c r="H5054">
        <v>0</v>
      </c>
      <c r="I5054">
        <v>0.0168255252005978</v>
      </c>
      <c r="J5054">
        <v>0.00731432945653812</v>
      </c>
      <c r="K5054">
        <v>0.0241398546571359</v>
      </c>
    </row>
    <row r="5055" spans="1:11">
      <c r="A5055" s="1">
        <v>4808</v>
      </c>
      <c r="B5055" t="s">
        <v>5064</v>
      </c>
      <c r="C5055">
        <v>0</v>
      </c>
      <c r="D5055">
        <v>0</v>
      </c>
      <c r="E5055">
        <v>2.50603344041008</v>
      </c>
      <c r="F5055">
        <v>0.431073394768849</v>
      </c>
      <c r="G5055">
        <v>0</v>
      </c>
      <c r="H5055">
        <v>0</v>
      </c>
      <c r="I5055">
        <v>0.0140722809044847</v>
      </c>
      <c r="J5055">
        <v>0.010058613051767</v>
      </c>
      <c r="K5055">
        <v>0.0241308939562517</v>
      </c>
    </row>
    <row r="5056" spans="1:11">
      <c r="A5056" s="1">
        <v>8833</v>
      </c>
      <c r="B5056" t="s">
        <v>5065</v>
      </c>
      <c r="C5056">
        <v>0</v>
      </c>
      <c r="D5056">
        <v>0</v>
      </c>
      <c r="E5056">
        <v>2.79507211023307</v>
      </c>
      <c r="F5056">
        <v>0.361345592215623</v>
      </c>
      <c r="G5056">
        <v>0</v>
      </c>
      <c r="H5056">
        <v>0</v>
      </c>
      <c r="I5056">
        <v>0.0156953372007096</v>
      </c>
      <c r="J5056">
        <v>0.00843159316758003</v>
      </c>
      <c r="K5056">
        <v>0.0241269303682896</v>
      </c>
    </row>
    <row r="5057" spans="1:11">
      <c r="A5057" s="1">
        <v>5124</v>
      </c>
      <c r="B5057" t="s">
        <v>5066</v>
      </c>
      <c r="C5057">
        <v>0</v>
      </c>
      <c r="D5057">
        <v>0</v>
      </c>
      <c r="E5057">
        <v>2.63476945313527</v>
      </c>
      <c r="F5057">
        <v>0.399649049218658</v>
      </c>
      <c r="G5057">
        <v>0</v>
      </c>
      <c r="H5057">
        <v>0</v>
      </c>
      <c r="I5057">
        <v>0.0147951800104502</v>
      </c>
      <c r="J5057">
        <v>0.00932536127578145</v>
      </c>
      <c r="K5057">
        <v>0.0241205412862317</v>
      </c>
    </row>
    <row r="5058" spans="1:11">
      <c r="A5058" s="1">
        <v>7102</v>
      </c>
      <c r="B5058" t="s">
        <v>5067</v>
      </c>
      <c r="C5058">
        <v>0</v>
      </c>
      <c r="D5058">
        <v>0</v>
      </c>
      <c r="E5058">
        <v>2.74095801471714</v>
      </c>
      <c r="F5058">
        <v>0.373969542479289</v>
      </c>
      <c r="G5058">
        <v>0</v>
      </c>
      <c r="H5058">
        <v>0</v>
      </c>
      <c r="I5058">
        <v>0.0153914670524853</v>
      </c>
      <c r="J5058">
        <v>0.00872615885506593</v>
      </c>
      <c r="K5058">
        <v>0.0241176259075512</v>
      </c>
    </row>
    <row r="5059" spans="1:11">
      <c r="A5059" s="1">
        <v>7072</v>
      </c>
      <c r="B5059" t="s">
        <v>5068</v>
      </c>
      <c r="C5059">
        <v>0</v>
      </c>
      <c r="D5059">
        <v>0</v>
      </c>
      <c r="E5059">
        <v>2.32477241529827</v>
      </c>
      <c r="F5059">
        <v>0.473693913316371</v>
      </c>
      <c r="G5059">
        <v>0</v>
      </c>
      <c r="H5059">
        <v>0</v>
      </c>
      <c r="I5059">
        <v>0.0130544349247475</v>
      </c>
      <c r="J5059">
        <v>0.0110531149378439</v>
      </c>
      <c r="K5059">
        <v>0.0241075498625914</v>
      </c>
    </row>
    <row r="5060" spans="1:11">
      <c r="A5060" s="1">
        <v>7044</v>
      </c>
      <c r="B5060" t="s">
        <v>5069</v>
      </c>
      <c r="C5060">
        <v>0</v>
      </c>
      <c r="D5060">
        <v>0</v>
      </c>
      <c r="E5060">
        <v>2.89909793785574</v>
      </c>
      <c r="F5060">
        <v>0.335212599299675</v>
      </c>
      <c r="G5060">
        <v>0</v>
      </c>
      <c r="H5060">
        <v>0</v>
      </c>
      <c r="I5060">
        <v>0.0162794797121471</v>
      </c>
      <c r="J5060">
        <v>0.00782180915674576</v>
      </c>
      <c r="K5060">
        <v>0.0241012888688929</v>
      </c>
    </row>
    <row r="5061" spans="1:11">
      <c r="A5061" s="1">
        <v>6933</v>
      </c>
      <c r="B5061" t="s">
        <v>5070</v>
      </c>
      <c r="C5061">
        <v>0</v>
      </c>
      <c r="D5061">
        <v>0</v>
      </c>
      <c r="E5061">
        <v>2.08926041833602</v>
      </c>
      <c r="F5061">
        <v>0.529277587561883</v>
      </c>
      <c r="G5061">
        <v>0</v>
      </c>
      <c r="H5061">
        <v>0</v>
      </c>
      <c r="I5061">
        <v>0.0117319501868397</v>
      </c>
      <c r="J5061">
        <v>0.01235009748888</v>
      </c>
      <c r="K5061">
        <v>0.0240820476757197</v>
      </c>
    </row>
    <row r="5062" spans="1:11">
      <c r="A5062" s="1">
        <v>8808</v>
      </c>
      <c r="B5062" t="s">
        <v>5071</v>
      </c>
      <c r="C5062">
        <v>0</v>
      </c>
      <c r="D5062">
        <v>0</v>
      </c>
      <c r="E5062">
        <v>2.32523328315491</v>
      </c>
      <c r="F5062">
        <v>0.471969651746445</v>
      </c>
      <c r="G5062">
        <v>0</v>
      </c>
      <c r="H5062">
        <v>0</v>
      </c>
      <c r="I5062">
        <v>0.0130570228638524</v>
      </c>
      <c r="J5062">
        <v>0.0110128812325344</v>
      </c>
      <c r="K5062">
        <v>0.0240699040963867</v>
      </c>
    </row>
    <row r="5063" spans="1:11">
      <c r="A5063" s="1">
        <v>1304</v>
      </c>
      <c r="B5063" t="s">
        <v>5072</v>
      </c>
      <c r="C5063">
        <v>0</v>
      </c>
      <c r="D5063">
        <v>0</v>
      </c>
      <c r="E5063">
        <v>2.54835949527815</v>
      </c>
      <c r="F5063">
        <v>0.417593182459165</v>
      </c>
      <c r="G5063">
        <v>0</v>
      </c>
      <c r="H5063">
        <v>0</v>
      </c>
      <c r="I5063">
        <v>0.0143099569562394</v>
      </c>
      <c r="J5063">
        <v>0.00974406745205196</v>
      </c>
      <c r="K5063">
        <v>0.0240540244082914</v>
      </c>
    </row>
    <row r="5064" spans="1:11">
      <c r="A5064" s="1">
        <v>5194</v>
      </c>
      <c r="B5064" t="s">
        <v>5073</v>
      </c>
      <c r="C5064">
        <v>0</v>
      </c>
      <c r="D5064">
        <v>0</v>
      </c>
      <c r="E5064">
        <v>1.94697086940678</v>
      </c>
      <c r="F5064">
        <v>0.562276004433821</v>
      </c>
      <c r="G5064">
        <v>0</v>
      </c>
      <c r="H5064">
        <v>0</v>
      </c>
      <c r="I5064">
        <v>0.0109329430905988</v>
      </c>
      <c r="J5064">
        <v>0.0131200784495786</v>
      </c>
      <c r="K5064">
        <v>0.0240530215401774</v>
      </c>
    </row>
    <row r="5065" spans="1:11">
      <c r="A5065" s="1">
        <v>5728</v>
      </c>
      <c r="B5065" t="s">
        <v>5074</v>
      </c>
      <c r="C5065">
        <v>0</v>
      </c>
      <c r="D5065">
        <v>0</v>
      </c>
      <c r="E5065">
        <v>2.67574051634242</v>
      </c>
      <c r="F5065">
        <v>0.385843960054094</v>
      </c>
      <c r="G5065">
        <v>0</v>
      </c>
      <c r="H5065">
        <v>0</v>
      </c>
      <c r="I5065">
        <v>0.0150252472957104</v>
      </c>
      <c r="J5065">
        <v>0.00900323503988617</v>
      </c>
      <c r="K5065">
        <v>0.0240284823355966</v>
      </c>
    </row>
    <row r="5066" spans="1:11">
      <c r="A5066" s="1">
        <v>9869</v>
      </c>
      <c r="B5066" t="s">
        <v>5075</v>
      </c>
      <c r="C5066">
        <v>0</v>
      </c>
      <c r="D5066">
        <v>0</v>
      </c>
      <c r="E5066">
        <v>2.92432224904387</v>
      </c>
      <c r="F5066">
        <v>0.325567192294626</v>
      </c>
      <c r="G5066">
        <v>0</v>
      </c>
      <c r="H5066">
        <v>0</v>
      </c>
      <c r="I5066">
        <v>0.0164211233099291</v>
      </c>
      <c r="J5066">
        <v>0.00759674442770441</v>
      </c>
      <c r="K5066">
        <v>0.0240178677376335</v>
      </c>
    </row>
    <row r="5067" spans="1:11">
      <c r="A5067" s="1">
        <v>2059</v>
      </c>
      <c r="B5067" t="s">
        <v>5076</v>
      </c>
      <c r="C5067">
        <v>0</v>
      </c>
      <c r="D5067">
        <v>0</v>
      </c>
      <c r="E5067">
        <v>2.41685645286294</v>
      </c>
      <c r="F5067">
        <v>0.447556986604318</v>
      </c>
      <c r="G5067">
        <v>0</v>
      </c>
      <c r="H5067">
        <v>0</v>
      </c>
      <c r="I5067">
        <v>0.0135715199813688</v>
      </c>
      <c r="J5067">
        <v>0.0104432391362999</v>
      </c>
      <c r="K5067">
        <v>0.0240147591176687</v>
      </c>
    </row>
    <row r="5068" spans="1:11">
      <c r="A5068" s="1">
        <v>2153</v>
      </c>
      <c r="B5068" t="s">
        <v>5077</v>
      </c>
      <c r="C5068">
        <v>0</v>
      </c>
      <c r="D5068">
        <v>0</v>
      </c>
      <c r="E5068">
        <v>2.71497993663877</v>
      </c>
      <c r="F5068">
        <v>0.375740564952359</v>
      </c>
      <c r="G5068">
        <v>0</v>
      </c>
      <c r="H5068">
        <v>0</v>
      </c>
      <c r="I5068">
        <v>0.0152455907819685</v>
      </c>
      <c r="J5068">
        <v>0.00876748367348146</v>
      </c>
      <c r="K5068">
        <v>0.02401307445545</v>
      </c>
    </row>
    <row r="5069" spans="1:11">
      <c r="A5069" s="1">
        <v>1833</v>
      </c>
      <c r="B5069" t="s">
        <v>5078</v>
      </c>
      <c r="C5069">
        <v>0</v>
      </c>
      <c r="D5069">
        <v>0</v>
      </c>
      <c r="E5069">
        <v>2.73195602097069</v>
      </c>
      <c r="F5069">
        <v>0.371261130768814</v>
      </c>
      <c r="G5069">
        <v>0</v>
      </c>
      <c r="H5069">
        <v>0</v>
      </c>
      <c r="I5069">
        <v>0.0153409176134165</v>
      </c>
      <c r="J5069">
        <v>0.00866296111261384</v>
      </c>
      <c r="K5069">
        <v>0.0240038787260303</v>
      </c>
    </row>
    <row r="5070" spans="1:11">
      <c r="A5070" s="1">
        <v>7831</v>
      </c>
      <c r="B5070" t="s">
        <v>5079</v>
      </c>
      <c r="C5070">
        <v>0</v>
      </c>
      <c r="D5070">
        <v>0</v>
      </c>
      <c r="E5070">
        <v>2.53181557735051</v>
      </c>
      <c r="F5070">
        <v>0.419165504921484</v>
      </c>
      <c r="G5070">
        <v>0</v>
      </c>
      <c r="H5070">
        <v>0</v>
      </c>
      <c r="I5070">
        <v>0.0142170568948977</v>
      </c>
      <c r="J5070">
        <v>0.00978075582909632</v>
      </c>
      <c r="K5070">
        <v>0.023997812723994</v>
      </c>
    </row>
    <row r="5071" spans="1:11">
      <c r="A5071" s="1">
        <v>2877</v>
      </c>
      <c r="B5071" t="s">
        <v>5080</v>
      </c>
      <c r="C5071">
        <v>0</v>
      </c>
      <c r="D5071">
        <v>0</v>
      </c>
      <c r="E5071">
        <v>2.70894184836321</v>
      </c>
      <c r="F5071">
        <v>0.376411719492571</v>
      </c>
      <c r="G5071">
        <v>0</v>
      </c>
      <c r="H5071">
        <v>0</v>
      </c>
      <c r="I5071">
        <v>0.0152116847402655</v>
      </c>
      <c r="J5071">
        <v>0.00878314431016155</v>
      </c>
      <c r="K5071">
        <v>0.023994829050427</v>
      </c>
    </row>
    <row r="5072" spans="1:11">
      <c r="A5072" s="1">
        <v>11887</v>
      </c>
      <c r="B5072" t="s">
        <v>5081</v>
      </c>
      <c r="C5072">
        <v>0</v>
      </c>
      <c r="D5072">
        <v>0</v>
      </c>
      <c r="E5072">
        <v>2.46001183687475</v>
      </c>
      <c r="F5072">
        <v>0.436058838327179</v>
      </c>
      <c r="G5072">
        <v>0</v>
      </c>
      <c r="H5072">
        <v>0</v>
      </c>
      <c r="I5072">
        <v>0.0138138530151434</v>
      </c>
      <c r="J5072">
        <v>0.0101749427725366</v>
      </c>
      <c r="K5072">
        <v>0.02398879578768</v>
      </c>
    </row>
    <row r="5073" spans="1:11">
      <c r="A5073" s="1">
        <v>3717</v>
      </c>
      <c r="B5073" t="s">
        <v>5082</v>
      </c>
      <c r="C5073">
        <v>0</v>
      </c>
      <c r="D5073">
        <v>0</v>
      </c>
      <c r="E5073">
        <v>2.05973637515634</v>
      </c>
      <c r="F5073">
        <v>0.531610897862917</v>
      </c>
      <c r="G5073">
        <v>0</v>
      </c>
      <c r="H5073">
        <v>0</v>
      </c>
      <c r="I5073">
        <v>0.0115661620443668</v>
      </c>
      <c r="J5073">
        <v>0.0124045426616339</v>
      </c>
      <c r="K5073">
        <v>0.0239707047060007</v>
      </c>
    </row>
    <row r="5074" spans="1:11">
      <c r="A5074" s="1">
        <v>2703</v>
      </c>
      <c r="B5074" t="s">
        <v>5083</v>
      </c>
      <c r="C5074">
        <v>0</v>
      </c>
      <c r="D5074">
        <v>0</v>
      </c>
      <c r="E5074">
        <v>2.99843640226611</v>
      </c>
      <c r="F5074">
        <v>0.305577194623771</v>
      </c>
      <c r="G5074">
        <v>0</v>
      </c>
      <c r="H5074">
        <v>0</v>
      </c>
      <c r="I5074">
        <v>0.0168373009898928</v>
      </c>
      <c r="J5074">
        <v>0.00713030030492417</v>
      </c>
      <c r="K5074">
        <v>0.023967601294817</v>
      </c>
    </row>
    <row r="5075" spans="1:11">
      <c r="A5075" s="1">
        <v>8822</v>
      </c>
      <c r="B5075" t="s">
        <v>5084</v>
      </c>
      <c r="C5075">
        <v>0</v>
      </c>
      <c r="D5075">
        <v>0</v>
      </c>
      <c r="E5075">
        <v>3.0943794183125</v>
      </c>
      <c r="F5075">
        <v>0.282379940761411</v>
      </c>
      <c r="G5075">
        <v>0</v>
      </c>
      <c r="H5075">
        <v>0</v>
      </c>
      <c r="I5075">
        <v>0.0173760556014064</v>
      </c>
      <c r="J5075">
        <v>0.00658901846453082</v>
      </c>
      <c r="K5075">
        <v>0.0239650740659372</v>
      </c>
    </row>
    <row r="5076" spans="1:11">
      <c r="A5076" s="1">
        <v>905</v>
      </c>
      <c r="B5076" t="s">
        <v>5085</v>
      </c>
      <c r="C5076">
        <v>0</v>
      </c>
      <c r="D5076">
        <v>0</v>
      </c>
      <c r="E5076">
        <v>2.14772813911527</v>
      </c>
      <c r="F5076">
        <v>0.509909222502097</v>
      </c>
      <c r="G5076">
        <v>0</v>
      </c>
      <c r="H5076">
        <v>0</v>
      </c>
      <c r="I5076">
        <v>0.0120602675098982</v>
      </c>
      <c r="J5076">
        <v>0.0118981584642361</v>
      </c>
      <c r="K5076">
        <v>0.0239584259741344</v>
      </c>
    </row>
    <row r="5077" spans="1:11">
      <c r="A5077" s="1">
        <v>907</v>
      </c>
      <c r="B5077" t="s">
        <v>5086</v>
      </c>
      <c r="C5077">
        <v>0</v>
      </c>
      <c r="D5077">
        <v>0</v>
      </c>
      <c r="E5077">
        <v>2.34495974572119</v>
      </c>
      <c r="F5077">
        <v>0.462341644160115</v>
      </c>
      <c r="G5077">
        <v>0</v>
      </c>
      <c r="H5077">
        <v>0</v>
      </c>
      <c r="I5077">
        <v>0.013167794060281</v>
      </c>
      <c r="J5077">
        <v>0.0107882224993683</v>
      </c>
      <c r="K5077">
        <v>0.0239560165596493</v>
      </c>
    </row>
    <row r="5078" spans="1:11">
      <c r="A5078" s="1">
        <v>12315</v>
      </c>
      <c r="B5078" t="s">
        <v>5087</v>
      </c>
      <c r="C5078">
        <v>0</v>
      </c>
      <c r="D5078">
        <v>0</v>
      </c>
      <c r="E5078">
        <v>2.9193425814131</v>
      </c>
      <c r="F5078">
        <v>0.323745281910643</v>
      </c>
      <c r="G5078">
        <v>0</v>
      </c>
      <c r="H5078">
        <v>0</v>
      </c>
      <c r="I5078">
        <v>0.0163931606815853</v>
      </c>
      <c r="J5078">
        <v>0.00755423219709618</v>
      </c>
      <c r="K5078">
        <v>0.0239473928786815</v>
      </c>
    </row>
    <row r="5079" spans="1:11">
      <c r="A5079" s="1">
        <v>2602</v>
      </c>
      <c r="B5079" t="s">
        <v>5088</v>
      </c>
      <c r="C5079">
        <v>0</v>
      </c>
      <c r="D5079">
        <v>0</v>
      </c>
      <c r="E5079">
        <v>2.20898130545245</v>
      </c>
      <c r="F5079">
        <v>0.494468601295575</v>
      </c>
      <c r="G5079">
        <v>0</v>
      </c>
      <c r="H5079">
        <v>0</v>
      </c>
      <c r="I5079">
        <v>0.012404226113597</v>
      </c>
      <c r="J5079">
        <v>0.0115378689268162</v>
      </c>
      <c r="K5079">
        <v>0.0239420950404132</v>
      </c>
    </row>
    <row r="5080" spans="1:11">
      <c r="A5080" s="1">
        <v>1419</v>
      </c>
      <c r="B5080" t="s">
        <v>5089</v>
      </c>
      <c r="C5080">
        <v>0</v>
      </c>
      <c r="D5080">
        <v>0</v>
      </c>
      <c r="E5080">
        <v>2.05532700728628</v>
      </c>
      <c r="F5080">
        <v>0.531402739798037</v>
      </c>
      <c r="G5080">
        <v>0</v>
      </c>
      <c r="H5080">
        <v>0</v>
      </c>
      <c r="I5080">
        <v>0.0115414018547069</v>
      </c>
      <c r="J5080">
        <v>0.0123996855272024</v>
      </c>
      <c r="K5080">
        <v>0.0239410873819093</v>
      </c>
    </row>
    <row r="5081" spans="1:11">
      <c r="A5081" s="1">
        <v>2670</v>
      </c>
      <c r="B5081" t="s">
        <v>5090</v>
      </c>
      <c r="C5081">
        <v>0</v>
      </c>
      <c r="D5081">
        <v>0</v>
      </c>
      <c r="E5081">
        <v>2.17847324038796</v>
      </c>
      <c r="F5081">
        <v>0.501655759335548</v>
      </c>
      <c r="G5081">
        <v>0</v>
      </c>
      <c r="H5081">
        <v>0</v>
      </c>
      <c r="I5081">
        <v>0.0122329123336143</v>
      </c>
      <c r="J5081">
        <v>0.011705573179835</v>
      </c>
      <c r="K5081">
        <v>0.0239384855134493</v>
      </c>
    </row>
    <row r="5082" spans="1:11">
      <c r="A5082" s="1">
        <v>6345</v>
      </c>
      <c r="B5082" t="s">
        <v>5091</v>
      </c>
      <c r="C5082">
        <v>0</v>
      </c>
      <c r="D5082">
        <v>0</v>
      </c>
      <c r="E5082">
        <v>2.53733829450558</v>
      </c>
      <c r="F5082">
        <v>0.415236024128879</v>
      </c>
      <c r="G5082">
        <v>0</v>
      </c>
      <c r="H5082">
        <v>0</v>
      </c>
      <c r="I5082">
        <v>0.0142480689420273</v>
      </c>
      <c r="J5082">
        <v>0.00968906581234557</v>
      </c>
      <c r="K5082">
        <v>0.0239371347543728</v>
      </c>
    </row>
    <row r="5083" spans="1:11">
      <c r="A5083" s="1">
        <v>6187</v>
      </c>
      <c r="B5083" t="s">
        <v>5092</v>
      </c>
      <c r="C5083">
        <v>0</v>
      </c>
      <c r="D5083">
        <v>0</v>
      </c>
      <c r="E5083">
        <v>2.33856821366074</v>
      </c>
      <c r="F5083">
        <v>0.463057520163122</v>
      </c>
      <c r="G5083">
        <v>0</v>
      </c>
      <c r="H5083">
        <v>0</v>
      </c>
      <c r="I5083">
        <v>0.01313190330435</v>
      </c>
      <c r="J5083">
        <v>0.0108049266611066</v>
      </c>
      <c r="K5083">
        <v>0.0239368299654566</v>
      </c>
    </row>
    <row r="5084" spans="1:11">
      <c r="A5084" s="1">
        <v>6384</v>
      </c>
      <c r="B5084" t="s">
        <v>5093</v>
      </c>
      <c r="C5084">
        <v>0</v>
      </c>
      <c r="D5084">
        <v>0</v>
      </c>
      <c r="E5084">
        <v>2.92981888879515</v>
      </c>
      <c r="F5084">
        <v>0.320732007931917</v>
      </c>
      <c r="G5084">
        <v>0</v>
      </c>
      <c r="H5084">
        <v>0</v>
      </c>
      <c r="I5084">
        <v>0.0164519889230384</v>
      </c>
      <c r="J5084">
        <v>0.00748392083634238</v>
      </c>
      <c r="K5084">
        <v>0.0239359097593808</v>
      </c>
    </row>
    <row r="5085" spans="1:11">
      <c r="A5085" s="1">
        <v>6854</v>
      </c>
      <c r="B5085" t="s">
        <v>5094</v>
      </c>
      <c r="C5085">
        <v>0</v>
      </c>
      <c r="D5085">
        <v>0</v>
      </c>
      <c r="E5085">
        <v>2.34182534316467</v>
      </c>
      <c r="F5085">
        <v>0.462145847700279</v>
      </c>
      <c r="G5085">
        <v>0</v>
      </c>
      <c r="H5085">
        <v>0</v>
      </c>
      <c r="I5085">
        <v>0.0131501932603349</v>
      </c>
      <c r="J5085">
        <v>0.0107836538090935</v>
      </c>
      <c r="K5085">
        <v>0.0239338470694283</v>
      </c>
    </row>
    <row r="5086" spans="1:11">
      <c r="A5086" s="1">
        <v>5184</v>
      </c>
      <c r="B5086" t="s">
        <v>5095</v>
      </c>
      <c r="C5086">
        <v>0</v>
      </c>
      <c r="D5086">
        <v>0</v>
      </c>
      <c r="E5086">
        <v>1.94839378036369</v>
      </c>
      <c r="F5086">
        <v>0.55619729308313</v>
      </c>
      <c r="G5086">
        <v>0</v>
      </c>
      <c r="H5086">
        <v>0</v>
      </c>
      <c r="I5086">
        <v>0.0109409332484175</v>
      </c>
      <c r="J5086">
        <v>0.0129782385539321</v>
      </c>
      <c r="K5086">
        <v>0.0239191718023496</v>
      </c>
    </row>
    <row r="5087" spans="1:11">
      <c r="A5087" s="1">
        <v>815</v>
      </c>
      <c r="B5087" t="s">
        <v>5096</v>
      </c>
      <c r="C5087">
        <v>0</v>
      </c>
      <c r="D5087">
        <v>0</v>
      </c>
      <c r="E5087">
        <v>2.07387846251362</v>
      </c>
      <c r="F5087">
        <v>0.525797820003549</v>
      </c>
      <c r="G5087">
        <v>0</v>
      </c>
      <c r="H5087">
        <v>0</v>
      </c>
      <c r="I5087">
        <v>0.0116455749614725</v>
      </c>
      <c r="J5087">
        <v>0.0122689010248808</v>
      </c>
      <c r="K5087">
        <v>0.0239144759863533</v>
      </c>
    </row>
    <row r="5088" spans="1:11">
      <c r="A5088" s="1">
        <v>8001</v>
      </c>
      <c r="B5088" t="s">
        <v>5097</v>
      </c>
      <c r="C5088">
        <v>0</v>
      </c>
      <c r="D5088">
        <v>0</v>
      </c>
      <c r="E5088">
        <v>2.77381811405766</v>
      </c>
      <c r="F5088">
        <v>0.357209904878665</v>
      </c>
      <c r="G5088">
        <v>0</v>
      </c>
      <c r="H5088">
        <v>0</v>
      </c>
      <c r="I5088">
        <v>0.0155759883525656</v>
      </c>
      <c r="J5088">
        <v>0.00833509155293535</v>
      </c>
      <c r="K5088">
        <v>0.0239110799055009</v>
      </c>
    </row>
    <row r="5089" spans="1:11">
      <c r="A5089" s="1">
        <v>6428</v>
      </c>
      <c r="B5089" t="s">
        <v>5098</v>
      </c>
      <c r="C5089">
        <v>0</v>
      </c>
      <c r="D5089">
        <v>0</v>
      </c>
      <c r="E5089">
        <v>2.37284688560433</v>
      </c>
      <c r="F5089">
        <v>0.453698273462801</v>
      </c>
      <c r="G5089">
        <v>0</v>
      </c>
      <c r="H5089">
        <v>0</v>
      </c>
      <c r="I5089">
        <v>0.0133243904008287</v>
      </c>
      <c r="J5089">
        <v>0.010586539161073</v>
      </c>
      <c r="K5089">
        <v>0.0239109295619017</v>
      </c>
    </row>
    <row r="5090" spans="1:11">
      <c r="A5090" s="1">
        <v>11191</v>
      </c>
      <c r="B5090" t="s">
        <v>5099</v>
      </c>
      <c r="C5090">
        <v>0</v>
      </c>
      <c r="D5090">
        <v>0</v>
      </c>
      <c r="E5090">
        <v>2.96292791074854</v>
      </c>
      <c r="F5090">
        <v>0.311497638772957</v>
      </c>
      <c r="G5090">
        <v>0</v>
      </c>
      <c r="H5090">
        <v>0</v>
      </c>
      <c r="I5090">
        <v>0.0166379080132979</v>
      </c>
      <c r="J5090">
        <v>0.0072684472133484</v>
      </c>
      <c r="K5090">
        <v>0.0239063552266463</v>
      </c>
    </row>
    <row r="5091" spans="1:11">
      <c r="A5091" s="1">
        <v>6842</v>
      </c>
      <c r="B5091" t="s">
        <v>5100</v>
      </c>
      <c r="C5091">
        <v>0</v>
      </c>
      <c r="D5091">
        <v>0</v>
      </c>
      <c r="E5091">
        <v>2.44401538025821</v>
      </c>
      <c r="F5091">
        <v>0.436360863442515</v>
      </c>
      <c r="G5091">
        <v>0</v>
      </c>
      <c r="H5091">
        <v>0</v>
      </c>
      <c r="I5091">
        <v>0.0137240271463602</v>
      </c>
      <c r="J5091">
        <v>0.0101819901890646</v>
      </c>
      <c r="K5091">
        <v>0.0239060173354248</v>
      </c>
    </row>
    <row r="5092" spans="1:11">
      <c r="A5092" s="1">
        <v>6473</v>
      </c>
      <c r="B5092" t="s">
        <v>5101</v>
      </c>
      <c r="C5092">
        <v>0</v>
      </c>
      <c r="D5092">
        <v>0</v>
      </c>
      <c r="E5092">
        <v>1.84466487995901</v>
      </c>
      <c r="F5092">
        <v>0.580452382957969</v>
      </c>
      <c r="G5092">
        <v>0</v>
      </c>
      <c r="H5092">
        <v>0</v>
      </c>
      <c r="I5092">
        <v>0.010358458090317</v>
      </c>
      <c r="J5092">
        <v>0.0135442038084514</v>
      </c>
      <c r="K5092">
        <v>0.0239026618987684</v>
      </c>
    </row>
    <row r="5093" spans="1:11">
      <c r="A5093" s="1">
        <v>5798</v>
      </c>
      <c r="B5093" t="s">
        <v>5102</v>
      </c>
      <c r="C5093">
        <v>0</v>
      </c>
      <c r="D5093">
        <v>0</v>
      </c>
      <c r="E5093">
        <v>2.81785147932164</v>
      </c>
      <c r="F5093">
        <v>0.345535679463091</v>
      </c>
      <c r="G5093">
        <v>0</v>
      </c>
      <c r="H5093">
        <v>0</v>
      </c>
      <c r="I5093">
        <v>0.0158232515674823</v>
      </c>
      <c r="J5093">
        <v>0.00806268662709359</v>
      </c>
      <c r="K5093">
        <v>0.0238859381945759</v>
      </c>
    </row>
    <row r="5094" spans="1:11">
      <c r="A5094" s="1">
        <v>2714</v>
      </c>
      <c r="B5094" t="s">
        <v>5103</v>
      </c>
      <c r="C5094">
        <v>0</v>
      </c>
      <c r="D5094">
        <v>0</v>
      </c>
      <c r="E5094">
        <v>2.76079623516586</v>
      </c>
      <c r="F5094">
        <v>0.359182115330006</v>
      </c>
      <c r="G5094">
        <v>0</v>
      </c>
      <c r="H5094">
        <v>0</v>
      </c>
      <c r="I5094">
        <v>0.0155028658096998</v>
      </c>
      <c r="J5094">
        <v>0.00838111086664718</v>
      </c>
      <c r="K5094">
        <v>0.023883976676347</v>
      </c>
    </row>
    <row r="5095" spans="1:11">
      <c r="A5095" s="1">
        <v>7511</v>
      </c>
      <c r="B5095" t="s">
        <v>5104</v>
      </c>
      <c r="C5095">
        <v>0</v>
      </c>
      <c r="D5095">
        <v>0</v>
      </c>
      <c r="E5095">
        <v>2.81339228958332</v>
      </c>
      <c r="F5095">
        <v>0.346364217501704</v>
      </c>
      <c r="G5095">
        <v>0</v>
      </c>
      <c r="H5095">
        <v>0</v>
      </c>
      <c r="I5095">
        <v>0.015798211610077</v>
      </c>
      <c r="J5095">
        <v>0.00808201963077745</v>
      </c>
      <c r="K5095">
        <v>0.0238802312408544</v>
      </c>
    </row>
    <row r="5096" spans="1:11">
      <c r="A5096" s="1">
        <v>7690</v>
      </c>
      <c r="B5096" t="s">
        <v>5105</v>
      </c>
      <c r="C5096">
        <v>0</v>
      </c>
      <c r="D5096">
        <v>0</v>
      </c>
      <c r="E5096">
        <v>2.33263187868231</v>
      </c>
      <c r="F5096">
        <v>0.461568900729788</v>
      </c>
      <c r="G5096">
        <v>0</v>
      </c>
      <c r="H5096">
        <v>0</v>
      </c>
      <c r="I5096">
        <v>0.0130985686440808</v>
      </c>
      <c r="J5096">
        <v>0.0107701914001442</v>
      </c>
      <c r="K5096">
        <v>0.0238687600442249</v>
      </c>
    </row>
    <row r="5097" spans="1:11">
      <c r="A5097" s="1">
        <v>820</v>
      </c>
      <c r="B5097" t="s">
        <v>5106</v>
      </c>
      <c r="C5097">
        <v>0</v>
      </c>
      <c r="D5097">
        <v>0</v>
      </c>
      <c r="E5097">
        <v>2.11581652062099</v>
      </c>
      <c r="F5097">
        <v>0.513700469030849</v>
      </c>
      <c r="G5097">
        <v>0</v>
      </c>
      <c r="H5097">
        <v>0</v>
      </c>
      <c r="I5097">
        <v>0.0118810722715878</v>
      </c>
      <c r="J5097">
        <v>0.0119866229398436</v>
      </c>
      <c r="K5097">
        <v>0.0238676952114314</v>
      </c>
    </row>
    <row r="5098" spans="1:11">
      <c r="A5098" s="1">
        <v>10929</v>
      </c>
      <c r="B5098" t="s">
        <v>5107</v>
      </c>
      <c r="C5098">
        <v>0</v>
      </c>
      <c r="D5098">
        <v>0</v>
      </c>
      <c r="E5098">
        <v>2.837256992351</v>
      </c>
      <c r="F5098">
        <v>0.340053472363968</v>
      </c>
      <c r="G5098">
        <v>0</v>
      </c>
      <c r="H5098">
        <v>0</v>
      </c>
      <c r="I5098">
        <v>0.0159322205165958</v>
      </c>
      <c r="J5098">
        <v>0.00793476548756398</v>
      </c>
      <c r="K5098">
        <v>0.0238669860041597</v>
      </c>
    </row>
    <row r="5099" spans="1:11">
      <c r="A5099" s="1">
        <v>7446</v>
      </c>
      <c r="B5099" t="s">
        <v>5108</v>
      </c>
      <c r="C5099">
        <v>0</v>
      </c>
      <c r="D5099">
        <v>0</v>
      </c>
      <c r="E5099">
        <v>2.88193262918926</v>
      </c>
      <c r="F5099">
        <v>0.329013784930249</v>
      </c>
      <c r="G5099">
        <v>0</v>
      </c>
      <c r="H5099">
        <v>0</v>
      </c>
      <c r="I5099">
        <v>0.016183090317867</v>
      </c>
      <c r="J5099">
        <v>0.00767716679217761</v>
      </c>
      <c r="K5099">
        <v>0.0238602571100446</v>
      </c>
    </row>
    <row r="5100" spans="1:11">
      <c r="A5100" s="1">
        <v>5793</v>
      </c>
      <c r="B5100" t="s">
        <v>5109</v>
      </c>
      <c r="C5100">
        <v>0</v>
      </c>
      <c r="D5100">
        <v>0</v>
      </c>
      <c r="E5100">
        <v>3.00745165498237</v>
      </c>
      <c r="F5100">
        <v>0.298785581723845</v>
      </c>
      <c r="G5100">
        <v>0</v>
      </c>
      <c r="H5100">
        <v>0</v>
      </c>
      <c r="I5100">
        <v>0.0168879248828554</v>
      </c>
      <c r="J5100">
        <v>0.00697182565307428</v>
      </c>
      <c r="K5100">
        <v>0.0238597505359297</v>
      </c>
    </row>
    <row r="5101" spans="1:11">
      <c r="A5101" s="1">
        <v>9109</v>
      </c>
      <c r="B5101" t="s">
        <v>5110</v>
      </c>
      <c r="C5101">
        <v>0</v>
      </c>
      <c r="D5101">
        <v>0</v>
      </c>
      <c r="E5101">
        <v>2.36356700343246</v>
      </c>
      <c r="F5101">
        <v>0.453717381412933</v>
      </c>
      <c r="G5101">
        <v>0</v>
      </c>
      <c r="H5101">
        <v>0</v>
      </c>
      <c r="I5101">
        <v>0.0132722805181043</v>
      </c>
      <c r="J5101">
        <v>0.0105869850236081</v>
      </c>
      <c r="K5101">
        <v>0.0238592655417124</v>
      </c>
    </row>
    <row r="5102" spans="1:11">
      <c r="A5102" s="1">
        <v>829</v>
      </c>
      <c r="B5102" t="s">
        <v>5111</v>
      </c>
      <c r="C5102">
        <v>0</v>
      </c>
      <c r="D5102">
        <v>0</v>
      </c>
      <c r="E5102">
        <v>2.1853655740657</v>
      </c>
      <c r="F5102">
        <v>0.496541589076695</v>
      </c>
      <c r="G5102">
        <v>0</v>
      </c>
      <c r="H5102">
        <v>0</v>
      </c>
      <c r="I5102">
        <v>0.0122716152711077</v>
      </c>
      <c r="J5102">
        <v>0.011586239766224</v>
      </c>
      <c r="K5102">
        <v>0.0238578550373316</v>
      </c>
    </row>
    <row r="5103" spans="1:11">
      <c r="A5103" s="1">
        <v>4165</v>
      </c>
      <c r="B5103" t="s">
        <v>5112</v>
      </c>
      <c r="C5103">
        <v>0</v>
      </c>
      <c r="D5103">
        <v>0</v>
      </c>
      <c r="E5103">
        <v>2.57584838262557</v>
      </c>
      <c r="F5103">
        <v>0.402308895739342</v>
      </c>
      <c r="G5103">
        <v>0</v>
      </c>
      <c r="H5103">
        <v>0</v>
      </c>
      <c r="I5103">
        <v>0.0144643169652748</v>
      </c>
      <c r="J5103">
        <v>0.00938742580412704</v>
      </c>
      <c r="K5103">
        <v>0.0238517427694019</v>
      </c>
    </row>
    <row r="5104" spans="1:11">
      <c r="A5104" s="1">
        <v>5899</v>
      </c>
      <c r="B5104" t="s">
        <v>5113</v>
      </c>
      <c r="C5104">
        <v>0</v>
      </c>
      <c r="D5104">
        <v>0</v>
      </c>
      <c r="E5104">
        <v>2.83058461152785</v>
      </c>
      <c r="F5104">
        <v>0.340938335075788</v>
      </c>
      <c r="G5104">
        <v>0</v>
      </c>
      <c r="H5104">
        <v>0</v>
      </c>
      <c r="I5104">
        <v>0.0158947526936486</v>
      </c>
      <c r="J5104">
        <v>0.0079554127641766</v>
      </c>
      <c r="K5104">
        <v>0.0238501654578252</v>
      </c>
    </row>
    <row r="5105" spans="1:11">
      <c r="A5105" s="1">
        <v>8543</v>
      </c>
      <c r="B5105" t="s">
        <v>5114</v>
      </c>
      <c r="C5105">
        <v>0</v>
      </c>
      <c r="D5105">
        <v>0</v>
      </c>
      <c r="E5105">
        <v>3.01216066475965</v>
      </c>
      <c r="F5105">
        <v>0.296910757032387</v>
      </c>
      <c r="G5105">
        <v>0</v>
      </c>
      <c r="H5105">
        <v>0</v>
      </c>
      <c r="I5105">
        <v>0.0169143676698108</v>
      </c>
      <c r="J5105">
        <v>0.0069280787265877</v>
      </c>
      <c r="K5105">
        <v>0.0238424463963985</v>
      </c>
    </row>
    <row r="5106" spans="1:11">
      <c r="A5106" s="1">
        <v>3045</v>
      </c>
      <c r="B5106" t="s">
        <v>5115</v>
      </c>
      <c r="C5106">
        <v>0</v>
      </c>
      <c r="D5106">
        <v>0</v>
      </c>
      <c r="E5106">
        <v>2.53908490229166</v>
      </c>
      <c r="F5106">
        <v>0.410635471325836</v>
      </c>
      <c r="G5106">
        <v>0</v>
      </c>
      <c r="H5106">
        <v>0</v>
      </c>
      <c r="I5106">
        <v>0.0142578767741972</v>
      </c>
      <c r="J5106">
        <v>0.0095817170846542</v>
      </c>
      <c r="K5106">
        <v>0.0238395938588514</v>
      </c>
    </row>
    <row r="5107" spans="1:11">
      <c r="A5107" s="1">
        <v>2264</v>
      </c>
      <c r="B5107" t="s">
        <v>5116</v>
      </c>
      <c r="C5107">
        <v>0</v>
      </c>
      <c r="D5107">
        <v>0</v>
      </c>
      <c r="E5107">
        <v>2.85101470971193</v>
      </c>
      <c r="F5107">
        <v>0.335388766458543</v>
      </c>
      <c r="G5107">
        <v>0</v>
      </c>
      <c r="H5107">
        <v>0</v>
      </c>
      <c r="I5107">
        <v>0.0160094750576508</v>
      </c>
      <c r="J5107">
        <v>0.00782591981934982</v>
      </c>
      <c r="K5107">
        <v>0.0238353948770007</v>
      </c>
    </row>
    <row r="5108" spans="1:11">
      <c r="A5108" s="1">
        <v>9028</v>
      </c>
      <c r="B5108" t="s">
        <v>5117</v>
      </c>
      <c r="C5108">
        <v>0</v>
      </c>
      <c r="D5108">
        <v>0</v>
      </c>
      <c r="E5108">
        <v>2.10764363753875</v>
      </c>
      <c r="F5108">
        <v>0.51381598201561</v>
      </c>
      <c r="G5108">
        <v>0</v>
      </c>
      <c r="H5108">
        <v>0</v>
      </c>
      <c r="I5108">
        <v>0.0118351785876974</v>
      </c>
      <c r="J5108">
        <v>0.0119893183054827</v>
      </c>
      <c r="K5108">
        <v>0.0238244968931801</v>
      </c>
    </row>
    <row r="5109" spans="1:11">
      <c r="A5109" s="1">
        <v>6799</v>
      </c>
      <c r="B5109" t="s">
        <v>5118</v>
      </c>
      <c r="C5109">
        <v>0</v>
      </c>
      <c r="D5109">
        <v>0</v>
      </c>
      <c r="E5109">
        <v>2.43117219712375</v>
      </c>
      <c r="F5109">
        <v>0.435782615895807</v>
      </c>
      <c r="G5109">
        <v>0</v>
      </c>
      <c r="H5109">
        <v>0</v>
      </c>
      <c r="I5109">
        <v>0.0136519080445711</v>
      </c>
      <c r="J5109">
        <v>0.0101684974326314</v>
      </c>
      <c r="K5109">
        <v>0.0238204054772025</v>
      </c>
    </row>
    <row r="5110" spans="1:11">
      <c r="A5110" s="1">
        <v>8190</v>
      </c>
      <c r="B5110" t="s">
        <v>5119</v>
      </c>
      <c r="C5110">
        <v>0</v>
      </c>
      <c r="D5110">
        <v>0</v>
      </c>
      <c r="E5110">
        <v>1.51450139281637</v>
      </c>
      <c r="F5110">
        <v>0.655722699050326</v>
      </c>
      <c r="G5110">
        <v>0</v>
      </c>
      <c r="H5110">
        <v>0</v>
      </c>
      <c r="I5110">
        <v>0.00850447112407953</v>
      </c>
      <c r="J5110">
        <v>0.0153005520151487</v>
      </c>
      <c r="K5110">
        <v>0.0238050231392282</v>
      </c>
    </row>
    <row r="5111" spans="1:11">
      <c r="A5111" s="1">
        <v>6035</v>
      </c>
      <c r="B5111" t="s">
        <v>5120</v>
      </c>
      <c r="C5111">
        <v>0</v>
      </c>
      <c r="D5111">
        <v>0</v>
      </c>
      <c r="E5111">
        <v>1.55181149981161</v>
      </c>
      <c r="F5111">
        <v>0.646718988267246</v>
      </c>
      <c r="G5111">
        <v>0</v>
      </c>
      <c r="H5111">
        <v>0</v>
      </c>
      <c r="I5111">
        <v>0.00871398082085657</v>
      </c>
      <c r="J5111">
        <v>0.0150904605460485</v>
      </c>
      <c r="K5111">
        <v>0.023804441366905</v>
      </c>
    </row>
    <row r="5112" spans="1:11">
      <c r="A5112" s="1">
        <v>1277</v>
      </c>
      <c r="B5112" t="s">
        <v>5121</v>
      </c>
      <c r="C5112">
        <v>0</v>
      </c>
      <c r="D5112">
        <v>0</v>
      </c>
      <c r="E5112">
        <v>2.31531726404779</v>
      </c>
      <c r="F5112">
        <v>0.462774588134029</v>
      </c>
      <c r="G5112">
        <v>0</v>
      </c>
      <c r="H5112">
        <v>0</v>
      </c>
      <c r="I5112">
        <v>0.0130013408429825</v>
      </c>
      <c r="J5112">
        <v>0.0107983247602815</v>
      </c>
      <c r="K5112">
        <v>0.0237996656032639</v>
      </c>
    </row>
    <row r="5113" spans="1:11">
      <c r="A5113" s="1">
        <v>3289</v>
      </c>
      <c r="B5113" t="s">
        <v>5122</v>
      </c>
      <c r="C5113">
        <v>0</v>
      </c>
      <c r="D5113">
        <v>0</v>
      </c>
      <c r="E5113">
        <v>2.56783366988523</v>
      </c>
      <c r="F5113">
        <v>0.401302609117926</v>
      </c>
      <c r="G5113">
        <v>0</v>
      </c>
      <c r="H5113">
        <v>0</v>
      </c>
      <c r="I5113">
        <v>0.0144193114648564</v>
      </c>
      <c r="J5113">
        <v>0.00936394523708943</v>
      </c>
      <c r="K5113">
        <v>0.0237832567019459</v>
      </c>
    </row>
    <row r="5114" spans="1:11">
      <c r="A5114" s="1">
        <v>8975</v>
      </c>
      <c r="B5114" t="s">
        <v>5123</v>
      </c>
      <c r="C5114">
        <v>0</v>
      </c>
      <c r="D5114">
        <v>0</v>
      </c>
      <c r="E5114">
        <v>2.95962734095146</v>
      </c>
      <c r="F5114">
        <v>0.3069224540771</v>
      </c>
      <c r="G5114">
        <v>0</v>
      </c>
      <c r="H5114">
        <v>0</v>
      </c>
      <c r="I5114">
        <v>0.0166193741244118</v>
      </c>
      <c r="J5114">
        <v>0.00716169042191926</v>
      </c>
      <c r="K5114">
        <v>0.0237810645463311</v>
      </c>
    </row>
    <row r="5115" spans="1:11">
      <c r="A5115" s="1">
        <v>901</v>
      </c>
      <c r="B5115" t="s">
        <v>5124</v>
      </c>
      <c r="C5115">
        <v>0</v>
      </c>
      <c r="D5115">
        <v>0</v>
      </c>
      <c r="E5115">
        <v>2.47369112091148</v>
      </c>
      <c r="F5115">
        <v>0.42379447158125</v>
      </c>
      <c r="G5115">
        <v>0</v>
      </c>
      <c r="H5115">
        <v>0</v>
      </c>
      <c r="I5115">
        <v>0.0138906671248168</v>
      </c>
      <c r="J5115">
        <v>0.0098887675621913</v>
      </c>
      <c r="K5115">
        <v>0.0237794346870081</v>
      </c>
    </row>
    <row r="5116" spans="1:11">
      <c r="A5116" s="1">
        <v>10199</v>
      </c>
      <c r="B5116" t="s">
        <v>5125</v>
      </c>
      <c r="C5116">
        <v>0</v>
      </c>
      <c r="D5116">
        <v>0</v>
      </c>
      <c r="E5116">
        <v>1.66505791122983</v>
      </c>
      <c r="F5116">
        <v>0.617393998127222</v>
      </c>
      <c r="G5116">
        <v>0</v>
      </c>
      <c r="H5116">
        <v>0</v>
      </c>
      <c r="I5116">
        <v>0.0093499002332652</v>
      </c>
      <c r="J5116">
        <v>0.0144061948684518</v>
      </c>
      <c r="K5116">
        <v>0.023756095101717</v>
      </c>
    </row>
    <row r="5117" spans="1:11">
      <c r="A5117" s="1">
        <v>4560</v>
      </c>
      <c r="B5117" t="s">
        <v>5126</v>
      </c>
      <c r="C5117">
        <v>0</v>
      </c>
      <c r="D5117">
        <v>0</v>
      </c>
      <c r="E5117">
        <v>2.67657200093698</v>
      </c>
      <c r="F5117">
        <v>0.37395438863157</v>
      </c>
      <c r="G5117">
        <v>0</v>
      </c>
      <c r="H5117">
        <v>0</v>
      </c>
      <c r="I5117">
        <v>0.0150299163813633</v>
      </c>
      <c r="J5117">
        <v>0.00872580525706545</v>
      </c>
      <c r="K5117">
        <v>0.0237557216384288</v>
      </c>
    </row>
    <row r="5118" spans="1:11">
      <c r="A5118" s="1">
        <v>5928</v>
      </c>
      <c r="B5118" t="s">
        <v>5127</v>
      </c>
      <c r="C5118">
        <v>0</v>
      </c>
      <c r="D5118">
        <v>0</v>
      </c>
      <c r="E5118">
        <v>2.58645812328769</v>
      </c>
      <c r="F5118">
        <v>0.395541160405619</v>
      </c>
      <c r="G5118">
        <v>0</v>
      </c>
      <c r="H5118">
        <v>0</v>
      </c>
      <c r="I5118">
        <v>0.0145238944826828</v>
      </c>
      <c r="J5118">
        <v>0.00922950830844119</v>
      </c>
      <c r="K5118">
        <v>0.023753402791124</v>
      </c>
    </row>
    <row r="5119" spans="1:11">
      <c r="A5119" s="1">
        <v>3230</v>
      </c>
      <c r="B5119" t="s">
        <v>5128</v>
      </c>
      <c r="C5119">
        <v>0</v>
      </c>
      <c r="D5119">
        <v>0</v>
      </c>
      <c r="E5119">
        <v>2.70704836805192</v>
      </c>
      <c r="F5119">
        <v>0.366325522727722</v>
      </c>
      <c r="G5119">
        <v>0</v>
      </c>
      <c r="H5119">
        <v>0</v>
      </c>
      <c r="I5119">
        <v>0.0152010521659359</v>
      </c>
      <c r="J5119">
        <v>0.00854779424761362</v>
      </c>
      <c r="K5119">
        <v>0.0237488464135495</v>
      </c>
    </row>
    <row r="5120" spans="1:11">
      <c r="A5120" s="1">
        <v>3524</v>
      </c>
      <c r="B5120" t="s">
        <v>5129</v>
      </c>
      <c r="C5120">
        <v>0</v>
      </c>
      <c r="D5120">
        <v>0</v>
      </c>
      <c r="E5120">
        <v>1.97895860677874</v>
      </c>
      <c r="F5120">
        <v>0.540385360491196</v>
      </c>
      <c r="G5120">
        <v>0</v>
      </c>
      <c r="H5120">
        <v>0</v>
      </c>
      <c r="I5120">
        <v>0.0111125657638395</v>
      </c>
      <c r="J5120">
        <v>0.0126092848827639</v>
      </c>
      <c r="K5120">
        <v>0.0237218506466034</v>
      </c>
    </row>
    <row r="5121" spans="1:11">
      <c r="A5121" s="1">
        <v>2702</v>
      </c>
      <c r="B5121" t="s">
        <v>5130</v>
      </c>
      <c r="C5121">
        <v>0</v>
      </c>
      <c r="D5121">
        <v>0</v>
      </c>
      <c r="E5121">
        <v>3.03739480282204</v>
      </c>
      <c r="F5121">
        <v>0.285658357437164</v>
      </c>
      <c r="G5121">
        <v>0</v>
      </c>
      <c r="H5121">
        <v>0</v>
      </c>
      <c r="I5121">
        <v>0.0170560664490332</v>
      </c>
      <c r="J5121">
        <v>0.00666551663204484</v>
      </c>
      <c r="K5121">
        <v>0.023721583081078</v>
      </c>
    </row>
    <row r="5122" spans="1:11">
      <c r="A5122" s="1">
        <v>10907</v>
      </c>
      <c r="B5122" t="s">
        <v>5131</v>
      </c>
      <c r="C5122">
        <v>0</v>
      </c>
      <c r="D5122">
        <v>0</v>
      </c>
      <c r="E5122">
        <v>2.72927709826092</v>
      </c>
      <c r="F5122">
        <v>0.359796395483722</v>
      </c>
      <c r="G5122">
        <v>0</v>
      </c>
      <c r="H5122">
        <v>0</v>
      </c>
      <c r="I5122">
        <v>0.0153258744969579</v>
      </c>
      <c r="J5122">
        <v>0.00839544440345691</v>
      </c>
      <c r="K5122">
        <v>0.0237213189004148</v>
      </c>
    </row>
    <row r="5123" spans="1:11">
      <c r="A5123" s="1">
        <v>1866</v>
      </c>
      <c r="B5123" t="s">
        <v>5132</v>
      </c>
      <c r="C5123">
        <v>0</v>
      </c>
      <c r="D5123">
        <v>0</v>
      </c>
      <c r="E5123">
        <v>2.75438846456686</v>
      </c>
      <c r="F5123">
        <v>0.353440361957995</v>
      </c>
      <c r="G5123">
        <v>0</v>
      </c>
      <c r="H5123">
        <v>0</v>
      </c>
      <c r="I5123">
        <v>0.0154668838685227</v>
      </c>
      <c r="J5123">
        <v>0.00824713350662314</v>
      </c>
      <c r="K5123">
        <v>0.0237140173751458</v>
      </c>
    </row>
    <row r="5124" spans="1:11">
      <c r="A5124" s="1">
        <v>5136</v>
      </c>
      <c r="B5124" t="s">
        <v>5133</v>
      </c>
      <c r="C5124">
        <v>0</v>
      </c>
      <c r="D5124">
        <v>0</v>
      </c>
      <c r="E5124">
        <v>2.5949927542169</v>
      </c>
      <c r="F5124">
        <v>0.391346077835049</v>
      </c>
      <c r="G5124">
        <v>0</v>
      </c>
      <c r="H5124">
        <v>0</v>
      </c>
      <c r="I5124">
        <v>0.0145718195111023</v>
      </c>
      <c r="J5124">
        <v>0.00913162077279263</v>
      </c>
      <c r="K5124">
        <v>0.023703440283895</v>
      </c>
    </row>
    <row r="5125" spans="1:11">
      <c r="A5125" s="1">
        <v>3329</v>
      </c>
      <c r="B5125" t="s">
        <v>5134</v>
      </c>
      <c r="C5125">
        <v>0</v>
      </c>
      <c r="D5125">
        <v>0</v>
      </c>
      <c r="E5125">
        <v>2.83057282807392</v>
      </c>
      <c r="F5125">
        <v>0.334351199291518</v>
      </c>
      <c r="G5125">
        <v>0</v>
      </c>
      <c r="H5125">
        <v>0</v>
      </c>
      <c r="I5125">
        <v>0.0158946865253082</v>
      </c>
      <c r="J5125">
        <v>0.00780170935594622</v>
      </c>
      <c r="K5125">
        <v>0.0236963958812544</v>
      </c>
    </row>
    <row r="5126" spans="1:11">
      <c r="A5126" s="1">
        <v>801</v>
      </c>
      <c r="B5126" t="s">
        <v>5135</v>
      </c>
      <c r="C5126">
        <v>0</v>
      </c>
      <c r="D5126">
        <v>0</v>
      </c>
      <c r="E5126">
        <v>2.21086700156057</v>
      </c>
      <c r="F5126">
        <v>0.48328648406999</v>
      </c>
      <c r="G5126">
        <v>0</v>
      </c>
      <c r="H5126">
        <v>0</v>
      </c>
      <c r="I5126">
        <v>0.0124148149768205</v>
      </c>
      <c r="J5126">
        <v>0.011276946792357</v>
      </c>
      <c r="K5126">
        <v>0.0236917617691775</v>
      </c>
    </row>
    <row r="5127" spans="1:11">
      <c r="A5127" s="1">
        <v>4347</v>
      </c>
      <c r="B5127" t="s">
        <v>5136</v>
      </c>
      <c r="C5127">
        <v>0</v>
      </c>
      <c r="D5127">
        <v>0</v>
      </c>
      <c r="E5127">
        <v>2.70790769921234</v>
      </c>
      <c r="F5127">
        <v>0.362865284907251</v>
      </c>
      <c r="G5127">
        <v>0</v>
      </c>
      <c r="H5127">
        <v>0</v>
      </c>
      <c r="I5127">
        <v>0.0152058776200916</v>
      </c>
      <c r="J5127">
        <v>0.00846705348809199</v>
      </c>
      <c r="K5127">
        <v>0.0236729311081836</v>
      </c>
    </row>
    <row r="5128" spans="1:11">
      <c r="A5128" s="1">
        <v>9926</v>
      </c>
      <c r="B5128" t="s">
        <v>5137</v>
      </c>
      <c r="C5128">
        <v>0</v>
      </c>
      <c r="D5128">
        <v>0</v>
      </c>
      <c r="E5128">
        <v>2.19260437617426</v>
      </c>
      <c r="F5128">
        <v>0.486862079836777</v>
      </c>
      <c r="G5128">
        <v>0</v>
      </c>
      <c r="H5128">
        <v>0</v>
      </c>
      <c r="I5128">
        <v>0.0123122637537021</v>
      </c>
      <c r="J5128">
        <v>0.0113603792998698</v>
      </c>
      <c r="K5128">
        <v>0.023672643053572</v>
      </c>
    </row>
    <row r="5129" spans="1:11">
      <c r="A5129" s="1">
        <v>5272</v>
      </c>
      <c r="B5129" t="s">
        <v>5138</v>
      </c>
      <c r="C5129">
        <v>0</v>
      </c>
      <c r="D5129">
        <v>0</v>
      </c>
      <c r="E5129">
        <v>3.06957041543424</v>
      </c>
      <c r="F5129">
        <v>0.275805290832915</v>
      </c>
      <c r="G5129">
        <v>0</v>
      </c>
      <c r="H5129">
        <v>0</v>
      </c>
      <c r="I5129">
        <v>0.0172367441094552</v>
      </c>
      <c r="J5129">
        <v>0.00643560639970823</v>
      </c>
      <c r="K5129">
        <v>0.0236723505091635</v>
      </c>
    </row>
    <row r="5130" spans="1:11">
      <c r="A5130" s="1">
        <v>10982</v>
      </c>
      <c r="B5130" t="s">
        <v>5139</v>
      </c>
      <c r="C5130">
        <v>0</v>
      </c>
      <c r="D5130">
        <v>0</v>
      </c>
      <c r="E5130">
        <v>2.87494719016605</v>
      </c>
      <c r="F5130">
        <v>0.322416671605129</v>
      </c>
      <c r="G5130">
        <v>0</v>
      </c>
      <c r="H5130">
        <v>0</v>
      </c>
      <c r="I5130">
        <v>0.016143864560305</v>
      </c>
      <c r="J5130">
        <v>0.00752323056924828</v>
      </c>
      <c r="K5130">
        <v>0.0236670951295533</v>
      </c>
    </row>
    <row r="5131" spans="1:11">
      <c r="A5131" s="1">
        <v>470</v>
      </c>
      <c r="B5131" t="s">
        <v>5140</v>
      </c>
      <c r="C5131">
        <v>0</v>
      </c>
      <c r="D5131">
        <v>0</v>
      </c>
      <c r="E5131">
        <v>2.16687395572309</v>
      </c>
      <c r="F5131">
        <v>0.492793300957127</v>
      </c>
      <c r="G5131">
        <v>0</v>
      </c>
      <c r="H5131">
        <v>0</v>
      </c>
      <c r="I5131">
        <v>0.0121677781700141</v>
      </c>
      <c r="J5131">
        <v>0.0114987776768007</v>
      </c>
      <c r="K5131">
        <v>0.0236665558468148</v>
      </c>
    </row>
    <row r="5132" spans="1:11">
      <c r="A5132" s="1">
        <v>14205</v>
      </c>
      <c r="B5132" t="s">
        <v>5141</v>
      </c>
      <c r="C5132">
        <v>0</v>
      </c>
      <c r="D5132">
        <v>0</v>
      </c>
      <c r="E5132">
        <v>3.01853000775345</v>
      </c>
      <c r="F5132">
        <v>0.287597688634976</v>
      </c>
      <c r="G5132">
        <v>0</v>
      </c>
      <c r="H5132">
        <v>0</v>
      </c>
      <c r="I5132">
        <v>0.016950133826136</v>
      </c>
      <c r="J5132">
        <v>0.00671076874533861</v>
      </c>
      <c r="K5132">
        <v>0.0236609025714746</v>
      </c>
    </row>
    <row r="5133" spans="1:11">
      <c r="A5133" s="1">
        <v>6834</v>
      </c>
      <c r="B5133" t="s">
        <v>5142</v>
      </c>
      <c r="C5133">
        <v>0</v>
      </c>
      <c r="D5133">
        <v>0</v>
      </c>
      <c r="E5133">
        <v>2.38398845562879</v>
      </c>
      <c r="F5133">
        <v>0.439925422585013</v>
      </c>
      <c r="G5133">
        <v>0</v>
      </c>
      <c r="H5133">
        <v>0</v>
      </c>
      <c r="I5133">
        <v>0.0133869543317695</v>
      </c>
      <c r="J5133">
        <v>0.0102651651693572</v>
      </c>
      <c r="K5133">
        <v>0.0236521195011267</v>
      </c>
    </row>
    <row r="5134" spans="1:11">
      <c r="A5134" s="1">
        <v>2824</v>
      </c>
      <c r="B5134" t="s">
        <v>5143</v>
      </c>
      <c r="C5134">
        <v>0</v>
      </c>
      <c r="D5134">
        <v>0</v>
      </c>
      <c r="E5134">
        <v>2.7553299449345</v>
      </c>
      <c r="F5134">
        <v>0.350243264234542</v>
      </c>
      <c r="G5134">
        <v>0</v>
      </c>
      <c r="H5134">
        <v>0</v>
      </c>
      <c r="I5134">
        <v>0.0154721706200823</v>
      </c>
      <c r="J5134">
        <v>0.00817253282544181</v>
      </c>
      <c r="K5134">
        <v>0.0236447034455241</v>
      </c>
    </row>
    <row r="5135" spans="1:11">
      <c r="A5135" s="1">
        <v>297</v>
      </c>
      <c r="B5135" t="s">
        <v>5144</v>
      </c>
      <c r="C5135">
        <v>0</v>
      </c>
      <c r="D5135">
        <v>0</v>
      </c>
      <c r="E5135">
        <v>1.91384026056723</v>
      </c>
      <c r="F5135">
        <v>0.552525105121749</v>
      </c>
      <c r="G5135">
        <v>0</v>
      </c>
      <c r="H5135">
        <v>0</v>
      </c>
      <c r="I5135">
        <v>0.010746902782194</v>
      </c>
      <c r="J5135">
        <v>0.0128925521761479</v>
      </c>
      <c r="K5135">
        <v>0.0236394549583419</v>
      </c>
    </row>
    <row r="5136" spans="1:11">
      <c r="A5136" s="1">
        <v>11865</v>
      </c>
      <c r="B5136" t="s">
        <v>5145</v>
      </c>
      <c r="C5136">
        <v>0</v>
      </c>
      <c r="D5136">
        <v>0</v>
      </c>
      <c r="E5136">
        <v>2.78914263060205</v>
      </c>
      <c r="F5136">
        <v>0.34124298456237</v>
      </c>
      <c r="G5136">
        <v>0</v>
      </c>
      <c r="H5136">
        <v>0</v>
      </c>
      <c r="I5136">
        <v>0.0156620410356865</v>
      </c>
      <c r="J5136">
        <v>0.00796252141745732</v>
      </c>
      <c r="K5136">
        <v>0.0236245624531438</v>
      </c>
    </row>
    <row r="5137" spans="1:11">
      <c r="A5137" s="1">
        <v>780</v>
      </c>
      <c r="B5137" t="s">
        <v>5146</v>
      </c>
      <c r="C5137">
        <v>0</v>
      </c>
      <c r="D5137">
        <v>0</v>
      </c>
      <c r="E5137">
        <v>2.0864977717686</v>
      </c>
      <c r="F5137">
        <v>0.510254522534433</v>
      </c>
      <c r="G5137">
        <v>0</v>
      </c>
      <c r="H5137">
        <v>0</v>
      </c>
      <c r="I5137">
        <v>0.0117164369307476</v>
      </c>
      <c r="J5137">
        <v>0.0119062156523024</v>
      </c>
      <c r="K5137">
        <v>0.02362265258305</v>
      </c>
    </row>
    <row r="5138" spans="1:11">
      <c r="A5138" s="1">
        <v>11510</v>
      </c>
      <c r="B5138" t="s">
        <v>5147</v>
      </c>
      <c r="C5138">
        <v>0</v>
      </c>
      <c r="D5138">
        <v>0</v>
      </c>
      <c r="E5138">
        <v>3.02569445843882</v>
      </c>
      <c r="F5138">
        <v>0.283785113551436</v>
      </c>
      <c r="G5138">
        <v>0</v>
      </c>
      <c r="H5138">
        <v>0</v>
      </c>
      <c r="I5138">
        <v>0.0169903647986941</v>
      </c>
      <c r="J5138">
        <v>0.0066218065918828</v>
      </c>
      <c r="K5138">
        <v>0.0236121713905769</v>
      </c>
    </row>
    <row r="5139" spans="1:11">
      <c r="A5139" s="1">
        <v>5373</v>
      </c>
      <c r="B5139" t="s">
        <v>5148</v>
      </c>
      <c r="C5139">
        <v>0</v>
      </c>
      <c r="D5139">
        <v>0</v>
      </c>
      <c r="E5139">
        <v>2.39178813508641</v>
      </c>
      <c r="F5139">
        <v>0.435830796484325</v>
      </c>
      <c r="G5139">
        <v>0</v>
      </c>
      <c r="H5139">
        <v>0</v>
      </c>
      <c r="I5139">
        <v>0.0134307523428106</v>
      </c>
      <c r="J5139">
        <v>0.0101696216724996</v>
      </c>
      <c r="K5139">
        <v>0.0236003740153102</v>
      </c>
    </row>
    <row r="5140" spans="1:11">
      <c r="A5140" s="1">
        <v>2244</v>
      </c>
      <c r="B5140" t="s">
        <v>5149</v>
      </c>
      <c r="C5140">
        <v>0</v>
      </c>
      <c r="D5140">
        <v>0</v>
      </c>
      <c r="E5140">
        <v>2.16344948009635</v>
      </c>
      <c r="F5140">
        <v>0.490306816020353</v>
      </c>
      <c r="G5140">
        <v>0</v>
      </c>
      <c r="H5140">
        <v>0</v>
      </c>
      <c r="I5140">
        <v>0.0121485485052407</v>
      </c>
      <c r="J5140">
        <v>0.0114407583461216</v>
      </c>
      <c r="K5140">
        <v>0.0235893068513622</v>
      </c>
    </row>
    <row r="5141" spans="1:11">
      <c r="A5141" s="1">
        <v>3603</v>
      </c>
      <c r="B5141" t="s">
        <v>5150</v>
      </c>
      <c r="C5141">
        <v>0</v>
      </c>
      <c r="D5141">
        <v>0</v>
      </c>
      <c r="E5141">
        <v>2.66952735560919</v>
      </c>
      <c r="F5141">
        <v>0.368492252390276</v>
      </c>
      <c r="G5141">
        <v>0</v>
      </c>
      <c r="H5141">
        <v>0</v>
      </c>
      <c r="I5141">
        <v>0.0149903581590641</v>
      </c>
      <c r="J5141">
        <v>0.00859835244843951</v>
      </c>
      <c r="K5141">
        <v>0.0235887106075036</v>
      </c>
    </row>
    <row r="5142" spans="1:11">
      <c r="A5142" s="1">
        <v>7306</v>
      </c>
      <c r="B5142" t="s">
        <v>5151</v>
      </c>
      <c r="C5142">
        <v>0</v>
      </c>
      <c r="D5142">
        <v>0</v>
      </c>
      <c r="E5142">
        <v>3.06749553142846</v>
      </c>
      <c r="F5142">
        <v>0.27254724918956</v>
      </c>
      <c r="G5142">
        <v>0</v>
      </c>
      <c r="H5142">
        <v>0</v>
      </c>
      <c r="I5142">
        <v>0.017225092888006</v>
      </c>
      <c r="J5142">
        <v>0.00635958366066952</v>
      </c>
      <c r="K5142">
        <v>0.0235846765486755</v>
      </c>
    </row>
    <row r="5143" spans="1:11">
      <c r="A5143" s="1">
        <v>6839</v>
      </c>
      <c r="B5143" t="s">
        <v>5152</v>
      </c>
      <c r="C5143">
        <v>0</v>
      </c>
      <c r="D5143">
        <v>0</v>
      </c>
      <c r="E5143">
        <v>2.36751050013479</v>
      </c>
      <c r="F5143">
        <v>0.440937263177568</v>
      </c>
      <c r="G5143">
        <v>0</v>
      </c>
      <c r="H5143">
        <v>0</v>
      </c>
      <c r="I5143">
        <v>0.0132944246732645</v>
      </c>
      <c r="J5143">
        <v>0.0102887753320675</v>
      </c>
      <c r="K5143">
        <v>0.023583200005332</v>
      </c>
    </row>
    <row r="5144" spans="1:11">
      <c r="A5144" s="1">
        <v>2101</v>
      </c>
      <c r="B5144" t="s">
        <v>5153</v>
      </c>
      <c r="C5144">
        <v>0</v>
      </c>
      <c r="D5144">
        <v>0</v>
      </c>
      <c r="E5144">
        <v>2.07806311112452</v>
      </c>
      <c r="F5144">
        <v>0.50965611317316</v>
      </c>
      <c r="G5144">
        <v>0</v>
      </c>
      <c r="H5144">
        <v>0</v>
      </c>
      <c r="I5144">
        <v>0.0116690732715068</v>
      </c>
      <c r="J5144">
        <v>0.0118922524425923</v>
      </c>
      <c r="K5144">
        <v>0.0235613257140991</v>
      </c>
    </row>
    <row r="5145" spans="1:11">
      <c r="A5145" s="1">
        <v>7163</v>
      </c>
      <c r="B5145" t="s">
        <v>5154</v>
      </c>
      <c r="C5145">
        <v>0</v>
      </c>
      <c r="D5145">
        <v>0</v>
      </c>
      <c r="E5145">
        <v>1.65743645748386</v>
      </c>
      <c r="F5145">
        <v>0.610341768204421</v>
      </c>
      <c r="G5145">
        <v>0</v>
      </c>
      <c r="H5145">
        <v>0</v>
      </c>
      <c r="I5145">
        <v>0.00930710302382483</v>
      </c>
      <c r="J5145">
        <v>0.0142416390113603</v>
      </c>
      <c r="K5145">
        <v>0.0235487420351851</v>
      </c>
    </row>
    <row r="5146" spans="1:11">
      <c r="A5146" s="1">
        <v>990</v>
      </c>
      <c r="B5146" t="s">
        <v>5155</v>
      </c>
      <c r="C5146">
        <v>0</v>
      </c>
      <c r="D5146">
        <v>0</v>
      </c>
      <c r="E5146">
        <v>2.10603745991649</v>
      </c>
      <c r="F5146">
        <v>0.502185929019269</v>
      </c>
      <c r="G5146">
        <v>0</v>
      </c>
      <c r="H5146">
        <v>0</v>
      </c>
      <c r="I5146">
        <v>0.0118261593215063</v>
      </c>
      <c r="J5146">
        <v>0.0117179440933848</v>
      </c>
      <c r="K5146">
        <v>0.0235441034148911</v>
      </c>
    </row>
    <row r="5147" spans="1:11">
      <c r="A5147" s="1">
        <v>9989</v>
      </c>
      <c r="B5147" t="s">
        <v>5156</v>
      </c>
      <c r="C5147">
        <v>0</v>
      </c>
      <c r="D5147">
        <v>0</v>
      </c>
      <c r="E5147">
        <v>2.36494094261765</v>
      </c>
      <c r="F5147">
        <v>0.439685836097052</v>
      </c>
      <c r="G5147">
        <v>0</v>
      </c>
      <c r="H5147">
        <v>0</v>
      </c>
      <c r="I5147">
        <v>0.0132799956817761</v>
      </c>
      <c r="J5147">
        <v>0.0102595746880051</v>
      </c>
      <c r="K5147">
        <v>0.0235395703697811</v>
      </c>
    </row>
    <row r="5148" spans="1:11">
      <c r="A5148" s="1">
        <v>8634</v>
      </c>
      <c r="B5148" t="s">
        <v>5157</v>
      </c>
      <c r="C5148">
        <v>0</v>
      </c>
      <c r="D5148">
        <v>0</v>
      </c>
      <c r="E5148">
        <v>3.31405585742403</v>
      </c>
      <c r="F5148">
        <v>0.211193266688641</v>
      </c>
      <c r="G5148">
        <v>0</v>
      </c>
      <c r="H5148">
        <v>0</v>
      </c>
      <c r="I5148">
        <v>0.0186096179750867</v>
      </c>
      <c r="J5148">
        <v>0.00492795745350692</v>
      </c>
      <c r="K5148">
        <v>0.0235375754285936</v>
      </c>
    </row>
    <row r="5149" spans="1:11">
      <c r="A5149" s="1">
        <v>9738</v>
      </c>
      <c r="B5149" t="s">
        <v>5158</v>
      </c>
      <c r="C5149">
        <v>0</v>
      </c>
      <c r="D5149">
        <v>0</v>
      </c>
      <c r="E5149">
        <v>2.51638980147914</v>
      </c>
      <c r="F5149">
        <v>0.402948796585898</v>
      </c>
      <c r="G5149">
        <v>0</v>
      </c>
      <c r="H5149">
        <v>0</v>
      </c>
      <c r="I5149">
        <v>0.0141304356041635</v>
      </c>
      <c r="J5149">
        <v>0.00940235717100123</v>
      </c>
      <c r="K5149">
        <v>0.0235327927751647</v>
      </c>
    </row>
    <row r="5150" spans="1:11">
      <c r="A5150" s="1">
        <v>9012</v>
      </c>
      <c r="B5150" t="s">
        <v>5159</v>
      </c>
      <c r="C5150">
        <v>0</v>
      </c>
      <c r="D5150">
        <v>0</v>
      </c>
      <c r="E5150">
        <v>2.5691793066873</v>
      </c>
      <c r="F5150">
        <v>0.389499089666101</v>
      </c>
      <c r="G5150">
        <v>0</v>
      </c>
      <c r="H5150">
        <v>0</v>
      </c>
      <c r="I5150">
        <v>0.0144268677004472</v>
      </c>
      <c r="J5150">
        <v>0.00908852338026484</v>
      </c>
      <c r="K5150">
        <v>0.0235153910807121</v>
      </c>
    </row>
    <row r="5151" spans="1:11">
      <c r="A5151" s="1">
        <v>5876</v>
      </c>
      <c r="B5151" t="s">
        <v>5160</v>
      </c>
      <c r="C5151">
        <v>0</v>
      </c>
      <c r="D5151">
        <v>0</v>
      </c>
      <c r="E5151">
        <v>2.46740059224485</v>
      </c>
      <c r="F5151">
        <v>0.413830877324009</v>
      </c>
      <c r="G5151">
        <v>0</v>
      </c>
      <c r="H5151">
        <v>0</v>
      </c>
      <c r="I5151">
        <v>0.0138553435393422</v>
      </c>
      <c r="J5151">
        <v>0.00965627829132795</v>
      </c>
      <c r="K5151">
        <v>0.0235116218306702</v>
      </c>
    </row>
    <row r="5152" spans="1:11">
      <c r="A5152" s="1">
        <v>5891</v>
      </c>
      <c r="B5152" t="s">
        <v>5161</v>
      </c>
      <c r="C5152">
        <v>0</v>
      </c>
      <c r="D5152">
        <v>0</v>
      </c>
      <c r="E5152">
        <v>2.30188437624803</v>
      </c>
      <c r="F5152">
        <v>0.45344671691235</v>
      </c>
      <c r="G5152">
        <v>0</v>
      </c>
      <c r="H5152">
        <v>0</v>
      </c>
      <c r="I5152">
        <v>0.012925910336977</v>
      </c>
      <c r="J5152">
        <v>0.0105806693717695</v>
      </c>
      <c r="K5152">
        <v>0.0235065797087466</v>
      </c>
    </row>
    <row r="5153" spans="1:11">
      <c r="A5153" s="1">
        <v>9348</v>
      </c>
      <c r="B5153" t="s">
        <v>5162</v>
      </c>
      <c r="C5153">
        <v>0</v>
      </c>
      <c r="D5153">
        <v>0</v>
      </c>
      <c r="E5153">
        <v>2.55967871710193</v>
      </c>
      <c r="F5153">
        <v>0.391232231363364</v>
      </c>
      <c r="G5153">
        <v>0</v>
      </c>
      <c r="H5153">
        <v>0</v>
      </c>
      <c r="I5153">
        <v>0.0143735184660565</v>
      </c>
      <c r="J5153">
        <v>0.00912896429336272</v>
      </c>
      <c r="K5153">
        <v>0.0235024827594192</v>
      </c>
    </row>
    <row r="5154" spans="1:11">
      <c r="A5154" s="1">
        <v>9252</v>
      </c>
      <c r="B5154" t="s">
        <v>5163</v>
      </c>
      <c r="C5154">
        <v>0</v>
      </c>
      <c r="D5154">
        <v>0</v>
      </c>
      <c r="E5154">
        <v>2.68027653688498</v>
      </c>
      <c r="F5154">
        <v>0.360814986924755</v>
      </c>
      <c r="G5154">
        <v>0</v>
      </c>
      <c r="H5154">
        <v>0</v>
      </c>
      <c r="I5154">
        <v>0.0150507186857701</v>
      </c>
      <c r="J5154">
        <v>0.0084192120896271</v>
      </c>
      <c r="K5154">
        <v>0.0234699307753972</v>
      </c>
    </row>
    <row r="5155" spans="1:11">
      <c r="A5155" s="1">
        <v>3770</v>
      </c>
      <c r="B5155" t="s">
        <v>5164</v>
      </c>
      <c r="C5155">
        <v>0</v>
      </c>
      <c r="D5155">
        <v>0</v>
      </c>
      <c r="E5155">
        <v>2.76362557729022</v>
      </c>
      <c r="F5155">
        <v>0.340751383268169</v>
      </c>
      <c r="G5155">
        <v>0</v>
      </c>
      <c r="H5155">
        <v>0</v>
      </c>
      <c r="I5155">
        <v>0.0155187535853802</v>
      </c>
      <c r="J5155">
        <v>0.0079510504539181</v>
      </c>
      <c r="K5155">
        <v>0.0234698040392983</v>
      </c>
    </row>
    <row r="5156" spans="1:11">
      <c r="A5156" s="1">
        <v>5877</v>
      </c>
      <c r="B5156" t="s">
        <v>5165</v>
      </c>
      <c r="C5156">
        <v>0</v>
      </c>
      <c r="D5156">
        <v>0</v>
      </c>
      <c r="E5156">
        <v>2.38992323302914</v>
      </c>
      <c r="F5156">
        <v>0.429790915626372</v>
      </c>
      <c r="G5156">
        <v>0</v>
      </c>
      <c r="H5156">
        <v>0</v>
      </c>
      <c r="I5156">
        <v>0.0134202802456766</v>
      </c>
      <c r="J5156">
        <v>0.0100286878427477</v>
      </c>
      <c r="K5156">
        <v>0.0234489680884242</v>
      </c>
    </row>
    <row r="5157" spans="1:11">
      <c r="A5157" s="1">
        <v>487</v>
      </c>
      <c r="B5157" t="s">
        <v>5166</v>
      </c>
      <c r="C5157">
        <v>0</v>
      </c>
      <c r="D5157">
        <v>0</v>
      </c>
      <c r="E5157">
        <v>2.22634976979211</v>
      </c>
      <c r="F5157">
        <v>0.468260603952708</v>
      </c>
      <c r="G5157">
        <v>0</v>
      </c>
      <c r="H5157">
        <v>0</v>
      </c>
      <c r="I5157">
        <v>0.0125017563001963</v>
      </c>
      <c r="J5157">
        <v>0.0109263347720002</v>
      </c>
      <c r="K5157">
        <v>0.0234280910721964</v>
      </c>
    </row>
    <row r="5158" spans="1:11">
      <c r="A5158" s="1">
        <v>6353</v>
      </c>
      <c r="B5158" t="s">
        <v>5167</v>
      </c>
      <c r="C5158">
        <v>0</v>
      </c>
      <c r="D5158">
        <v>0</v>
      </c>
      <c r="E5158">
        <v>2.65126104359245</v>
      </c>
      <c r="F5158">
        <v>0.365338788518542</v>
      </c>
      <c r="G5158">
        <v>0</v>
      </c>
      <c r="H5158">
        <v>0</v>
      </c>
      <c r="I5158">
        <v>0.0148877862341873</v>
      </c>
      <c r="J5158">
        <v>0.00852476991413463</v>
      </c>
      <c r="K5158">
        <v>0.0234125561483219</v>
      </c>
    </row>
    <row r="5159" spans="1:11">
      <c r="A5159" s="1">
        <v>3366</v>
      </c>
      <c r="B5159" t="s">
        <v>5168</v>
      </c>
      <c r="C5159">
        <v>0</v>
      </c>
      <c r="D5159">
        <v>0</v>
      </c>
      <c r="E5159">
        <v>2.30644031102472</v>
      </c>
      <c r="F5159">
        <v>0.448038497918923</v>
      </c>
      <c r="G5159">
        <v>0</v>
      </c>
      <c r="H5159">
        <v>0</v>
      </c>
      <c r="I5159">
        <v>0.0129514935526382</v>
      </c>
      <c r="J5159">
        <v>0.0104544746615085</v>
      </c>
      <c r="K5159">
        <v>0.0234059682141467</v>
      </c>
    </row>
    <row r="5160" spans="1:11">
      <c r="A5160" s="1">
        <v>8442</v>
      </c>
      <c r="B5160" t="s">
        <v>5169</v>
      </c>
      <c r="C5160">
        <v>0</v>
      </c>
      <c r="D5160">
        <v>0</v>
      </c>
      <c r="E5160">
        <v>2.78883206082235</v>
      </c>
      <c r="F5160">
        <v>0.331694821905446</v>
      </c>
      <c r="G5160">
        <v>0</v>
      </c>
      <c r="H5160">
        <v>0</v>
      </c>
      <c r="I5160">
        <v>0.0156602970744488</v>
      </c>
      <c r="J5160">
        <v>0.00773972577595679</v>
      </c>
      <c r="K5160">
        <v>0.0234000228504056</v>
      </c>
    </row>
    <row r="5161" spans="1:11">
      <c r="A5161" s="1">
        <v>3185</v>
      </c>
      <c r="B5161" t="s">
        <v>5170</v>
      </c>
      <c r="C5161">
        <v>0</v>
      </c>
      <c r="D5161">
        <v>0</v>
      </c>
      <c r="E5161">
        <v>1.97551353431695</v>
      </c>
      <c r="F5161">
        <v>0.527408325939582</v>
      </c>
      <c r="G5161">
        <v>0</v>
      </c>
      <c r="H5161">
        <v>0</v>
      </c>
      <c r="I5161">
        <v>0.0110932204404145</v>
      </c>
      <c r="J5161">
        <v>0.0123064803703581</v>
      </c>
      <c r="K5161">
        <v>0.0233997008107727</v>
      </c>
    </row>
    <row r="5162" spans="1:11">
      <c r="A5162" s="1">
        <v>152</v>
      </c>
      <c r="B5162" t="s">
        <v>5171</v>
      </c>
      <c r="C5162">
        <v>0</v>
      </c>
      <c r="D5162">
        <v>0</v>
      </c>
      <c r="E5162">
        <v>1.98366166512866</v>
      </c>
      <c r="F5162">
        <v>0.524592518295455</v>
      </c>
      <c r="G5162">
        <v>0</v>
      </c>
      <c r="H5162">
        <v>0</v>
      </c>
      <c r="I5162">
        <v>0.0111389751313855</v>
      </c>
      <c r="J5162">
        <v>0.0122407766645294</v>
      </c>
      <c r="K5162">
        <v>0.0233797517959149</v>
      </c>
    </row>
    <row r="5163" spans="1:11">
      <c r="A5163" s="1">
        <v>14867</v>
      </c>
      <c r="B5163" t="s">
        <v>5172</v>
      </c>
      <c r="C5163">
        <v>0</v>
      </c>
      <c r="D5163">
        <v>0</v>
      </c>
      <c r="E5163">
        <v>0.621130331358969</v>
      </c>
      <c r="F5163">
        <v>0.851654624096141</v>
      </c>
      <c r="G5163">
        <v>0</v>
      </c>
      <c r="H5163">
        <v>0</v>
      </c>
      <c r="I5163">
        <v>0.00348787065656584</v>
      </c>
      <c r="J5163">
        <v>0.0198724032183075</v>
      </c>
      <c r="K5163">
        <v>0.0233602738748733</v>
      </c>
    </row>
    <row r="5164" spans="1:11">
      <c r="A5164" s="1">
        <v>12742</v>
      </c>
      <c r="B5164" t="s">
        <v>5173</v>
      </c>
      <c r="C5164">
        <v>0</v>
      </c>
      <c r="D5164">
        <v>0</v>
      </c>
      <c r="E5164">
        <v>2.35180427506115</v>
      </c>
      <c r="F5164">
        <v>0.434371488420173</v>
      </c>
      <c r="G5164">
        <v>0</v>
      </c>
      <c r="H5164">
        <v>0</v>
      </c>
      <c r="I5164">
        <v>0.0132062285591899</v>
      </c>
      <c r="J5164">
        <v>0.010135570359385</v>
      </c>
      <c r="K5164">
        <v>0.0233417989185749</v>
      </c>
    </row>
    <row r="5165" spans="1:11">
      <c r="A5165" s="1">
        <v>5529</v>
      </c>
      <c r="B5165" t="s">
        <v>5174</v>
      </c>
      <c r="C5165">
        <v>0</v>
      </c>
      <c r="D5165">
        <v>0</v>
      </c>
      <c r="E5165">
        <v>2.37500762786727</v>
      </c>
      <c r="F5165">
        <v>0.428674182021547</v>
      </c>
      <c r="G5165">
        <v>0</v>
      </c>
      <c r="H5165">
        <v>0</v>
      </c>
      <c r="I5165">
        <v>0.013336523747334</v>
      </c>
      <c r="J5165">
        <v>0.0100026301195174</v>
      </c>
      <c r="K5165">
        <v>0.0233391538668513</v>
      </c>
    </row>
    <row r="5166" spans="1:11">
      <c r="A5166" s="1">
        <v>242</v>
      </c>
      <c r="B5166" t="s">
        <v>5175</v>
      </c>
      <c r="C5166">
        <v>0</v>
      </c>
      <c r="D5166">
        <v>0</v>
      </c>
      <c r="E5166">
        <v>1.77400189140358</v>
      </c>
      <c r="F5166">
        <v>0.573184480838319</v>
      </c>
      <c r="G5166">
        <v>0</v>
      </c>
      <c r="H5166">
        <v>0</v>
      </c>
      <c r="I5166">
        <v>0.00996165994370497</v>
      </c>
      <c r="J5166">
        <v>0.0133746154831063</v>
      </c>
      <c r="K5166">
        <v>0.0233362754268112</v>
      </c>
    </row>
    <row r="5167" spans="1:11">
      <c r="A5167" s="1">
        <v>133</v>
      </c>
      <c r="B5167" t="s">
        <v>5176</v>
      </c>
      <c r="C5167">
        <v>0</v>
      </c>
      <c r="D5167">
        <v>0</v>
      </c>
      <c r="E5167">
        <v>2.45933801611226</v>
      </c>
      <c r="F5167">
        <v>0.40797505541948</v>
      </c>
      <c r="G5167">
        <v>0</v>
      </c>
      <c r="H5167">
        <v>0</v>
      </c>
      <c r="I5167">
        <v>0.0138100692687271</v>
      </c>
      <c r="J5167">
        <v>0.00951963927033408</v>
      </c>
      <c r="K5167">
        <v>0.0233297085390612</v>
      </c>
    </row>
    <row r="5168" spans="1:11">
      <c r="A5168" s="1">
        <v>6451</v>
      </c>
      <c r="B5168" t="s">
        <v>5177</v>
      </c>
      <c r="C5168">
        <v>0</v>
      </c>
      <c r="D5168">
        <v>0</v>
      </c>
      <c r="E5168">
        <v>2.37389898721123</v>
      </c>
      <c r="F5168">
        <v>0.428477250298984</v>
      </c>
      <c r="G5168">
        <v>0</v>
      </c>
      <c r="H5168">
        <v>0</v>
      </c>
      <c r="I5168">
        <v>0.0133302983305129</v>
      </c>
      <c r="J5168">
        <v>0.00999803493916312</v>
      </c>
      <c r="K5168">
        <v>0.023328333269676</v>
      </c>
    </row>
    <row r="5169" spans="1:11">
      <c r="A5169" s="1">
        <v>5565</v>
      </c>
      <c r="B5169" t="s">
        <v>5178</v>
      </c>
      <c r="C5169">
        <v>0</v>
      </c>
      <c r="D5169">
        <v>0</v>
      </c>
      <c r="E5169">
        <v>2.77955514866616</v>
      </c>
      <c r="F5169">
        <v>0.330690229350211</v>
      </c>
      <c r="G5169">
        <v>0</v>
      </c>
      <c r="H5169">
        <v>0</v>
      </c>
      <c r="I5169">
        <v>0.0156082038694329</v>
      </c>
      <c r="J5169">
        <v>0.00771628473804906</v>
      </c>
      <c r="K5169">
        <v>0.023324488607482</v>
      </c>
    </row>
    <row r="5170" spans="1:11">
      <c r="A5170" s="1">
        <v>2705</v>
      </c>
      <c r="B5170" t="s">
        <v>5179</v>
      </c>
      <c r="C5170">
        <v>0</v>
      </c>
      <c r="D5170">
        <v>0</v>
      </c>
      <c r="E5170">
        <v>2.83765612157628</v>
      </c>
      <c r="F5170">
        <v>0.316681753583763</v>
      </c>
      <c r="G5170">
        <v>0</v>
      </c>
      <c r="H5170">
        <v>0</v>
      </c>
      <c r="I5170">
        <v>0.0159344617710359</v>
      </c>
      <c r="J5170">
        <v>0.00738941270444718</v>
      </c>
      <c r="K5170">
        <v>0.023323874475483</v>
      </c>
    </row>
    <row r="5171" spans="1:11">
      <c r="A5171" s="1">
        <v>2498</v>
      </c>
      <c r="B5171" t="s">
        <v>5180</v>
      </c>
      <c r="C5171">
        <v>0</v>
      </c>
      <c r="D5171">
        <v>0</v>
      </c>
      <c r="E5171">
        <v>2.73396001440811</v>
      </c>
      <c r="F5171">
        <v>0.341294342940467</v>
      </c>
      <c r="G5171">
        <v>0</v>
      </c>
      <c r="H5171">
        <v>0</v>
      </c>
      <c r="I5171">
        <v>0.0153521707587766</v>
      </c>
      <c r="J5171">
        <v>0.00796371980747282</v>
      </c>
      <c r="K5171">
        <v>0.0233158905662494</v>
      </c>
    </row>
    <row r="5172" spans="1:11">
      <c r="A5172" s="1">
        <v>12518</v>
      </c>
      <c r="B5172" t="s">
        <v>5181</v>
      </c>
      <c r="C5172">
        <v>0</v>
      </c>
      <c r="D5172">
        <v>0</v>
      </c>
      <c r="E5172">
        <v>2.44109216477671</v>
      </c>
      <c r="F5172">
        <v>0.411610423730273</v>
      </c>
      <c r="G5172">
        <v>0</v>
      </c>
      <c r="H5172">
        <v>0</v>
      </c>
      <c r="I5172">
        <v>0.0137076122379489</v>
      </c>
      <c r="J5172">
        <v>0.00960446650296469</v>
      </c>
      <c r="K5172">
        <v>0.0233120787409136</v>
      </c>
    </row>
    <row r="5173" spans="1:11">
      <c r="A5173" s="1">
        <v>232</v>
      </c>
      <c r="B5173" t="s">
        <v>5182</v>
      </c>
      <c r="C5173">
        <v>0</v>
      </c>
      <c r="D5173">
        <v>0</v>
      </c>
      <c r="E5173">
        <v>2.02541066676339</v>
      </c>
      <c r="F5173">
        <v>0.511527671448335</v>
      </c>
      <c r="G5173">
        <v>0</v>
      </c>
      <c r="H5173">
        <v>0</v>
      </c>
      <c r="I5173">
        <v>0.0113734108212738</v>
      </c>
      <c r="J5173">
        <v>0.0119359231509271</v>
      </c>
      <c r="K5173">
        <v>0.0233093339722009</v>
      </c>
    </row>
    <row r="5174" spans="1:11">
      <c r="A5174" s="1">
        <v>7497</v>
      </c>
      <c r="B5174" t="s">
        <v>5183</v>
      </c>
      <c r="C5174">
        <v>0</v>
      </c>
      <c r="D5174">
        <v>0</v>
      </c>
      <c r="E5174">
        <v>2.27873673410092</v>
      </c>
      <c r="F5174">
        <v>0.450541255197768</v>
      </c>
      <c r="G5174">
        <v>0</v>
      </c>
      <c r="H5174">
        <v>0</v>
      </c>
      <c r="I5174">
        <v>0.0127959279842606</v>
      </c>
      <c r="J5174">
        <v>0.0105128736889964</v>
      </c>
      <c r="K5174">
        <v>0.0233088016732569</v>
      </c>
    </row>
    <row r="5175" spans="1:11">
      <c r="A5175" s="1">
        <v>2396</v>
      </c>
      <c r="B5175" t="s">
        <v>5184</v>
      </c>
      <c r="C5175">
        <v>0</v>
      </c>
      <c r="D5175">
        <v>0</v>
      </c>
      <c r="E5175">
        <v>2.40535774716189</v>
      </c>
      <c r="F5175">
        <v>0.419662398665442</v>
      </c>
      <c r="G5175">
        <v>0</v>
      </c>
      <c r="H5175">
        <v>0</v>
      </c>
      <c r="I5175">
        <v>0.0135069506048976</v>
      </c>
      <c r="J5175">
        <v>0.0097923502860008</v>
      </c>
      <c r="K5175">
        <v>0.0232993008908984</v>
      </c>
    </row>
    <row r="5176" spans="1:11">
      <c r="A5176" s="1">
        <v>135</v>
      </c>
      <c r="B5176" t="s">
        <v>5185</v>
      </c>
      <c r="C5176">
        <v>0</v>
      </c>
      <c r="D5176">
        <v>0</v>
      </c>
      <c r="E5176">
        <v>2.47989950174362</v>
      </c>
      <c r="F5176">
        <v>0.401465166894172</v>
      </c>
      <c r="G5176">
        <v>0</v>
      </c>
      <c r="H5176">
        <v>0</v>
      </c>
      <c r="I5176">
        <v>0.0139255294205959</v>
      </c>
      <c r="J5176">
        <v>0.00936773834004976</v>
      </c>
      <c r="K5176">
        <v>0.0232932677606457</v>
      </c>
    </row>
    <row r="5177" spans="1:11">
      <c r="A5177" s="1">
        <v>3231</v>
      </c>
      <c r="B5177" t="s">
        <v>5186</v>
      </c>
      <c r="C5177">
        <v>0</v>
      </c>
      <c r="D5177">
        <v>0</v>
      </c>
      <c r="E5177">
        <v>2.69656746798665</v>
      </c>
      <c r="F5177">
        <v>0.349203780719456</v>
      </c>
      <c r="G5177">
        <v>0</v>
      </c>
      <c r="H5177">
        <v>0</v>
      </c>
      <c r="I5177">
        <v>0.0151421981349114</v>
      </c>
      <c r="J5177">
        <v>0.00814827764621056</v>
      </c>
      <c r="K5177">
        <v>0.0232904757811219</v>
      </c>
    </row>
    <row r="5178" spans="1:11">
      <c r="A5178" s="1">
        <v>7554</v>
      </c>
      <c r="B5178" t="s">
        <v>5187</v>
      </c>
      <c r="C5178">
        <v>0</v>
      </c>
      <c r="D5178">
        <v>0</v>
      </c>
      <c r="E5178">
        <v>2.3478617816461</v>
      </c>
      <c r="F5178">
        <v>0.432735013968859</v>
      </c>
      <c r="G5178">
        <v>0</v>
      </c>
      <c r="H5178">
        <v>0</v>
      </c>
      <c r="I5178">
        <v>0.0131840900378493</v>
      </c>
      <c r="J5178">
        <v>0.0100973850677975</v>
      </c>
      <c r="K5178">
        <v>0.0232814751056468</v>
      </c>
    </row>
    <row r="5179" spans="1:11">
      <c r="A5179" s="1">
        <v>7034</v>
      </c>
      <c r="B5179" t="s">
        <v>5188</v>
      </c>
      <c r="C5179">
        <v>0</v>
      </c>
      <c r="D5179">
        <v>0</v>
      </c>
      <c r="E5179">
        <v>2.66446254409963</v>
      </c>
      <c r="F5179">
        <v>0.356424305560077</v>
      </c>
      <c r="G5179">
        <v>0</v>
      </c>
      <c r="H5179">
        <v>0</v>
      </c>
      <c r="I5179">
        <v>0.0149619174171564</v>
      </c>
      <c r="J5179">
        <v>0.00831676047601133</v>
      </c>
      <c r="K5179">
        <v>0.0232786778931677</v>
      </c>
    </row>
    <row r="5180" spans="1:11">
      <c r="A5180" s="1">
        <v>826</v>
      </c>
      <c r="B5180" t="s">
        <v>5189</v>
      </c>
      <c r="C5180">
        <v>0</v>
      </c>
      <c r="D5180">
        <v>0</v>
      </c>
      <c r="E5180">
        <v>2.13304252448251</v>
      </c>
      <c r="F5180">
        <v>0.484294542404241</v>
      </c>
      <c r="G5180">
        <v>0</v>
      </c>
      <c r="H5180">
        <v>0</v>
      </c>
      <c r="I5180">
        <v>0.0119778024912617</v>
      </c>
      <c r="J5180">
        <v>0.0113004687003218</v>
      </c>
      <c r="K5180">
        <v>0.0232782711915835</v>
      </c>
    </row>
    <row r="5181" spans="1:11">
      <c r="A5181" s="1">
        <v>1396</v>
      </c>
      <c r="B5181" t="s">
        <v>5190</v>
      </c>
      <c r="C5181">
        <v>0</v>
      </c>
      <c r="D5181">
        <v>0</v>
      </c>
      <c r="E5181">
        <v>2.76756294947698</v>
      </c>
      <c r="F5181">
        <v>0.331505606286122</v>
      </c>
      <c r="G5181">
        <v>0</v>
      </c>
      <c r="H5181">
        <v>0</v>
      </c>
      <c r="I5181">
        <v>0.0155408633491783</v>
      </c>
      <c r="J5181">
        <v>0.00773531064219715</v>
      </c>
      <c r="K5181">
        <v>0.0232761739913754</v>
      </c>
    </row>
    <row r="5182" spans="1:11">
      <c r="A5182" s="1">
        <v>2763</v>
      </c>
      <c r="B5182" t="s">
        <v>5191</v>
      </c>
      <c r="C5182">
        <v>0</v>
      </c>
      <c r="D5182">
        <v>0</v>
      </c>
      <c r="E5182">
        <v>2.62330827148583</v>
      </c>
      <c r="F5182">
        <v>0.36610739930381</v>
      </c>
      <c r="G5182">
        <v>0</v>
      </c>
      <c r="H5182">
        <v>0</v>
      </c>
      <c r="I5182">
        <v>0.0147308213450519</v>
      </c>
      <c r="J5182">
        <v>0.00854270458273223</v>
      </c>
      <c r="K5182">
        <v>0.0232735259277842</v>
      </c>
    </row>
    <row r="5183" spans="1:11">
      <c r="A5183" s="1">
        <v>2342</v>
      </c>
      <c r="B5183" t="s">
        <v>5192</v>
      </c>
      <c r="C5183">
        <v>0</v>
      </c>
      <c r="D5183">
        <v>0</v>
      </c>
      <c r="E5183">
        <v>2.49634705587792</v>
      </c>
      <c r="F5183">
        <v>0.396506655681135</v>
      </c>
      <c r="G5183">
        <v>0</v>
      </c>
      <c r="H5183">
        <v>0</v>
      </c>
      <c r="I5183">
        <v>0.01401788836451</v>
      </c>
      <c r="J5183">
        <v>0.00925203705528007</v>
      </c>
      <c r="K5183">
        <v>0.0232699254197901</v>
      </c>
    </row>
    <row r="5184" spans="1:11">
      <c r="A5184" s="1">
        <v>520</v>
      </c>
      <c r="B5184" t="s">
        <v>5193</v>
      </c>
      <c r="C5184">
        <v>0</v>
      </c>
      <c r="D5184">
        <v>0</v>
      </c>
      <c r="E5184">
        <v>2.45394931021549</v>
      </c>
      <c r="F5184">
        <v>0.405806031430488</v>
      </c>
      <c r="G5184">
        <v>0</v>
      </c>
      <c r="H5184">
        <v>0</v>
      </c>
      <c r="I5184">
        <v>0.0137798097431086</v>
      </c>
      <c r="J5184">
        <v>0.00946902753398008</v>
      </c>
      <c r="K5184">
        <v>0.0232488372770887</v>
      </c>
    </row>
    <row r="5185" spans="1:11">
      <c r="A5185" s="1">
        <v>1868</v>
      </c>
      <c r="B5185" t="s">
        <v>5194</v>
      </c>
      <c r="C5185">
        <v>0</v>
      </c>
      <c r="D5185">
        <v>0</v>
      </c>
      <c r="E5185">
        <v>2.73429659854864</v>
      </c>
      <c r="F5185">
        <v>0.338287570325574</v>
      </c>
      <c r="G5185">
        <v>0</v>
      </c>
      <c r="H5185">
        <v>0</v>
      </c>
      <c r="I5185">
        <v>0.0153540608000255</v>
      </c>
      <c r="J5185">
        <v>0.00789356014873519</v>
      </c>
      <c r="K5185">
        <v>0.0232476209487607</v>
      </c>
    </row>
    <row r="5186" spans="1:11">
      <c r="A5186" s="1">
        <v>1751</v>
      </c>
      <c r="B5186" t="s">
        <v>5195</v>
      </c>
      <c r="C5186">
        <v>0</v>
      </c>
      <c r="D5186">
        <v>0</v>
      </c>
      <c r="E5186">
        <v>2.37411223258845</v>
      </c>
      <c r="F5186">
        <v>0.424816193144221</v>
      </c>
      <c r="G5186">
        <v>0</v>
      </c>
      <c r="H5186">
        <v>0</v>
      </c>
      <c r="I5186">
        <v>0.0133314957801565</v>
      </c>
      <c r="J5186">
        <v>0.00991260828623801</v>
      </c>
      <c r="K5186">
        <v>0.0232441040663945</v>
      </c>
    </row>
    <row r="5187" spans="1:11">
      <c r="A5187" s="1">
        <v>953</v>
      </c>
      <c r="B5187" t="s">
        <v>5196</v>
      </c>
      <c r="C5187">
        <v>0</v>
      </c>
      <c r="D5187">
        <v>0</v>
      </c>
      <c r="E5187">
        <v>2.08846626050658</v>
      </c>
      <c r="F5187">
        <v>0.493264988024178</v>
      </c>
      <c r="G5187">
        <v>0</v>
      </c>
      <c r="H5187">
        <v>0</v>
      </c>
      <c r="I5187">
        <v>0.011727490704425</v>
      </c>
      <c r="J5187">
        <v>0.011509783964237</v>
      </c>
      <c r="K5187">
        <v>0.023237274668662</v>
      </c>
    </row>
    <row r="5188" spans="1:11">
      <c r="A5188" s="1">
        <v>6095</v>
      </c>
      <c r="B5188" t="s">
        <v>5197</v>
      </c>
      <c r="C5188">
        <v>0</v>
      </c>
      <c r="D5188">
        <v>0</v>
      </c>
      <c r="E5188">
        <v>2.41938740754813</v>
      </c>
      <c r="F5188">
        <v>0.413060414703196</v>
      </c>
      <c r="G5188">
        <v>0</v>
      </c>
      <c r="H5188">
        <v>0</v>
      </c>
      <c r="I5188">
        <v>0.0135857322040439</v>
      </c>
      <c r="J5188">
        <v>0.00963830041222975</v>
      </c>
      <c r="K5188">
        <v>0.0232240326162737</v>
      </c>
    </row>
    <row r="5189" spans="1:11">
      <c r="A5189" s="1">
        <v>5492</v>
      </c>
      <c r="B5189" t="s">
        <v>5198</v>
      </c>
      <c r="C5189">
        <v>0</v>
      </c>
      <c r="D5189">
        <v>0</v>
      </c>
      <c r="E5189">
        <v>2.29827498538403</v>
      </c>
      <c r="F5189">
        <v>0.441771042001399</v>
      </c>
      <c r="G5189">
        <v>0</v>
      </c>
      <c r="H5189">
        <v>0</v>
      </c>
      <c r="I5189">
        <v>0.0129056423065057</v>
      </c>
      <c r="J5189">
        <v>0.0103082306235827</v>
      </c>
      <c r="K5189">
        <v>0.0232138729300884</v>
      </c>
    </row>
    <row r="5190" spans="1:11">
      <c r="A5190" s="1">
        <v>4253</v>
      </c>
      <c r="B5190" t="s">
        <v>5199</v>
      </c>
      <c r="C5190">
        <v>0</v>
      </c>
      <c r="D5190">
        <v>0</v>
      </c>
      <c r="E5190">
        <v>1.82810787696273</v>
      </c>
      <c r="F5190">
        <v>0.554771131005668</v>
      </c>
      <c r="G5190">
        <v>0</v>
      </c>
      <c r="H5190">
        <v>0</v>
      </c>
      <c r="I5190">
        <v>0.0102654845515992</v>
      </c>
      <c r="J5190">
        <v>0.0129449606651541</v>
      </c>
      <c r="K5190">
        <v>0.0232104452167532</v>
      </c>
    </row>
    <row r="5191" spans="1:11">
      <c r="A5191" s="1">
        <v>792</v>
      </c>
      <c r="B5191" t="s">
        <v>5200</v>
      </c>
      <c r="C5191">
        <v>0</v>
      </c>
      <c r="D5191">
        <v>0</v>
      </c>
      <c r="E5191">
        <v>2.12773845152787</v>
      </c>
      <c r="F5191">
        <v>0.482624503082407</v>
      </c>
      <c r="G5191">
        <v>0</v>
      </c>
      <c r="H5191">
        <v>0</v>
      </c>
      <c r="I5191">
        <v>0.0119480182101137</v>
      </c>
      <c r="J5191">
        <v>0.0112615002102145</v>
      </c>
      <c r="K5191">
        <v>0.0232095184203282</v>
      </c>
    </row>
    <row r="5192" spans="1:11">
      <c r="A5192" s="1">
        <v>12309</v>
      </c>
      <c r="B5192" t="s">
        <v>5201</v>
      </c>
      <c r="C5192">
        <v>0</v>
      </c>
      <c r="D5192">
        <v>0</v>
      </c>
      <c r="E5192">
        <v>2.68794765810708</v>
      </c>
      <c r="F5192">
        <v>0.34779040135037</v>
      </c>
      <c r="G5192">
        <v>0</v>
      </c>
      <c r="H5192">
        <v>0</v>
      </c>
      <c r="I5192">
        <v>0.0150937947959884</v>
      </c>
      <c r="J5192">
        <v>0.00811529802756207</v>
      </c>
      <c r="K5192">
        <v>0.0232090928235504</v>
      </c>
    </row>
    <row r="5193" spans="1:11">
      <c r="A5193" s="1">
        <v>9653</v>
      </c>
      <c r="B5193" t="s">
        <v>5202</v>
      </c>
      <c r="C5193">
        <v>0</v>
      </c>
      <c r="D5193">
        <v>0</v>
      </c>
      <c r="E5193">
        <v>2.35276819227583</v>
      </c>
      <c r="F5193">
        <v>0.428005803286044</v>
      </c>
      <c r="G5193">
        <v>0</v>
      </c>
      <c r="H5193">
        <v>0</v>
      </c>
      <c r="I5193">
        <v>0.0132116413017315</v>
      </c>
      <c r="J5193">
        <v>0.00998703425311959</v>
      </c>
      <c r="K5193">
        <v>0.0231986755548511</v>
      </c>
    </row>
    <row r="5194" spans="1:11">
      <c r="A5194" s="1">
        <v>968</v>
      </c>
      <c r="B5194" t="s">
        <v>5203</v>
      </c>
      <c r="C5194">
        <v>0</v>
      </c>
      <c r="D5194">
        <v>0</v>
      </c>
      <c r="E5194">
        <v>2.10308974497767</v>
      </c>
      <c r="F5194">
        <v>0.487523869439555</v>
      </c>
      <c r="G5194">
        <v>0</v>
      </c>
      <c r="H5194">
        <v>0</v>
      </c>
      <c r="I5194">
        <v>0.0118096068398129</v>
      </c>
      <c r="J5194">
        <v>0.011375821416263</v>
      </c>
      <c r="K5194">
        <v>0.0231854282560759</v>
      </c>
    </row>
    <row r="5195" spans="1:11">
      <c r="A5195" s="1">
        <v>5646</v>
      </c>
      <c r="B5195" t="s">
        <v>5204</v>
      </c>
      <c r="C5195">
        <v>0</v>
      </c>
      <c r="D5195">
        <v>0</v>
      </c>
      <c r="E5195">
        <v>2.24287893141536</v>
      </c>
      <c r="F5195">
        <v>0.453642678595908</v>
      </c>
      <c r="G5195">
        <v>0</v>
      </c>
      <c r="H5195">
        <v>0</v>
      </c>
      <c r="I5195">
        <v>0.0125945734995709</v>
      </c>
      <c r="J5195">
        <v>0.0105852419173541</v>
      </c>
      <c r="K5195">
        <v>0.023179815416925</v>
      </c>
    </row>
    <row r="5196" spans="1:11">
      <c r="A5196" s="1">
        <v>5515</v>
      </c>
      <c r="B5196" t="s">
        <v>5205</v>
      </c>
      <c r="C5196">
        <v>0</v>
      </c>
      <c r="D5196">
        <v>0</v>
      </c>
      <c r="E5196">
        <v>2.91572957947039</v>
      </c>
      <c r="F5196">
        <v>0.291666807764113</v>
      </c>
      <c r="G5196">
        <v>0</v>
      </c>
      <c r="H5196">
        <v>0</v>
      </c>
      <c r="I5196">
        <v>0.0163728723736057</v>
      </c>
      <c r="J5196">
        <v>0.00680571706569013</v>
      </c>
      <c r="K5196">
        <v>0.0231785894392959</v>
      </c>
    </row>
    <row r="5197" spans="1:11">
      <c r="A5197" s="1">
        <v>3495</v>
      </c>
      <c r="B5197" t="s">
        <v>5206</v>
      </c>
      <c r="C5197">
        <v>0</v>
      </c>
      <c r="D5197">
        <v>0</v>
      </c>
      <c r="E5197">
        <v>1.94786186819748</v>
      </c>
      <c r="F5197">
        <v>0.524512786090231</v>
      </c>
      <c r="G5197">
        <v>0</v>
      </c>
      <c r="H5197">
        <v>0</v>
      </c>
      <c r="I5197">
        <v>0.0109379463699111</v>
      </c>
      <c r="J5197">
        <v>0.0122389162031559</v>
      </c>
      <c r="K5197">
        <v>0.023176862573067</v>
      </c>
    </row>
    <row r="5198" spans="1:11">
      <c r="A5198" s="1">
        <v>1345</v>
      </c>
      <c r="B5198" t="s">
        <v>5207</v>
      </c>
      <c r="C5198">
        <v>0</v>
      </c>
      <c r="D5198">
        <v>0</v>
      </c>
      <c r="E5198">
        <v>2.22176825544662</v>
      </c>
      <c r="F5198">
        <v>0.458317967294911</v>
      </c>
      <c r="G5198">
        <v>0</v>
      </c>
      <c r="H5198">
        <v>0</v>
      </c>
      <c r="I5198">
        <v>0.0124760294460378</v>
      </c>
      <c r="J5198">
        <v>0.0106943345231592</v>
      </c>
      <c r="K5198">
        <v>0.023170363969197</v>
      </c>
    </row>
    <row r="5199" spans="1:11">
      <c r="A5199" s="1">
        <v>6819</v>
      </c>
      <c r="B5199" t="s">
        <v>5208</v>
      </c>
      <c r="C5199">
        <v>0</v>
      </c>
      <c r="D5199">
        <v>0</v>
      </c>
      <c r="E5199">
        <v>2.23708817327793</v>
      </c>
      <c r="F5199">
        <v>0.454465939769544</v>
      </c>
      <c r="G5199">
        <v>0</v>
      </c>
      <c r="H5199">
        <v>0</v>
      </c>
      <c r="I5199">
        <v>0.0125620563057275</v>
      </c>
      <c r="J5199">
        <v>0.010604451791326</v>
      </c>
      <c r="K5199">
        <v>0.0231665080970536</v>
      </c>
    </row>
    <row r="5200" spans="1:11">
      <c r="A5200" s="1">
        <v>3977</v>
      </c>
      <c r="B5200" t="s">
        <v>5209</v>
      </c>
      <c r="C5200">
        <v>0</v>
      </c>
      <c r="D5200">
        <v>0</v>
      </c>
      <c r="E5200">
        <v>2.02785329752312</v>
      </c>
      <c r="F5200">
        <v>0.504764785165504</v>
      </c>
      <c r="G5200">
        <v>0</v>
      </c>
      <c r="H5200">
        <v>0</v>
      </c>
      <c r="I5200">
        <v>0.0113871270732769</v>
      </c>
      <c r="J5200">
        <v>0.0117781188023924</v>
      </c>
      <c r="K5200">
        <v>0.0231652458756694</v>
      </c>
    </row>
    <row r="5201" spans="1:11">
      <c r="A5201" s="1">
        <v>14698</v>
      </c>
      <c r="B5201" t="s">
        <v>5210</v>
      </c>
      <c r="C5201">
        <v>0</v>
      </c>
      <c r="D5201">
        <v>0</v>
      </c>
      <c r="E5201">
        <v>1.24549505589239</v>
      </c>
      <c r="F5201">
        <v>0.693040814191138</v>
      </c>
      <c r="G5201">
        <v>0</v>
      </c>
      <c r="H5201">
        <v>0</v>
      </c>
      <c r="I5201">
        <v>0.00699390359643267</v>
      </c>
      <c r="J5201">
        <v>0.0161713282787221</v>
      </c>
      <c r="K5201">
        <v>0.0231652318751548</v>
      </c>
    </row>
    <row r="5202" spans="1:11">
      <c r="A5202" s="1">
        <v>4304</v>
      </c>
      <c r="B5202" t="s">
        <v>5211</v>
      </c>
      <c r="C5202">
        <v>0</v>
      </c>
      <c r="D5202">
        <v>0</v>
      </c>
      <c r="E5202">
        <v>2.72425769882006</v>
      </c>
      <c r="F5202">
        <v>0.336884423993207</v>
      </c>
      <c r="G5202">
        <v>0</v>
      </c>
      <c r="H5202">
        <v>0</v>
      </c>
      <c r="I5202">
        <v>0.0152976887601817</v>
      </c>
      <c r="J5202">
        <v>0.0078608193064945</v>
      </c>
      <c r="K5202">
        <v>0.0231585080666762</v>
      </c>
    </row>
    <row r="5203" spans="1:11">
      <c r="A5203" s="1">
        <v>10085</v>
      </c>
      <c r="B5203" t="s">
        <v>5212</v>
      </c>
      <c r="C5203">
        <v>0</v>
      </c>
      <c r="D5203">
        <v>0</v>
      </c>
      <c r="E5203">
        <v>2.83160509741765</v>
      </c>
      <c r="F5203">
        <v>0.310253198613429</v>
      </c>
      <c r="G5203">
        <v>0</v>
      </c>
      <c r="H5203">
        <v>0</v>
      </c>
      <c r="I5203">
        <v>0.0159004830896875</v>
      </c>
      <c r="J5203">
        <v>0.00723940960123253</v>
      </c>
      <c r="K5203">
        <v>0.02313989269092</v>
      </c>
    </row>
    <row r="5204" spans="1:11">
      <c r="A5204" s="1">
        <v>5651</v>
      </c>
      <c r="B5204" t="s">
        <v>5213</v>
      </c>
      <c r="C5204">
        <v>0</v>
      </c>
      <c r="D5204">
        <v>0</v>
      </c>
      <c r="E5204">
        <v>2.32234877885245</v>
      </c>
      <c r="F5204">
        <v>0.432799402152336</v>
      </c>
      <c r="G5204">
        <v>0</v>
      </c>
      <c r="H5204">
        <v>0</v>
      </c>
      <c r="I5204">
        <v>0.0130408253326623</v>
      </c>
      <c r="J5204">
        <v>0.0100988874936734</v>
      </c>
      <c r="K5204">
        <v>0.0231397128263357</v>
      </c>
    </row>
    <row r="5205" spans="1:11">
      <c r="A5205" s="1">
        <v>8041</v>
      </c>
      <c r="B5205" t="s">
        <v>5214</v>
      </c>
      <c r="C5205">
        <v>0</v>
      </c>
      <c r="D5205">
        <v>0</v>
      </c>
      <c r="E5205">
        <v>2.774902316867</v>
      </c>
      <c r="F5205">
        <v>0.323870797673114</v>
      </c>
      <c r="G5205">
        <v>0</v>
      </c>
      <c r="H5205">
        <v>0</v>
      </c>
      <c r="I5205">
        <v>0.0155820765420703</v>
      </c>
      <c r="J5205">
        <v>0.00755716096630791</v>
      </c>
      <c r="K5205">
        <v>0.0231392375083782</v>
      </c>
    </row>
    <row r="5206" spans="1:11">
      <c r="A5206" s="1">
        <v>9304</v>
      </c>
      <c r="B5206" t="s">
        <v>5215</v>
      </c>
      <c r="C5206">
        <v>0</v>
      </c>
      <c r="D5206">
        <v>0</v>
      </c>
      <c r="E5206">
        <v>1.51631819020758</v>
      </c>
      <c r="F5206">
        <v>0.626422378706936</v>
      </c>
      <c r="G5206">
        <v>0</v>
      </c>
      <c r="H5206">
        <v>0</v>
      </c>
      <c r="I5206">
        <v>0.00851467309617752</v>
      </c>
      <c r="J5206">
        <v>0.0146168619795226</v>
      </c>
      <c r="K5206">
        <v>0.0231315350757001</v>
      </c>
    </row>
    <row r="5207" spans="1:11">
      <c r="A5207" s="1">
        <v>8134</v>
      </c>
      <c r="B5207" t="s">
        <v>5216</v>
      </c>
      <c r="C5207">
        <v>0</v>
      </c>
      <c r="D5207">
        <v>0</v>
      </c>
      <c r="E5207">
        <v>1.56476666135362</v>
      </c>
      <c r="F5207">
        <v>0.614554610233641</v>
      </c>
      <c r="G5207">
        <v>0</v>
      </c>
      <c r="H5207">
        <v>0</v>
      </c>
      <c r="I5207">
        <v>0.00878672872175939</v>
      </c>
      <c r="J5207">
        <v>0.0143399409440112</v>
      </c>
      <c r="K5207">
        <v>0.0231266696657705</v>
      </c>
    </row>
    <row r="5208" spans="1:11">
      <c r="A5208" s="1">
        <v>878</v>
      </c>
      <c r="B5208" t="s">
        <v>5217</v>
      </c>
      <c r="C5208">
        <v>0</v>
      </c>
      <c r="D5208">
        <v>0</v>
      </c>
      <c r="E5208">
        <v>2.12977356911353</v>
      </c>
      <c r="F5208">
        <v>0.478386445943962</v>
      </c>
      <c r="G5208">
        <v>0</v>
      </c>
      <c r="H5208">
        <v>0</v>
      </c>
      <c r="I5208">
        <v>0.0119594461287828</v>
      </c>
      <c r="J5208">
        <v>0.0111626099113369</v>
      </c>
      <c r="K5208">
        <v>0.0231220560401196</v>
      </c>
    </row>
    <row r="5209" spans="1:11">
      <c r="A5209" s="1">
        <v>10197</v>
      </c>
      <c r="B5209" t="s">
        <v>5218</v>
      </c>
      <c r="C5209">
        <v>0</v>
      </c>
      <c r="D5209">
        <v>0</v>
      </c>
      <c r="E5209">
        <v>1.73872567440758</v>
      </c>
      <c r="F5209">
        <v>0.572093410287716</v>
      </c>
      <c r="G5209">
        <v>0</v>
      </c>
      <c r="H5209">
        <v>0</v>
      </c>
      <c r="I5209">
        <v>0.0097635712722569</v>
      </c>
      <c r="J5209">
        <v>0.0133491565783957</v>
      </c>
      <c r="K5209">
        <v>0.0231127278506526</v>
      </c>
    </row>
    <row r="5210" spans="1:11">
      <c r="A5210" s="1">
        <v>6474</v>
      </c>
      <c r="B5210" t="s">
        <v>5219</v>
      </c>
      <c r="C5210">
        <v>0</v>
      </c>
      <c r="D5210">
        <v>0</v>
      </c>
      <c r="E5210">
        <v>2.10587803975808</v>
      </c>
      <c r="F5210">
        <v>0.483632711499346</v>
      </c>
      <c r="G5210">
        <v>0</v>
      </c>
      <c r="H5210">
        <v>0</v>
      </c>
      <c r="I5210">
        <v>0.0118252641198642</v>
      </c>
      <c r="J5210">
        <v>0.0112850256201901</v>
      </c>
      <c r="K5210">
        <v>0.0231102897400544</v>
      </c>
    </row>
    <row r="5211" spans="1:11">
      <c r="A5211" s="1">
        <v>3170</v>
      </c>
      <c r="B5211" t="s">
        <v>5220</v>
      </c>
      <c r="C5211">
        <v>0</v>
      </c>
      <c r="D5211">
        <v>0</v>
      </c>
      <c r="E5211">
        <v>1.77170244234557</v>
      </c>
      <c r="F5211">
        <v>0.56396021629828</v>
      </c>
      <c r="G5211">
        <v>0</v>
      </c>
      <c r="H5211">
        <v>0</v>
      </c>
      <c r="I5211">
        <v>0.00994874770855758</v>
      </c>
      <c r="J5211">
        <v>0.0131593776400352</v>
      </c>
      <c r="K5211">
        <v>0.0231081253485927</v>
      </c>
    </row>
    <row r="5212" spans="1:11">
      <c r="A5212" s="1">
        <v>1595</v>
      </c>
      <c r="B5212" t="s">
        <v>5221</v>
      </c>
      <c r="C5212">
        <v>0</v>
      </c>
      <c r="D5212">
        <v>0</v>
      </c>
      <c r="E5212">
        <v>2.08862730616429</v>
      </c>
      <c r="F5212">
        <v>0.487253659749686</v>
      </c>
      <c r="G5212">
        <v>0</v>
      </c>
      <c r="H5212">
        <v>0</v>
      </c>
      <c r="I5212">
        <v>0.0117283950338314</v>
      </c>
      <c r="J5212">
        <v>0.0113695163769212</v>
      </c>
      <c r="K5212">
        <v>0.0230979114107526</v>
      </c>
    </row>
    <row r="5213" spans="1:11">
      <c r="A5213" s="1">
        <v>4774</v>
      </c>
      <c r="B5213" t="s">
        <v>5222</v>
      </c>
      <c r="C5213">
        <v>0</v>
      </c>
      <c r="D5213">
        <v>0</v>
      </c>
      <c r="E5213">
        <v>2.47177008904523</v>
      </c>
      <c r="F5213">
        <v>0.394814740935885</v>
      </c>
      <c r="G5213">
        <v>0</v>
      </c>
      <c r="H5213">
        <v>0</v>
      </c>
      <c r="I5213">
        <v>0.013879879838577</v>
      </c>
      <c r="J5213">
        <v>0.00921255812675984</v>
      </c>
      <c r="K5213">
        <v>0.0230924379653368</v>
      </c>
    </row>
    <row r="5214" spans="1:11">
      <c r="A5214" s="1">
        <v>9975</v>
      </c>
      <c r="B5214" t="s">
        <v>5223</v>
      </c>
      <c r="C5214">
        <v>0</v>
      </c>
      <c r="D5214">
        <v>0</v>
      </c>
      <c r="E5214">
        <v>2.73584442122686</v>
      </c>
      <c r="F5214">
        <v>0.330278229045919</v>
      </c>
      <c r="G5214">
        <v>0</v>
      </c>
      <c r="H5214">
        <v>0</v>
      </c>
      <c r="I5214">
        <v>0.0153627523821756</v>
      </c>
      <c r="J5214">
        <v>0.0077066711741215</v>
      </c>
      <c r="K5214">
        <v>0.0230694235562971</v>
      </c>
    </row>
    <row r="5215" spans="1:11">
      <c r="A5215" s="1">
        <v>9655</v>
      </c>
      <c r="B5215" t="s">
        <v>5224</v>
      </c>
      <c r="C5215">
        <v>0</v>
      </c>
      <c r="D5215">
        <v>0</v>
      </c>
      <c r="E5215">
        <v>2.35826691851711</v>
      </c>
      <c r="F5215">
        <v>0.420890914533426</v>
      </c>
      <c r="G5215">
        <v>0</v>
      </c>
      <c r="H5215">
        <v>0</v>
      </c>
      <c r="I5215">
        <v>0.0132425186312341</v>
      </c>
      <c r="J5215">
        <v>0.00982101632267568</v>
      </c>
      <c r="K5215">
        <v>0.0230635349539098</v>
      </c>
    </row>
    <row r="5216" spans="1:11">
      <c r="A5216" s="1">
        <v>5796</v>
      </c>
      <c r="B5216" t="s">
        <v>5225</v>
      </c>
      <c r="C5216">
        <v>0</v>
      </c>
      <c r="D5216">
        <v>0</v>
      </c>
      <c r="E5216">
        <v>2.79077646524923</v>
      </c>
      <c r="F5216">
        <v>0.31667185867995</v>
      </c>
      <c r="G5216">
        <v>0</v>
      </c>
      <c r="H5216">
        <v>0</v>
      </c>
      <c r="I5216">
        <v>0.0156712156060397</v>
      </c>
      <c r="J5216">
        <v>0.00738918181799061</v>
      </c>
      <c r="K5216">
        <v>0.0230603974240304</v>
      </c>
    </row>
    <row r="5217" spans="1:11">
      <c r="A5217" s="1">
        <v>4750</v>
      </c>
      <c r="B5217" t="s">
        <v>5226</v>
      </c>
      <c r="C5217">
        <v>0</v>
      </c>
      <c r="D5217">
        <v>0</v>
      </c>
      <c r="E5217">
        <v>2.50429393080262</v>
      </c>
      <c r="F5217">
        <v>0.385532754454662</v>
      </c>
      <c r="G5217">
        <v>0</v>
      </c>
      <c r="H5217">
        <v>0</v>
      </c>
      <c r="I5217">
        <v>0.0140625129311458</v>
      </c>
      <c r="J5217">
        <v>0.00899597340708253</v>
      </c>
      <c r="K5217">
        <v>0.0230584863382284</v>
      </c>
    </row>
    <row r="5218" spans="1:11">
      <c r="A5218" s="1">
        <v>1689</v>
      </c>
      <c r="B5218" t="s">
        <v>5227</v>
      </c>
      <c r="C5218">
        <v>0</v>
      </c>
      <c r="D5218">
        <v>0</v>
      </c>
      <c r="E5218">
        <v>2.61953536482916</v>
      </c>
      <c r="F5218">
        <v>0.357600424939395</v>
      </c>
      <c r="G5218">
        <v>0</v>
      </c>
      <c r="H5218">
        <v>0</v>
      </c>
      <c r="I5218">
        <v>0.0147096351144762</v>
      </c>
      <c r="J5218">
        <v>0.00834420389952762</v>
      </c>
      <c r="K5218">
        <v>0.0230538390140038</v>
      </c>
    </row>
    <row r="5219" spans="1:11">
      <c r="A5219" s="1">
        <v>11052</v>
      </c>
      <c r="B5219" t="s">
        <v>5228</v>
      </c>
      <c r="C5219">
        <v>0</v>
      </c>
      <c r="D5219">
        <v>0</v>
      </c>
      <c r="E5219">
        <v>2.63770786250438</v>
      </c>
      <c r="F5219">
        <v>0.353161623125126</v>
      </c>
      <c r="G5219">
        <v>0</v>
      </c>
      <c r="H5219">
        <v>0</v>
      </c>
      <c r="I5219">
        <v>0.0148116802380161</v>
      </c>
      <c r="J5219">
        <v>0.00824062944931791</v>
      </c>
      <c r="K5219">
        <v>0.023052309687334</v>
      </c>
    </row>
    <row r="5220" spans="1:11">
      <c r="A5220" s="1">
        <v>4029</v>
      </c>
      <c r="B5220" t="s">
        <v>5229</v>
      </c>
      <c r="C5220">
        <v>0</v>
      </c>
      <c r="D5220">
        <v>0</v>
      </c>
      <c r="E5220">
        <v>2.86063008119819</v>
      </c>
      <c r="F5220">
        <v>0.299431804443033</v>
      </c>
      <c r="G5220">
        <v>0</v>
      </c>
      <c r="H5220">
        <v>0</v>
      </c>
      <c r="I5220">
        <v>0.0160634688337808</v>
      </c>
      <c r="J5220">
        <v>0.00698690453373927</v>
      </c>
      <c r="K5220">
        <v>0.0230503733675201</v>
      </c>
    </row>
    <row r="5221" spans="1:11">
      <c r="A5221" s="1">
        <v>10734</v>
      </c>
      <c r="B5221" t="s">
        <v>5230</v>
      </c>
      <c r="C5221">
        <v>0</v>
      </c>
      <c r="D5221">
        <v>0</v>
      </c>
      <c r="E5221">
        <v>2.40784900452564</v>
      </c>
      <c r="F5221">
        <v>0.408195021497619</v>
      </c>
      <c r="G5221">
        <v>0</v>
      </c>
      <c r="H5221">
        <v>0</v>
      </c>
      <c r="I5221">
        <v>0.0135209399128066</v>
      </c>
      <c r="J5221">
        <v>0.00952477193148034</v>
      </c>
      <c r="K5221">
        <v>0.0230457118442869</v>
      </c>
    </row>
    <row r="5222" spans="1:11">
      <c r="A5222" s="1">
        <v>12589</v>
      </c>
      <c r="B5222" t="s">
        <v>5231</v>
      </c>
      <c r="C5222">
        <v>0</v>
      </c>
      <c r="D5222">
        <v>0</v>
      </c>
      <c r="E5222">
        <v>3.1545610454648</v>
      </c>
      <c r="F5222">
        <v>0.228440552691455</v>
      </c>
      <c r="G5222">
        <v>0</v>
      </c>
      <c r="H5222">
        <v>0</v>
      </c>
      <c r="I5222">
        <v>0.0177139971264156</v>
      </c>
      <c r="J5222">
        <v>0.00533040348288549</v>
      </c>
      <c r="K5222">
        <v>0.0230444006093011</v>
      </c>
    </row>
    <row r="5223" spans="1:11">
      <c r="A5223" s="1">
        <v>498</v>
      </c>
      <c r="B5223" t="s">
        <v>5232</v>
      </c>
      <c r="C5223">
        <v>0</v>
      </c>
      <c r="D5223">
        <v>0</v>
      </c>
      <c r="E5223">
        <v>2.33671998032516</v>
      </c>
      <c r="F5223">
        <v>0.424589217237159</v>
      </c>
      <c r="G5223">
        <v>0</v>
      </c>
      <c r="H5223">
        <v>0</v>
      </c>
      <c r="I5223">
        <v>0.0131215248080954</v>
      </c>
      <c r="J5223">
        <v>0.00990731205861434</v>
      </c>
      <c r="K5223">
        <v>0.0230288368667097</v>
      </c>
    </row>
    <row r="5224" spans="1:11">
      <c r="A5224" s="1">
        <v>5945</v>
      </c>
      <c r="B5224" t="s">
        <v>5233</v>
      </c>
      <c r="C5224">
        <v>0</v>
      </c>
      <c r="D5224">
        <v>0</v>
      </c>
      <c r="E5224">
        <v>2.92360466123101</v>
      </c>
      <c r="F5224">
        <v>0.283207420951536</v>
      </c>
      <c r="G5224">
        <v>0</v>
      </c>
      <c r="H5224">
        <v>0</v>
      </c>
      <c r="I5224">
        <v>0.0164170937957521</v>
      </c>
      <c r="J5224">
        <v>0.00660832678450946</v>
      </c>
      <c r="K5224">
        <v>0.0230254205802615</v>
      </c>
    </row>
    <row r="5225" spans="1:11">
      <c r="A5225" s="1">
        <v>790</v>
      </c>
      <c r="B5225" t="s">
        <v>5234</v>
      </c>
      <c r="C5225">
        <v>0</v>
      </c>
      <c r="D5225">
        <v>0</v>
      </c>
      <c r="E5225">
        <v>2.12001669443323</v>
      </c>
      <c r="F5225">
        <v>0.475567753172969</v>
      </c>
      <c r="G5225">
        <v>0</v>
      </c>
      <c r="H5225">
        <v>0</v>
      </c>
      <c r="I5225">
        <v>0.0119046577612227</v>
      </c>
      <c r="J5225">
        <v>0.0110968388843162</v>
      </c>
      <c r="K5225">
        <v>0.0230014966455389</v>
      </c>
    </row>
    <row r="5226" spans="1:11">
      <c r="A5226" s="1">
        <v>2807</v>
      </c>
      <c r="B5226" t="s">
        <v>5235</v>
      </c>
      <c r="C5226">
        <v>0</v>
      </c>
      <c r="D5226">
        <v>0</v>
      </c>
      <c r="E5226">
        <v>2.36066399848459</v>
      </c>
      <c r="F5226">
        <v>0.417263161486371</v>
      </c>
      <c r="G5226">
        <v>0</v>
      </c>
      <c r="H5226">
        <v>0</v>
      </c>
      <c r="I5226">
        <v>0.0132559790991229</v>
      </c>
      <c r="J5226">
        <v>0.00973636678366327</v>
      </c>
      <c r="K5226">
        <v>0.0229923458827862</v>
      </c>
    </row>
    <row r="5227" spans="1:11">
      <c r="A5227" s="1">
        <v>3033</v>
      </c>
      <c r="B5227" t="s">
        <v>5236</v>
      </c>
      <c r="C5227">
        <v>0</v>
      </c>
      <c r="D5227">
        <v>0</v>
      </c>
      <c r="E5227">
        <v>2.7225251465216</v>
      </c>
      <c r="F5227">
        <v>0.330058705988765</v>
      </c>
      <c r="G5227">
        <v>0</v>
      </c>
      <c r="H5227">
        <v>0</v>
      </c>
      <c r="I5227">
        <v>0.0152879598546402</v>
      </c>
      <c r="J5227">
        <v>0.00770154885037186</v>
      </c>
      <c r="K5227">
        <v>0.0229895087050121</v>
      </c>
    </row>
    <row r="5228" spans="1:11">
      <c r="A5228" s="1">
        <v>865</v>
      </c>
      <c r="B5228" t="s">
        <v>5237</v>
      </c>
      <c r="C5228">
        <v>0</v>
      </c>
      <c r="D5228">
        <v>0</v>
      </c>
      <c r="E5228">
        <v>1.9249805063379</v>
      </c>
      <c r="F5228">
        <v>0.521848984964589</v>
      </c>
      <c r="G5228">
        <v>0</v>
      </c>
      <c r="H5228">
        <v>0</v>
      </c>
      <c r="I5228">
        <v>0.0108094592769725</v>
      </c>
      <c r="J5228">
        <v>0.0121767593985494</v>
      </c>
      <c r="K5228">
        <v>0.0229862186755219</v>
      </c>
    </row>
    <row r="5229" spans="1:11">
      <c r="A5229" s="1">
        <v>2884</v>
      </c>
      <c r="B5229" t="s">
        <v>5238</v>
      </c>
      <c r="C5229">
        <v>0</v>
      </c>
      <c r="D5229">
        <v>0</v>
      </c>
      <c r="E5229">
        <v>2.90531814960929</v>
      </c>
      <c r="F5229">
        <v>0.285697599289386</v>
      </c>
      <c r="G5229">
        <v>0</v>
      </c>
      <c r="H5229">
        <v>0</v>
      </c>
      <c r="I5229">
        <v>0.0163144084428136</v>
      </c>
      <c r="J5229">
        <v>0.00666643229655052</v>
      </c>
      <c r="K5229">
        <v>0.0229808407393641</v>
      </c>
    </row>
    <row r="5230" spans="1:11">
      <c r="A5230" s="1">
        <v>3596</v>
      </c>
      <c r="B5230" t="s">
        <v>5239</v>
      </c>
      <c r="C5230">
        <v>0</v>
      </c>
      <c r="D5230">
        <v>0</v>
      </c>
      <c r="E5230">
        <v>2.25445898075852</v>
      </c>
      <c r="F5230">
        <v>0.44154232883684</v>
      </c>
      <c r="G5230">
        <v>0</v>
      </c>
      <c r="H5230">
        <v>0</v>
      </c>
      <c r="I5230">
        <v>0.0126595996499076</v>
      </c>
      <c r="J5230">
        <v>0.0103028938590083</v>
      </c>
      <c r="K5230">
        <v>0.0229624935089159</v>
      </c>
    </row>
    <row r="5231" spans="1:11">
      <c r="A5231" s="1">
        <v>3659</v>
      </c>
      <c r="B5231" t="s">
        <v>5240</v>
      </c>
      <c r="C5231">
        <v>0</v>
      </c>
      <c r="D5231">
        <v>0</v>
      </c>
      <c r="E5231">
        <v>2.43075523743282</v>
      </c>
      <c r="F5231">
        <v>0.399106589597222</v>
      </c>
      <c r="G5231">
        <v>0</v>
      </c>
      <c r="H5231">
        <v>0</v>
      </c>
      <c r="I5231">
        <v>0.0136495666656406</v>
      </c>
      <c r="J5231">
        <v>0.00931270359035145</v>
      </c>
      <c r="K5231">
        <v>0.022962270255992</v>
      </c>
    </row>
    <row r="5232" spans="1:11">
      <c r="A5232" s="1">
        <v>9924</v>
      </c>
      <c r="B5232" t="s">
        <v>5241</v>
      </c>
      <c r="C5232">
        <v>0</v>
      </c>
      <c r="D5232">
        <v>0</v>
      </c>
      <c r="E5232">
        <v>2.48482744309607</v>
      </c>
      <c r="F5232">
        <v>0.384498557894392</v>
      </c>
      <c r="G5232">
        <v>0</v>
      </c>
      <c r="H5232">
        <v>0</v>
      </c>
      <c r="I5232">
        <v>0.0139532015872455</v>
      </c>
      <c r="J5232">
        <v>0.0089718415929983</v>
      </c>
      <c r="K5232">
        <v>0.0229250431802438</v>
      </c>
    </row>
    <row r="5233" spans="1:11">
      <c r="A5233" s="1">
        <v>6927</v>
      </c>
      <c r="B5233" t="s">
        <v>5242</v>
      </c>
      <c r="C5233">
        <v>0</v>
      </c>
      <c r="D5233">
        <v>0</v>
      </c>
      <c r="E5233">
        <v>2.44635432249943</v>
      </c>
      <c r="F5233">
        <v>0.392881050728946</v>
      </c>
      <c r="G5233">
        <v>0</v>
      </c>
      <c r="H5233">
        <v>0</v>
      </c>
      <c r="I5233">
        <v>0.0137371611499641</v>
      </c>
      <c r="J5233">
        <v>0.00916743763964647</v>
      </c>
      <c r="K5233">
        <v>0.0229045987896106</v>
      </c>
    </row>
    <row r="5234" spans="1:11">
      <c r="A5234" s="1">
        <v>10885</v>
      </c>
      <c r="B5234" t="s">
        <v>5243</v>
      </c>
      <c r="C5234">
        <v>0</v>
      </c>
      <c r="D5234">
        <v>0</v>
      </c>
      <c r="E5234">
        <v>2.51150329474775</v>
      </c>
      <c r="F5234">
        <v>0.37678530845225</v>
      </c>
      <c r="G5234">
        <v>0</v>
      </c>
      <c r="H5234">
        <v>0</v>
      </c>
      <c r="I5234">
        <v>0.0141029961078435</v>
      </c>
      <c r="J5234">
        <v>0.00879186158854485</v>
      </c>
      <c r="K5234">
        <v>0.0228948576963884</v>
      </c>
    </row>
    <row r="5235" spans="1:11">
      <c r="A5235" s="1">
        <v>6457</v>
      </c>
      <c r="B5235" t="s">
        <v>5244</v>
      </c>
      <c r="C5235">
        <v>0</v>
      </c>
      <c r="D5235">
        <v>0</v>
      </c>
      <c r="E5235">
        <v>2.27879586783878</v>
      </c>
      <c r="F5235">
        <v>0.432735370130344</v>
      </c>
      <c r="G5235">
        <v>0</v>
      </c>
      <c r="H5235">
        <v>0</v>
      </c>
      <c r="I5235">
        <v>0.0127962600415095</v>
      </c>
      <c r="J5235">
        <v>0.0100973933784254</v>
      </c>
      <c r="K5235">
        <v>0.0228936534199349</v>
      </c>
    </row>
    <row r="5236" spans="1:11">
      <c r="A5236" s="1">
        <v>3595</v>
      </c>
      <c r="B5236" t="s">
        <v>5245</v>
      </c>
      <c r="C5236">
        <v>0</v>
      </c>
      <c r="D5236">
        <v>0</v>
      </c>
      <c r="E5236">
        <v>2.61467397862825</v>
      </c>
      <c r="F5236">
        <v>0.351458075054005</v>
      </c>
      <c r="G5236">
        <v>0</v>
      </c>
      <c r="H5236">
        <v>0</v>
      </c>
      <c r="I5236">
        <v>0.0146823366789879</v>
      </c>
      <c r="J5236">
        <v>0.00820087907021674</v>
      </c>
      <c r="K5236">
        <v>0.0228832157492047</v>
      </c>
    </row>
    <row r="5237" spans="1:11">
      <c r="A5237" s="1">
        <v>7343</v>
      </c>
      <c r="B5237" t="s">
        <v>5246</v>
      </c>
      <c r="C5237">
        <v>0</v>
      </c>
      <c r="D5237">
        <v>0</v>
      </c>
      <c r="E5237">
        <v>2.11214491746415</v>
      </c>
      <c r="F5237">
        <v>0.470700183036562</v>
      </c>
      <c r="G5237">
        <v>0</v>
      </c>
      <c r="H5237">
        <v>0</v>
      </c>
      <c r="I5237">
        <v>0.0118604548966718</v>
      </c>
      <c r="J5237">
        <v>0.0109832596073332</v>
      </c>
      <c r="K5237">
        <v>0.022843714504005</v>
      </c>
    </row>
    <row r="5238" spans="1:11">
      <c r="A5238" s="1">
        <v>5425</v>
      </c>
      <c r="B5238" t="s">
        <v>5247</v>
      </c>
      <c r="C5238">
        <v>0</v>
      </c>
      <c r="D5238">
        <v>0</v>
      </c>
      <c r="E5238">
        <v>2.77185497065154</v>
      </c>
      <c r="F5238">
        <v>0.311902244200501</v>
      </c>
      <c r="G5238">
        <v>0</v>
      </c>
      <c r="H5238">
        <v>0</v>
      </c>
      <c r="I5238">
        <v>0.015564964594853</v>
      </c>
      <c r="J5238">
        <v>0.00727788822614042</v>
      </c>
      <c r="K5238">
        <v>0.0228428528209934</v>
      </c>
    </row>
    <row r="5239" spans="1:11">
      <c r="A5239" s="1">
        <v>9892</v>
      </c>
      <c r="B5239" t="s">
        <v>5248</v>
      </c>
      <c r="C5239">
        <v>0</v>
      </c>
      <c r="D5239">
        <v>0</v>
      </c>
      <c r="E5239">
        <v>2.66865378058419</v>
      </c>
      <c r="F5239">
        <v>0.336442534821374</v>
      </c>
      <c r="G5239">
        <v>0</v>
      </c>
      <c r="H5239">
        <v>0</v>
      </c>
      <c r="I5239">
        <v>0.0149854527204754</v>
      </c>
      <c r="J5239">
        <v>0.00785050831944409</v>
      </c>
      <c r="K5239">
        <v>0.0228359610399195</v>
      </c>
    </row>
    <row r="5240" spans="1:11">
      <c r="A5240" s="1">
        <v>1681</v>
      </c>
      <c r="B5240" t="s">
        <v>5249</v>
      </c>
      <c r="C5240">
        <v>0</v>
      </c>
      <c r="D5240">
        <v>0</v>
      </c>
      <c r="E5240">
        <v>2.56494537478622</v>
      </c>
      <c r="F5240">
        <v>0.360477446194558</v>
      </c>
      <c r="G5240">
        <v>0</v>
      </c>
      <c r="H5240">
        <v>0</v>
      </c>
      <c r="I5240">
        <v>0.0144030926469776</v>
      </c>
      <c r="J5240">
        <v>0.00841133595615316</v>
      </c>
      <c r="K5240">
        <v>0.0228144286031307</v>
      </c>
    </row>
    <row r="5241" spans="1:11">
      <c r="A5241" s="1">
        <v>4745</v>
      </c>
      <c r="B5241" t="s">
        <v>5250</v>
      </c>
      <c r="C5241">
        <v>0</v>
      </c>
      <c r="D5241">
        <v>0</v>
      </c>
      <c r="E5241">
        <v>2.42563574846054</v>
      </c>
      <c r="F5241">
        <v>0.393232519638457</v>
      </c>
      <c r="G5241">
        <v>0</v>
      </c>
      <c r="H5241">
        <v>0</v>
      </c>
      <c r="I5241">
        <v>0.0136208188900748</v>
      </c>
      <c r="J5241">
        <v>0.00917563877152654</v>
      </c>
      <c r="K5241">
        <v>0.0227964576616013</v>
      </c>
    </row>
    <row r="5242" spans="1:11">
      <c r="A5242" s="1">
        <v>727</v>
      </c>
      <c r="B5242" t="s">
        <v>5251</v>
      </c>
      <c r="C5242">
        <v>0</v>
      </c>
      <c r="D5242">
        <v>0</v>
      </c>
      <c r="E5242">
        <v>2.52642254259562</v>
      </c>
      <c r="F5242">
        <v>0.368771867051967</v>
      </c>
      <c r="G5242">
        <v>0</v>
      </c>
      <c r="H5242">
        <v>0</v>
      </c>
      <c r="I5242">
        <v>0.0141867730611808</v>
      </c>
      <c r="J5242">
        <v>0.00860487694222568</v>
      </c>
      <c r="K5242">
        <v>0.0227916500034065</v>
      </c>
    </row>
    <row r="5243" spans="1:11">
      <c r="A5243" s="1">
        <v>3017</v>
      </c>
      <c r="B5243" t="s">
        <v>5252</v>
      </c>
      <c r="C5243">
        <v>0</v>
      </c>
      <c r="D5243">
        <v>0</v>
      </c>
      <c r="E5243">
        <v>2.52240106364712</v>
      </c>
      <c r="F5243">
        <v>0.369160513783294</v>
      </c>
      <c r="G5243">
        <v>0</v>
      </c>
      <c r="H5243">
        <v>0</v>
      </c>
      <c r="I5243">
        <v>0.0141641910076047</v>
      </c>
      <c r="J5243">
        <v>0.00861394557678233</v>
      </c>
      <c r="K5243">
        <v>0.0227781365843871</v>
      </c>
    </row>
    <row r="5244" spans="1:11">
      <c r="A5244" s="1">
        <v>6797</v>
      </c>
      <c r="B5244" t="s">
        <v>5253</v>
      </c>
      <c r="C5244">
        <v>0</v>
      </c>
      <c r="D5244">
        <v>0</v>
      </c>
      <c r="E5244">
        <v>2.26567925716359</v>
      </c>
      <c r="F5244">
        <v>0.430927501517389</v>
      </c>
      <c r="G5244">
        <v>0</v>
      </c>
      <c r="H5244">
        <v>0</v>
      </c>
      <c r="I5244">
        <v>0.0127226055455401</v>
      </c>
      <c r="J5244">
        <v>0.0100552087967582</v>
      </c>
      <c r="K5244">
        <v>0.0227778143422983</v>
      </c>
    </row>
    <row r="5245" spans="1:11">
      <c r="A5245" s="1">
        <v>12245</v>
      </c>
      <c r="B5245" t="s">
        <v>5254</v>
      </c>
      <c r="C5245">
        <v>0</v>
      </c>
      <c r="D5245">
        <v>0</v>
      </c>
      <c r="E5245">
        <v>2.36054809082023</v>
      </c>
      <c r="F5245">
        <v>0.406278630436365</v>
      </c>
      <c r="G5245">
        <v>0</v>
      </c>
      <c r="H5245">
        <v>0</v>
      </c>
      <c r="I5245">
        <v>0.0132553282358162</v>
      </c>
      <c r="J5245">
        <v>0.00948005510048371</v>
      </c>
      <c r="K5245">
        <v>0.0227353833362999</v>
      </c>
    </row>
    <row r="5246" spans="1:11">
      <c r="A5246" s="1">
        <v>3649</v>
      </c>
      <c r="B5246" t="s">
        <v>5255</v>
      </c>
      <c r="C5246">
        <v>0</v>
      </c>
      <c r="D5246">
        <v>0</v>
      </c>
      <c r="E5246">
        <v>2.45527403329258</v>
      </c>
      <c r="F5246">
        <v>0.383056273866061</v>
      </c>
      <c r="G5246">
        <v>0</v>
      </c>
      <c r="H5246">
        <v>0</v>
      </c>
      <c r="I5246">
        <v>0.0137872485405967</v>
      </c>
      <c r="J5246">
        <v>0.00893818751662112</v>
      </c>
      <c r="K5246">
        <v>0.0227254360572178</v>
      </c>
    </row>
    <row r="5247" spans="1:11">
      <c r="A5247" s="1">
        <v>921</v>
      </c>
      <c r="B5247" t="s">
        <v>5256</v>
      </c>
      <c r="C5247">
        <v>0</v>
      </c>
      <c r="D5247">
        <v>0</v>
      </c>
      <c r="E5247">
        <v>2.02838967340847</v>
      </c>
      <c r="F5247">
        <v>0.485273152424818</v>
      </c>
      <c r="G5247">
        <v>0</v>
      </c>
      <c r="H5247">
        <v>0</v>
      </c>
      <c r="I5247">
        <v>0.0113901390171749</v>
      </c>
      <c r="J5247">
        <v>0.011323303464993</v>
      </c>
      <c r="K5247">
        <v>0.0227134424821679</v>
      </c>
    </row>
    <row r="5248" spans="1:11">
      <c r="A5248" s="1">
        <v>4809</v>
      </c>
      <c r="B5248" t="s">
        <v>5257</v>
      </c>
      <c r="C5248">
        <v>0</v>
      </c>
      <c r="D5248">
        <v>0</v>
      </c>
      <c r="E5248">
        <v>2.46540047631703</v>
      </c>
      <c r="F5248">
        <v>0.380080925092429</v>
      </c>
      <c r="G5248">
        <v>0</v>
      </c>
      <c r="H5248">
        <v>0</v>
      </c>
      <c r="I5248">
        <v>0.013844112167596</v>
      </c>
      <c r="J5248">
        <v>0.00886876109789244</v>
      </c>
      <c r="K5248">
        <v>0.0227128732654884</v>
      </c>
    </row>
    <row r="5249" spans="1:11">
      <c r="A5249" s="1">
        <v>5582</v>
      </c>
      <c r="B5249" t="s">
        <v>5258</v>
      </c>
      <c r="C5249">
        <v>0</v>
      </c>
      <c r="D5249">
        <v>0</v>
      </c>
      <c r="E5249">
        <v>2.65951986612627</v>
      </c>
      <c r="F5249">
        <v>0.333356986800154</v>
      </c>
      <c r="G5249">
        <v>0</v>
      </c>
      <c r="H5249">
        <v>0</v>
      </c>
      <c r="I5249">
        <v>0.0149341624990695</v>
      </c>
      <c r="J5249">
        <v>0.00777851052515958</v>
      </c>
      <c r="K5249">
        <v>0.0227126730242291</v>
      </c>
    </row>
    <row r="5250" spans="1:11">
      <c r="A5250" s="1">
        <v>8697</v>
      </c>
      <c r="B5250" t="s">
        <v>5259</v>
      </c>
      <c r="C5250">
        <v>0</v>
      </c>
      <c r="D5250">
        <v>0</v>
      </c>
      <c r="E5250">
        <v>2.34093922328573</v>
      </c>
      <c r="F5250">
        <v>0.409965076255294</v>
      </c>
      <c r="G5250">
        <v>0</v>
      </c>
      <c r="H5250">
        <v>0</v>
      </c>
      <c r="I5250">
        <v>0.0131452173778704</v>
      </c>
      <c r="J5250">
        <v>0.00956607416934506</v>
      </c>
      <c r="K5250">
        <v>0.0227112915472155</v>
      </c>
    </row>
    <row r="5251" spans="1:11">
      <c r="A5251" s="1">
        <v>967</v>
      </c>
      <c r="B5251" t="s">
        <v>5260</v>
      </c>
      <c r="C5251">
        <v>0</v>
      </c>
      <c r="D5251">
        <v>0</v>
      </c>
      <c r="E5251">
        <v>2.18557548457792</v>
      </c>
      <c r="F5251">
        <v>0.447202706179273</v>
      </c>
      <c r="G5251">
        <v>0</v>
      </c>
      <c r="H5251">
        <v>0</v>
      </c>
      <c r="I5251">
        <v>0.0122727939942824</v>
      </c>
      <c r="J5251">
        <v>0.0104349724008656</v>
      </c>
      <c r="K5251">
        <v>0.022707766395148</v>
      </c>
    </row>
    <row r="5252" spans="1:11">
      <c r="A5252" s="1">
        <v>2131</v>
      </c>
      <c r="B5252" t="s">
        <v>5261</v>
      </c>
      <c r="C5252">
        <v>0</v>
      </c>
      <c r="D5252">
        <v>0</v>
      </c>
      <c r="E5252">
        <v>1.89246502985088</v>
      </c>
      <c r="F5252">
        <v>0.517659001117899</v>
      </c>
      <c r="G5252">
        <v>0</v>
      </c>
      <c r="H5252">
        <v>0</v>
      </c>
      <c r="I5252">
        <v>0.0106268731584115</v>
      </c>
      <c r="J5252">
        <v>0.0120789908358906</v>
      </c>
      <c r="K5252">
        <v>0.0227058639943021</v>
      </c>
    </row>
    <row r="5253" spans="1:11">
      <c r="A5253" s="1">
        <v>4547</v>
      </c>
      <c r="B5253" t="s">
        <v>5262</v>
      </c>
      <c r="C5253">
        <v>0</v>
      </c>
      <c r="D5253">
        <v>0</v>
      </c>
      <c r="E5253">
        <v>2.40807517720176</v>
      </c>
      <c r="F5253">
        <v>0.393543300937211</v>
      </c>
      <c r="G5253">
        <v>0</v>
      </c>
      <c r="H5253">
        <v>0</v>
      </c>
      <c r="I5253">
        <v>0.0135222099538922</v>
      </c>
      <c r="J5253">
        <v>0.00918289050375088</v>
      </c>
      <c r="K5253">
        <v>0.022705100457643</v>
      </c>
    </row>
    <row r="5254" spans="1:11">
      <c r="A5254" s="1">
        <v>3978</v>
      </c>
      <c r="B5254" t="s">
        <v>5263</v>
      </c>
      <c r="C5254">
        <v>0</v>
      </c>
      <c r="D5254">
        <v>0</v>
      </c>
      <c r="E5254">
        <v>2.56218193332894</v>
      </c>
      <c r="F5254">
        <v>0.355730797186756</v>
      </c>
      <c r="G5254">
        <v>0</v>
      </c>
      <c r="H5254">
        <v>0</v>
      </c>
      <c r="I5254">
        <v>0.0143875749272924</v>
      </c>
      <c r="J5254">
        <v>0.00830057823776594</v>
      </c>
      <c r="K5254">
        <v>0.0226881531650584</v>
      </c>
    </row>
    <row r="5255" spans="1:11">
      <c r="A5255" s="1">
        <v>2325</v>
      </c>
      <c r="B5255" t="s">
        <v>5264</v>
      </c>
      <c r="C5255">
        <v>0</v>
      </c>
      <c r="D5255">
        <v>0</v>
      </c>
      <c r="E5255">
        <v>2.63709381906826</v>
      </c>
      <c r="F5255">
        <v>0.337564304743278</v>
      </c>
      <c r="G5255">
        <v>0</v>
      </c>
      <c r="H5255">
        <v>0</v>
      </c>
      <c r="I5255">
        <v>0.0148082321628303</v>
      </c>
      <c r="J5255">
        <v>0.0078766835594716</v>
      </c>
      <c r="K5255">
        <v>0.0226849157223019</v>
      </c>
    </row>
    <row r="5256" spans="1:11">
      <c r="A5256" s="1">
        <v>5979</v>
      </c>
      <c r="B5256" t="s">
        <v>5265</v>
      </c>
      <c r="C5256">
        <v>0</v>
      </c>
      <c r="D5256">
        <v>0</v>
      </c>
      <c r="E5256">
        <v>2.20619846355609</v>
      </c>
      <c r="F5256">
        <v>0.44094108793269</v>
      </c>
      <c r="G5256">
        <v>0</v>
      </c>
      <c r="H5256">
        <v>0</v>
      </c>
      <c r="I5256">
        <v>0.0123885994534548</v>
      </c>
      <c r="J5256">
        <v>0.0102888645784284</v>
      </c>
      <c r="K5256">
        <v>0.0226774640318833</v>
      </c>
    </row>
    <row r="5257" spans="1:11">
      <c r="A5257" s="1">
        <v>13039</v>
      </c>
      <c r="B5257" t="s">
        <v>5266</v>
      </c>
      <c r="C5257">
        <v>0</v>
      </c>
      <c r="D5257">
        <v>0</v>
      </c>
      <c r="E5257">
        <v>2.17377254605915</v>
      </c>
      <c r="F5257">
        <v>0.447599542046198</v>
      </c>
      <c r="G5257">
        <v>0</v>
      </c>
      <c r="H5257">
        <v>0</v>
      </c>
      <c r="I5257">
        <v>0.0122065162408988</v>
      </c>
      <c r="J5257">
        <v>0.0104442321196952</v>
      </c>
      <c r="K5257">
        <v>0.022650748360594</v>
      </c>
    </row>
    <row r="5258" spans="1:11">
      <c r="A5258" s="1">
        <v>5358</v>
      </c>
      <c r="B5258" t="s">
        <v>5267</v>
      </c>
      <c r="C5258">
        <v>0</v>
      </c>
      <c r="D5258">
        <v>0</v>
      </c>
      <c r="E5258">
        <v>2.14032971776384</v>
      </c>
      <c r="F5258">
        <v>0.455347576534702</v>
      </c>
      <c r="G5258">
        <v>0</v>
      </c>
      <c r="H5258">
        <v>0</v>
      </c>
      <c r="I5258">
        <v>0.0120187227077307</v>
      </c>
      <c r="J5258">
        <v>0.0106250237940999</v>
      </c>
      <c r="K5258">
        <v>0.0226437465018306</v>
      </c>
    </row>
    <row r="5259" spans="1:11">
      <c r="A5259" s="1">
        <v>12873</v>
      </c>
      <c r="B5259" t="s">
        <v>5268</v>
      </c>
      <c r="C5259">
        <v>0</v>
      </c>
      <c r="D5259">
        <v>0</v>
      </c>
      <c r="E5259">
        <v>2.58304337366452</v>
      </c>
      <c r="F5259">
        <v>0.348327321019629</v>
      </c>
      <c r="G5259">
        <v>0</v>
      </c>
      <c r="H5259">
        <v>0</v>
      </c>
      <c r="I5259">
        <v>0.0145047194329246</v>
      </c>
      <c r="J5259">
        <v>0.00812782644443609</v>
      </c>
      <c r="K5259">
        <v>0.0226325458773607</v>
      </c>
    </row>
    <row r="5260" spans="1:11">
      <c r="A5260" s="1">
        <v>5308</v>
      </c>
      <c r="B5260" t="s">
        <v>5269</v>
      </c>
      <c r="C5260">
        <v>0</v>
      </c>
      <c r="D5260">
        <v>0</v>
      </c>
      <c r="E5260">
        <v>2.51993491600574</v>
      </c>
      <c r="F5260">
        <v>0.363417140002607</v>
      </c>
      <c r="G5260">
        <v>0</v>
      </c>
      <c r="H5260">
        <v>0</v>
      </c>
      <c r="I5260">
        <v>0.014150342699836</v>
      </c>
      <c r="J5260">
        <v>0.00847993040634347</v>
      </c>
      <c r="K5260">
        <v>0.0226302731061795</v>
      </c>
    </row>
    <row r="5261" spans="1:11">
      <c r="A5261" s="1">
        <v>6689</v>
      </c>
      <c r="B5261" t="s">
        <v>5270</v>
      </c>
      <c r="C5261">
        <v>0</v>
      </c>
      <c r="D5261">
        <v>0</v>
      </c>
      <c r="E5261">
        <v>2.02871007588648</v>
      </c>
      <c r="F5261">
        <v>0.481351514055277</v>
      </c>
      <c r="G5261">
        <v>0</v>
      </c>
      <c r="H5261">
        <v>0</v>
      </c>
      <c r="I5261">
        <v>0.0113919381925571</v>
      </c>
      <c r="J5261">
        <v>0.0112317964423679</v>
      </c>
      <c r="K5261">
        <v>0.0226237346349251</v>
      </c>
    </row>
    <row r="5262" spans="1:11">
      <c r="A5262" s="1">
        <v>8298</v>
      </c>
      <c r="B5262" t="s">
        <v>5271</v>
      </c>
      <c r="C5262">
        <v>0</v>
      </c>
      <c r="D5262">
        <v>0</v>
      </c>
      <c r="E5262">
        <v>2.66235499104619</v>
      </c>
      <c r="F5262">
        <v>0.328846478785021</v>
      </c>
      <c r="G5262">
        <v>0</v>
      </c>
      <c r="H5262">
        <v>0</v>
      </c>
      <c r="I5262">
        <v>0.014950082747231</v>
      </c>
      <c r="J5262">
        <v>0.00767326289136523</v>
      </c>
      <c r="K5262">
        <v>0.0226233456385963</v>
      </c>
    </row>
    <row r="5263" spans="1:11">
      <c r="A5263" s="1">
        <v>2303</v>
      </c>
      <c r="B5263" t="s">
        <v>5272</v>
      </c>
      <c r="C5263">
        <v>0</v>
      </c>
      <c r="D5263">
        <v>0</v>
      </c>
      <c r="E5263">
        <v>2.2868005013296</v>
      </c>
      <c r="F5263">
        <v>0.418924567626265</v>
      </c>
      <c r="G5263">
        <v>0</v>
      </c>
      <c r="H5263">
        <v>0</v>
      </c>
      <c r="I5263">
        <v>0.0128412089433095</v>
      </c>
      <c r="J5263">
        <v>0.00977513382817546</v>
      </c>
      <c r="K5263">
        <v>0.0226163427714849</v>
      </c>
    </row>
    <row r="5264" spans="1:11">
      <c r="A5264" s="1">
        <v>7465</v>
      </c>
      <c r="B5264" t="s">
        <v>5273</v>
      </c>
      <c r="C5264">
        <v>0</v>
      </c>
      <c r="D5264">
        <v>0</v>
      </c>
      <c r="E5264">
        <v>2.22310421486549</v>
      </c>
      <c r="F5264">
        <v>0.433593863536311</v>
      </c>
      <c r="G5264">
        <v>0</v>
      </c>
      <c r="H5264">
        <v>0</v>
      </c>
      <c r="I5264">
        <v>0.0124835313396344</v>
      </c>
      <c r="J5264">
        <v>0.0101174253569304</v>
      </c>
      <c r="K5264">
        <v>0.0226009566965648</v>
      </c>
    </row>
    <row r="5265" spans="1:11">
      <c r="A5265" s="1">
        <v>2222</v>
      </c>
      <c r="B5265" t="s">
        <v>5274</v>
      </c>
      <c r="C5265">
        <v>0</v>
      </c>
      <c r="D5265">
        <v>0</v>
      </c>
      <c r="E5265">
        <v>2.74246560063506</v>
      </c>
      <c r="F5265">
        <v>0.308568743301073</v>
      </c>
      <c r="G5265">
        <v>0</v>
      </c>
      <c r="H5265">
        <v>0</v>
      </c>
      <c r="I5265">
        <v>0.0153999326907256</v>
      </c>
      <c r="J5265">
        <v>0.00720010473019295</v>
      </c>
      <c r="K5265">
        <v>0.0226000374209186</v>
      </c>
    </row>
    <row r="5266" spans="1:11">
      <c r="A5266" s="1">
        <v>6434</v>
      </c>
      <c r="B5266" t="s">
        <v>5275</v>
      </c>
      <c r="C5266">
        <v>0</v>
      </c>
      <c r="D5266">
        <v>0</v>
      </c>
      <c r="E5266">
        <v>2.52219618376184</v>
      </c>
      <c r="F5266">
        <v>0.361524767432647</v>
      </c>
      <c r="G5266">
        <v>0</v>
      </c>
      <c r="H5266">
        <v>0</v>
      </c>
      <c r="I5266">
        <v>0.0141630405332133</v>
      </c>
      <c r="J5266">
        <v>0.00843577401983949</v>
      </c>
      <c r="K5266">
        <v>0.0225988145530528</v>
      </c>
    </row>
    <row r="5267" spans="1:11">
      <c r="A5267" s="1">
        <v>2176</v>
      </c>
      <c r="B5267" t="s">
        <v>5276</v>
      </c>
      <c r="C5267">
        <v>0</v>
      </c>
      <c r="D5267">
        <v>0</v>
      </c>
      <c r="E5267">
        <v>2.35889767828891</v>
      </c>
      <c r="F5267">
        <v>0.400781871279713</v>
      </c>
      <c r="G5267">
        <v>0</v>
      </c>
      <c r="H5267">
        <v>0</v>
      </c>
      <c r="I5267">
        <v>0.0132460605746691</v>
      </c>
      <c r="J5267">
        <v>0.00935179440505116</v>
      </c>
      <c r="K5267">
        <v>0.0225978549797202</v>
      </c>
    </row>
    <row r="5268" spans="1:11">
      <c r="A5268" s="1">
        <v>6836</v>
      </c>
      <c r="B5268" t="s">
        <v>5277</v>
      </c>
      <c r="C5268">
        <v>0</v>
      </c>
      <c r="D5268">
        <v>0</v>
      </c>
      <c r="E5268">
        <v>2.25830556276631</v>
      </c>
      <c r="F5268">
        <v>0.424368020111617</v>
      </c>
      <c r="G5268">
        <v>0</v>
      </c>
      <c r="H5268">
        <v>0</v>
      </c>
      <c r="I5268">
        <v>0.0126811995941313</v>
      </c>
      <c r="J5268">
        <v>0.00990215067236088</v>
      </c>
      <c r="K5268">
        <v>0.0225833502664922</v>
      </c>
    </row>
    <row r="5269" spans="1:11">
      <c r="A5269" s="1">
        <v>1001</v>
      </c>
      <c r="B5269" t="s">
        <v>5278</v>
      </c>
      <c r="C5269">
        <v>0</v>
      </c>
      <c r="D5269">
        <v>0</v>
      </c>
      <c r="E5269">
        <v>2.15915654148799</v>
      </c>
      <c r="F5269">
        <v>0.448063798163338</v>
      </c>
      <c r="G5269">
        <v>0</v>
      </c>
      <c r="H5269">
        <v>0</v>
      </c>
      <c r="I5269">
        <v>0.0121244421078446</v>
      </c>
      <c r="J5269">
        <v>0.0104550650142692</v>
      </c>
      <c r="K5269">
        <v>0.0225795071221138</v>
      </c>
    </row>
    <row r="5270" spans="1:11">
      <c r="A5270" s="1">
        <v>6471</v>
      </c>
      <c r="B5270" t="s">
        <v>5279</v>
      </c>
      <c r="C5270">
        <v>0</v>
      </c>
      <c r="D5270">
        <v>0</v>
      </c>
      <c r="E5270">
        <v>1.83334668205691</v>
      </c>
      <c r="F5270">
        <v>0.52630355895122</v>
      </c>
      <c r="G5270">
        <v>0</v>
      </c>
      <c r="H5270">
        <v>0</v>
      </c>
      <c r="I5270">
        <v>0.0102949023301892</v>
      </c>
      <c r="J5270">
        <v>0.01228070187467</v>
      </c>
      <c r="K5270">
        <v>0.0225756042048592</v>
      </c>
    </row>
    <row r="5271" spans="1:11">
      <c r="A5271" s="1">
        <v>11299</v>
      </c>
      <c r="B5271" t="s">
        <v>5280</v>
      </c>
      <c r="C5271">
        <v>0</v>
      </c>
      <c r="D5271">
        <v>0</v>
      </c>
      <c r="E5271">
        <v>2.20888361366109</v>
      </c>
      <c r="F5271">
        <v>0.435325343051196</v>
      </c>
      <c r="G5271">
        <v>0</v>
      </c>
      <c r="H5271">
        <v>0</v>
      </c>
      <c r="I5271">
        <v>0.0124036775389819</v>
      </c>
      <c r="J5271">
        <v>0.0101578274848711</v>
      </c>
      <c r="K5271">
        <v>0.022561505023853</v>
      </c>
    </row>
    <row r="5272" spans="1:11">
      <c r="A5272" s="1">
        <v>6860</v>
      </c>
      <c r="B5272" t="s">
        <v>5281</v>
      </c>
      <c r="C5272">
        <v>0</v>
      </c>
      <c r="D5272">
        <v>0</v>
      </c>
      <c r="E5272">
        <v>2.19085223482955</v>
      </c>
      <c r="F5272">
        <v>0.439526490188679</v>
      </c>
      <c r="G5272">
        <v>0</v>
      </c>
      <c r="H5272">
        <v>0</v>
      </c>
      <c r="I5272">
        <v>0.0123024248486063</v>
      </c>
      <c r="J5272">
        <v>0.0102558565303708</v>
      </c>
      <c r="K5272">
        <v>0.0225582813789771</v>
      </c>
    </row>
    <row r="5273" spans="1:11">
      <c r="A5273" s="1">
        <v>9437</v>
      </c>
      <c r="B5273" t="s">
        <v>5282</v>
      </c>
      <c r="C5273">
        <v>0</v>
      </c>
      <c r="D5273">
        <v>0</v>
      </c>
      <c r="E5273">
        <v>2.34982861434863</v>
      </c>
      <c r="F5273">
        <v>0.400520860924845</v>
      </c>
      <c r="G5273">
        <v>0</v>
      </c>
      <c r="H5273">
        <v>0</v>
      </c>
      <c r="I5273">
        <v>0.0131951345122908</v>
      </c>
      <c r="J5273">
        <v>0.00934570402184966</v>
      </c>
      <c r="K5273">
        <v>0.0225408385341404</v>
      </c>
    </row>
    <row r="5274" spans="1:11">
      <c r="A5274" s="1">
        <v>9595</v>
      </c>
      <c r="B5274" t="s">
        <v>5283</v>
      </c>
      <c r="C5274">
        <v>0</v>
      </c>
      <c r="D5274">
        <v>0</v>
      </c>
      <c r="E5274">
        <v>2.86813679806921</v>
      </c>
      <c r="F5274">
        <v>0.275473519046328</v>
      </c>
      <c r="G5274">
        <v>0</v>
      </c>
      <c r="H5274">
        <v>0</v>
      </c>
      <c r="I5274">
        <v>0.0161056217543188</v>
      </c>
      <c r="J5274">
        <v>0.00642786487804796</v>
      </c>
      <c r="K5274">
        <v>0.0225334866323668</v>
      </c>
    </row>
    <row r="5275" spans="1:11">
      <c r="A5275" s="1">
        <v>8375</v>
      </c>
      <c r="B5275" t="s">
        <v>5284</v>
      </c>
      <c r="C5275">
        <v>0</v>
      </c>
      <c r="D5275">
        <v>0</v>
      </c>
      <c r="E5275">
        <v>2.64240522104551</v>
      </c>
      <c r="F5275">
        <v>0.329668454448748</v>
      </c>
      <c r="G5275">
        <v>0</v>
      </c>
      <c r="H5275">
        <v>0</v>
      </c>
      <c r="I5275">
        <v>0.0148380575990815</v>
      </c>
      <c r="J5275">
        <v>0.00769244276940859</v>
      </c>
      <c r="K5275">
        <v>0.0225305003684901</v>
      </c>
    </row>
    <row r="5276" spans="1:11">
      <c r="A5276" s="1">
        <v>842</v>
      </c>
      <c r="B5276" t="s">
        <v>5285</v>
      </c>
      <c r="C5276">
        <v>0</v>
      </c>
      <c r="D5276">
        <v>0</v>
      </c>
      <c r="E5276">
        <v>1.81234613286284</v>
      </c>
      <c r="F5276">
        <v>0.529285963655563</v>
      </c>
      <c r="G5276">
        <v>0</v>
      </c>
      <c r="H5276">
        <v>0</v>
      </c>
      <c r="I5276">
        <v>0.0101769766781839</v>
      </c>
      <c r="J5276">
        <v>0.0123502929356095</v>
      </c>
      <c r="K5276">
        <v>0.0225272696137934</v>
      </c>
    </row>
    <row r="5277" spans="1:11">
      <c r="A5277" s="1">
        <v>11723</v>
      </c>
      <c r="B5277" t="s">
        <v>5286</v>
      </c>
      <c r="C5277">
        <v>0</v>
      </c>
      <c r="D5277">
        <v>0</v>
      </c>
      <c r="E5277">
        <v>2.43619342976488</v>
      </c>
      <c r="F5277">
        <v>0.379083263235492</v>
      </c>
      <c r="G5277">
        <v>0</v>
      </c>
      <c r="H5277">
        <v>0</v>
      </c>
      <c r="I5277">
        <v>0.0136801040754274</v>
      </c>
      <c r="J5277">
        <v>0.00884548178003795</v>
      </c>
      <c r="K5277">
        <v>0.0225255858554654</v>
      </c>
    </row>
    <row r="5278" spans="1:11">
      <c r="A5278" s="1">
        <v>230</v>
      </c>
      <c r="B5278" t="s">
        <v>5287</v>
      </c>
      <c r="C5278">
        <v>0</v>
      </c>
      <c r="D5278">
        <v>0</v>
      </c>
      <c r="E5278">
        <v>2.10856104980716</v>
      </c>
      <c r="F5278">
        <v>0.457614134151982</v>
      </c>
      <c r="G5278">
        <v>0</v>
      </c>
      <c r="H5278">
        <v>0</v>
      </c>
      <c r="I5278">
        <v>0.0118403301882061</v>
      </c>
      <c r="J5278">
        <v>0.0106779113680222</v>
      </c>
      <c r="K5278">
        <v>0.0225182415562282</v>
      </c>
    </row>
    <row r="5279" spans="1:11">
      <c r="A5279" s="1">
        <v>850</v>
      </c>
      <c r="B5279" t="s">
        <v>5288</v>
      </c>
      <c r="C5279">
        <v>0</v>
      </c>
      <c r="D5279">
        <v>0</v>
      </c>
      <c r="E5279">
        <v>2.03670704212588</v>
      </c>
      <c r="F5279">
        <v>0.474758518917478</v>
      </c>
      <c r="G5279">
        <v>0</v>
      </c>
      <c r="H5279">
        <v>0</v>
      </c>
      <c r="I5279">
        <v>0.0114368440399772</v>
      </c>
      <c r="J5279">
        <v>0.0110779563127101</v>
      </c>
      <c r="K5279">
        <v>0.0225148003526872</v>
      </c>
    </row>
    <row r="5280" spans="1:11">
      <c r="A5280" s="1">
        <v>4897</v>
      </c>
      <c r="B5280" t="s">
        <v>5289</v>
      </c>
      <c r="C5280">
        <v>0</v>
      </c>
      <c r="D5280">
        <v>0</v>
      </c>
      <c r="E5280">
        <v>1.93040834152298</v>
      </c>
      <c r="F5280">
        <v>0.499974219736709</v>
      </c>
      <c r="G5280">
        <v>0</v>
      </c>
      <c r="H5280">
        <v>0</v>
      </c>
      <c r="I5280">
        <v>0.0108399385276465</v>
      </c>
      <c r="J5280">
        <v>0.0116663363436924</v>
      </c>
      <c r="K5280">
        <v>0.0225062748713389</v>
      </c>
    </row>
    <row r="5281" spans="1:11">
      <c r="A5281" s="1">
        <v>895</v>
      </c>
      <c r="B5281" t="s">
        <v>5290</v>
      </c>
      <c r="C5281">
        <v>0</v>
      </c>
      <c r="D5281">
        <v>0</v>
      </c>
      <c r="E5281">
        <v>1.98656231927878</v>
      </c>
      <c r="F5281">
        <v>0.485115004132722</v>
      </c>
      <c r="G5281">
        <v>0</v>
      </c>
      <c r="H5281">
        <v>0</v>
      </c>
      <c r="I5281">
        <v>0.0111552633497904</v>
      </c>
      <c r="J5281">
        <v>0.0113196132523881</v>
      </c>
      <c r="K5281">
        <v>0.0224748766021785</v>
      </c>
    </row>
    <row r="5282" spans="1:11">
      <c r="A5282" s="1">
        <v>2563</v>
      </c>
      <c r="B5282" t="s">
        <v>5291</v>
      </c>
      <c r="C5282">
        <v>0</v>
      </c>
      <c r="D5282">
        <v>0</v>
      </c>
      <c r="E5282">
        <v>2.40425660819332</v>
      </c>
      <c r="F5282">
        <v>0.384307747249864</v>
      </c>
      <c r="G5282">
        <v>0</v>
      </c>
      <c r="H5282">
        <v>0</v>
      </c>
      <c r="I5282">
        <v>0.0135007673127552</v>
      </c>
      <c r="J5282">
        <v>0.00896738924111866</v>
      </c>
      <c r="K5282">
        <v>0.0224681565538739</v>
      </c>
    </row>
    <row r="5283" spans="1:11">
      <c r="A5283" s="1">
        <v>6397</v>
      </c>
      <c r="B5283" t="s">
        <v>5292</v>
      </c>
      <c r="C5283">
        <v>0</v>
      </c>
      <c r="D5283">
        <v>0</v>
      </c>
      <c r="E5283">
        <v>2.26152901860089</v>
      </c>
      <c r="F5283">
        <v>0.418309307309674</v>
      </c>
      <c r="G5283">
        <v>0</v>
      </c>
      <c r="H5283">
        <v>0</v>
      </c>
      <c r="I5283">
        <v>0.0126993004603273</v>
      </c>
      <c r="J5283">
        <v>0.00976077742036697</v>
      </c>
      <c r="K5283">
        <v>0.0224600778806942</v>
      </c>
    </row>
    <row r="5284" spans="1:11">
      <c r="A5284" s="1">
        <v>9027</v>
      </c>
      <c r="B5284" t="s">
        <v>5293</v>
      </c>
      <c r="C5284">
        <v>0</v>
      </c>
      <c r="D5284">
        <v>0</v>
      </c>
      <c r="E5284">
        <v>1.90322599302695</v>
      </c>
      <c r="F5284">
        <v>0.503845492265781</v>
      </c>
      <c r="G5284">
        <v>0</v>
      </c>
      <c r="H5284">
        <v>0</v>
      </c>
      <c r="I5284">
        <v>0.0106872998447337</v>
      </c>
      <c r="J5284">
        <v>0.0117566681360517</v>
      </c>
      <c r="K5284">
        <v>0.0224439679807854</v>
      </c>
    </row>
    <row r="5285" spans="1:11">
      <c r="A5285" s="1">
        <v>4746</v>
      </c>
      <c r="B5285" t="s">
        <v>5294</v>
      </c>
      <c r="C5285">
        <v>0</v>
      </c>
      <c r="D5285">
        <v>0</v>
      </c>
      <c r="E5285">
        <v>2.38874850078163</v>
      </c>
      <c r="F5285">
        <v>0.386989692397008</v>
      </c>
      <c r="G5285">
        <v>0</v>
      </c>
      <c r="H5285">
        <v>0</v>
      </c>
      <c r="I5285">
        <v>0.013413683700751</v>
      </c>
      <c r="J5285">
        <v>0.00902996941606926</v>
      </c>
      <c r="K5285">
        <v>0.0224436531168203</v>
      </c>
    </row>
    <row r="5286" spans="1:11">
      <c r="A5286" s="1">
        <v>5805</v>
      </c>
      <c r="B5286" t="s">
        <v>5295</v>
      </c>
      <c r="C5286">
        <v>0</v>
      </c>
      <c r="D5286">
        <v>0</v>
      </c>
      <c r="E5286">
        <v>2.76527766178207</v>
      </c>
      <c r="F5286">
        <v>0.296329080303225</v>
      </c>
      <c r="G5286">
        <v>0</v>
      </c>
      <c r="H5286">
        <v>0</v>
      </c>
      <c r="I5286">
        <v>0.0155280306351882</v>
      </c>
      <c r="J5286">
        <v>0.00691450595403697</v>
      </c>
      <c r="K5286">
        <v>0.0224425365892252</v>
      </c>
    </row>
    <row r="5287" spans="1:11">
      <c r="A5287" s="1">
        <v>10462</v>
      </c>
      <c r="B5287" t="s">
        <v>5296</v>
      </c>
      <c r="C5287">
        <v>0</v>
      </c>
      <c r="D5287">
        <v>0</v>
      </c>
      <c r="E5287">
        <v>2.57083268049978</v>
      </c>
      <c r="F5287">
        <v>0.342992284511132</v>
      </c>
      <c r="G5287">
        <v>0</v>
      </c>
      <c r="H5287">
        <v>0</v>
      </c>
      <c r="I5287">
        <v>0.0144361519902553</v>
      </c>
      <c r="J5287">
        <v>0.00800333936518872</v>
      </c>
      <c r="K5287">
        <v>0.022439491355444</v>
      </c>
    </row>
    <row r="5288" spans="1:11">
      <c r="A5288" s="1">
        <v>4415</v>
      </c>
      <c r="B5288" t="s">
        <v>5297</v>
      </c>
      <c r="C5288">
        <v>0</v>
      </c>
      <c r="D5288">
        <v>0</v>
      </c>
      <c r="E5288">
        <v>2.6928356543694</v>
      </c>
      <c r="F5288">
        <v>0.313585278778701</v>
      </c>
      <c r="G5288">
        <v>0</v>
      </c>
      <c r="H5288">
        <v>0</v>
      </c>
      <c r="I5288">
        <v>0.0151212426565613</v>
      </c>
      <c r="J5288">
        <v>0.00731715994594566</v>
      </c>
      <c r="K5288">
        <v>0.022438402602507</v>
      </c>
    </row>
    <row r="5289" spans="1:11">
      <c r="A5289" s="1">
        <v>3197</v>
      </c>
      <c r="B5289" t="s">
        <v>5298</v>
      </c>
      <c r="C5289">
        <v>0</v>
      </c>
      <c r="D5289">
        <v>0</v>
      </c>
      <c r="E5289">
        <v>2.55850765237649</v>
      </c>
      <c r="F5289">
        <v>0.345894189509837</v>
      </c>
      <c r="G5289">
        <v>0</v>
      </c>
      <c r="H5289">
        <v>0</v>
      </c>
      <c r="I5289">
        <v>0.0143669425155891</v>
      </c>
      <c r="J5289">
        <v>0.00807105205599537</v>
      </c>
      <c r="K5289">
        <v>0.0224379945715845</v>
      </c>
    </row>
    <row r="5290" spans="1:11">
      <c r="A5290" s="1">
        <v>11037</v>
      </c>
      <c r="B5290" t="s">
        <v>5299</v>
      </c>
      <c r="C5290">
        <v>0</v>
      </c>
      <c r="D5290">
        <v>0</v>
      </c>
      <c r="E5290">
        <v>1.88567007909553</v>
      </c>
      <c r="F5290">
        <v>0.507811906122241</v>
      </c>
      <c r="G5290">
        <v>0</v>
      </c>
      <c r="H5290">
        <v>0</v>
      </c>
      <c r="I5290">
        <v>0.0105887170611226</v>
      </c>
      <c r="J5290">
        <v>0.0118492199443272</v>
      </c>
      <c r="K5290">
        <v>0.0224379370054498</v>
      </c>
    </row>
    <row r="5291" spans="1:11">
      <c r="A5291" s="1">
        <v>4893</v>
      </c>
      <c r="B5291" t="s">
        <v>5300</v>
      </c>
      <c r="C5291">
        <v>0</v>
      </c>
      <c r="D5291">
        <v>0</v>
      </c>
      <c r="E5291">
        <v>1.92362430080561</v>
      </c>
      <c r="F5291">
        <v>0.498385926340665</v>
      </c>
      <c r="G5291">
        <v>0</v>
      </c>
      <c r="H5291">
        <v>0</v>
      </c>
      <c r="I5291">
        <v>0.0108018436941527</v>
      </c>
      <c r="J5291">
        <v>0.0116292753028642</v>
      </c>
      <c r="K5291">
        <v>0.0224311189970169</v>
      </c>
    </row>
    <row r="5292" spans="1:11">
      <c r="A5292" s="1">
        <v>9651</v>
      </c>
      <c r="B5292" t="s">
        <v>5301</v>
      </c>
      <c r="C5292">
        <v>0</v>
      </c>
      <c r="D5292">
        <v>0</v>
      </c>
      <c r="E5292">
        <v>2.32470665135993</v>
      </c>
      <c r="F5292">
        <v>0.401686721670219</v>
      </c>
      <c r="G5292">
        <v>0</v>
      </c>
      <c r="H5292">
        <v>0</v>
      </c>
      <c r="I5292">
        <v>0.0130540656365334</v>
      </c>
      <c r="J5292">
        <v>0.00937290807167567</v>
      </c>
      <c r="K5292">
        <v>0.0224269737082091</v>
      </c>
    </row>
    <row r="5293" spans="1:11">
      <c r="A5293" s="1">
        <v>3473</v>
      </c>
      <c r="B5293" t="s">
        <v>5302</v>
      </c>
      <c r="C5293">
        <v>0</v>
      </c>
      <c r="D5293">
        <v>0</v>
      </c>
      <c r="E5293">
        <v>2.042917336995</v>
      </c>
      <c r="F5293">
        <v>0.469480541608266</v>
      </c>
      <c r="G5293">
        <v>0</v>
      </c>
      <c r="H5293">
        <v>0</v>
      </c>
      <c r="I5293">
        <v>0.0114717170837637</v>
      </c>
      <c r="J5293">
        <v>0.0109548006457317</v>
      </c>
      <c r="K5293">
        <v>0.0224265177294954</v>
      </c>
    </row>
    <row r="5294" spans="1:11">
      <c r="A5294" s="1">
        <v>7885</v>
      </c>
      <c r="B5294" t="s">
        <v>5303</v>
      </c>
      <c r="C5294">
        <v>0</v>
      </c>
      <c r="D5294">
        <v>0</v>
      </c>
      <c r="E5294">
        <v>2.34643656543393</v>
      </c>
      <c r="F5294">
        <v>0.39632734888733</v>
      </c>
      <c r="G5294">
        <v>0</v>
      </c>
      <c r="H5294">
        <v>0</v>
      </c>
      <c r="I5294">
        <v>0.0131760869351916</v>
      </c>
      <c r="J5294">
        <v>0.00924785313282435</v>
      </c>
      <c r="K5294">
        <v>0.0224239400680159</v>
      </c>
    </row>
    <row r="5295" spans="1:11">
      <c r="A5295" s="1">
        <v>5937</v>
      </c>
      <c r="B5295" t="s">
        <v>5304</v>
      </c>
      <c r="C5295">
        <v>0</v>
      </c>
      <c r="D5295">
        <v>0</v>
      </c>
      <c r="E5295">
        <v>3.11051076246499</v>
      </c>
      <c r="F5295">
        <v>0.211774446699961</v>
      </c>
      <c r="G5295">
        <v>0</v>
      </c>
      <c r="H5295">
        <v>0</v>
      </c>
      <c r="I5295">
        <v>0.0174666389123153</v>
      </c>
      <c r="J5295">
        <v>0.0049415186357052</v>
      </c>
      <c r="K5295">
        <v>0.0224081575480205</v>
      </c>
    </row>
    <row r="5296" spans="1:11">
      <c r="A5296" s="1">
        <v>9302</v>
      </c>
      <c r="B5296" t="s">
        <v>5305</v>
      </c>
      <c r="C5296">
        <v>0</v>
      </c>
      <c r="D5296">
        <v>0</v>
      </c>
      <c r="E5296">
        <v>1.50014008414927</v>
      </c>
      <c r="F5296">
        <v>0.59919159615552</v>
      </c>
      <c r="G5296">
        <v>0</v>
      </c>
      <c r="H5296">
        <v>0</v>
      </c>
      <c r="I5296">
        <v>0.00842382720031514</v>
      </c>
      <c r="J5296">
        <v>0.0139814622816861</v>
      </c>
      <c r="K5296">
        <v>0.0224052894820012</v>
      </c>
    </row>
    <row r="5297" spans="1:11">
      <c r="A5297" s="1">
        <v>6821</v>
      </c>
      <c r="B5297" t="s">
        <v>5306</v>
      </c>
      <c r="C5297">
        <v>0</v>
      </c>
      <c r="D5297">
        <v>0</v>
      </c>
      <c r="E5297">
        <v>2.15878851346743</v>
      </c>
      <c r="F5297">
        <v>0.440546409996587</v>
      </c>
      <c r="G5297">
        <v>0</v>
      </c>
      <c r="H5297">
        <v>0</v>
      </c>
      <c r="I5297">
        <v>0.0121223754978774</v>
      </c>
      <c r="J5297">
        <v>0.0102796552124887</v>
      </c>
      <c r="K5297">
        <v>0.0224020307103661</v>
      </c>
    </row>
    <row r="5298" spans="1:11">
      <c r="A5298" s="1">
        <v>7148</v>
      </c>
      <c r="B5298" t="s">
        <v>5307</v>
      </c>
      <c r="C5298">
        <v>0</v>
      </c>
      <c r="D5298">
        <v>0</v>
      </c>
      <c r="E5298">
        <v>2.42941922412548</v>
      </c>
      <c r="F5298">
        <v>0.375415561320787</v>
      </c>
      <c r="G5298">
        <v>0</v>
      </c>
      <c r="H5298">
        <v>0</v>
      </c>
      <c r="I5298">
        <v>0.0136420644694408</v>
      </c>
      <c r="J5298">
        <v>0.00875990007910966</v>
      </c>
      <c r="K5298">
        <v>0.0224019645485505</v>
      </c>
    </row>
    <row r="5299" spans="1:11">
      <c r="A5299" s="1">
        <v>736</v>
      </c>
      <c r="B5299" t="s">
        <v>5308</v>
      </c>
      <c r="C5299">
        <v>0</v>
      </c>
      <c r="D5299">
        <v>0</v>
      </c>
      <c r="E5299">
        <v>2.59240455359319</v>
      </c>
      <c r="F5299">
        <v>0.336065159563809</v>
      </c>
      <c r="G5299">
        <v>0</v>
      </c>
      <c r="H5299">
        <v>0</v>
      </c>
      <c r="I5299">
        <v>0.0145572858318518</v>
      </c>
      <c r="J5299">
        <v>0.00784170269205624</v>
      </c>
      <c r="K5299">
        <v>0.0223989885239081</v>
      </c>
    </row>
    <row r="5300" spans="1:11">
      <c r="A5300" s="1">
        <v>10863</v>
      </c>
      <c r="B5300" t="s">
        <v>5309</v>
      </c>
      <c r="C5300">
        <v>0</v>
      </c>
      <c r="D5300">
        <v>0</v>
      </c>
      <c r="E5300">
        <v>2.05667714338684</v>
      </c>
      <c r="F5300">
        <v>0.464977877532228</v>
      </c>
      <c r="G5300">
        <v>0</v>
      </c>
      <c r="H5300">
        <v>0</v>
      </c>
      <c r="I5300">
        <v>0.0115489833554802</v>
      </c>
      <c r="J5300">
        <v>0.010849736041438</v>
      </c>
      <c r="K5300">
        <v>0.0223987193969182</v>
      </c>
    </row>
    <row r="5301" spans="1:11">
      <c r="A5301" s="1">
        <v>5594</v>
      </c>
      <c r="B5301" t="s">
        <v>5310</v>
      </c>
      <c r="C5301">
        <v>0</v>
      </c>
      <c r="D5301">
        <v>0</v>
      </c>
      <c r="E5301">
        <v>2.72940453990157</v>
      </c>
      <c r="F5301">
        <v>0.302971863219541</v>
      </c>
      <c r="G5301">
        <v>0</v>
      </c>
      <c r="H5301">
        <v>0</v>
      </c>
      <c r="I5301">
        <v>0.0153265901276982</v>
      </c>
      <c r="J5301">
        <v>0.00706950782553485</v>
      </c>
      <c r="K5301">
        <v>0.022396097953233</v>
      </c>
    </row>
    <row r="5302" spans="1:11">
      <c r="A5302" s="1">
        <v>14489</v>
      </c>
      <c r="B5302" t="s">
        <v>5311</v>
      </c>
      <c r="C5302">
        <v>0</v>
      </c>
      <c r="D5302">
        <v>0</v>
      </c>
      <c r="E5302">
        <v>0.783454019793357</v>
      </c>
      <c r="F5302">
        <v>0.771256972144259</v>
      </c>
      <c r="G5302">
        <v>0</v>
      </c>
      <c r="H5302">
        <v>0</v>
      </c>
      <c r="I5302">
        <v>0.00439937666612929</v>
      </c>
      <c r="J5302">
        <v>0.0179964143935082</v>
      </c>
      <c r="K5302">
        <v>0.0223957910596375</v>
      </c>
    </row>
    <row r="5303" spans="1:11">
      <c r="A5303" s="1">
        <v>11214</v>
      </c>
      <c r="B5303" t="s">
        <v>5312</v>
      </c>
      <c r="C5303">
        <v>0</v>
      </c>
      <c r="D5303">
        <v>0</v>
      </c>
      <c r="E5303">
        <v>2.90090255146902</v>
      </c>
      <c r="F5303">
        <v>0.261473248281948</v>
      </c>
      <c r="G5303">
        <v>0</v>
      </c>
      <c r="H5303">
        <v>0</v>
      </c>
      <c r="I5303">
        <v>0.0162896132679412</v>
      </c>
      <c r="J5303">
        <v>0.00610118429894523</v>
      </c>
      <c r="K5303">
        <v>0.0223907975668864</v>
      </c>
    </row>
    <row r="5304" spans="1:11">
      <c r="A5304" s="1">
        <v>11974</v>
      </c>
      <c r="B5304" t="s">
        <v>5313</v>
      </c>
      <c r="C5304">
        <v>0</v>
      </c>
      <c r="D5304">
        <v>0</v>
      </c>
      <c r="E5304">
        <v>1.90010107018998</v>
      </c>
      <c r="F5304">
        <v>0.50170235061382</v>
      </c>
      <c r="G5304">
        <v>0</v>
      </c>
      <c r="H5304">
        <v>0</v>
      </c>
      <c r="I5304">
        <v>0.0106697522768291</v>
      </c>
      <c r="J5304">
        <v>0.0117066603349353</v>
      </c>
      <c r="K5304">
        <v>0.0223764126117644</v>
      </c>
    </row>
    <row r="5305" spans="1:11">
      <c r="A5305" s="1">
        <v>9960</v>
      </c>
      <c r="B5305" t="s">
        <v>5314</v>
      </c>
      <c r="C5305">
        <v>0</v>
      </c>
      <c r="D5305">
        <v>0</v>
      </c>
      <c r="E5305">
        <v>2.66816989085998</v>
      </c>
      <c r="F5305">
        <v>0.316805937903447</v>
      </c>
      <c r="G5305">
        <v>0</v>
      </c>
      <c r="H5305">
        <v>0</v>
      </c>
      <c r="I5305">
        <v>0.0149827355052874</v>
      </c>
      <c r="J5305">
        <v>0.0073923104059383</v>
      </c>
      <c r="K5305">
        <v>0.0223750459112258</v>
      </c>
    </row>
    <row r="5306" spans="1:11">
      <c r="A5306" s="1">
        <v>5767</v>
      </c>
      <c r="B5306" t="s">
        <v>5315</v>
      </c>
      <c r="C5306">
        <v>0</v>
      </c>
      <c r="D5306">
        <v>0</v>
      </c>
      <c r="E5306">
        <v>2.66907115467205</v>
      </c>
      <c r="F5306">
        <v>0.316319182424391</v>
      </c>
      <c r="G5306">
        <v>0</v>
      </c>
      <c r="H5306">
        <v>0</v>
      </c>
      <c r="I5306">
        <v>0.0149877964263941</v>
      </c>
      <c r="J5306">
        <v>0.00738095251404779</v>
      </c>
      <c r="K5306">
        <v>0.0223687489404419</v>
      </c>
    </row>
    <row r="5307" spans="1:11">
      <c r="A5307" s="1">
        <v>7693</v>
      </c>
      <c r="B5307" t="s">
        <v>5316</v>
      </c>
      <c r="C5307">
        <v>0</v>
      </c>
      <c r="D5307">
        <v>0</v>
      </c>
      <c r="E5307">
        <v>2.18635992785287</v>
      </c>
      <c r="F5307">
        <v>0.431419913937248</v>
      </c>
      <c r="G5307">
        <v>0</v>
      </c>
      <c r="H5307">
        <v>0</v>
      </c>
      <c r="I5307">
        <v>0.0122771989259728</v>
      </c>
      <c r="J5307">
        <v>0.0100666986870028</v>
      </c>
      <c r="K5307">
        <v>0.0223438976129756</v>
      </c>
    </row>
    <row r="5308" spans="1:11">
      <c r="A5308" s="1">
        <v>4126</v>
      </c>
      <c r="B5308" t="s">
        <v>5317</v>
      </c>
      <c r="C5308">
        <v>0</v>
      </c>
      <c r="D5308">
        <v>0</v>
      </c>
      <c r="E5308">
        <v>1.80014315548865</v>
      </c>
      <c r="F5308">
        <v>0.524142619958185</v>
      </c>
      <c r="G5308">
        <v>0</v>
      </c>
      <c r="H5308">
        <v>0</v>
      </c>
      <c r="I5308">
        <v>0.0101084525624592</v>
      </c>
      <c r="J5308">
        <v>0.0122302787926075</v>
      </c>
      <c r="K5308">
        <v>0.0223387313550667</v>
      </c>
    </row>
    <row r="5309" spans="1:11">
      <c r="A5309" s="1">
        <v>12684</v>
      </c>
      <c r="B5309" t="s">
        <v>5318</v>
      </c>
      <c r="C5309">
        <v>0</v>
      </c>
      <c r="D5309">
        <v>0</v>
      </c>
      <c r="E5309">
        <v>2.58879583725644</v>
      </c>
      <c r="F5309">
        <v>0.334127852958644</v>
      </c>
      <c r="G5309">
        <v>0</v>
      </c>
      <c r="H5309">
        <v>0</v>
      </c>
      <c r="I5309">
        <v>0.0145370215890942</v>
      </c>
      <c r="J5309">
        <v>0.00779649782035581</v>
      </c>
      <c r="K5309">
        <v>0.02233351940945</v>
      </c>
    </row>
    <row r="5310" spans="1:11">
      <c r="A5310" s="1">
        <v>9002</v>
      </c>
      <c r="B5310" t="s">
        <v>5319</v>
      </c>
      <c r="C5310">
        <v>0</v>
      </c>
      <c r="D5310">
        <v>0</v>
      </c>
      <c r="E5310">
        <v>2.48596793913956</v>
      </c>
      <c r="F5310">
        <v>0.35878515812753</v>
      </c>
      <c r="G5310">
        <v>0</v>
      </c>
      <c r="H5310">
        <v>0</v>
      </c>
      <c r="I5310">
        <v>0.0139596058835473</v>
      </c>
      <c r="J5310">
        <v>0.00837184831658896</v>
      </c>
      <c r="K5310">
        <v>0.0223314542001362</v>
      </c>
    </row>
    <row r="5311" spans="1:11">
      <c r="A5311" s="1">
        <v>8867</v>
      </c>
      <c r="B5311" t="s">
        <v>5320</v>
      </c>
      <c r="C5311">
        <v>0</v>
      </c>
      <c r="D5311">
        <v>0</v>
      </c>
      <c r="E5311">
        <v>2.42069386667271</v>
      </c>
      <c r="F5311">
        <v>0.37441528125327</v>
      </c>
      <c r="G5311">
        <v>0</v>
      </c>
      <c r="H5311">
        <v>0</v>
      </c>
      <c r="I5311">
        <v>0.0135930684428566</v>
      </c>
      <c r="J5311">
        <v>0.0087365596682547</v>
      </c>
      <c r="K5311">
        <v>0.0223296281111113</v>
      </c>
    </row>
    <row r="5312" spans="1:11">
      <c r="A5312" s="1">
        <v>2251</v>
      </c>
      <c r="B5312" t="s">
        <v>5321</v>
      </c>
      <c r="C5312">
        <v>0</v>
      </c>
      <c r="D5312">
        <v>0</v>
      </c>
      <c r="E5312">
        <v>2.25699935208264</v>
      </c>
      <c r="F5312">
        <v>0.412815270288305</v>
      </c>
      <c r="G5312">
        <v>0</v>
      </c>
      <c r="H5312">
        <v>0</v>
      </c>
      <c r="I5312">
        <v>0.0126738647504039</v>
      </c>
      <c r="J5312">
        <v>0.00963258024290101</v>
      </c>
      <c r="K5312">
        <v>0.022306444993305</v>
      </c>
    </row>
    <row r="5313" spans="1:11">
      <c r="A5313" s="1">
        <v>5466</v>
      </c>
      <c r="B5313" t="s">
        <v>5322</v>
      </c>
      <c r="C5313">
        <v>0</v>
      </c>
      <c r="D5313">
        <v>0</v>
      </c>
      <c r="E5313">
        <v>2.15826440820734</v>
      </c>
      <c r="F5313">
        <v>0.435981058259634</v>
      </c>
      <c r="G5313">
        <v>0</v>
      </c>
      <c r="H5313">
        <v>0</v>
      </c>
      <c r="I5313">
        <v>0.0121194324579624</v>
      </c>
      <c r="J5313">
        <v>0.0101731278621013</v>
      </c>
      <c r="K5313">
        <v>0.0222925603200636</v>
      </c>
    </row>
    <row r="5314" spans="1:11">
      <c r="A5314" s="1">
        <v>2517</v>
      </c>
      <c r="B5314" t="s">
        <v>5323</v>
      </c>
      <c r="C5314">
        <v>0</v>
      </c>
      <c r="D5314">
        <v>0</v>
      </c>
      <c r="E5314">
        <v>2.15914285078952</v>
      </c>
      <c r="F5314">
        <v>0.434597822121711</v>
      </c>
      <c r="G5314">
        <v>0</v>
      </c>
      <c r="H5314">
        <v>0</v>
      </c>
      <c r="I5314">
        <v>0.0121243652296388</v>
      </c>
      <c r="J5314">
        <v>0.0101408516018648</v>
      </c>
      <c r="K5314">
        <v>0.0222652168315036</v>
      </c>
    </row>
    <row r="5315" spans="1:11">
      <c r="A5315" s="1">
        <v>3517</v>
      </c>
      <c r="B5315" t="s">
        <v>5324</v>
      </c>
      <c r="C5315">
        <v>0</v>
      </c>
      <c r="D5315">
        <v>0</v>
      </c>
      <c r="E5315">
        <v>1.90605633030905</v>
      </c>
      <c r="F5315">
        <v>0.495443199462734</v>
      </c>
      <c r="G5315">
        <v>0</v>
      </c>
      <c r="H5315">
        <v>0</v>
      </c>
      <c r="I5315">
        <v>0.0107031932085835</v>
      </c>
      <c r="J5315">
        <v>0.011560610079398</v>
      </c>
      <c r="K5315">
        <v>0.0222638032879815</v>
      </c>
    </row>
    <row r="5316" spans="1:11">
      <c r="A5316" s="1">
        <v>7006</v>
      </c>
      <c r="B5316" t="s">
        <v>5325</v>
      </c>
      <c r="C5316">
        <v>0</v>
      </c>
      <c r="D5316">
        <v>0</v>
      </c>
      <c r="E5316">
        <v>2.49352567859721</v>
      </c>
      <c r="F5316">
        <v>0.353623761578429</v>
      </c>
      <c r="G5316">
        <v>0</v>
      </c>
      <c r="H5316">
        <v>0</v>
      </c>
      <c r="I5316">
        <v>0.014002045314297</v>
      </c>
      <c r="J5316">
        <v>0.00825141293058705</v>
      </c>
      <c r="K5316">
        <v>0.0222534582448841</v>
      </c>
    </row>
    <row r="5317" spans="1:11">
      <c r="A5317" s="1">
        <v>12552</v>
      </c>
      <c r="B5317" t="s">
        <v>5326</v>
      </c>
      <c r="C5317">
        <v>0</v>
      </c>
      <c r="D5317">
        <v>0</v>
      </c>
      <c r="E5317">
        <v>2.43973466919478</v>
      </c>
      <c r="F5317">
        <v>0.366043117787719</v>
      </c>
      <c r="G5317">
        <v>0</v>
      </c>
      <c r="H5317">
        <v>0</v>
      </c>
      <c r="I5317">
        <v>0.0136999894110355</v>
      </c>
      <c r="J5317">
        <v>0.0085412046458199</v>
      </c>
      <c r="K5317">
        <v>0.0222411940568554</v>
      </c>
    </row>
    <row r="5318" spans="1:11">
      <c r="A5318" s="1">
        <v>6380</v>
      </c>
      <c r="B5318" t="s">
        <v>5327</v>
      </c>
      <c r="C5318">
        <v>0</v>
      </c>
      <c r="D5318">
        <v>0</v>
      </c>
      <c r="E5318">
        <v>2.95677811453273</v>
      </c>
      <c r="F5318">
        <v>0.241009925713255</v>
      </c>
      <c r="G5318">
        <v>0</v>
      </c>
      <c r="H5318">
        <v>0</v>
      </c>
      <c r="I5318">
        <v>0.0166033746912525</v>
      </c>
      <c r="J5318">
        <v>0.0056236956717885</v>
      </c>
      <c r="K5318">
        <v>0.022227070363041</v>
      </c>
    </row>
    <row r="5319" spans="1:11">
      <c r="A5319" s="1">
        <v>1379</v>
      </c>
      <c r="B5319" t="s">
        <v>5328</v>
      </c>
      <c r="C5319">
        <v>0</v>
      </c>
      <c r="D5319">
        <v>0</v>
      </c>
      <c r="E5319">
        <v>2.46515776445905</v>
      </c>
      <c r="F5319">
        <v>0.359177501930171</v>
      </c>
      <c r="G5319">
        <v>0</v>
      </c>
      <c r="H5319">
        <v>0</v>
      </c>
      <c r="I5319">
        <v>0.0138427492530437</v>
      </c>
      <c r="J5319">
        <v>0.00838100321814845</v>
      </c>
      <c r="K5319">
        <v>0.0222237524711922</v>
      </c>
    </row>
    <row r="5320" spans="1:11">
      <c r="A5320" s="1">
        <v>6848</v>
      </c>
      <c r="B5320" t="s">
        <v>5329</v>
      </c>
      <c r="C5320">
        <v>0</v>
      </c>
      <c r="D5320">
        <v>0</v>
      </c>
      <c r="E5320">
        <v>2.17933752276562</v>
      </c>
      <c r="F5320">
        <v>0.427909053774124</v>
      </c>
      <c r="G5320">
        <v>0</v>
      </c>
      <c r="H5320">
        <v>0</v>
      </c>
      <c r="I5320">
        <v>0.0122377655906392</v>
      </c>
      <c r="J5320">
        <v>0.00998477671202528</v>
      </c>
      <c r="K5320">
        <v>0.0222225423026645</v>
      </c>
    </row>
    <row r="5321" spans="1:11">
      <c r="A5321" s="1">
        <v>4700</v>
      </c>
      <c r="B5321" t="s">
        <v>5330</v>
      </c>
      <c r="C5321">
        <v>0</v>
      </c>
      <c r="D5321">
        <v>0</v>
      </c>
      <c r="E5321">
        <v>2.3984599484275</v>
      </c>
      <c r="F5321">
        <v>0.374373719256533</v>
      </c>
      <c r="G5321">
        <v>0</v>
      </c>
      <c r="H5321">
        <v>0</v>
      </c>
      <c r="I5321">
        <v>0.0134682169791416</v>
      </c>
      <c r="J5321">
        <v>0.00873558986578508</v>
      </c>
      <c r="K5321">
        <v>0.0222038068449266</v>
      </c>
    </row>
    <row r="5322" spans="1:11">
      <c r="A5322" s="1">
        <v>854</v>
      </c>
      <c r="B5322" t="s">
        <v>5331</v>
      </c>
      <c r="C5322">
        <v>0</v>
      </c>
      <c r="D5322">
        <v>0</v>
      </c>
      <c r="E5322">
        <v>2.13553706525218</v>
      </c>
      <c r="F5322">
        <v>0.43759109241472</v>
      </c>
      <c r="G5322">
        <v>0</v>
      </c>
      <c r="H5322">
        <v>0</v>
      </c>
      <c r="I5322">
        <v>0.0119918102366782</v>
      </c>
      <c r="J5322">
        <v>0.0102106961991006</v>
      </c>
      <c r="K5322">
        <v>0.0222025064357789</v>
      </c>
    </row>
    <row r="5323" spans="1:11">
      <c r="A5323" s="1">
        <v>13475</v>
      </c>
      <c r="B5323" t="s">
        <v>5332</v>
      </c>
      <c r="C5323">
        <v>0</v>
      </c>
      <c r="D5323">
        <v>0</v>
      </c>
      <c r="E5323">
        <v>2.00422456288443</v>
      </c>
      <c r="F5323">
        <v>0.469148586978672</v>
      </c>
      <c r="G5323">
        <v>0</v>
      </c>
      <c r="H5323">
        <v>0</v>
      </c>
      <c r="I5323">
        <v>0.0112544432128418</v>
      </c>
      <c r="J5323">
        <v>0.0109470548576354</v>
      </c>
      <c r="K5323">
        <v>0.0222014980704772</v>
      </c>
    </row>
    <row r="5324" spans="1:11">
      <c r="A5324" s="1">
        <v>6896</v>
      </c>
      <c r="B5324" t="s">
        <v>5333</v>
      </c>
      <c r="C5324">
        <v>0</v>
      </c>
      <c r="D5324">
        <v>0</v>
      </c>
      <c r="E5324">
        <v>2.50947116753917</v>
      </c>
      <c r="F5324">
        <v>0.347437733233106</v>
      </c>
      <c r="G5324">
        <v>0</v>
      </c>
      <c r="H5324">
        <v>0</v>
      </c>
      <c r="I5324">
        <v>0.0140915849812194</v>
      </c>
      <c r="J5324">
        <v>0.00810706891351722</v>
      </c>
      <c r="K5324">
        <v>0.0221986538947367</v>
      </c>
    </row>
    <row r="5325" spans="1:11">
      <c r="A5325" s="1">
        <v>2774</v>
      </c>
      <c r="B5325" t="s">
        <v>5334</v>
      </c>
      <c r="C5325">
        <v>0</v>
      </c>
      <c r="D5325">
        <v>0</v>
      </c>
      <c r="E5325">
        <v>2.20717126768522</v>
      </c>
      <c r="F5325">
        <v>0.419793992617156</v>
      </c>
      <c r="G5325">
        <v>0</v>
      </c>
      <c r="H5325">
        <v>0</v>
      </c>
      <c r="I5325">
        <v>0.0123940620992238</v>
      </c>
      <c r="J5325">
        <v>0.00979542088292538</v>
      </c>
      <c r="K5325">
        <v>0.0221894829821492</v>
      </c>
    </row>
    <row r="5326" spans="1:11">
      <c r="A5326" s="1">
        <v>4960</v>
      </c>
      <c r="B5326" t="s">
        <v>5335</v>
      </c>
      <c r="C5326">
        <v>0</v>
      </c>
      <c r="D5326">
        <v>0</v>
      </c>
      <c r="E5326">
        <v>2.61777747788607</v>
      </c>
      <c r="F5326">
        <v>0.320598049636804</v>
      </c>
      <c r="G5326">
        <v>0</v>
      </c>
      <c r="H5326">
        <v>0</v>
      </c>
      <c r="I5326">
        <v>0.0146997639457748</v>
      </c>
      <c r="J5326">
        <v>0.0074807950701226</v>
      </c>
      <c r="K5326">
        <v>0.0221805590158974</v>
      </c>
    </row>
    <row r="5327" spans="1:11">
      <c r="A5327" s="1">
        <v>5176</v>
      </c>
      <c r="B5327" t="s">
        <v>5336</v>
      </c>
      <c r="C5327">
        <v>0</v>
      </c>
      <c r="D5327">
        <v>0</v>
      </c>
      <c r="E5327">
        <v>1.85961317796297</v>
      </c>
      <c r="F5327">
        <v>0.50289088172754</v>
      </c>
      <c r="G5327">
        <v>0</v>
      </c>
      <c r="H5327">
        <v>0</v>
      </c>
      <c r="I5327">
        <v>0.0104423981707499</v>
      </c>
      <c r="J5327">
        <v>0.0117343933723205</v>
      </c>
      <c r="K5327">
        <v>0.0221767915430704</v>
      </c>
    </row>
    <row r="5328" spans="1:11">
      <c r="A5328" s="1">
        <v>9598</v>
      </c>
      <c r="B5328" t="s">
        <v>5337</v>
      </c>
      <c r="C5328">
        <v>0</v>
      </c>
      <c r="D5328">
        <v>0</v>
      </c>
      <c r="E5328">
        <v>2.65551098199387</v>
      </c>
      <c r="F5328">
        <v>0.310625549527147</v>
      </c>
      <c r="G5328">
        <v>0</v>
      </c>
      <c r="H5328">
        <v>0</v>
      </c>
      <c r="I5328">
        <v>0.0149116511699248</v>
      </c>
      <c r="J5328">
        <v>0.00724809799120513</v>
      </c>
      <c r="K5328">
        <v>0.02215974916113</v>
      </c>
    </row>
    <row r="5329" spans="1:11">
      <c r="A5329" s="1">
        <v>3714</v>
      </c>
      <c r="B5329" t="s">
        <v>5338</v>
      </c>
      <c r="C5329">
        <v>0</v>
      </c>
      <c r="D5329">
        <v>0</v>
      </c>
      <c r="E5329">
        <v>2.31174323422756</v>
      </c>
      <c r="F5329">
        <v>0.392636521886912</v>
      </c>
      <c r="G5329">
        <v>0</v>
      </c>
      <c r="H5329">
        <v>0</v>
      </c>
      <c r="I5329">
        <v>0.0129812713775155</v>
      </c>
      <c r="J5329">
        <v>0.0091617318340183</v>
      </c>
      <c r="K5329">
        <v>0.0221430032115338</v>
      </c>
    </row>
    <row r="5330" spans="1:11">
      <c r="A5330" s="1">
        <v>7754</v>
      </c>
      <c r="B5330" t="s">
        <v>5339</v>
      </c>
      <c r="C5330">
        <v>0</v>
      </c>
      <c r="D5330">
        <v>0</v>
      </c>
      <c r="E5330">
        <v>2.41338748518761</v>
      </c>
      <c r="F5330">
        <v>0.367995084374949</v>
      </c>
      <c r="G5330">
        <v>0</v>
      </c>
      <c r="H5330">
        <v>0</v>
      </c>
      <c r="I5330">
        <v>0.0135520404777083</v>
      </c>
      <c r="J5330">
        <v>0.00858675159172095</v>
      </c>
      <c r="K5330">
        <v>0.0221387920694292</v>
      </c>
    </row>
    <row r="5331" spans="1:11">
      <c r="A5331" s="1">
        <v>2521</v>
      </c>
      <c r="B5331" t="s">
        <v>5340</v>
      </c>
      <c r="C5331">
        <v>0</v>
      </c>
      <c r="D5331">
        <v>0</v>
      </c>
      <c r="E5331">
        <v>2.22450589974517</v>
      </c>
      <c r="F5331">
        <v>0.413436154819965</v>
      </c>
      <c r="G5331">
        <v>0</v>
      </c>
      <c r="H5331">
        <v>0</v>
      </c>
      <c r="I5331">
        <v>0.0124914023053798</v>
      </c>
      <c r="J5331">
        <v>0.00964706788544537</v>
      </c>
      <c r="K5331">
        <v>0.0221384701908252</v>
      </c>
    </row>
    <row r="5332" spans="1:11">
      <c r="A5332" s="1">
        <v>993</v>
      </c>
      <c r="B5332" t="s">
        <v>5341</v>
      </c>
      <c r="C5332">
        <v>0</v>
      </c>
      <c r="D5332">
        <v>0</v>
      </c>
      <c r="E5332">
        <v>2.06221536093678</v>
      </c>
      <c r="F5332">
        <v>0.452408274689611</v>
      </c>
      <c r="G5332">
        <v>0</v>
      </c>
      <c r="H5332">
        <v>0</v>
      </c>
      <c r="I5332">
        <v>0.011580082442913</v>
      </c>
      <c r="J5332">
        <v>0.0105564384899246</v>
      </c>
      <c r="K5332">
        <v>0.0221365209328376</v>
      </c>
    </row>
    <row r="5333" spans="1:11">
      <c r="A5333" s="1">
        <v>6413</v>
      </c>
      <c r="B5333" t="s">
        <v>5342</v>
      </c>
      <c r="C5333">
        <v>0</v>
      </c>
      <c r="D5333">
        <v>0</v>
      </c>
      <c r="E5333">
        <v>2.67572470002029</v>
      </c>
      <c r="F5333">
        <v>0.304758059165218</v>
      </c>
      <c r="G5333">
        <v>0</v>
      </c>
      <c r="H5333">
        <v>0</v>
      </c>
      <c r="I5333">
        <v>0.0150251584813617</v>
      </c>
      <c r="J5333">
        <v>0.00711118669987558</v>
      </c>
      <c r="K5333">
        <v>0.0221363451812373</v>
      </c>
    </row>
    <row r="5334" spans="1:11">
      <c r="A5334" s="1">
        <v>1327</v>
      </c>
      <c r="B5334" t="s">
        <v>5343</v>
      </c>
      <c r="C5334">
        <v>0</v>
      </c>
      <c r="D5334">
        <v>0</v>
      </c>
      <c r="E5334">
        <v>2.50193615390301</v>
      </c>
      <c r="F5334">
        <v>0.34649343097361</v>
      </c>
      <c r="G5334">
        <v>0</v>
      </c>
      <c r="H5334">
        <v>0</v>
      </c>
      <c r="I5334">
        <v>0.0140492731641473</v>
      </c>
      <c r="J5334">
        <v>0.00808503468188186</v>
      </c>
      <c r="K5334">
        <v>0.0221343078460292</v>
      </c>
    </row>
    <row r="5335" spans="1:11">
      <c r="A5335" s="1">
        <v>218</v>
      </c>
      <c r="B5335" t="s">
        <v>5344</v>
      </c>
      <c r="C5335">
        <v>0</v>
      </c>
      <c r="D5335">
        <v>0</v>
      </c>
      <c r="E5335">
        <v>1.80600974998044</v>
      </c>
      <c r="F5335">
        <v>0.511871804793196</v>
      </c>
      <c r="G5335">
        <v>0</v>
      </c>
      <c r="H5335">
        <v>0</v>
      </c>
      <c r="I5335">
        <v>0.0101413956047626</v>
      </c>
      <c r="J5335">
        <v>0.0119439531156527</v>
      </c>
      <c r="K5335">
        <v>0.0220853487204153</v>
      </c>
    </row>
    <row r="5336" spans="1:11">
      <c r="A5336" s="1">
        <v>3452</v>
      </c>
      <c r="B5336" t="s">
        <v>5345</v>
      </c>
      <c r="C5336">
        <v>0</v>
      </c>
      <c r="D5336">
        <v>0</v>
      </c>
      <c r="E5336">
        <v>2.3017403305508</v>
      </c>
      <c r="F5336">
        <v>0.39254765913257</v>
      </c>
      <c r="G5336">
        <v>0</v>
      </c>
      <c r="H5336">
        <v>0</v>
      </c>
      <c r="I5336">
        <v>0.0129251014684752</v>
      </c>
      <c r="J5336">
        <v>0.00915965832154574</v>
      </c>
      <c r="K5336">
        <v>0.0220847597900209</v>
      </c>
    </row>
    <row r="5337" spans="1:11">
      <c r="A5337" s="1">
        <v>4509</v>
      </c>
      <c r="B5337" t="s">
        <v>5346</v>
      </c>
      <c r="C5337">
        <v>0</v>
      </c>
      <c r="D5337">
        <v>0</v>
      </c>
      <c r="E5337">
        <v>2.33101462416584</v>
      </c>
      <c r="F5337">
        <v>0.385497049684349</v>
      </c>
      <c r="G5337">
        <v>0</v>
      </c>
      <c r="H5337">
        <v>0</v>
      </c>
      <c r="I5337">
        <v>0.0130894871771367</v>
      </c>
      <c r="J5337">
        <v>0.00899514027640679</v>
      </c>
      <c r="K5337">
        <v>0.0220846274535435</v>
      </c>
    </row>
    <row r="5338" spans="1:11">
      <c r="A5338" s="1">
        <v>908</v>
      </c>
      <c r="B5338" t="s">
        <v>5347</v>
      </c>
      <c r="C5338">
        <v>0</v>
      </c>
      <c r="D5338">
        <v>0</v>
      </c>
      <c r="E5338">
        <v>2.00852299863547</v>
      </c>
      <c r="F5338">
        <v>0.462586245871716</v>
      </c>
      <c r="G5338">
        <v>0</v>
      </c>
      <c r="H5338">
        <v>0</v>
      </c>
      <c r="I5338">
        <v>0.0112785804786751</v>
      </c>
      <c r="J5338">
        <v>0.0107939300053259</v>
      </c>
      <c r="K5338">
        <v>0.022072510484001</v>
      </c>
    </row>
    <row r="5339" spans="1:11">
      <c r="A5339" s="1">
        <v>9326</v>
      </c>
      <c r="B5339" t="s">
        <v>5348</v>
      </c>
      <c r="C5339">
        <v>0</v>
      </c>
      <c r="D5339">
        <v>0</v>
      </c>
      <c r="E5339">
        <v>2.83760291158781</v>
      </c>
      <c r="F5339">
        <v>0.263045827873484</v>
      </c>
      <c r="G5339">
        <v>0</v>
      </c>
      <c r="H5339">
        <v>0</v>
      </c>
      <c r="I5339">
        <v>0.0159341629777745</v>
      </c>
      <c r="J5339">
        <v>0.00613787867581081</v>
      </c>
      <c r="K5339">
        <v>0.0220720416535853</v>
      </c>
    </row>
    <row r="5340" spans="1:11">
      <c r="A5340" s="1">
        <v>2491</v>
      </c>
      <c r="B5340" t="s">
        <v>5349</v>
      </c>
      <c r="C5340">
        <v>0</v>
      </c>
      <c r="D5340">
        <v>0</v>
      </c>
      <c r="E5340">
        <v>2.24681380695484</v>
      </c>
      <c r="F5340">
        <v>0.405133425950998</v>
      </c>
      <c r="G5340">
        <v>0</v>
      </c>
      <c r="H5340">
        <v>0</v>
      </c>
      <c r="I5340">
        <v>0.0126166692437948</v>
      </c>
      <c r="J5340">
        <v>0.00945333304126308</v>
      </c>
      <c r="K5340">
        <v>0.0220700022850579</v>
      </c>
    </row>
    <row r="5341" spans="1:11">
      <c r="A5341" s="1">
        <v>12625</v>
      </c>
      <c r="B5341" t="s">
        <v>5350</v>
      </c>
      <c r="C5341">
        <v>0</v>
      </c>
      <c r="D5341">
        <v>0</v>
      </c>
      <c r="E5341">
        <v>2.5711269656946</v>
      </c>
      <c r="F5341">
        <v>0.325293143333396</v>
      </c>
      <c r="G5341">
        <v>0</v>
      </c>
      <c r="H5341">
        <v>0</v>
      </c>
      <c r="I5341">
        <v>0.0144378045076801</v>
      </c>
      <c r="J5341">
        <v>0.00759034980328149</v>
      </c>
      <c r="K5341">
        <v>0.0220281543109616</v>
      </c>
    </row>
    <row r="5342" spans="1:11">
      <c r="A5342" s="1">
        <v>3513</v>
      </c>
      <c r="B5342" t="s">
        <v>5351</v>
      </c>
      <c r="C5342">
        <v>0</v>
      </c>
      <c r="D5342">
        <v>0</v>
      </c>
      <c r="E5342">
        <v>1.86210282003916</v>
      </c>
      <c r="F5342">
        <v>0.495766691609431</v>
      </c>
      <c r="G5342">
        <v>0</v>
      </c>
      <c r="H5342">
        <v>0</v>
      </c>
      <c r="I5342">
        <v>0.0104563784082371</v>
      </c>
      <c r="J5342">
        <v>0.0115681584049695</v>
      </c>
      <c r="K5342">
        <v>0.0220245368132066</v>
      </c>
    </row>
    <row r="5343" spans="1:11">
      <c r="A5343" s="1">
        <v>12187</v>
      </c>
      <c r="B5343" t="s">
        <v>5352</v>
      </c>
      <c r="C5343">
        <v>0</v>
      </c>
      <c r="D5343">
        <v>0</v>
      </c>
      <c r="E5343">
        <v>2.73125562919249</v>
      </c>
      <c r="F5343">
        <v>0.286592637450484</v>
      </c>
      <c r="G5343">
        <v>0</v>
      </c>
      <c r="H5343">
        <v>0</v>
      </c>
      <c r="I5343">
        <v>0.0153369846611713</v>
      </c>
      <c r="J5343">
        <v>0.00668731700583273</v>
      </c>
      <c r="K5343">
        <v>0.022024301667004</v>
      </c>
    </row>
    <row r="5344" spans="1:11">
      <c r="A5344" s="1">
        <v>5567</v>
      </c>
      <c r="B5344" t="s">
        <v>5353</v>
      </c>
      <c r="C5344">
        <v>0</v>
      </c>
      <c r="D5344">
        <v>0</v>
      </c>
      <c r="E5344">
        <v>2.63852264174994</v>
      </c>
      <c r="F5344">
        <v>0.307749921546159</v>
      </c>
      <c r="G5344">
        <v>0</v>
      </c>
      <c r="H5344">
        <v>0</v>
      </c>
      <c r="I5344">
        <v>0.014816255517114</v>
      </c>
      <c r="J5344">
        <v>0.00718099844506613</v>
      </c>
      <c r="K5344">
        <v>0.0219972539621802</v>
      </c>
    </row>
    <row r="5345" spans="1:11">
      <c r="A5345" s="1">
        <v>1602</v>
      </c>
      <c r="B5345" t="s">
        <v>5354</v>
      </c>
      <c r="C5345">
        <v>0</v>
      </c>
      <c r="D5345">
        <v>0</v>
      </c>
      <c r="E5345">
        <v>2.38372747979047</v>
      </c>
      <c r="F5345">
        <v>0.368800843100816</v>
      </c>
      <c r="G5345">
        <v>0</v>
      </c>
      <c r="H5345">
        <v>0</v>
      </c>
      <c r="I5345">
        <v>0.0133854888583856</v>
      </c>
      <c r="J5345">
        <v>0.00860555306575053</v>
      </c>
      <c r="K5345">
        <v>0.0219910419241361</v>
      </c>
    </row>
    <row r="5346" spans="1:11">
      <c r="A5346" s="1">
        <v>4854</v>
      </c>
      <c r="B5346" t="s">
        <v>5355</v>
      </c>
      <c r="C5346">
        <v>0</v>
      </c>
      <c r="D5346">
        <v>0</v>
      </c>
      <c r="E5346">
        <v>2.57396142697704</v>
      </c>
      <c r="F5346">
        <v>0.322707269596104</v>
      </c>
      <c r="G5346">
        <v>0</v>
      </c>
      <c r="H5346">
        <v>0</v>
      </c>
      <c r="I5346">
        <v>0.014453721029278</v>
      </c>
      <c r="J5346">
        <v>0.00753001134667576</v>
      </c>
      <c r="K5346">
        <v>0.0219837323759538</v>
      </c>
    </row>
    <row r="5347" spans="1:11">
      <c r="A5347" s="1">
        <v>4640</v>
      </c>
      <c r="B5347" t="s">
        <v>5356</v>
      </c>
      <c r="C5347">
        <v>0</v>
      </c>
      <c r="D5347">
        <v>0</v>
      </c>
      <c r="E5347">
        <v>2.39434629229291</v>
      </c>
      <c r="F5347">
        <v>0.365928918137072</v>
      </c>
      <c r="G5347">
        <v>0</v>
      </c>
      <c r="H5347">
        <v>0</v>
      </c>
      <c r="I5347">
        <v>0.0134451173174463</v>
      </c>
      <c r="J5347">
        <v>0.00853853992535596</v>
      </c>
      <c r="K5347">
        <v>0.0219836572428023</v>
      </c>
    </row>
    <row r="5348" spans="1:11">
      <c r="A5348" s="1">
        <v>7181</v>
      </c>
      <c r="B5348" t="s">
        <v>5357</v>
      </c>
      <c r="C5348">
        <v>0</v>
      </c>
      <c r="D5348">
        <v>0</v>
      </c>
      <c r="E5348">
        <v>2.21935402216709</v>
      </c>
      <c r="F5348">
        <v>0.407968092043016</v>
      </c>
      <c r="G5348">
        <v>0</v>
      </c>
      <c r="H5348">
        <v>0</v>
      </c>
      <c r="I5348">
        <v>0.0124624726561201</v>
      </c>
      <c r="J5348">
        <v>0.00951947678777257</v>
      </c>
      <c r="K5348">
        <v>0.0219819494438927</v>
      </c>
    </row>
    <row r="5349" spans="1:11">
      <c r="A5349" s="1">
        <v>1846</v>
      </c>
      <c r="B5349" t="s">
        <v>5358</v>
      </c>
      <c r="C5349">
        <v>0</v>
      </c>
      <c r="D5349">
        <v>0</v>
      </c>
      <c r="E5349">
        <v>2.3875644655343</v>
      </c>
      <c r="F5349">
        <v>0.367424412227522</v>
      </c>
      <c r="G5349">
        <v>0</v>
      </c>
      <c r="H5349">
        <v>0</v>
      </c>
      <c r="I5349">
        <v>0.0134070349161289</v>
      </c>
      <c r="J5349">
        <v>0.00857343559871362</v>
      </c>
      <c r="K5349">
        <v>0.0219804705148425</v>
      </c>
    </row>
    <row r="5350" spans="1:11">
      <c r="A5350" s="1">
        <v>3369</v>
      </c>
      <c r="B5350" t="s">
        <v>5359</v>
      </c>
      <c r="C5350">
        <v>0</v>
      </c>
      <c r="D5350">
        <v>0</v>
      </c>
      <c r="E5350">
        <v>2.29233464341938</v>
      </c>
      <c r="F5350">
        <v>0.390302376536269</v>
      </c>
      <c r="G5350">
        <v>0</v>
      </c>
      <c r="H5350">
        <v>0</v>
      </c>
      <c r="I5350">
        <v>0.0128722851455648</v>
      </c>
      <c r="J5350">
        <v>0.00910726717632054</v>
      </c>
      <c r="K5350">
        <v>0.0219795523218853</v>
      </c>
    </row>
    <row r="5351" spans="1:11">
      <c r="A5351" s="1">
        <v>9078</v>
      </c>
      <c r="B5351" t="s">
        <v>5360</v>
      </c>
      <c r="C5351">
        <v>0</v>
      </c>
      <c r="D5351">
        <v>0</v>
      </c>
      <c r="E5351">
        <v>2.56172246749442</v>
      </c>
      <c r="F5351">
        <v>0.324951068553216</v>
      </c>
      <c r="G5351">
        <v>0</v>
      </c>
      <c r="H5351">
        <v>0</v>
      </c>
      <c r="I5351">
        <v>0.014384994861047</v>
      </c>
      <c r="J5351">
        <v>0.00758236787284842</v>
      </c>
      <c r="K5351">
        <v>0.0219673627338955</v>
      </c>
    </row>
    <row r="5352" spans="1:11">
      <c r="A5352" s="1">
        <v>2635</v>
      </c>
      <c r="B5352" t="s">
        <v>5361</v>
      </c>
      <c r="C5352">
        <v>0</v>
      </c>
      <c r="D5352">
        <v>0</v>
      </c>
      <c r="E5352">
        <v>1.95723460975754</v>
      </c>
      <c r="F5352">
        <v>0.469941828762364</v>
      </c>
      <c r="G5352">
        <v>0</v>
      </c>
      <c r="H5352">
        <v>0</v>
      </c>
      <c r="I5352">
        <v>0.0109905776915653</v>
      </c>
      <c r="J5352">
        <v>0.010965564262891</v>
      </c>
      <c r="K5352">
        <v>0.0219561419544563</v>
      </c>
    </row>
    <row r="5353" spans="1:11">
      <c r="A5353" s="1">
        <v>3405</v>
      </c>
      <c r="B5353" t="s">
        <v>5362</v>
      </c>
      <c r="C5353">
        <v>0</v>
      </c>
      <c r="D5353">
        <v>0</v>
      </c>
      <c r="E5353">
        <v>2.0857683968431</v>
      </c>
      <c r="F5353">
        <v>0.438990098338638</v>
      </c>
      <c r="G5353">
        <v>0</v>
      </c>
      <c r="H5353">
        <v>0</v>
      </c>
      <c r="I5353">
        <v>0.0117123412276852</v>
      </c>
      <c r="J5353">
        <v>0.0102433404295648</v>
      </c>
      <c r="K5353">
        <v>0.02195568165725</v>
      </c>
    </row>
    <row r="5354" spans="1:11">
      <c r="A5354" s="1">
        <v>1339</v>
      </c>
      <c r="B5354" t="s">
        <v>5363</v>
      </c>
      <c r="C5354">
        <v>0</v>
      </c>
      <c r="D5354">
        <v>0</v>
      </c>
      <c r="E5354">
        <v>2.41800149508229</v>
      </c>
      <c r="F5354">
        <v>0.358670811950876</v>
      </c>
      <c r="G5354">
        <v>0</v>
      </c>
      <c r="H5354">
        <v>0</v>
      </c>
      <c r="I5354">
        <v>0.0135779498060863</v>
      </c>
      <c r="J5354">
        <v>0.00836918017710535</v>
      </c>
      <c r="K5354">
        <v>0.0219471299831917</v>
      </c>
    </row>
    <row r="5355" spans="1:11">
      <c r="A5355" s="1">
        <v>10086</v>
      </c>
      <c r="B5355" t="s">
        <v>5364</v>
      </c>
      <c r="C5355">
        <v>0</v>
      </c>
      <c r="D5355">
        <v>0</v>
      </c>
      <c r="E5355">
        <v>2.60471371233614</v>
      </c>
      <c r="F5355">
        <v>0.31262905143723</v>
      </c>
      <c r="G5355">
        <v>0</v>
      </c>
      <c r="H5355">
        <v>0</v>
      </c>
      <c r="I5355">
        <v>0.0146264061942283</v>
      </c>
      <c r="J5355">
        <v>0.00729484745592867</v>
      </c>
      <c r="K5355">
        <v>0.021921253650157</v>
      </c>
    </row>
    <row r="5356" spans="1:11">
      <c r="A5356" s="1">
        <v>11796</v>
      </c>
      <c r="B5356" t="s">
        <v>5365</v>
      </c>
      <c r="C5356">
        <v>0</v>
      </c>
      <c r="D5356">
        <v>0</v>
      </c>
      <c r="E5356">
        <v>2.33343706188416</v>
      </c>
      <c r="F5356">
        <v>0.377781638852318</v>
      </c>
      <c r="G5356">
        <v>0</v>
      </c>
      <c r="H5356">
        <v>0</v>
      </c>
      <c r="I5356">
        <v>0.013103090037935</v>
      </c>
      <c r="J5356">
        <v>0.00881510983835012</v>
      </c>
      <c r="K5356">
        <v>0.0219181998762851</v>
      </c>
    </row>
    <row r="5357" spans="1:11">
      <c r="A5357" s="1">
        <v>4765</v>
      </c>
      <c r="B5357" t="s">
        <v>5366</v>
      </c>
      <c r="C5357">
        <v>0</v>
      </c>
      <c r="D5357">
        <v>0</v>
      </c>
      <c r="E5357">
        <v>2.32120706750207</v>
      </c>
      <c r="F5357">
        <v>0.380489181230196</v>
      </c>
      <c r="G5357">
        <v>0</v>
      </c>
      <c r="H5357">
        <v>0</v>
      </c>
      <c r="I5357">
        <v>0.0130344142119744</v>
      </c>
      <c r="J5357">
        <v>0.00887828729590335</v>
      </c>
      <c r="K5357">
        <v>0.0219127015078777</v>
      </c>
    </row>
    <row r="5358" spans="1:11">
      <c r="A5358" s="1">
        <v>6478</v>
      </c>
      <c r="B5358" t="s">
        <v>5367</v>
      </c>
      <c r="C5358">
        <v>0</v>
      </c>
      <c r="D5358">
        <v>0</v>
      </c>
      <c r="E5358">
        <v>2.21272628119946</v>
      </c>
      <c r="F5358">
        <v>0.406268929618389</v>
      </c>
      <c r="G5358">
        <v>0</v>
      </c>
      <c r="H5358">
        <v>0</v>
      </c>
      <c r="I5358">
        <v>0.0124252555020492</v>
      </c>
      <c r="J5358">
        <v>0.00947982874280196</v>
      </c>
      <c r="K5358">
        <v>0.0219050842448512</v>
      </c>
    </row>
    <row r="5359" spans="1:11">
      <c r="A5359" s="1">
        <v>1438</v>
      </c>
      <c r="B5359" t="s">
        <v>5368</v>
      </c>
      <c r="C5359">
        <v>0</v>
      </c>
      <c r="D5359">
        <v>0</v>
      </c>
      <c r="E5359">
        <v>1.84391062089743</v>
      </c>
      <c r="F5359">
        <v>0.494121834258342</v>
      </c>
      <c r="G5359">
        <v>0</v>
      </c>
      <c r="H5359">
        <v>0</v>
      </c>
      <c r="I5359">
        <v>0.0103542226538626</v>
      </c>
      <c r="J5359">
        <v>0.0115297775078398</v>
      </c>
      <c r="K5359">
        <v>0.0218840001617025</v>
      </c>
    </row>
    <row r="5360" spans="1:11">
      <c r="A5360" s="1">
        <v>3196</v>
      </c>
      <c r="B5360" t="s">
        <v>5369</v>
      </c>
      <c r="C5360">
        <v>0</v>
      </c>
      <c r="D5360">
        <v>0</v>
      </c>
      <c r="E5360">
        <v>1.66994235702384</v>
      </c>
      <c r="F5360">
        <v>0.53577417823556</v>
      </c>
      <c r="G5360">
        <v>0</v>
      </c>
      <c r="H5360">
        <v>0</v>
      </c>
      <c r="I5360">
        <v>0.00937732815667903</v>
      </c>
      <c r="J5360">
        <v>0.012501688128746</v>
      </c>
      <c r="K5360">
        <v>0.021879016285425</v>
      </c>
    </row>
    <row r="5361" spans="1:11">
      <c r="A5361" s="1">
        <v>3686</v>
      </c>
      <c r="B5361" t="s">
        <v>5370</v>
      </c>
      <c r="C5361">
        <v>0</v>
      </c>
      <c r="D5361">
        <v>0</v>
      </c>
      <c r="E5361">
        <v>2.68709790380253</v>
      </c>
      <c r="F5361">
        <v>0.290960469697375</v>
      </c>
      <c r="G5361">
        <v>0</v>
      </c>
      <c r="H5361">
        <v>0</v>
      </c>
      <c r="I5361">
        <v>0.0150890231193297</v>
      </c>
      <c r="J5361">
        <v>0.00678923546097207</v>
      </c>
      <c r="K5361">
        <v>0.0218782585803018</v>
      </c>
    </row>
    <row r="5362" spans="1:11">
      <c r="A5362" s="1">
        <v>11371</v>
      </c>
      <c r="B5362" t="s">
        <v>5371</v>
      </c>
      <c r="C5362">
        <v>0</v>
      </c>
      <c r="D5362">
        <v>0</v>
      </c>
      <c r="E5362">
        <v>2.2508589711209</v>
      </c>
      <c r="F5362">
        <v>0.395768420568844</v>
      </c>
      <c r="G5362">
        <v>0</v>
      </c>
      <c r="H5362">
        <v>0</v>
      </c>
      <c r="I5362">
        <v>0.0126393842984033</v>
      </c>
      <c r="J5362">
        <v>0.00923481116886288</v>
      </c>
      <c r="K5362">
        <v>0.0218741954672661</v>
      </c>
    </row>
    <row r="5363" spans="1:11">
      <c r="A5363" s="1">
        <v>10995</v>
      </c>
      <c r="B5363" t="s">
        <v>5372</v>
      </c>
      <c r="C5363">
        <v>0</v>
      </c>
      <c r="D5363">
        <v>0</v>
      </c>
      <c r="E5363">
        <v>2.42521287064626</v>
      </c>
      <c r="F5363">
        <v>0.353275081392545</v>
      </c>
      <c r="G5363">
        <v>0</v>
      </c>
      <c r="H5363">
        <v>0</v>
      </c>
      <c r="I5363">
        <v>0.0136184442787488</v>
      </c>
      <c r="J5363">
        <v>0.0082432768704377</v>
      </c>
      <c r="K5363">
        <v>0.0218617211491865</v>
      </c>
    </row>
    <row r="5364" spans="1:11">
      <c r="A5364" s="1">
        <v>3549</v>
      </c>
      <c r="B5364" t="s">
        <v>5373</v>
      </c>
      <c r="C5364">
        <v>0</v>
      </c>
      <c r="D5364">
        <v>0</v>
      </c>
      <c r="E5364">
        <v>2.27097382184186</v>
      </c>
      <c r="F5364">
        <v>0.389610059735737</v>
      </c>
      <c r="G5364">
        <v>0</v>
      </c>
      <c r="H5364">
        <v>0</v>
      </c>
      <c r="I5364">
        <v>0.0127523364342897</v>
      </c>
      <c r="J5364">
        <v>0.00909111274208663</v>
      </c>
      <c r="K5364">
        <v>0.0218434491763763</v>
      </c>
    </row>
    <row r="5365" spans="1:11">
      <c r="A5365" s="1">
        <v>3518</v>
      </c>
      <c r="B5365" t="s">
        <v>5374</v>
      </c>
      <c r="C5365">
        <v>0</v>
      </c>
      <c r="D5365">
        <v>0</v>
      </c>
      <c r="E5365">
        <v>2.10325404687668</v>
      </c>
      <c r="F5365">
        <v>0.429696324421622</v>
      </c>
      <c r="G5365">
        <v>0</v>
      </c>
      <c r="H5365">
        <v>0</v>
      </c>
      <c r="I5365">
        <v>0.0118105294541878</v>
      </c>
      <c r="J5365">
        <v>0.0100264806633248</v>
      </c>
      <c r="K5365">
        <v>0.0218370101175126</v>
      </c>
    </row>
    <row r="5366" spans="1:11">
      <c r="A5366" s="1">
        <v>7005</v>
      </c>
      <c r="B5366" t="s">
        <v>5375</v>
      </c>
      <c r="C5366">
        <v>0</v>
      </c>
      <c r="D5366">
        <v>0</v>
      </c>
      <c r="E5366">
        <v>2.42039022338681</v>
      </c>
      <c r="F5366">
        <v>0.352568238751562</v>
      </c>
      <c r="G5366">
        <v>0</v>
      </c>
      <c r="H5366">
        <v>0</v>
      </c>
      <c r="I5366">
        <v>0.0135913633763778</v>
      </c>
      <c r="J5366">
        <v>0.00822678349204688</v>
      </c>
      <c r="K5366">
        <v>0.0218181468684247</v>
      </c>
    </row>
    <row r="5367" spans="1:11">
      <c r="A5367" s="1">
        <v>5533</v>
      </c>
      <c r="B5367" t="s">
        <v>5376</v>
      </c>
      <c r="C5367">
        <v>0</v>
      </c>
      <c r="D5367">
        <v>0</v>
      </c>
      <c r="E5367">
        <v>2.7022253168205</v>
      </c>
      <c r="F5367">
        <v>0.283152048878733</v>
      </c>
      <c r="G5367">
        <v>0</v>
      </c>
      <c r="H5367">
        <v>0</v>
      </c>
      <c r="I5367">
        <v>0.0151739689951167</v>
      </c>
      <c r="J5367">
        <v>0.00660703473944019</v>
      </c>
      <c r="K5367">
        <v>0.0217810037345569</v>
      </c>
    </row>
    <row r="5368" spans="1:11">
      <c r="A5368" s="1">
        <v>3502</v>
      </c>
      <c r="B5368" t="s">
        <v>5377</v>
      </c>
      <c r="C5368">
        <v>0</v>
      </c>
      <c r="D5368">
        <v>0</v>
      </c>
      <c r="E5368">
        <v>1.96085611867494</v>
      </c>
      <c r="F5368">
        <v>0.460768949547874</v>
      </c>
      <c r="G5368">
        <v>0</v>
      </c>
      <c r="H5368">
        <v>0</v>
      </c>
      <c r="I5368">
        <v>0.0110109137692735</v>
      </c>
      <c r="J5368">
        <v>0.0107515254386239</v>
      </c>
      <c r="K5368">
        <v>0.0217624392078974</v>
      </c>
    </row>
    <row r="5369" spans="1:11">
      <c r="A5369" s="1">
        <v>4224</v>
      </c>
      <c r="B5369" t="s">
        <v>5378</v>
      </c>
      <c r="C5369">
        <v>0</v>
      </c>
      <c r="D5369">
        <v>0</v>
      </c>
      <c r="E5369">
        <v>2.51115479631177</v>
      </c>
      <c r="F5369">
        <v>0.327469099006189</v>
      </c>
      <c r="G5369">
        <v>0</v>
      </c>
      <c r="H5369">
        <v>0</v>
      </c>
      <c r="I5369">
        <v>0.0141010391635319</v>
      </c>
      <c r="J5369">
        <v>0.00764112328268438</v>
      </c>
      <c r="K5369">
        <v>0.0217421624462163</v>
      </c>
    </row>
    <row r="5370" spans="1:11">
      <c r="A5370" s="1">
        <v>6565</v>
      </c>
      <c r="B5370" t="s">
        <v>5379</v>
      </c>
      <c r="C5370">
        <v>0</v>
      </c>
      <c r="D5370">
        <v>0</v>
      </c>
      <c r="E5370">
        <v>3.04049870023538</v>
      </c>
      <c r="F5370">
        <v>0.199703670263257</v>
      </c>
      <c r="G5370">
        <v>0</v>
      </c>
      <c r="H5370">
        <v>0</v>
      </c>
      <c r="I5370">
        <v>0.0170734959516068</v>
      </c>
      <c r="J5370">
        <v>0.00465986063759028</v>
      </c>
      <c r="K5370">
        <v>0.0217333565891971</v>
      </c>
    </row>
    <row r="5371" spans="1:11">
      <c r="A5371" s="1">
        <v>11112</v>
      </c>
      <c r="B5371" t="s">
        <v>5380</v>
      </c>
      <c r="C5371">
        <v>0</v>
      </c>
      <c r="D5371">
        <v>0</v>
      </c>
      <c r="E5371">
        <v>2.54762922829829</v>
      </c>
      <c r="F5371">
        <v>0.317873567538298</v>
      </c>
      <c r="G5371">
        <v>0</v>
      </c>
      <c r="H5371">
        <v>0</v>
      </c>
      <c r="I5371">
        <v>0.0143058562439703</v>
      </c>
      <c r="J5371">
        <v>0.00741722234323224</v>
      </c>
      <c r="K5371">
        <v>0.0217230785872026</v>
      </c>
    </row>
    <row r="5372" spans="1:11">
      <c r="A5372" s="1">
        <v>5686</v>
      </c>
      <c r="B5372" t="s">
        <v>5381</v>
      </c>
      <c r="C5372">
        <v>0</v>
      </c>
      <c r="D5372">
        <v>0</v>
      </c>
      <c r="E5372">
        <v>2.17875329630508</v>
      </c>
      <c r="F5372">
        <v>0.406571658894596</v>
      </c>
      <c r="G5372">
        <v>0</v>
      </c>
      <c r="H5372">
        <v>0</v>
      </c>
      <c r="I5372">
        <v>0.0122344849485168</v>
      </c>
      <c r="J5372">
        <v>0.00948689259013228</v>
      </c>
      <c r="K5372">
        <v>0.0217213775386491</v>
      </c>
    </row>
    <row r="5373" spans="1:11">
      <c r="A5373" s="1">
        <v>10030</v>
      </c>
      <c r="B5373" t="s">
        <v>5382</v>
      </c>
      <c r="C5373">
        <v>0</v>
      </c>
      <c r="D5373">
        <v>0</v>
      </c>
      <c r="E5373">
        <v>2.15365860674977</v>
      </c>
      <c r="F5373">
        <v>0.411529727510325</v>
      </c>
      <c r="G5373">
        <v>0</v>
      </c>
      <c r="H5373">
        <v>0</v>
      </c>
      <c r="I5373">
        <v>0.0120935692229169</v>
      </c>
      <c r="J5373">
        <v>0.00960258354739135</v>
      </c>
      <c r="K5373">
        <v>0.0216961527703082</v>
      </c>
    </row>
    <row r="5374" spans="1:11">
      <c r="A5374" s="1">
        <v>4868</v>
      </c>
      <c r="B5374" t="s">
        <v>5383</v>
      </c>
      <c r="C5374">
        <v>0</v>
      </c>
      <c r="D5374">
        <v>0</v>
      </c>
      <c r="E5374">
        <v>2.52604202278463</v>
      </c>
      <c r="F5374">
        <v>0.321911660022509</v>
      </c>
      <c r="G5374">
        <v>0</v>
      </c>
      <c r="H5374">
        <v>0</v>
      </c>
      <c r="I5374">
        <v>0.0141846363053085</v>
      </c>
      <c r="J5374">
        <v>0.00751144669170474</v>
      </c>
      <c r="K5374">
        <v>0.0216960829970132</v>
      </c>
    </row>
    <row r="5375" spans="1:11">
      <c r="A5375" s="1">
        <v>9558</v>
      </c>
      <c r="B5375" t="s">
        <v>5384</v>
      </c>
      <c r="C5375">
        <v>0</v>
      </c>
      <c r="D5375">
        <v>0</v>
      </c>
      <c r="E5375">
        <v>2.80577371481365</v>
      </c>
      <c r="F5375">
        <v>0.254361617831629</v>
      </c>
      <c r="G5375">
        <v>0</v>
      </c>
      <c r="H5375">
        <v>0</v>
      </c>
      <c r="I5375">
        <v>0.0157554305671261</v>
      </c>
      <c r="J5375">
        <v>0.00593524239732247</v>
      </c>
      <c r="K5375">
        <v>0.0216906729644486</v>
      </c>
    </row>
    <row r="5376" spans="1:11">
      <c r="A5376" s="1">
        <v>449</v>
      </c>
      <c r="B5376" t="s">
        <v>5385</v>
      </c>
      <c r="C5376">
        <v>0</v>
      </c>
      <c r="D5376">
        <v>0</v>
      </c>
      <c r="E5376">
        <v>2.44102260897962</v>
      </c>
      <c r="F5376">
        <v>0.342107546895979</v>
      </c>
      <c r="G5376">
        <v>0</v>
      </c>
      <c r="H5376">
        <v>0</v>
      </c>
      <c r="I5376">
        <v>0.0137072216570814</v>
      </c>
      <c r="J5376">
        <v>0.00798269500756619</v>
      </c>
      <c r="K5376">
        <v>0.0216899166646476</v>
      </c>
    </row>
    <row r="5377" spans="1:11">
      <c r="A5377" s="1">
        <v>284</v>
      </c>
      <c r="B5377" t="s">
        <v>5386</v>
      </c>
      <c r="C5377">
        <v>0</v>
      </c>
      <c r="D5377">
        <v>0</v>
      </c>
      <c r="E5377">
        <v>2.28498427536121</v>
      </c>
      <c r="F5377">
        <v>0.378653596315072</v>
      </c>
      <c r="G5377">
        <v>0</v>
      </c>
      <c r="H5377">
        <v>0</v>
      </c>
      <c r="I5377">
        <v>0.0128310101799566</v>
      </c>
      <c r="J5377">
        <v>0.00883545598548393</v>
      </c>
      <c r="K5377">
        <v>0.0216664661654405</v>
      </c>
    </row>
    <row r="5378" spans="1:11">
      <c r="A5378" s="1">
        <v>863</v>
      </c>
      <c r="B5378" t="s">
        <v>5387</v>
      </c>
      <c r="C5378">
        <v>0</v>
      </c>
      <c r="D5378">
        <v>0</v>
      </c>
      <c r="E5378">
        <v>1.90329894203955</v>
      </c>
      <c r="F5378">
        <v>0.469963383929341</v>
      </c>
      <c r="G5378">
        <v>0</v>
      </c>
      <c r="H5378">
        <v>0</v>
      </c>
      <c r="I5378">
        <v>0.0106877094797291</v>
      </c>
      <c r="J5378">
        <v>0.0109660672284799</v>
      </c>
      <c r="K5378">
        <v>0.0216537767082091</v>
      </c>
    </row>
    <row r="5379" spans="1:11">
      <c r="A5379" s="1">
        <v>3047</v>
      </c>
      <c r="B5379" t="s">
        <v>5388</v>
      </c>
      <c r="C5379">
        <v>0</v>
      </c>
      <c r="D5379">
        <v>0</v>
      </c>
      <c r="E5379">
        <v>2.38684781704708</v>
      </c>
      <c r="F5379">
        <v>0.353453791818962</v>
      </c>
      <c r="G5379">
        <v>0</v>
      </c>
      <c r="H5379">
        <v>0</v>
      </c>
      <c r="I5379">
        <v>0.0134030106766038</v>
      </c>
      <c r="J5379">
        <v>0.00824744687733087</v>
      </c>
      <c r="K5379">
        <v>0.0216504575539347</v>
      </c>
    </row>
    <row r="5380" spans="1:11">
      <c r="A5380" s="1">
        <v>3646</v>
      </c>
      <c r="B5380" t="s">
        <v>5389</v>
      </c>
      <c r="C5380">
        <v>0</v>
      </c>
      <c r="D5380">
        <v>0</v>
      </c>
      <c r="E5380">
        <v>2.41785665904945</v>
      </c>
      <c r="F5380">
        <v>0.345961562392534</v>
      </c>
      <c r="G5380">
        <v>0</v>
      </c>
      <c r="H5380">
        <v>0</v>
      </c>
      <c r="I5380">
        <v>0.0135771364995652</v>
      </c>
      <c r="J5380">
        <v>0.00807262412647213</v>
      </c>
      <c r="K5380">
        <v>0.0216497606260373</v>
      </c>
    </row>
    <row r="5381" spans="1:11">
      <c r="A5381" s="1">
        <v>5570</v>
      </c>
      <c r="B5381" t="s">
        <v>5390</v>
      </c>
      <c r="C5381">
        <v>0</v>
      </c>
      <c r="D5381">
        <v>0</v>
      </c>
      <c r="E5381">
        <v>2.63125759344485</v>
      </c>
      <c r="F5381">
        <v>0.293769941227868</v>
      </c>
      <c r="G5381">
        <v>0</v>
      </c>
      <c r="H5381">
        <v>0</v>
      </c>
      <c r="I5381">
        <v>0.0147754596526673</v>
      </c>
      <c r="J5381">
        <v>0.00685479132071224</v>
      </c>
      <c r="K5381">
        <v>0.0216302509733796</v>
      </c>
    </row>
    <row r="5382" spans="1:11">
      <c r="A5382" s="1">
        <v>7160</v>
      </c>
      <c r="B5382" t="s">
        <v>5391</v>
      </c>
      <c r="C5382">
        <v>0</v>
      </c>
      <c r="D5382">
        <v>0</v>
      </c>
      <c r="E5382">
        <v>2.79083225077174</v>
      </c>
      <c r="F5382">
        <v>0.255330217143909</v>
      </c>
      <c r="G5382">
        <v>0</v>
      </c>
      <c r="H5382">
        <v>0</v>
      </c>
      <c r="I5382">
        <v>0.0156715288618529</v>
      </c>
      <c r="J5382">
        <v>0.00595784357336967</v>
      </c>
      <c r="K5382">
        <v>0.0216293724352226</v>
      </c>
    </row>
    <row r="5383" spans="1:11">
      <c r="A5383" s="1">
        <v>5783</v>
      </c>
      <c r="B5383" t="s">
        <v>5392</v>
      </c>
      <c r="C5383">
        <v>0</v>
      </c>
      <c r="D5383">
        <v>0</v>
      </c>
      <c r="E5383">
        <v>2.29283532884641</v>
      </c>
      <c r="F5383">
        <v>0.375097355685369</v>
      </c>
      <c r="G5383">
        <v>0</v>
      </c>
      <c r="H5383">
        <v>0</v>
      </c>
      <c r="I5383">
        <v>0.012875096674677</v>
      </c>
      <c r="J5383">
        <v>0.00875247510833579</v>
      </c>
      <c r="K5383">
        <v>0.0216275717830128</v>
      </c>
    </row>
    <row r="5384" spans="1:11">
      <c r="A5384" s="1">
        <v>10753</v>
      </c>
      <c r="B5384" t="s">
        <v>5393</v>
      </c>
      <c r="C5384">
        <v>0</v>
      </c>
      <c r="D5384">
        <v>0</v>
      </c>
      <c r="E5384">
        <v>2.88873205211333</v>
      </c>
      <c r="F5384">
        <v>0.230684032295832</v>
      </c>
      <c r="G5384">
        <v>0</v>
      </c>
      <c r="H5384">
        <v>0</v>
      </c>
      <c r="I5384">
        <v>0.0162212715279949</v>
      </c>
      <c r="J5384">
        <v>0.00538275255732108</v>
      </c>
      <c r="K5384">
        <v>0.021604024085316</v>
      </c>
    </row>
    <row r="5385" spans="1:11">
      <c r="A5385" s="1">
        <v>8682</v>
      </c>
      <c r="B5385" t="s">
        <v>5394</v>
      </c>
      <c r="C5385">
        <v>0</v>
      </c>
      <c r="D5385">
        <v>0</v>
      </c>
      <c r="E5385">
        <v>2.23908932054539</v>
      </c>
      <c r="F5385">
        <v>0.385325903083016</v>
      </c>
      <c r="G5385">
        <v>0</v>
      </c>
      <c r="H5385">
        <v>0</v>
      </c>
      <c r="I5385">
        <v>0.0125732934688176</v>
      </c>
      <c r="J5385">
        <v>0.00899114676286867</v>
      </c>
      <c r="K5385">
        <v>0.0215644402316862</v>
      </c>
    </row>
    <row r="5386" spans="1:11">
      <c r="A5386" s="1">
        <v>10891</v>
      </c>
      <c r="B5386" t="s">
        <v>5395</v>
      </c>
      <c r="C5386">
        <v>0</v>
      </c>
      <c r="D5386">
        <v>0</v>
      </c>
      <c r="E5386">
        <v>2.56778888725075</v>
      </c>
      <c r="F5386">
        <v>0.306162719284941</v>
      </c>
      <c r="G5386">
        <v>0</v>
      </c>
      <c r="H5386">
        <v>0</v>
      </c>
      <c r="I5386">
        <v>0.0144190599942249</v>
      </c>
      <c r="J5386">
        <v>0.00714396286464241</v>
      </c>
      <c r="K5386">
        <v>0.0215630228588673</v>
      </c>
    </row>
    <row r="5387" spans="1:11">
      <c r="A5387" s="1">
        <v>5182</v>
      </c>
      <c r="B5387" t="s">
        <v>5396</v>
      </c>
      <c r="C5387">
        <v>0</v>
      </c>
      <c r="D5387">
        <v>0</v>
      </c>
      <c r="E5387">
        <v>2.44561561274624</v>
      </c>
      <c r="F5387">
        <v>0.335190692204019</v>
      </c>
      <c r="G5387">
        <v>0</v>
      </c>
      <c r="H5387">
        <v>0</v>
      </c>
      <c r="I5387">
        <v>0.0137330130284801</v>
      </c>
      <c r="J5387">
        <v>0.00782129797929672</v>
      </c>
      <c r="K5387">
        <v>0.0215543110077768</v>
      </c>
    </row>
    <row r="5388" spans="1:11">
      <c r="A5388" s="1">
        <v>4894</v>
      </c>
      <c r="B5388" t="s">
        <v>5397</v>
      </c>
      <c r="C5388">
        <v>0</v>
      </c>
      <c r="D5388">
        <v>0</v>
      </c>
      <c r="E5388">
        <v>1.61368615189358</v>
      </c>
      <c r="F5388">
        <v>0.535009479800209</v>
      </c>
      <c r="G5388">
        <v>0</v>
      </c>
      <c r="H5388">
        <v>0</v>
      </c>
      <c r="I5388">
        <v>0.00906142929098642</v>
      </c>
      <c r="J5388">
        <v>0.0124838447504354</v>
      </c>
      <c r="K5388">
        <v>0.0215452740414218</v>
      </c>
    </row>
    <row r="5389" spans="1:11">
      <c r="A5389" s="1">
        <v>6292</v>
      </c>
      <c r="B5389" t="s">
        <v>5398</v>
      </c>
      <c r="C5389">
        <v>0</v>
      </c>
      <c r="D5389">
        <v>0</v>
      </c>
      <c r="E5389">
        <v>2.4313594490623</v>
      </c>
      <c r="F5389">
        <v>0.337949775696299</v>
      </c>
      <c r="G5389">
        <v>0</v>
      </c>
      <c r="H5389">
        <v>0</v>
      </c>
      <c r="I5389">
        <v>0.0136529595316888</v>
      </c>
      <c r="J5389">
        <v>0.0078856780908117</v>
      </c>
      <c r="K5389">
        <v>0.0215386376225005</v>
      </c>
    </row>
    <row r="5390" spans="1:11">
      <c r="A5390" s="1">
        <v>4034</v>
      </c>
      <c r="B5390" t="s">
        <v>5399</v>
      </c>
      <c r="C5390">
        <v>0</v>
      </c>
      <c r="D5390">
        <v>0</v>
      </c>
      <c r="E5390">
        <v>2.46282633260277</v>
      </c>
      <c r="F5390">
        <v>0.330340637790012</v>
      </c>
      <c r="G5390">
        <v>0</v>
      </c>
      <c r="H5390">
        <v>0</v>
      </c>
      <c r="I5390">
        <v>0.0138296574229579</v>
      </c>
      <c r="J5390">
        <v>0.00770812741200465</v>
      </c>
      <c r="K5390">
        <v>0.0215377848349626</v>
      </c>
    </row>
    <row r="5391" spans="1:11">
      <c r="A5391" s="1">
        <v>2715</v>
      </c>
      <c r="B5391" t="s">
        <v>5400</v>
      </c>
      <c r="C5391">
        <v>0</v>
      </c>
      <c r="D5391">
        <v>0</v>
      </c>
      <c r="E5391">
        <v>1.71462465153551</v>
      </c>
      <c r="F5391">
        <v>0.510357477783957</v>
      </c>
      <c r="G5391">
        <v>0</v>
      </c>
      <c r="H5391">
        <v>0</v>
      </c>
      <c r="I5391">
        <v>0.00962823534318579</v>
      </c>
      <c r="J5391">
        <v>0.0119086179973072</v>
      </c>
      <c r="K5391">
        <v>0.021536853340493</v>
      </c>
    </row>
    <row r="5392" spans="1:11">
      <c r="A5392" s="1">
        <v>10019</v>
      </c>
      <c r="B5392" t="s">
        <v>5401</v>
      </c>
      <c r="C5392">
        <v>0</v>
      </c>
      <c r="D5392">
        <v>0</v>
      </c>
      <c r="E5392">
        <v>2.62074098845622</v>
      </c>
      <c r="F5392">
        <v>0.292236945729616</v>
      </c>
      <c r="G5392">
        <v>0</v>
      </c>
      <c r="H5392">
        <v>0</v>
      </c>
      <c r="I5392">
        <v>0.0147164051256306</v>
      </c>
      <c r="J5392">
        <v>0.00681902059416279</v>
      </c>
      <c r="K5392">
        <v>0.0215354257197934</v>
      </c>
    </row>
    <row r="5393" spans="1:11">
      <c r="A5393" s="1">
        <v>1750</v>
      </c>
      <c r="B5393" t="s">
        <v>5402</v>
      </c>
      <c r="C5393">
        <v>0</v>
      </c>
      <c r="D5393">
        <v>0</v>
      </c>
      <c r="E5393">
        <v>2.19865506979673</v>
      </c>
      <c r="F5393">
        <v>0.393534075779711</v>
      </c>
      <c r="G5393">
        <v>0</v>
      </c>
      <c r="H5393">
        <v>0</v>
      </c>
      <c r="I5393">
        <v>0.0123462405789709</v>
      </c>
      <c r="J5393">
        <v>0.00918267524507158</v>
      </c>
      <c r="K5393">
        <v>0.0215289158240425</v>
      </c>
    </row>
    <row r="5394" spans="1:11">
      <c r="A5394" s="1">
        <v>8346</v>
      </c>
      <c r="B5394" t="s">
        <v>5403</v>
      </c>
      <c r="C5394">
        <v>0</v>
      </c>
      <c r="D5394">
        <v>0</v>
      </c>
      <c r="E5394">
        <v>2.38688701263936</v>
      </c>
      <c r="F5394">
        <v>0.348024564266791</v>
      </c>
      <c r="G5394">
        <v>0</v>
      </c>
      <c r="H5394">
        <v>0</v>
      </c>
      <c r="I5394">
        <v>0.01340323077398</v>
      </c>
      <c r="J5394">
        <v>0.00812076195596947</v>
      </c>
      <c r="K5394">
        <v>0.0215239927299495</v>
      </c>
    </row>
    <row r="5395" spans="1:11">
      <c r="A5395" s="1">
        <v>9984</v>
      </c>
      <c r="B5395" t="s">
        <v>5404</v>
      </c>
      <c r="C5395">
        <v>0</v>
      </c>
      <c r="D5395">
        <v>0</v>
      </c>
      <c r="E5395">
        <v>2.14671591710654</v>
      </c>
      <c r="F5395">
        <v>0.40531374942066</v>
      </c>
      <c r="G5395">
        <v>0</v>
      </c>
      <c r="H5395">
        <v>0</v>
      </c>
      <c r="I5395">
        <v>0.0120545835185297</v>
      </c>
      <c r="J5395">
        <v>0.00945754068670696</v>
      </c>
      <c r="K5395">
        <v>0.0215121242052367</v>
      </c>
    </row>
    <row r="5396" spans="1:11">
      <c r="A5396" s="1">
        <v>3316</v>
      </c>
      <c r="B5396" t="s">
        <v>5405</v>
      </c>
      <c r="C5396">
        <v>0</v>
      </c>
      <c r="D5396">
        <v>0</v>
      </c>
      <c r="E5396">
        <v>2.49950415271261</v>
      </c>
      <c r="F5396">
        <v>0.320049127176799</v>
      </c>
      <c r="G5396">
        <v>0</v>
      </c>
      <c r="H5396">
        <v>0</v>
      </c>
      <c r="I5396">
        <v>0.0140356166010068</v>
      </c>
      <c r="J5396">
        <v>0.00746798658162012</v>
      </c>
      <c r="K5396">
        <v>0.0215036031826269</v>
      </c>
    </row>
    <row r="5397" spans="1:11">
      <c r="A5397" s="1">
        <v>8476</v>
      </c>
      <c r="B5397" t="s">
        <v>5406</v>
      </c>
      <c r="C5397">
        <v>0</v>
      </c>
      <c r="D5397">
        <v>0</v>
      </c>
      <c r="E5397">
        <v>2.49248158880254</v>
      </c>
      <c r="F5397">
        <v>0.321579602842583</v>
      </c>
      <c r="G5397">
        <v>0</v>
      </c>
      <c r="H5397">
        <v>0</v>
      </c>
      <c r="I5397">
        <v>0.0139961823738258</v>
      </c>
      <c r="J5397">
        <v>0.00750369851071173</v>
      </c>
      <c r="K5397">
        <v>0.0214998808845375</v>
      </c>
    </row>
    <row r="5398" spans="1:11">
      <c r="A5398" s="1">
        <v>9142</v>
      </c>
      <c r="B5398" t="s">
        <v>5407</v>
      </c>
      <c r="C5398">
        <v>0</v>
      </c>
      <c r="D5398">
        <v>0</v>
      </c>
      <c r="E5398">
        <v>2.4209738505984</v>
      </c>
      <c r="F5398">
        <v>0.338732137846939</v>
      </c>
      <c r="G5398">
        <v>0</v>
      </c>
      <c r="H5398">
        <v>0</v>
      </c>
      <c r="I5398">
        <v>0.0135946406535013</v>
      </c>
      <c r="J5398">
        <v>0.00790393363206089</v>
      </c>
      <c r="K5398">
        <v>0.0214985742855622</v>
      </c>
    </row>
    <row r="5399" spans="1:11">
      <c r="A5399" s="1">
        <v>106</v>
      </c>
      <c r="B5399" t="s">
        <v>5408</v>
      </c>
      <c r="C5399">
        <v>0</v>
      </c>
      <c r="D5399">
        <v>0</v>
      </c>
      <c r="E5399">
        <v>1.88314923795638</v>
      </c>
      <c r="F5399">
        <v>0.467735871167935</v>
      </c>
      <c r="G5399">
        <v>0</v>
      </c>
      <c r="H5399">
        <v>0</v>
      </c>
      <c r="I5399">
        <v>0.0105745616296533</v>
      </c>
      <c r="J5399">
        <v>0.010914090722375</v>
      </c>
      <c r="K5399">
        <v>0.0214886523520283</v>
      </c>
    </row>
    <row r="5400" spans="1:11">
      <c r="A5400" s="1">
        <v>10456</v>
      </c>
      <c r="B5400" t="s">
        <v>5409</v>
      </c>
      <c r="C5400">
        <v>0</v>
      </c>
      <c r="D5400">
        <v>0</v>
      </c>
      <c r="E5400">
        <v>2.34473251860205</v>
      </c>
      <c r="F5400">
        <v>0.356528160906273</v>
      </c>
      <c r="G5400">
        <v>0</v>
      </c>
      <c r="H5400">
        <v>0</v>
      </c>
      <c r="I5400">
        <v>0.0131665180981178</v>
      </c>
      <c r="J5400">
        <v>0.00831918382376004</v>
      </c>
      <c r="K5400">
        <v>0.0214857019218779</v>
      </c>
    </row>
    <row r="5401" spans="1:11">
      <c r="A5401" s="1">
        <v>6787</v>
      </c>
      <c r="B5401" t="s">
        <v>5410</v>
      </c>
      <c r="C5401">
        <v>0</v>
      </c>
      <c r="D5401">
        <v>0</v>
      </c>
      <c r="E5401">
        <v>2.02897619568452</v>
      </c>
      <c r="F5401">
        <v>0.431917165941579</v>
      </c>
      <c r="G5401">
        <v>0</v>
      </c>
      <c r="H5401">
        <v>0</v>
      </c>
      <c r="I5401">
        <v>0.0113934325511287</v>
      </c>
      <c r="J5401">
        <v>0.0100783015035103</v>
      </c>
      <c r="K5401">
        <v>0.021471734054639</v>
      </c>
    </row>
    <row r="5402" spans="1:11">
      <c r="A5402" s="1">
        <v>409</v>
      </c>
      <c r="B5402" t="s">
        <v>5411</v>
      </c>
      <c r="C5402">
        <v>0</v>
      </c>
      <c r="D5402">
        <v>0</v>
      </c>
      <c r="E5402">
        <v>2.06730812936115</v>
      </c>
      <c r="F5402">
        <v>0.421794531938158</v>
      </c>
      <c r="G5402">
        <v>0</v>
      </c>
      <c r="H5402">
        <v>0</v>
      </c>
      <c r="I5402">
        <v>0.0116086801729726</v>
      </c>
      <c r="J5402">
        <v>0.00984210121896326</v>
      </c>
      <c r="K5402">
        <v>0.0214507813919359</v>
      </c>
    </row>
    <row r="5403" spans="1:11">
      <c r="A5403" s="1">
        <v>7648</v>
      </c>
      <c r="B5403" t="s">
        <v>5412</v>
      </c>
      <c r="C5403">
        <v>0</v>
      </c>
      <c r="D5403">
        <v>0</v>
      </c>
      <c r="E5403">
        <v>2.63106756280356</v>
      </c>
      <c r="F5403">
        <v>0.285936717856469</v>
      </c>
      <c r="G5403">
        <v>0</v>
      </c>
      <c r="H5403">
        <v>0</v>
      </c>
      <c r="I5403">
        <v>0.0147743925621323</v>
      </c>
      <c r="J5403">
        <v>0.00667201185949495</v>
      </c>
      <c r="K5403">
        <v>0.0214464044216273</v>
      </c>
    </row>
    <row r="5404" spans="1:11">
      <c r="A5404" s="1">
        <v>2545</v>
      </c>
      <c r="B5404" t="s">
        <v>5413</v>
      </c>
      <c r="C5404">
        <v>0</v>
      </c>
      <c r="D5404">
        <v>0</v>
      </c>
      <c r="E5404">
        <v>2.45359113031416</v>
      </c>
      <c r="F5404">
        <v>0.328377686607406</v>
      </c>
      <c r="G5404">
        <v>0</v>
      </c>
      <c r="H5404">
        <v>0</v>
      </c>
      <c r="I5404">
        <v>0.01377779843388</v>
      </c>
      <c r="J5404">
        <v>0.00766232415291943</v>
      </c>
      <c r="K5404">
        <v>0.0214401225867994</v>
      </c>
    </row>
    <row r="5405" spans="1:11">
      <c r="A5405" s="1">
        <v>12711</v>
      </c>
      <c r="B5405" t="s">
        <v>5414</v>
      </c>
      <c r="C5405">
        <v>0</v>
      </c>
      <c r="D5405">
        <v>0</v>
      </c>
      <c r="E5405">
        <v>2.24550516268524</v>
      </c>
      <c r="F5405">
        <v>0.378421569492829</v>
      </c>
      <c r="G5405">
        <v>0</v>
      </c>
      <c r="H5405">
        <v>0</v>
      </c>
      <c r="I5405">
        <v>0.0126093207346053</v>
      </c>
      <c r="J5405">
        <v>0.00883004190043277</v>
      </c>
      <c r="K5405">
        <v>0.0214393626350381</v>
      </c>
    </row>
    <row r="5406" spans="1:11">
      <c r="A5406" s="1">
        <v>2344</v>
      </c>
      <c r="B5406" t="s">
        <v>5415</v>
      </c>
      <c r="C5406">
        <v>0</v>
      </c>
      <c r="D5406">
        <v>0</v>
      </c>
      <c r="E5406">
        <v>2.17358037049825</v>
      </c>
      <c r="F5406">
        <v>0.395496061578536</v>
      </c>
      <c r="G5406">
        <v>0</v>
      </c>
      <c r="H5406">
        <v>0</v>
      </c>
      <c r="I5406">
        <v>0.0122054371058672</v>
      </c>
      <c r="J5406">
        <v>0.00922845597801157</v>
      </c>
      <c r="K5406">
        <v>0.0214338930838788</v>
      </c>
    </row>
    <row r="5407" spans="1:11">
      <c r="A5407" s="1">
        <v>9726</v>
      </c>
      <c r="B5407" t="s">
        <v>5416</v>
      </c>
      <c r="C5407">
        <v>0</v>
      </c>
      <c r="D5407">
        <v>0</v>
      </c>
      <c r="E5407">
        <v>2.7878576436827</v>
      </c>
      <c r="F5407">
        <v>0.247368684881598</v>
      </c>
      <c r="G5407">
        <v>0</v>
      </c>
      <c r="H5407">
        <v>0</v>
      </c>
      <c r="I5407">
        <v>0.0156548253710445</v>
      </c>
      <c r="J5407">
        <v>0.00577207016842853</v>
      </c>
      <c r="K5407">
        <v>0.021426895539473</v>
      </c>
    </row>
    <row r="5408" spans="1:11">
      <c r="A5408" s="1">
        <v>1324</v>
      </c>
      <c r="B5408" t="s">
        <v>5417</v>
      </c>
      <c r="C5408">
        <v>0</v>
      </c>
      <c r="D5408">
        <v>0</v>
      </c>
      <c r="E5408">
        <v>2.43105951162214</v>
      </c>
      <c r="F5408">
        <v>0.333074423971289</v>
      </c>
      <c r="G5408">
        <v>0</v>
      </c>
      <c r="H5408">
        <v>0</v>
      </c>
      <c r="I5408">
        <v>0.0136512752748694</v>
      </c>
      <c r="J5408">
        <v>0.00777191723920676</v>
      </c>
      <c r="K5408">
        <v>0.0214231925140762</v>
      </c>
    </row>
    <row r="5409" spans="1:11">
      <c r="A5409" s="1">
        <v>12614</v>
      </c>
      <c r="B5409" t="s">
        <v>5418</v>
      </c>
      <c r="C5409">
        <v>0</v>
      </c>
      <c r="D5409">
        <v>0</v>
      </c>
      <c r="E5409">
        <v>2.48028501473844</v>
      </c>
      <c r="F5409">
        <v>0.320848524477563</v>
      </c>
      <c r="G5409">
        <v>0</v>
      </c>
      <c r="H5409">
        <v>0</v>
      </c>
      <c r="I5409">
        <v>0.0139276942149949</v>
      </c>
      <c r="J5409">
        <v>0.00748663961894645</v>
      </c>
      <c r="K5409">
        <v>0.0214143338339414</v>
      </c>
    </row>
    <row r="5410" spans="1:11">
      <c r="A5410" s="1">
        <v>2576</v>
      </c>
      <c r="B5410" t="s">
        <v>5419</v>
      </c>
      <c r="C5410">
        <v>0</v>
      </c>
      <c r="D5410">
        <v>0</v>
      </c>
      <c r="E5410">
        <v>2.13836586509632</v>
      </c>
      <c r="F5410">
        <v>0.402109154056677</v>
      </c>
      <c r="G5410">
        <v>0</v>
      </c>
      <c r="H5410">
        <v>0</v>
      </c>
      <c r="I5410">
        <v>0.0120076949672598</v>
      </c>
      <c r="J5410">
        <v>0.00938276505651277</v>
      </c>
      <c r="K5410">
        <v>0.0213904600237725</v>
      </c>
    </row>
    <row r="5411" spans="1:11">
      <c r="A5411" s="1">
        <v>238</v>
      </c>
      <c r="B5411" t="s">
        <v>5420</v>
      </c>
      <c r="C5411">
        <v>0</v>
      </c>
      <c r="D5411">
        <v>0</v>
      </c>
      <c r="E5411">
        <v>1.77397518890635</v>
      </c>
      <c r="F5411">
        <v>0.489396366871914</v>
      </c>
      <c r="G5411">
        <v>0</v>
      </c>
      <c r="H5411">
        <v>0</v>
      </c>
      <c r="I5411">
        <v>0.00996150999955988</v>
      </c>
      <c r="J5411">
        <v>0.0114195140387748</v>
      </c>
      <c r="K5411">
        <v>0.0213810240383347</v>
      </c>
    </row>
    <row r="5412" spans="1:11">
      <c r="A5412" s="1">
        <v>6465</v>
      </c>
      <c r="B5412" t="s">
        <v>5421</v>
      </c>
      <c r="C5412">
        <v>0</v>
      </c>
      <c r="D5412">
        <v>0</v>
      </c>
      <c r="E5412">
        <v>1.82265238031535</v>
      </c>
      <c r="F5412">
        <v>0.477349018638251</v>
      </c>
      <c r="G5412">
        <v>0</v>
      </c>
      <c r="H5412">
        <v>0</v>
      </c>
      <c r="I5412">
        <v>0.0102348499718456</v>
      </c>
      <c r="J5412">
        <v>0.0111384027114398</v>
      </c>
      <c r="K5412">
        <v>0.0213732526832854</v>
      </c>
    </row>
    <row r="5413" spans="1:11">
      <c r="A5413" s="1">
        <v>1320</v>
      </c>
      <c r="B5413" t="s">
        <v>5422</v>
      </c>
      <c r="C5413">
        <v>0</v>
      </c>
      <c r="D5413">
        <v>0</v>
      </c>
      <c r="E5413">
        <v>2.47729747808846</v>
      </c>
      <c r="F5413">
        <v>0.319773513626823</v>
      </c>
      <c r="G5413">
        <v>0</v>
      </c>
      <c r="H5413">
        <v>0</v>
      </c>
      <c r="I5413">
        <v>0.0139109181200422</v>
      </c>
      <c r="J5413">
        <v>0.00746155544927775</v>
      </c>
      <c r="K5413">
        <v>0.02137247356932</v>
      </c>
    </row>
    <row r="5414" spans="1:11">
      <c r="A5414" s="1">
        <v>5722</v>
      </c>
      <c r="B5414" t="s">
        <v>5423</v>
      </c>
      <c r="C5414">
        <v>0</v>
      </c>
      <c r="D5414">
        <v>0</v>
      </c>
      <c r="E5414">
        <v>2.15472502013619</v>
      </c>
      <c r="F5414">
        <v>0.397332454647172</v>
      </c>
      <c r="G5414">
        <v>0</v>
      </c>
      <c r="H5414">
        <v>0</v>
      </c>
      <c r="I5414">
        <v>0.0120995575184009</v>
      </c>
      <c r="J5414">
        <v>0.00927130614578465</v>
      </c>
      <c r="K5414">
        <v>0.0213708636641856</v>
      </c>
    </row>
    <row r="5415" spans="1:11">
      <c r="A5415" s="1">
        <v>5645</v>
      </c>
      <c r="B5415" t="s">
        <v>5424</v>
      </c>
      <c r="C5415">
        <v>0</v>
      </c>
      <c r="D5415">
        <v>0</v>
      </c>
      <c r="E5415">
        <v>2.09505379527195</v>
      </c>
      <c r="F5415">
        <v>0.410364036485245</v>
      </c>
      <c r="G5415">
        <v>0</v>
      </c>
      <c r="H5415">
        <v>0</v>
      </c>
      <c r="I5415">
        <v>0.0117644820861805</v>
      </c>
      <c r="J5415">
        <v>0.00957538345779761</v>
      </c>
      <c r="K5415">
        <v>0.0213398655439781</v>
      </c>
    </row>
    <row r="5416" spans="1:11">
      <c r="A5416" s="1">
        <v>2284</v>
      </c>
      <c r="B5416" t="s">
        <v>5425</v>
      </c>
      <c r="C5416">
        <v>0</v>
      </c>
      <c r="D5416">
        <v>0</v>
      </c>
      <c r="E5416">
        <v>2.27081220387376</v>
      </c>
      <c r="F5416">
        <v>0.367822234047852</v>
      </c>
      <c r="G5416">
        <v>0</v>
      </c>
      <c r="H5416">
        <v>0</v>
      </c>
      <c r="I5416">
        <v>0.0127514288911541</v>
      </c>
      <c r="J5416">
        <v>0.00858271832365749</v>
      </c>
      <c r="K5416">
        <v>0.0213341472148116</v>
      </c>
    </row>
    <row r="5417" spans="1:11">
      <c r="A5417" s="1">
        <v>1333</v>
      </c>
      <c r="B5417" t="s">
        <v>5426</v>
      </c>
      <c r="C5417">
        <v>0</v>
      </c>
      <c r="D5417">
        <v>0</v>
      </c>
      <c r="E5417">
        <v>2.38666198484425</v>
      </c>
      <c r="F5417">
        <v>0.339535731231116</v>
      </c>
      <c r="G5417">
        <v>0</v>
      </c>
      <c r="H5417">
        <v>0</v>
      </c>
      <c r="I5417">
        <v>0.0134019671618138</v>
      </c>
      <c r="J5417">
        <v>0.0079226845802764</v>
      </c>
      <c r="K5417">
        <v>0.0213246517420902</v>
      </c>
    </row>
    <row r="5418" spans="1:11">
      <c r="A5418" s="1">
        <v>4454</v>
      </c>
      <c r="B5418" t="s">
        <v>5427</v>
      </c>
      <c r="C5418">
        <v>0</v>
      </c>
      <c r="D5418">
        <v>0</v>
      </c>
      <c r="E5418">
        <v>2.69087977060629</v>
      </c>
      <c r="F5418">
        <v>0.266324124533567</v>
      </c>
      <c r="G5418">
        <v>0</v>
      </c>
      <c r="H5418">
        <v>0</v>
      </c>
      <c r="I5418">
        <v>0.0151102596643605</v>
      </c>
      <c r="J5418">
        <v>0.00621437404289408</v>
      </c>
      <c r="K5418">
        <v>0.0213246337072546</v>
      </c>
    </row>
    <row r="5419" spans="1:11">
      <c r="A5419" s="1">
        <v>5942</v>
      </c>
      <c r="B5419" t="s">
        <v>5428</v>
      </c>
      <c r="C5419">
        <v>0</v>
      </c>
      <c r="D5419">
        <v>0</v>
      </c>
      <c r="E5419">
        <v>2.60309880054806</v>
      </c>
      <c r="F5419">
        <v>0.287385908562446</v>
      </c>
      <c r="G5419">
        <v>0</v>
      </c>
      <c r="H5419">
        <v>0</v>
      </c>
      <c r="I5419">
        <v>0.0146173378825484</v>
      </c>
      <c r="J5419">
        <v>0.00670582709543048</v>
      </c>
      <c r="K5419">
        <v>0.0213231649779789</v>
      </c>
    </row>
    <row r="5420" spans="1:11">
      <c r="A5420" s="1">
        <v>9668</v>
      </c>
      <c r="B5420" t="s">
        <v>5429</v>
      </c>
      <c r="C5420">
        <v>0</v>
      </c>
      <c r="D5420">
        <v>0</v>
      </c>
      <c r="E5420">
        <v>2.0398028816196</v>
      </c>
      <c r="F5420">
        <v>0.42187400415302</v>
      </c>
      <c r="G5420">
        <v>0</v>
      </c>
      <c r="H5420">
        <v>0</v>
      </c>
      <c r="I5420">
        <v>0.0114542282944282</v>
      </c>
      <c r="J5420">
        <v>0.00984395561375395</v>
      </c>
      <c r="K5420">
        <v>0.0212981839081821</v>
      </c>
    </row>
    <row r="5421" spans="1:11">
      <c r="A5421" s="1">
        <v>6805</v>
      </c>
      <c r="B5421" t="s">
        <v>5430</v>
      </c>
      <c r="C5421">
        <v>0</v>
      </c>
      <c r="D5421">
        <v>0</v>
      </c>
      <c r="E5421">
        <v>2.07989336034614</v>
      </c>
      <c r="F5421">
        <v>0.412009126351901</v>
      </c>
      <c r="G5421">
        <v>0</v>
      </c>
      <c r="H5421">
        <v>0</v>
      </c>
      <c r="I5421">
        <v>0.0116793507804804</v>
      </c>
      <c r="J5421">
        <v>0.00961376978041662</v>
      </c>
      <c r="K5421">
        <v>0.021293120560897</v>
      </c>
    </row>
    <row r="5422" spans="1:11">
      <c r="A5422" s="1">
        <v>9717</v>
      </c>
      <c r="B5422" t="s">
        <v>5431</v>
      </c>
      <c r="C5422">
        <v>0</v>
      </c>
      <c r="D5422">
        <v>0</v>
      </c>
      <c r="E5422">
        <v>2.5184513382468</v>
      </c>
      <c r="F5422">
        <v>0.306451141837185</v>
      </c>
      <c r="G5422">
        <v>0</v>
      </c>
      <c r="H5422">
        <v>0</v>
      </c>
      <c r="I5422">
        <v>0.0141420118760606</v>
      </c>
      <c r="J5422">
        <v>0.00715069288065274</v>
      </c>
      <c r="K5422">
        <v>0.0212927047567133</v>
      </c>
    </row>
    <row r="5423" spans="1:11">
      <c r="A5423" s="1">
        <v>12438</v>
      </c>
      <c r="B5423" t="s">
        <v>5432</v>
      </c>
      <c r="C5423">
        <v>0</v>
      </c>
      <c r="D5423">
        <v>0</v>
      </c>
      <c r="E5423">
        <v>2.47792589385194</v>
      </c>
      <c r="F5423">
        <v>0.316146437564601</v>
      </c>
      <c r="G5423">
        <v>0</v>
      </c>
      <c r="H5423">
        <v>0</v>
      </c>
      <c r="I5423">
        <v>0.0139144469010257</v>
      </c>
      <c r="J5423">
        <v>0.00737692170694537</v>
      </c>
      <c r="K5423">
        <v>0.021291368607971</v>
      </c>
    </row>
    <row r="5424" spans="1:11">
      <c r="A5424" s="1">
        <v>3238</v>
      </c>
      <c r="B5424" t="s">
        <v>5433</v>
      </c>
      <c r="C5424">
        <v>0</v>
      </c>
      <c r="D5424">
        <v>0</v>
      </c>
      <c r="E5424">
        <v>1.42963660606177</v>
      </c>
      <c r="F5424">
        <v>0.568264465152654</v>
      </c>
      <c r="G5424">
        <v>0</v>
      </c>
      <c r="H5424">
        <v>0</v>
      </c>
      <c r="I5424">
        <v>0.00802792476246574</v>
      </c>
      <c r="J5424">
        <v>0.0132598124481909</v>
      </c>
      <c r="K5424">
        <v>0.0212877372106566</v>
      </c>
    </row>
    <row r="5425" spans="1:11">
      <c r="A5425" s="1">
        <v>10564</v>
      </c>
      <c r="B5425" t="s">
        <v>5434</v>
      </c>
      <c r="C5425">
        <v>0</v>
      </c>
      <c r="D5425">
        <v>0</v>
      </c>
      <c r="E5425">
        <v>2.58658065567329</v>
      </c>
      <c r="F5425">
        <v>0.289746669917235</v>
      </c>
      <c r="G5425">
        <v>0</v>
      </c>
      <c r="H5425">
        <v>0</v>
      </c>
      <c r="I5425">
        <v>0.0145245825461868</v>
      </c>
      <c r="J5425">
        <v>0.00676091280766312</v>
      </c>
      <c r="K5425">
        <v>0.0212854953538499</v>
      </c>
    </row>
    <row r="5426" spans="1:11">
      <c r="A5426" s="1">
        <v>2245</v>
      </c>
      <c r="B5426" t="s">
        <v>5435</v>
      </c>
      <c r="C5426">
        <v>0</v>
      </c>
      <c r="D5426">
        <v>0</v>
      </c>
      <c r="E5426">
        <v>1.94762845241181</v>
      </c>
      <c r="F5426">
        <v>0.44323624436866</v>
      </c>
      <c r="G5426">
        <v>0</v>
      </c>
      <c r="H5426">
        <v>0</v>
      </c>
      <c r="I5426">
        <v>0.010936635656155</v>
      </c>
      <c r="J5426">
        <v>0.0103424194736339</v>
      </c>
      <c r="K5426">
        <v>0.0212790551297889</v>
      </c>
    </row>
    <row r="5427" spans="1:11">
      <c r="A5427" s="1">
        <v>517</v>
      </c>
      <c r="B5427" t="s">
        <v>5436</v>
      </c>
      <c r="C5427">
        <v>0</v>
      </c>
      <c r="D5427">
        <v>0</v>
      </c>
      <c r="E5427">
        <v>2.18724706145602</v>
      </c>
      <c r="F5427">
        <v>0.385388934998431</v>
      </c>
      <c r="G5427">
        <v>0</v>
      </c>
      <c r="H5427">
        <v>0</v>
      </c>
      <c r="I5427">
        <v>0.0122821805008639</v>
      </c>
      <c r="J5427">
        <v>0.00899261754175405</v>
      </c>
      <c r="K5427">
        <v>0.021274798042618</v>
      </c>
    </row>
    <row r="5428" spans="1:11">
      <c r="A5428" s="1">
        <v>12654</v>
      </c>
      <c r="B5428" t="s">
        <v>5437</v>
      </c>
      <c r="C5428">
        <v>0</v>
      </c>
      <c r="D5428">
        <v>0</v>
      </c>
      <c r="E5428">
        <v>2.30427977487962</v>
      </c>
      <c r="F5428">
        <v>0.357138413234645</v>
      </c>
      <c r="G5428">
        <v>0</v>
      </c>
      <c r="H5428">
        <v>0</v>
      </c>
      <c r="I5428">
        <v>0.0129393613635589</v>
      </c>
      <c r="J5428">
        <v>0.00833342337579345</v>
      </c>
      <c r="K5428">
        <v>0.0212727847393523</v>
      </c>
    </row>
    <row r="5429" spans="1:11">
      <c r="A5429" s="1">
        <v>11623</v>
      </c>
      <c r="B5429" t="s">
        <v>5438</v>
      </c>
      <c r="C5429">
        <v>0</v>
      </c>
      <c r="D5429">
        <v>0</v>
      </c>
      <c r="E5429">
        <v>1.36886277997349</v>
      </c>
      <c r="F5429">
        <v>0.581841368738146</v>
      </c>
      <c r="G5429">
        <v>0</v>
      </c>
      <c r="H5429">
        <v>0</v>
      </c>
      <c r="I5429">
        <v>0.00768665782701154</v>
      </c>
      <c r="J5429">
        <v>0.0135766142301261</v>
      </c>
      <c r="K5429">
        <v>0.0212632720571376</v>
      </c>
    </row>
    <row r="5430" spans="1:11">
      <c r="A5430" s="1">
        <v>10521</v>
      </c>
      <c r="B5430" t="s">
        <v>5439</v>
      </c>
      <c r="C5430">
        <v>0</v>
      </c>
      <c r="D5430">
        <v>0</v>
      </c>
      <c r="E5430">
        <v>2.67141643829814</v>
      </c>
      <c r="F5430">
        <v>0.268272043366023</v>
      </c>
      <c r="G5430">
        <v>0</v>
      </c>
      <c r="H5430">
        <v>0</v>
      </c>
      <c r="I5430">
        <v>0.0150009660391594</v>
      </c>
      <c r="J5430">
        <v>0.00625982653898799</v>
      </c>
      <c r="K5430">
        <v>0.0212607925781474</v>
      </c>
    </row>
    <row r="5431" spans="1:11">
      <c r="A5431" s="1">
        <v>9891</v>
      </c>
      <c r="B5431" t="s">
        <v>5440</v>
      </c>
      <c r="C5431">
        <v>0</v>
      </c>
      <c r="D5431">
        <v>0</v>
      </c>
      <c r="E5431">
        <v>2.0962457499368</v>
      </c>
      <c r="F5431">
        <v>0.406598851217493</v>
      </c>
      <c r="G5431">
        <v>0</v>
      </c>
      <c r="H5431">
        <v>0</v>
      </c>
      <c r="I5431">
        <v>0.0117711753411861</v>
      </c>
      <c r="J5431">
        <v>0.00948752709241732</v>
      </c>
      <c r="K5431">
        <v>0.0212587024336034</v>
      </c>
    </row>
    <row r="5432" spans="1:11">
      <c r="A5432" s="1">
        <v>3722</v>
      </c>
      <c r="B5432" t="s">
        <v>5441</v>
      </c>
      <c r="C5432">
        <v>0</v>
      </c>
      <c r="D5432">
        <v>0</v>
      </c>
      <c r="E5432">
        <v>2.15105737460714</v>
      </c>
      <c r="F5432">
        <v>0.392974803639073</v>
      </c>
      <c r="G5432">
        <v>0</v>
      </c>
      <c r="H5432">
        <v>0</v>
      </c>
      <c r="I5432">
        <v>0.0120789623669913</v>
      </c>
      <c r="J5432">
        <v>0.00916962525840673</v>
      </c>
      <c r="K5432">
        <v>0.021248587625398</v>
      </c>
    </row>
    <row r="5433" spans="1:11">
      <c r="A5433" s="1">
        <v>11367</v>
      </c>
      <c r="B5433" t="s">
        <v>5442</v>
      </c>
      <c r="C5433">
        <v>0</v>
      </c>
      <c r="D5433">
        <v>0</v>
      </c>
      <c r="E5433">
        <v>1.42183239359389</v>
      </c>
      <c r="F5433">
        <v>0.568371340463772</v>
      </c>
      <c r="G5433">
        <v>0</v>
      </c>
      <c r="H5433">
        <v>0</v>
      </c>
      <c r="I5433">
        <v>0.00798410129693835</v>
      </c>
      <c r="J5433">
        <v>0.013262306263426</v>
      </c>
      <c r="K5433">
        <v>0.0212464075603644</v>
      </c>
    </row>
    <row r="5434" spans="1:11">
      <c r="A5434" s="1">
        <v>10985</v>
      </c>
      <c r="B5434" t="s">
        <v>5443</v>
      </c>
      <c r="C5434">
        <v>0</v>
      </c>
      <c r="D5434">
        <v>0</v>
      </c>
      <c r="E5434">
        <v>2.26597441006284</v>
      </c>
      <c r="F5434">
        <v>0.365126123319609</v>
      </c>
      <c r="G5434">
        <v>0</v>
      </c>
      <c r="H5434">
        <v>0</v>
      </c>
      <c r="I5434">
        <v>0.012724262935438</v>
      </c>
      <c r="J5434">
        <v>0.00851980761079696</v>
      </c>
      <c r="K5434">
        <v>0.021244070546235</v>
      </c>
    </row>
    <row r="5435" spans="1:11">
      <c r="A5435" s="1">
        <v>9681</v>
      </c>
      <c r="B5435" t="s">
        <v>5444</v>
      </c>
      <c r="C5435">
        <v>0</v>
      </c>
      <c r="D5435">
        <v>0</v>
      </c>
      <c r="E5435">
        <v>2.53897017926278</v>
      </c>
      <c r="F5435">
        <v>0.299028916888669</v>
      </c>
      <c r="G5435">
        <v>0</v>
      </c>
      <c r="H5435">
        <v>0</v>
      </c>
      <c r="I5435">
        <v>0.0142572325630455</v>
      </c>
      <c r="J5435">
        <v>0.00697750360558665</v>
      </c>
      <c r="K5435">
        <v>0.0212347361686322</v>
      </c>
    </row>
    <row r="5436" spans="1:11">
      <c r="A5436" s="1">
        <v>3668</v>
      </c>
      <c r="B5436" t="s">
        <v>5445</v>
      </c>
      <c r="C5436">
        <v>0</v>
      </c>
      <c r="D5436">
        <v>0</v>
      </c>
      <c r="E5436">
        <v>2.23564482151394</v>
      </c>
      <c r="F5436">
        <v>0.371913447230941</v>
      </c>
      <c r="G5436">
        <v>0</v>
      </c>
      <c r="H5436">
        <v>0</v>
      </c>
      <c r="I5436">
        <v>0.0125539513654106</v>
      </c>
      <c r="J5436">
        <v>0.00867818218391972</v>
      </c>
      <c r="K5436">
        <v>0.0212321335493303</v>
      </c>
    </row>
    <row r="5437" spans="1:11">
      <c r="A5437" s="1">
        <v>9963</v>
      </c>
      <c r="B5437" t="s">
        <v>5446</v>
      </c>
      <c r="C5437">
        <v>0</v>
      </c>
      <c r="D5437">
        <v>0</v>
      </c>
      <c r="E5437">
        <v>2.5796050790771</v>
      </c>
      <c r="F5437">
        <v>0.289035598443337</v>
      </c>
      <c r="G5437">
        <v>0</v>
      </c>
      <c r="H5437">
        <v>0</v>
      </c>
      <c r="I5437">
        <v>0.0144854121697068</v>
      </c>
      <c r="J5437">
        <v>0.00674432075421032</v>
      </c>
      <c r="K5437">
        <v>0.0212297329239171</v>
      </c>
    </row>
    <row r="5438" spans="1:11">
      <c r="A5438" s="1">
        <v>6945</v>
      </c>
      <c r="B5438" t="s">
        <v>5447</v>
      </c>
      <c r="C5438">
        <v>0</v>
      </c>
      <c r="D5438">
        <v>0</v>
      </c>
      <c r="E5438">
        <v>2.59711356236709</v>
      </c>
      <c r="F5438">
        <v>0.28459963593734</v>
      </c>
      <c r="G5438">
        <v>0</v>
      </c>
      <c r="H5438">
        <v>0</v>
      </c>
      <c r="I5438">
        <v>0.0145837286131729</v>
      </c>
      <c r="J5438">
        <v>0.00664081255606718</v>
      </c>
      <c r="K5438">
        <v>0.0212245411692401</v>
      </c>
    </row>
    <row r="5439" spans="1:11">
      <c r="A5439" s="1">
        <v>6232</v>
      </c>
      <c r="B5439" t="s">
        <v>5448</v>
      </c>
      <c r="C5439">
        <v>0</v>
      </c>
      <c r="D5439">
        <v>0</v>
      </c>
      <c r="E5439">
        <v>1.86647723246734</v>
      </c>
      <c r="F5439">
        <v>0.460246489738985</v>
      </c>
      <c r="G5439">
        <v>0</v>
      </c>
      <c r="H5439">
        <v>0</v>
      </c>
      <c r="I5439">
        <v>0.0104809423104935</v>
      </c>
      <c r="J5439">
        <v>0.0107393344263357</v>
      </c>
      <c r="K5439">
        <v>0.0212202767368292</v>
      </c>
    </row>
    <row r="5440" spans="1:11">
      <c r="A5440" s="1">
        <v>9756</v>
      </c>
      <c r="B5440" t="s">
        <v>5449</v>
      </c>
      <c r="C5440">
        <v>0</v>
      </c>
      <c r="D5440">
        <v>0</v>
      </c>
      <c r="E5440">
        <v>2.21435708975439</v>
      </c>
      <c r="F5440">
        <v>0.376521587553209</v>
      </c>
      <c r="G5440">
        <v>0</v>
      </c>
      <c r="H5440">
        <v>0</v>
      </c>
      <c r="I5440">
        <v>0.0124344130798039</v>
      </c>
      <c r="J5440">
        <v>0.00878570795784226</v>
      </c>
      <c r="K5440">
        <v>0.0212201210376461</v>
      </c>
    </row>
    <row r="5441" spans="1:11">
      <c r="A5441" s="1">
        <v>5642</v>
      </c>
      <c r="B5441" t="s">
        <v>5450</v>
      </c>
      <c r="C5441">
        <v>0</v>
      </c>
      <c r="D5441">
        <v>0</v>
      </c>
      <c r="E5441">
        <v>2.16449298441428</v>
      </c>
      <c r="F5441">
        <v>0.387090960517977</v>
      </c>
      <c r="G5441">
        <v>0</v>
      </c>
      <c r="H5441">
        <v>0</v>
      </c>
      <c r="I5441">
        <v>0.0121544081580491</v>
      </c>
      <c r="J5441">
        <v>0.00903233239382587</v>
      </c>
      <c r="K5441">
        <v>0.0211867405518749</v>
      </c>
    </row>
    <row r="5442" spans="1:11">
      <c r="A5442" s="1">
        <v>12980</v>
      </c>
      <c r="B5442" t="s">
        <v>5451</v>
      </c>
      <c r="C5442">
        <v>0</v>
      </c>
      <c r="D5442">
        <v>0</v>
      </c>
      <c r="E5442">
        <v>2.9035285908198</v>
      </c>
      <c r="F5442">
        <v>0.209004685043126</v>
      </c>
      <c r="G5442">
        <v>0</v>
      </c>
      <c r="H5442">
        <v>0</v>
      </c>
      <c r="I5442">
        <v>0.0163043594252807</v>
      </c>
      <c r="J5442">
        <v>0.00487688936122477</v>
      </c>
      <c r="K5442">
        <v>0.0211812487865055</v>
      </c>
    </row>
    <row r="5443" spans="1:11">
      <c r="A5443" s="1">
        <v>1300</v>
      </c>
      <c r="B5443" t="s">
        <v>5452</v>
      </c>
      <c r="C5443">
        <v>0</v>
      </c>
      <c r="D5443">
        <v>0</v>
      </c>
      <c r="E5443">
        <v>2.36466378925403</v>
      </c>
      <c r="F5443">
        <v>0.338370195177313</v>
      </c>
      <c r="G5443">
        <v>0</v>
      </c>
      <c r="H5443">
        <v>0</v>
      </c>
      <c r="I5443">
        <v>0.0132784393657574</v>
      </c>
      <c r="J5443">
        <v>0.0078954881067632</v>
      </c>
      <c r="K5443">
        <v>0.0211739274725206</v>
      </c>
    </row>
    <row r="5444" spans="1:11">
      <c r="A5444" s="1">
        <v>5929</v>
      </c>
      <c r="B5444" t="s">
        <v>5453</v>
      </c>
      <c r="C5444">
        <v>0</v>
      </c>
      <c r="D5444">
        <v>0</v>
      </c>
      <c r="E5444">
        <v>1.96508399136395</v>
      </c>
      <c r="F5444">
        <v>0.43419604867071</v>
      </c>
      <c r="G5444">
        <v>0</v>
      </c>
      <c r="H5444">
        <v>0</v>
      </c>
      <c r="I5444">
        <v>0.0110346547980838</v>
      </c>
      <c r="J5444">
        <v>0.0101314766700617</v>
      </c>
      <c r="K5444">
        <v>0.0211661314681454</v>
      </c>
    </row>
    <row r="5445" spans="1:11">
      <c r="A5445" s="1">
        <v>1707</v>
      </c>
      <c r="B5445" t="s">
        <v>5454</v>
      </c>
      <c r="C5445">
        <v>0</v>
      </c>
      <c r="D5445">
        <v>0</v>
      </c>
      <c r="E5445">
        <v>2.28011350114987</v>
      </c>
      <c r="F5445">
        <v>0.357457632902682</v>
      </c>
      <c r="G5445">
        <v>0</v>
      </c>
      <c r="H5445">
        <v>0</v>
      </c>
      <c r="I5445">
        <v>0.0128036590274065</v>
      </c>
      <c r="J5445">
        <v>0.00834087200787854</v>
      </c>
      <c r="K5445">
        <v>0.021144531035285</v>
      </c>
    </row>
    <row r="5446" spans="1:11">
      <c r="A5446" s="1">
        <v>188</v>
      </c>
      <c r="B5446" t="s">
        <v>5455</v>
      </c>
      <c r="C5446">
        <v>0</v>
      </c>
      <c r="D5446">
        <v>0</v>
      </c>
      <c r="E5446">
        <v>1.89996155738064</v>
      </c>
      <c r="F5446">
        <v>0.447808236829891</v>
      </c>
      <c r="G5446">
        <v>0</v>
      </c>
      <c r="H5446">
        <v>0</v>
      </c>
      <c r="I5446">
        <v>0.0106689688621263</v>
      </c>
      <c r="J5446">
        <v>0.0104491017778568</v>
      </c>
      <c r="K5446">
        <v>0.0211180706399831</v>
      </c>
    </row>
    <row r="5447" spans="1:11">
      <c r="A5447" s="1">
        <v>7543</v>
      </c>
      <c r="B5447" t="s">
        <v>5456</v>
      </c>
      <c r="C5447">
        <v>0</v>
      </c>
      <c r="D5447">
        <v>0</v>
      </c>
      <c r="E5447">
        <v>2.16660217335342</v>
      </c>
      <c r="F5447">
        <v>0.383537438930736</v>
      </c>
      <c r="G5447">
        <v>0</v>
      </c>
      <c r="H5447">
        <v>0</v>
      </c>
      <c r="I5447">
        <v>0.0121662520140622</v>
      </c>
      <c r="J5447">
        <v>0.0089494149624768</v>
      </c>
      <c r="K5447">
        <v>0.021115666976539</v>
      </c>
    </row>
    <row r="5448" spans="1:11">
      <c r="A5448" s="1">
        <v>7909</v>
      </c>
      <c r="B5448" t="s">
        <v>5457</v>
      </c>
      <c r="C5448">
        <v>0</v>
      </c>
      <c r="D5448">
        <v>0</v>
      </c>
      <c r="E5448">
        <v>2.35747427927117</v>
      </c>
      <c r="F5448">
        <v>0.337548938682516</v>
      </c>
      <c r="G5448">
        <v>0</v>
      </c>
      <c r="H5448">
        <v>0</v>
      </c>
      <c r="I5448">
        <v>0.0132380676762129</v>
      </c>
      <c r="J5448">
        <v>0.00787632500971833</v>
      </c>
      <c r="K5448">
        <v>0.0211143926859313</v>
      </c>
    </row>
    <row r="5449" spans="1:11">
      <c r="A5449" s="1">
        <v>8053</v>
      </c>
      <c r="B5449" t="s">
        <v>5458</v>
      </c>
      <c r="C5449">
        <v>0</v>
      </c>
      <c r="D5449">
        <v>0</v>
      </c>
      <c r="E5449">
        <v>2.4690676263091</v>
      </c>
      <c r="F5449">
        <v>0.310616423337847</v>
      </c>
      <c r="G5449">
        <v>0</v>
      </c>
      <c r="H5449">
        <v>0</v>
      </c>
      <c r="I5449">
        <v>0.0138647045363869</v>
      </c>
      <c r="J5449">
        <v>0.00724788504183753</v>
      </c>
      <c r="K5449">
        <v>0.0211125895782244</v>
      </c>
    </row>
    <row r="5450" spans="1:11">
      <c r="A5450" s="1">
        <v>6489</v>
      </c>
      <c r="B5450" t="s">
        <v>5459</v>
      </c>
      <c r="C5450">
        <v>0</v>
      </c>
      <c r="D5450">
        <v>0</v>
      </c>
      <c r="E5450">
        <v>1.77140615043318</v>
      </c>
      <c r="F5450">
        <v>0.477944564534433</v>
      </c>
      <c r="G5450">
        <v>0</v>
      </c>
      <c r="H5450">
        <v>0</v>
      </c>
      <c r="I5450">
        <v>0.00994708392269034</v>
      </c>
      <c r="J5450">
        <v>0.0111522991054111</v>
      </c>
      <c r="K5450">
        <v>0.0210993830281014</v>
      </c>
    </row>
    <row r="5451" spans="1:11">
      <c r="A5451" s="1">
        <v>1274</v>
      </c>
      <c r="B5451" t="s">
        <v>5460</v>
      </c>
      <c r="C5451">
        <v>0</v>
      </c>
      <c r="D5451">
        <v>0</v>
      </c>
      <c r="E5451">
        <v>2.09227111446541</v>
      </c>
      <c r="F5451">
        <v>0.400725862250982</v>
      </c>
      <c r="G5451">
        <v>0</v>
      </c>
      <c r="H5451">
        <v>0</v>
      </c>
      <c r="I5451">
        <v>0.0117488563306156</v>
      </c>
      <c r="J5451">
        <v>0.0093504874973314</v>
      </c>
      <c r="K5451">
        <v>0.0210993438279471</v>
      </c>
    </row>
    <row r="5452" spans="1:11">
      <c r="A5452" s="1">
        <v>12436</v>
      </c>
      <c r="B5452" t="s">
        <v>5461</v>
      </c>
      <c r="C5452">
        <v>0</v>
      </c>
      <c r="D5452">
        <v>0</v>
      </c>
      <c r="E5452">
        <v>2.43142002088672</v>
      </c>
      <c r="F5452">
        <v>0.318972217087905</v>
      </c>
      <c r="G5452">
        <v>0</v>
      </c>
      <c r="H5452">
        <v>0</v>
      </c>
      <c r="I5452">
        <v>0.0136532996643121</v>
      </c>
      <c r="J5452">
        <v>0.00744285809536423</v>
      </c>
      <c r="K5452">
        <v>0.0210961577596764</v>
      </c>
    </row>
    <row r="5453" spans="1:11">
      <c r="A5453" s="1">
        <v>9274</v>
      </c>
      <c r="B5453" t="s">
        <v>5462</v>
      </c>
      <c r="C5453">
        <v>0</v>
      </c>
      <c r="D5453">
        <v>0</v>
      </c>
      <c r="E5453">
        <v>2.48406874569539</v>
      </c>
      <c r="F5453">
        <v>0.306094624812394</v>
      </c>
      <c r="G5453">
        <v>0</v>
      </c>
      <c r="H5453">
        <v>0</v>
      </c>
      <c r="I5453">
        <v>0.0139489412279176</v>
      </c>
      <c r="J5453">
        <v>0.00714237395667771</v>
      </c>
      <c r="K5453">
        <v>0.0210913151845953</v>
      </c>
    </row>
    <row r="5454" spans="1:11">
      <c r="A5454" s="1">
        <v>3020</v>
      </c>
      <c r="B5454" t="s">
        <v>5463</v>
      </c>
      <c r="C5454">
        <v>0</v>
      </c>
      <c r="D5454">
        <v>0</v>
      </c>
      <c r="E5454">
        <v>2.05363821831896</v>
      </c>
      <c r="F5454">
        <v>0.409602978056297</v>
      </c>
      <c r="G5454">
        <v>0</v>
      </c>
      <c r="H5454">
        <v>0</v>
      </c>
      <c r="I5454">
        <v>0.0115319186960414</v>
      </c>
      <c r="J5454">
        <v>0.00955762501494432</v>
      </c>
      <c r="K5454">
        <v>0.0210895437109857</v>
      </c>
    </row>
    <row r="5455" spans="1:11">
      <c r="A5455" s="1">
        <v>5406</v>
      </c>
      <c r="B5455" t="s">
        <v>5464</v>
      </c>
      <c r="C5455">
        <v>0</v>
      </c>
      <c r="D5455">
        <v>0</v>
      </c>
      <c r="E5455">
        <v>2.44484113367877</v>
      </c>
      <c r="F5455">
        <v>0.315392428957845</v>
      </c>
      <c r="G5455">
        <v>0</v>
      </c>
      <c r="H5455">
        <v>0</v>
      </c>
      <c r="I5455">
        <v>0.0137286640494057</v>
      </c>
      <c r="J5455">
        <v>0.00735932776376748</v>
      </c>
      <c r="K5455">
        <v>0.0210879918131732</v>
      </c>
    </row>
    <row r="5456" spans="1:11">
      <c r="A5456" s="1">
        <v>12553</v>
      </c>
      <c r="B5456" t="s">
        <v>5465</v>
      </c>
      <c r="C5456">
        <v>0</v>
      </c>
      <c r="D5456">
        <v>0</v>
      </c>
      <c r="E5456">
        <v>2.3073569362671</v>
      </c>
      <c r="F5456">
        <v>0.348394162554047</v>
      </c>
      <c r="G5456">
        <v>0</v>
      </c>
      <c r="H5456">
        <v>0</v>
      </c>
      <c r="I5456">
        <v>0.012956640733712</v>
      </c>
      <c r="J5456">
        <v>0.0081293861164981</v>
      </c>
      <c r="K5456">
        <v>0.0210860268502101</v>
      </c>
    </row>
    <row r="5457" spans="1:11">
      <c r="A5457" s="1">
        <v>9593</v>
      </c>
      <c r="B5457" t="s">
        <v>5466</v>
      </c>
      <c r="C5457">
        <v>0</v>
      </c>
      <c r="D5457">
        <v>0</v>
      </c>
      <c r="E5457">
        <v>1.77658703160248</v>
      </c>
      <c r="F5457">
        <v>0.47607220545441</v>
      </c>
      <c r="G5457">
        <v>0</v>
      </c>
      <c r="H5457">
        <v>0</v>
      </c>
      <c r="I5457">
        <v>0.00997617643756726</v>
      </c>
      <c r="J5457">
        <v>0.0111086097111955</v>
      </c>
      <c r="K5457">
        <v>0.0210847861487628</v>
      </c>
    </row>
    <row r="5458" spans="1:11">
      <c r="A5458" s="1">
        <v>7247</v>
      </c>
      <c r="B5458" t="s">
        <v>5467</v>
      </c>
      <c r="C5458">
        <v>0</v>
      </c>
      <c r="D5458">
        <v>0</v>
      </c>
      <c r="E5458">
        <v>2.65693085711068</v>
      </c>
      <c r="F5458">
        <v>0.26383831345794</v>
      </c>
      <c r="G5458">
        <v>0</v>
      </c>
      <c r="H5458">
        <v>0</v>
      </c>
      <c r="I5458">
        <v>0.0149196242804072</v>
      </c>
      <c r="J5458">
        <v>0.00615637043600729</v>
      </c>
      <c r="K5458">
        <v>0.0210759947164145</v>
      </c>
    </row>
    <row r="5459" spans="1:11">
      <c r="A5459" s="1">
        <v>4760</v>
      </c>
      <c r="B5459" t="s">
        <v>5468</v>
      </c>
      <c r="C5459">
        <v>0</v>
      </c>
      <c r="D5459">
        <v>0</v>
      </c>
      <c r="E5459">
        <v>2.26115883088042</v>
      </c>
      <c r="F5459">
        <v>0.358999778623905</v>
      </c>
      <c r="G5459">
        <v>0</v>
      </c>
      <c r="H5459">
        <v>0</v>
      </c>
      <c r="I5459">
        <v>0.0126972217228667</v>
      </c>
      <c r="J5459">
        <v>0.00837685624459427</v>
      </c>
      <c r="K5459">
        <v>0.021074077967461</v>
      </c>
    </row>
    <row r="5460" spans="1:11">
      <c r="A5460" s="1">
        <v>3035</v>
      </c>
      <c r="B5460" t="s">
        <v>5469</v>
      </c>
      <c r="C5460">
        <v>0</v>
      </c>
      <c r="D5460">
        <v>0</v>
      </c>
      <c r="E5460">
        <v>2.13853304376196</v>
      </c>
      <c r="F5460">
        <v>0.388459167416126</v>
      </c>
      <c r="G5460">
        <v>0</v>
      </c>
      <c r="H5460">
        <v>0</v>
      </c>
      <c r="I5460">
        <v>0.012008633735716</v>
      </c>
      <c r="J5460">
        <v>0.00906425796364818</v>
      </c>
      <c r="K5460">
        <v>0.0210728916993642</v>
      </c>
    </row>
    <row r="5461" spans="1:11">
      <c r="A5461" s="1">
        <v>9576</v>
      </c>
      <c r="B5461" t="s">
        <v>5470</v>
      </c>
      <c r="C5461">
        <v>0</v>
      </c>
      <c r="D5461">
        <v>0</v>
      </c>
      <c r="E5461">
        <v>2.42812382269476</v>
      </c>
      <c r="F5461">
        <v>0.318765072101158</v>
      </c>
      <c r="G5461">
        <v>0</v>
      </c>
      <c r="H5461">
        <v>0</v>
      </c>
      <c r="I5461">
        <v>0.0136347903235643</v>
      </c>
      <c r="J5461">
        <v>0.00743802459997207</v>
      </c>
      <c r="K5461">
        <v>0.0210728149235363</v>
      </c>
    </row>
    <row r="5462" spans="1:11">
      <c r="A5462" s="1">
        <v>4895</v>
      </c>
      <c r="B5462" t="s">
        <v>5471</v>
      </c>
      <c r="C5462">
        <v>0</v>
      </c>
      <c r="D5462">
        <v>0</v>
      </c>
      <c r="E5462">
        <v>1.84422093532139</v>
      </c>
      <c r="F5462">
        <v>0.459266213724742</v>
      </c>
      <c r="G5462">
        <v>0</v>
      </c>
      <c r="H5462">
        <v>0</v>
      </c>
      <c r="I5462">
        <v>0.0103559651811858</v>
      </c>
      <c r="J5462">
        <v>0.0107164607875753</v>
      </c>
      <c r="K5462">
        <v>0.0210724259687611</v>
      </c>
    </row>
    <row r="5463" spans="1:11">
      <c r="A5463" s="1">
        <v>1012</v>
      </c>
      <c r="B5463" t="s">
        <v>5472</v>
      </c>
      <c r="C5463">
        <v>0</v>
      </c>
      <c r="D5463">
        <v>0</v>
      </c>
      <c r="E5463">
        <v>2.07836471252338</v>
      </c>
      <c r="F5463">
        <v>0.402769174206588</v>
      </c>
      <c r="G5463">
        <v>0</v>
      </c>
      <c r="H5463">
        <v>0</v>
      </c>
      <c r="I5463">
        <v>0.011670766872054</v>
      </c>
      <c r="J5463">
        <v>0.00939816588471254</v>
      </c>
      <c r="K5463">
        <v>0.0210689327567666</v>
      </c>
    </row>
    <row r="5464" spans="1:11">
      <c r="A5464" s="1">
        <v>11370</v>
      </c>
      <c r="B5464" t="s">
        <v>5473</v>
      </c>
      <c r="C5464">
        <v>0</v>
      </c>
      <c r="D5464">
        <v>0</v>
      </c>
      <c r="E5464">
        <v>2.24927141419097</v>
      </c>
      <c r="F5464">
        <v>0.361584930700277</v>
      </c>
      <c r="G5464">
        <v>0</v>
      </c>
      <c r="H5464">
        <v>0</v>
      </c>
      <c r="I5464">
        <v>0.0126304695941102</v>
      </c>
      <c r="J5464">
        <v>0.00843717786205375</v>
      </c>
      <c r="K5464">
        <v>0.0210676474561639</v>
      </c>
    </row>
    <row r="5465" spans="1:11">
      <c r="A5465" s="1">
        <v>3049</v>
      </c>
      <c r="B5465" t="s">
        <v>5474</v>
      </c>
      <c r="C5465">
        <v>0</v>
      </c>
      <c r="D5465">
        <v>0</v>
      </c>
      <c r="E5465">
        <v>2.06468236708397</v>
      </c>
      <c r="F5465">
        <v>0.405964983083546</v>
      </c>
      <c r="G5465">
        <v>0</v>
      </c>
      <c r="H5465">
        <v>0</v>
      </c>
      <c r="I5465">
        <v>0.0115939355715012</v>
      </c>
      <c r="J5465">
        <v>0.00947273649210983</v>
      </c>
      <c r="K5465">
        <v>0.021066672063611</v>
      </c>
    </row>
    <row r="5466" spans="1:11">
      <c r="A5466" s="1">
        <v>9582</v>
      </c>
      <c r="B5466" t="s">
        <v>5475</v>
      </c>
      <c r="C5466">
        <v>0</v>
      </c>
      <c r="D5466">
        <v>0</v>
      </c>
      <c r="E5466">
        <v>2.09595206494591</v>
      </c>
      <c r="F5466">
        <v>0.39838138604001</v>
      </c>
      <c r="G5466">
        <v>0</v>
      </c>
      <c r="H5466">
        <v>0</v>
      </c>
      <c r="I5466">
        <v>0.0117695261941225</v>
      </c>
      <c r="J5466">
        <v>0.00929578178062187</v>
      </c>
      <c r="K5466">
        <v>0.0210653079747444</v>
      </c>
    </row>
    <row r="5467" spans="1:11">
      <c r="A5467" s="1">
        <v>5214</v>
      </c>
      <c r="B5467" t="s">
        <v>5476</v>
      </c>
      <c r="C5467">
        <v>0</v>
      </c>
      <c r="D5467">
        <v>0</v>
      </c>
      <c r="E5467">
        <v>2.44364101873919</v>
      </c>
      <c r="F5467">
        <v>0.314207131166472</v>
      </c>
      <c r="G5467">
        <v>0</v>
      </c>
      <c r="H5467">
        <v>0</v>
      </c>
      <c r="I5467">
        <v>0.0137219249715167</v>
      </c>
      <c r="J5467">
        <v>0.0073316701723243</v>
      </c>
      <c r="K5467">
        <v>0.021053595143841</v>
      </c>
    </row>
    <row r="5468" spans="1:11">
      <c r="A5468" s="1">
        <v>6743</v>
      </c>
      <c r="B5468" t="s">
        <v>5477</v>
      </c>
      <c r="C5468">
        <v>0</v>
      </c>
      <c r="D5468">
        <v>0</v>
      </c>
      <c r="E5468">
        <v>2.31608634323205</v>
      </c>
      <c r="F5468">
        <v>0.343679031580304</v>
      </c>
      <c r="G5468">
        <v>0</v>
      </c>
      <c r="H5468">
        <v>0</v>
      </c>
      <c r="I5468">
        <v>0.0130056594997666</v>
      </c>
      <c r="J5468">
        <v>0.00801936383600288</v>
      </c>
      <c r="K5468">
        <v>0.0210250233357695</v>
      </c>
    </row>
    <row r="5469" spans="1:11">
      <c r="A5469" s="1">
        <v>1352</v>
      </c>
      <c r="B5469" t="s">
        <v>5478</v>
      </c>
      <c r="C5469">
        <v>0</v>
      </c>
      <c r="D5469">
        <v>0</v>
      </c>
      <c r="E5469">
        <v>2.29167666526406</v>
      </c>
      <c r="F5469">
        <v>0.349485789062636</v>
      </c>
      <c r="G5469">
        <v>0</v>
      </c>
      <c r="H5469">
        <v>0</v>
      </c>
      <c r="I5469">
        <v>0.0128685903610973</v>
      </c>
      <c r="J5469">
        <v>0.00815485799386328</v>
      </c>
      <c r="K5469">
        <v>0.0210234483549606</v>
      </c>
    </row>
    <row r="5470" spans="1:11">
      <c r="A5470" s="1">
        <v>903</v>
      </c>
      <c r="B5470" t="s">
        <v>5479</v>
      </c>
      <c r="C5470">
        <v>0</v>
      </c>
      <c r="D5470">
        <v>0</v>
      </c>
      <c r="E5470">
        <v>1.94700596175532</v>
      </c>
      <c r="F5470">
        <v>0.432384598939137</v>
      </c>
      <c r="G5470">
        <v>0</v>
      </c>
      <c r="H5470">
        <v>0</v>
      </c>
      <c r="I5470">
        <v>0.0109331401467826</v>
      </c>
      <c r="J5470">
        <v>0.0100892085270175</v>
      </c>
      <c r="K5470">
        <v>0.0210223486738001</v>
      </c>
    </row>
    <row r="5471" spans="1:11">
      <c r="A5471" s="1">
        <v>822</v>
      </c>
      <c r="B5471" t="s">
        <v>5480</v>
      </c>
      <c r="C5471">
        <v>0</v>
      </c>
      <c r="D5471">
        <v>0</v>
      </c>
      <c r="E5471">
        <v>1.85831743579407</v>
      </c>
      <c r="F5471">
        <v>0.452767912810909</v>
      </c>
      <c r="G5471">
        <v>0</v>
      </c>
      <c r="H5471">
        <v>0</v>
      </c>
      <c r="I5471">
        <v>0.0104351221115056</v>
      </c>
      <c r="J5471">
        <v>0.0105648302411778</v>
      </c>
      <c r="K5471">
        <v>0.0209999523526835</v>
      </c>
    </row>
    <row r="5472" spans="1:11">
      <c r="A5472" s="1">
        <v>3986</v>
      </c>
      <c r="B5472" t="s">
        <v>5481</v>
      </c>
      <c r="C5472">
        <v>0</v>
      </c>
      <c r="D5472">
        <v>0</v>
      </c>
      <c r="E5472">
        <v>2.46937593255801</v>
      </c>
      <c r="F5472">
        <v>0.30564938048862</v>
      </c>
      <c r="G5472">
        <v>0</v>
      </c>
      <c r="H5472">
        <v>0</v>
      </c>
      <c r="I5472">
        <v>0.0138664357870834</v>
      </c>
      <c r="J5472">
        <v>0.00713198468092865</v>
      </c>
      <c r="K5472">
        <v>0.0209984204680121</v>
      </c>
    </row>
    <row r="5473" spans="1:11">
      <c r="A5473" s="1">
        <v>3529</v>
      </c>
      <c r="B5473" t="s">
        <v>5482</v>
      </c>
      <c r="C5473">
        <v>0</v>
      </c>
      <c r="D5473">
        <v>0</v>
      </c>
      <c r="E5473">
        <v>1.71773354525684</v>
      </c>
      <c r="F5473">
        <v>0.486495951754571</v>
      </c>
      <c r="G5473">
        <v>0</v>
      </c>
      <c r="H5473">
        <v>0</v>
      </c>
      <c r="I5473">
        <v>0.00964569290182941</v>
      </c>
      <c r="J5473">
        <v>0.0113518361126748</v>
      </c>
      <c r="K5473">
        <v>0.0209975290145042</v>
      </c>
    </row>
    <row r="5474" spans="1:11">
      <c r="A5474" s="1">
        <v>429</v>
      </c>
      <c r="B5474" t="s">
        <v>5483</v>
      </c>
      <c r="C5474">
        <v>0</v>
      </c>
      <c r="D5474">
        <v>0</v>
      </c>
      <c r="E5474">
        <v>2.00119794835174</v>
      </c>
      <c r="F5474">
        <v>0.418278456752531</v>
      </c>
      <c r="G5474">
        <v>0</v>
      </c>
      <c r="H5474">
        <v>0</v>
      </c>
      <c r="I5474">
        <v>0.0112374476814945</v>
      </c>
      <c r="J5474">
        <v>0.00976005755729839</v>
      </c>
      <c r="K5474">
        <v>0.0209975052387929</v>
      </c>
    </row>
    <row r="5475" spans="1:11">
      <c r="A5475" s="1">
        <v>11137</v>
      </c>
      <c r="B5475" t="s">
        <v>5484</v>
      </c>
      <c r="C5475">
        <v>0</v>
      </c>
      <c r="D5475">
        <v>0</v>
      </c>
      <c r="E5475">
        <v>2.2313111182381</v>
      </c>
      <c r="F5475">
        <v>0.362552930124809</v>
      </c>
      <c r="G5475">
        <v>0</v>
      </c>
      <c r="H5475">
        <v>0</v>
      </c>
      <c r="I5475">
        <v>0.0125296160597156</v>
      </c>
      <c r="J5475">
        <v>0.00845976504039474</v>
      </c>
      <c r="K5475">
        <v>0.0209893811001103</v>
      </c>
    </row>
    <row r="5476" spans="1:11">
      <c r="A5476" s="1">
        <v>8185</v>
      </c>
      <c r="B5476" t="s">
        <v>5485</v>
      </c>
      <c r="C5476">
        <v>0</v>
      </c>
      <c r="D5476">
        <v>0</v>
      </c>
      <c r="E5476">
        <v>2.46322619915841</v>
      </c>
      <c r="F5476">
        <v>0.306711375849349</v>
      </c>
      <c r="G5476">
        <v>0</v>
      </c>
      <c r="H5476">
        <v>0</v>
      </c>
      <c r="I5476">
        <v>0.0138319028177737</v>
      </c>
      <c r="J5476">
        <v>0.00715676514877004</v>
      </c>
      <c r="K5476">
        <v>0.0209886679665437</v>
      </c>
    </row>
    <row r="5477" spans="1:11">
      <c r="A5477" s="1">
        <v>11226</v>
      </c>
      <c r="B5477" t="s">
        <v>5486</v>
      </c>
      <c r="C5477">
        <v>0</v>
      </c>
      <c r="D5477">
        <v>0</v>
      </c>
      <c r="E5477">
        <v>2.38171042774155</v>
      </c>
      <c r="F5477">
        <v>0.326243509982737</v>
      </c>
      <c r="G5477">
        <v>0</v>
      </c>
      <c r="H5477">
        <v>0</v>
      </c>
      <c r="I5477">
        <v>0.0133741623842158</v>
      </c>
      <c r="J5477">
        <v>0.00761252554063627</v>
      </c>
      <c r="K5477">
        <v>0.0209866879248521</v>
      </c>
    </row>
    <row r="5478" spans="1:11">
      <c r="A5478" s="1">
        <v>11115</v>
      </c>
      <c r="B5478" t="s">
        <v>5487</v>
      </c>
      <c r="C5478">
        <v>0</v>
      </c>
      <c r="D5478">
        <v>0</v>
      </c>
      <c r="E5478">
        <v>2.21862476206952</v>
      </c>
      <c r="F5478">
        <v>0.364985160331672</v>
      </c>
      <c r="G5478">
        <v>0</v>
      </c>
      <c r="H5478">
        <v>0</v>
      </c>
      <c r="I5478">
        <v>0.0124583775978579</v>
      </c>
      <c r="J5478">
        <v>0.00851651839794483</v>
      </c>
      <c r="K5478">
        <v>0.0209748959958027</v>
      </c>
    </row>
    <row r="5479" spans="1:11">
      <c r="A5479" s="1">
        <v>1728</v>
      </c>
      <c r="B5479" t="s">
        <v>5488</v>
      </c>
      <c r="C5479">
        <v>0</v>
      </c>
      <c r="D5479">
        <v>0</v>
      </c>
      <c r="E5479">
        <v>2.31021355368996</v>
      </c>
      <c r="F5479">
        <v>0.342814187105577</v>
      </c>
      <c r="G5479">
        <v>0</v>
      </c>
      <c r="H5479">
        <v>0</v>
      </c>
      <c r="I5479">
        <v>0.0129726816700232</v>
      </c>
      <c r="J5479">
        <v>0.00799918366244822</v>
      </c>
      <c r="K5479">
        <v>0.0209718653324714</v>
      </c>
    </row>
    <row r="5480" spans="1:11">
      <c r="A5480" s="1">
        <v>8971</v>
      </c>
      <c r="B5480" t="s">
        <v>5489</v>
      </c>
      <c r="C5480">
        <v>0</v>
      </c>
      <c r="D5480">
        <v>0</v>
      </c>
      <c r="E5480">
        <v>2.60746650555784</v>
      </c>
      <c r="F5480">
        <v>0.270711270090615</v>
      </c>
      <c r="G5480">
        <v>0</v>
      </c>
      <c r="H5480">
        <v>0</v>
      </c>
      <c r="I5480">
        <v>0.0146418641202332</v>
      </c>
      <c r="J5480">
        <v>0.00631674315241378</v>
      </c>
      <c r="K5480">
        <v>0.020958607272647</v>
      </c>
    </row>
    <row r="5481" spans="1:11">
      <c r="A5481" s="1">
        <v>223</v>
      </c>
      <c r="B5481" t="s">
        <v>5490</v>
      </c>
      <c r="C5481">
        <v>0</v>
      </c>
      <c r="D5481">
        <v>0</v>
      </c>
      <c r="E5481">
        <v>2.05504954106888</v>
      </c>
      <c r="F5481">
        <v>0.403611454377653</v>
      </c>
      <c r="G5481">
        <v>0</v>
      </c>
      <c r="H5481">
        <v>0</v>
      </c>
      <c r="I5481">
        <v>0.0115398437819015</v>
      </c>
      <c r="J5481">
        <v>0.00941781954560817</v>
      </c>
      <c r="K5481">
        <v>0.0209576633275097</v>
      </c>
    </row>
    <row r="5482" spans="1:11">
      <c r="A5482" s="1">
        <v>3525</v>
      </c>
      <c r="B5482" t="s">
        <v>5491</v>
      </c>
      <c r="C5482">
        <v>0</v>
      </c>
      <c r="D5482">
        <v>0</v>
      </c>
      <c r="E5482">
        <v>1.82447137114201</v>
      </c>
      <c r="F5482">
        <v>0.458997990532807</v>
      </c>
      <c r="G5482">
        <v>0</v>
      </c>
      <c r="H5482">
        <v>0</v>
      </c>
      <c r="I5482">
        <v>0.0102450642608741</v>
      </c>
      <c r="J5482">
        <v>0.0107102021009295</v>
      </c>
      <c r="K5482">
        <v>0.0209552663618036</v>
      </c>
    </row>
    <row r="5483" spans="1:11">
      <c r="A5483" s="1">
        <v>5496</v>
      </c>
      <c r="B5483" t="s">
        <v>5492</v>
      </c>
      <c r="C5483">
        <v>0</v>
      </c>
      <c r="D5483">
        <v>0</v>
      </c>
      <c r="E5483">
        <v>2.41226975077363</v>
      </c>
      <c r="F5483">
        <v>0.317508825791322</v>
      </c>
      <c r="G5483">
        <v>0</v>
      </c>
      <c r="H5483">
        <v>0</v>
      </c>
      <c r="I5483">
        <v>0.0135457639961592</v>
      </c>
      <c r="J5483">
        <v>0.00740871150461129</v>
      </c>
      <c r="K5483">
        <v>0.0209544755007704</v>
      </c>
    </row>
    <row r="5484" spans="1:11">
      <c r="A5484" s="1">
        <v>0</v>
      </c>
      <c r="B5484" t="s">
        <v>5493</v>
      </c>
      <c r="C5484">
        <v>0</v>
      </c>
      <c r="D5484">
        <v>0</v>
      </c>
      <c r="E5484">
        <v>2.16580921138678</v>
      </c>
      <c r="F5484">
        <v>0.376760650248893</v>
      </c>
      <c r="G5484">
        <v>0</v>
      </c>
      <c r="H5484">
        <v>0</v>
      </c>
      <c r="I5484">
        <v>0.012161799246848</v>
      </c>
      <c r="J5484">
        <v>0.00879128621709041</v>
      </c>
      <c r="K5484">
        <v>0.0209530854639384</v>
      </c>
    </row>
    <row r="5485" spans="1:11">
      <c r="A5485" s="1">
        <v>15152</v>
      </c>
      <c r="B5485" t="s">
        <v>5494</v>
      </c>
      <c r="C5485">
        <v>0</v>
      </c>
      <c r="D5485">
        <v>0</v>
      </c>
      <c r="E5485">
        <v>3.00471939699879</v>
      </c>
      <c r="F5485">
        <v>0.174812877905838</v>
      </c>
      <c r="G5485">
        <v>0</v>
      </c>
      <c r="H5485">
        <v>0</v>
      </c>
      <c r="I5485">
        <v>0.0168725822696132</v>
      </c>
      <c r="J5485">
        <v>0.00407906198030035</v>
      </c>
      <c r="K5485">
        <v>0.0209516442499135</v>
      </c>
    </row>
    <row r="5486" spans="1:11">
      <c r="A5486" s="1">
        <v>10214</v>
      </c>
      <c r="B5486" t="s">
        <v>5495</v>
      </c>
      <c r="C5486">
        <v>0</v>
      </c>
      <c r="D5486">
        <v>0</v>
      </c>
      <c r="E5486">
        <v>2.82982029278259</v>
      </c>
      <c r="F5486">
        <v>0.216803177103171</v>
      </c>
      <c r="G5486">
        <v>0</v>
      </c>
      <c r="H5486">
        <v>0</v>
      </c>
      <c r="I5486">
        <v>0.015890460768445</v>
      </c>
      <c r="J5486">
        <v>0.00505885840633676</v>
      </c>
      <c r="K5486">
        <v>0.0209493191747817</v>
      </c>
    </row>
    <row r="5487" spans="1:11">
      <c r="A5487" s="1">
        <v>10213</v>
      </c>
      <c r="B5487" t="s">
        <v>5496</v>
      </c>
      <c r="C5487">
        <v>0</v>
      </c>
      <c r="D5487">
        <v>0</v>
      </c>
      <c r="E5487">
        <v>2.92391851670482</v>
      </c>
      <c r="F5487">
        <v>0.194083035054496</v>
      </c>
      <c r="G5487">
        <v>0</v>
      </c>
      <c r="H5487">
        <v>0</v>
      </c>
      <c r="I5487">
        <v>0.0164188562073463</v>
      </c>
      <c r="J5487">
        <v>0.00452870943374394</v>
      </c>
      <c r="K5487">
        <v>0.0209475656410902</v>
      </c>
    </row>
    <row r="5488" spans="1:11">
      <c r="A5488" s="1">
        <v>1131</v>
      </c>
      <c r="B5488" t="s">
        <v>5497</v>
      </c>
      <c r="C5488">
        <v>0</v>
      </c>
      <c r="D5488">
        <v>0</v>
      </c>
      <c r="E5488">
        <v>2.19597165271526</v>
      </c>
      <c r="F5488">
        <v>0.368571584650844</v>
      </c>
      <c r="G5488">
        <v>0</v>
      </c>
      <c r="H5488">
        <v>0</v>
      </c>
      <c r="I5488">
        <v>0.0123311722249955</v>
      </c>
      <c r="J5488">
        <v>0.00860020357755407</v>
      </c>
      <c r="K5488">
        <v>0.0209313758025495</v>
      </c>
    </row>
    <row r="5489" spans="1:11">
      <c r="A5489" s="1">
        <v>14090</v>
      </c>
      <c r="B5489" t="s">
        <v>5498</v>
      </c>
      <c r="C5489">
        <v>0</v>
      </c>
      <c r="D5489">
        <v>0</v>
      </c>
      <c r="E5489">
        <v>2.28060057153363</v>
      </c>
      <c r="F5489">
        <v>0.348137479469291</v>
      </c>
      <c r="G5489">
        <v>0</v>
      </c>
      <c r="H5489">
        <v>0</v>
      </c>
      <c r="I5489">
        <v>0.0128063941031441</v>
      </c>
      <c r="J5489">
        <v>0.00812339670527989</v>
      </c>
      <c r="K5489">
        <v>0.0209297908084239</v>
      </c>
    </row>
    <row r="5490" spans="1:11">
      <c r="A5490" s="1">
        <v>762</v>
      </c>
      <c r="B5490" t="s">
        <v>5499</v>
      </c>
      <c r="C5490">
        <v>0</v>
      </c>
      <c r="D5490">
        <v>0</v>
      </c>
      <c r="E5490">
        <v>1.93623262214157</v>
      </c>
      <c r="F5490">
        <v>0.429938510712706</v>
      </c>
      <c r="G5490">
        <v>0</v>
      </c>
      <c r="H5490">
        <v>0</v>
      </c>
      <c r="I5490">
        <v>0.0108726439623026</v>
      </c>
      <c r="J5490">
        <v>0.0100321318081601</v>
      </c>
      <c r="K5490">
        <v>0.0209047757704627</v>
      </c>
    </row>
    <row r="5491" spans="1:11">
      <c r="A5491" s="1">
        <v>1576</v>
      </c>
      <c r="B5491" t="s">
        <v>5500</v>
      </c>
      <c r="C5491">
        <v>0</v>
      </c>
      <c r="D5491">
        <v>0</v>
      </c>
      <c r="E5491">
        <v>2.33027488960389</v>
      </c>
      <c r="F5491">
        <v>0.334894690349371</v>
      </c>
      <c r="G5491">
        <v>0</v>
      </c>
      <c r="H5491">
        <v>0</v>
      </c>
      <c r="I5491">
        <v>0.0130853333009821</v>
      </c>
      <c r="J5491">
        <v>0.00781439110878548</v>
      </c>
      <c r="K5491">
        <v>0.0208997244097676</v>
      </c>
    </row>
    <row r="5492" spans="1:11">
      <c r="A5492" s="1">
        <v>8832</v>
      </c>
      <c r="B5492" t="s">
        <v>5501</v>
      </c>
      <c r="C5492">
        <v>0</v>
      </c>
      <c r="D5492">
        <v>0</v>
      </c>
      <c r="E5492">
        <v>2.34784276782746</v>
      </c>
      <c r="F5492">
        <v>0.330348120153413</v>
      </c>
      <c r="G5492">
        <v>0</v>
      </c>
      <c r="H5492">
        <v>0</v>
      </c>
      <c r="I5492">
        <v>0.0131839832684053</v>
      </c>
      <c r="J5492">
        <v>0.00770830200454288</v>
      </c>
      <c r="K5492">
        <v>0.0208922852729482</v>
      </c>
    </row>
    <row r="5493" spans="1:11">
      <c r="A5493" s="1">
        <v>10282</v>
      </c>
      <c r="B5493" t="s">
        <v>5502</v>
      </c>
      <c r="C5493">
        <v>0</v>
      </c>
      <c r="D5493">
        <v>0</v>
      </c>
      <c r="E5493">
        <v>2.26587766080508</v>
      </c>
      <c r="F5493">
        <v>0.349751772370185</v>
      </c>
      <c r="G5493">
        <v>0</v>
      </c>
      <c r="H5493">
        <v>0</v>
      </c>
      <c r="I5493">
        <v>0.0127237196534887</v>
      </c>
      <c r="J5493">
        <v>0.00816106441532498</v>
      </c>
      <c r="K5493">
        <v>0.0208847840688137</v>
      </c>
    </row>
    <row r="5494" spans="1:11">
      <c r="A5494" s="1">
        <v>5345</v>
      </c>
      <c r="B5494" t="s">
        <v>5503</v>
      </c>
      <c r="C5494">
        <v>0</v>
      </c>
      <c r="D5494">
        <v>0</v>
      </c>
      <c r="E5494">
        <v>2.27721647280237</v>
      </c>
      <c r="F5494">
        <v>0.346998219941157</v>
      </c>
      <c r="G5494">
        <v>0</v>
      </c>
      <c r="H5494">
        <v>0</v>
      </c>
      <c r="I5494">
        <v>0.01278739116919</v>
      </c>
      <c r="J5494">
        <v>0.00809681336495294</v>
      </c>
      <c r="K5494">
        <v>0.0208842045341429</v>
      </c>
    </row>
    <row r="5495" spans="1:11">
      <c r="A5495" s="1">
        <v>14597</v>
      </c>
      <c r="B5495" t="s">
        <v>5504</v>
      </c>
      <c r="C5495">
        <v>0</v>
      </c>
      <c r="D5495">
        <v>0</v>
      </c>
      <c r="E5495">
        <v>2.51324890111635</v>
      </c>
      <c r="F5495">
        <v>0.289675105024782</v>
      </c>
      <c r="G5495">
        <v>0</v>
      </c>
      <c r="H5495">
        <v>0</v>
      </c>
      <c r="I5495">
        <v>0.0141127983166934</v>
      </c>
      <c r="J5495">
        <v>0.0067592429213514</v>
      </c>
      <c r="K5495">
        <v>0.0208720412380448</v>
      </c>
    </row>
    <row r="5496" spans="1:11">
      <c r="A5496" s="1">
        <v>883</v>
      </c>
      <c r="B5496" t="s">
        <v>5505</v>
      </c>
      <c r="C5496">
        <v>0</v>
      </c>
      <c r="D5496">
        <v>0</v>
      </c>
      <c r="E5496">
        <v>1.88685268648099</v>
      </c>
      <c r="F5496">
        <v>0.440346104275018</v>
      </c>
      <c r="G5496">
        <v>0</v>
      </c>
      <c r="H5496">
        <v>0</v>
      </c>
      <c r="I5496">
        <v>0.0105953578277858</v>
      </c>
      <c r="J5496">
        <v>0.0102749813036607</v>
      </c>
      <c r="K5496">
        <v>0.0208703391314465</v>
      </c>
    </row>
    <row r="5497" spans="1:11">
      <c r="A5497" s="1">
        <v>5628</v>
      </c>
      <c r="B5497" t="s">
        <v>5506</v>
      </c>
      <c r="C5497">
        <v>0</v>
      </c>
      <c r="D5497">
        <v>0</v>
      </c>
      <c r="E5497">
        <v>2.20315110977577</v>
      </c>
      <c r="F5497">
        <v>0.364217062393102</v>
      </c>
      <c r="G5497">
        <v>0</v>
      </c>
      <c r="H5497">
        <v>0</v>
      </c>
      <c r="I5497">
        <v>0.012371487463758</v>
      </c>
      <c r="J5497">
        <v>0.00849859569604839</v>
      </c>
      <c r="K5497">
        <v>0.0208700831598064</v>
      </c>
    </row>
    <row r="5498" spans="1:11">
      <c r="A5498" s="1">
        <v>4864</v>
      </c>
      <c r="B5498" t="s">
        <v>5507</v>
      </c>
      <c r="C5498">
        <v>0</v>
      </c>
      <c r="D5498">
        <v>0</v>
      </c>
      <c r="E5498">
        <v>2.10745813850733</v>
      </c>
      <c r="F5498">
        <v>0.386696480483691</v>
      </c>
      <c r="G5498">
        <v>0</v>
      </c>
      <c r="H5498">
        <v>0</v>
      </c>
      <c r="I5498">
        <v>0.011834136943785</v>
      </c>
      <c r="J5498">
        <v>0.00902312764570251</v>
      </c>
      <c r="K5498">
        <v>0.0208572645894875</v>
      </c>
    </row>
    <row r="5499" spans="1:11">
      <c r="A5499" s="1">
        <v>4955</v>
      </c>
      <c r="B5499" t="s">
        <v>5508</v>
      </c>
      <c r="C5499">
        <v>0</v>
      </c>
      <c r="D5499">
        <v>0</v>
      </c>
      <c r="E5499">
        <v>2.32187138002504</v>
      </c>
      <c r="F5499">
        <v>0.334967124869869</v>
      </c>
      <c r="G5499">
        <v>0</v>
      </c>
      <c r="H5499">
        <v>0</v>
      </c>
      <c r="I5499">
        <v>0.0130381445661991</v>
      </c>
      <c r="J5499">
        <v>0.00781608128688998</v>
      </c>
      <c r="K5499">
        <v>0.0208542258530891</v>
      </c>
    </row>
    <row r="5500" spans="1:11">
      <c r="A5500" s="1">
        <v>473</v>
      </c>
      <c r="B5500" t="s">
        <v>5509</v>
      </c>
      <c r="C5500">
        <v>0</v>
      </c>
      <c r="D5500">
        <v>0</v>
      </c>
      <c r="E5500">
        <v>2.05788198935757</v>
      </c>
      <c r="F5500">
        <v>0.398147028860287</v>
      </c>
      <c r="G5500">
        <v>0</v>
      </c>
      <c r="H5500">
        <v>0</v>
      </c>
      <c r="I5500">
        <v>0.0115557489998141</v>
      </c>
      <c r="J5500">
        <v>0.00929031331929871</v>
      </c>
      <c r="K5500">
        <v>0.0208460623191128</v>
      </c>
    </row>
    <row r="5501" spans="1:11">
      <c r="A5501" s="1">
        <v>5949</v>
      </c>
      <c r="B5501" t="s">
        <v>5510</v>
      </c>
      <c r="C5501">
        <v>0</v>
      </c>
      <c r="D5501">
        <v>0</v>
      </c>
      <c r="E5501">
        <v>2.29159104816119</v>
      </c>
      <c r="F5501">
        <v>0.341794121601662</v>
      </c>
      <c r="G5501">
        <v>0</v>
      </c>
      <c r="H5501">
        <v>0</v>
      </c>
      <c r="I5501">
        <v>0.0128681095902096</v>
      </c>
      <c r="J5501">
        <v>0.0079753815806778</v>
      </c>
      <c r="K5501">
        <v>0.0208434911708874</v>
      </c>
    </row>
    <row r="5502" spans="1:11">
      <c r="A5502" s="1">
        <v>10966</v>
      </c>
      <c r="B5502" t="s">
        <v>5511</v>
      </c>
      <c r="C5502">
        <v>0</v>
      </c>
      <c r="D5502">
        <v>0</v>
      </c>
      <c r="E5502">
        <v>2.5184854561335</v>
      </c>
      <c r="F5502">
        <v>0.286890519735154</v>
      </c>
      <c r="G5502">
        <v>0</v>
      </c>
      <c r="H5502">
        <v>0</v>
      </c>
      <c r="I5502">
        <v>0.01414220346029</v>
      </c>
      <c r="J5502">
        <v>0.00669426775406456</v>
      </c>
      <c r="K5502">
        <v>0.0208364712143545</v>
      </c>
    </row>
    <row r="5503" spans="1:11">
      <c r="A5503" s="1">
        <v>11198</v>
      </c>
      <c r="B5503" t="s">
        <v>5512</v>
      </c>
      <c r="C5503">
        <v>0</v>
      </c>
      <c r="D5503">
        <v>0</v>
      </c>
      <c r="E5503">
        <v>2.12399005634157</v>
      </c>
      <c r="F5503">
        <v>0.381477936711843</v>
      </c>
      <c r="G5503">
        <v>0</v>
      </c>
      <c r="H5503">
        <v>0</v>
      </c>
      <c r="I5503">
        <v>0.0119269696202776</v>
      </c>
      <c r="J5503">
        <v>0.00890135879350305</v>
      </c>
      <c r="K5503">
        <v>0.0208283284137807</v>
      </c>
    </row>
    <row r="5504" spans="1:11">
      <c r="A5504" s="1">
        <v>8116</v>
      </c>
      <c r="B5504" t="s">
        <v>5513</v>
      </c>
      <c r="C5504">
        <v>0</v>
      </c>
      <c r="D5504">
        <v>0</v>
      </c>
      <c r="E5504">
        <v>2.60325215650143</v>
      </c>
      <c r="F5504">
        <v>0.265848148316318</v>
      </c>
      <c r="G5504">
        <v>0</v>
      </c>
      <c r="H5504">
        <v>0</v>
      </c>
      <c r="I5504">
        <v>0.0146181990314938</v>
      </c>
      <c r="J5504">
        <v>0.00620326767295975</v>
      </c>
      <c r="K5504">
        <v>0.0208214667044535</v>
      </c>
    </row>
    <row r="5505" spans="1:11">
      <c r="A5505" s="1">
        <v>6800</v>
      </c>
      <c r="B5505" t="s">
        <v>5514</v>
      </c>
      <c r="C5505">
        <v>0</v>
      </c>
      <c r="D5505">
        <v>0</v>
      </c>
      <c r="E5505">
        <v>1.98662620226408</v>
      </c>
      <c r="F5505">
        <v>0.414207076561768</v>
      </c>
      <c r="G5505">
        <v>0</v>
      </c>
      <c r="H5505">
        <v>0</v>
      </c>
      <c r="I5505">
        <v>0.0111556220757753</v>
      </c>
      <c r="J5505">
        <v>0.00966505647761573</v>
      </c>
      <c r="K5505">
        <v>0.020820678553391</v>
      </c>
    </row>
    <row r="5506" spans="1:11">
      <c r="A5506" s="1">
        <v>7838</v>
      </c>
      <c r="B5506" t="s">
        <v>5515</v>
      </c>
      <c r="C5506">
        <v>0</v>
      </c>
      <c r="D5506">
        <v>0</v>
      </c>
      <c r="E5506">
        <v>2.28020379080949</v>
      </c>
      <c r="F5506">
        <v>0.343496323891147</v>
      </c>
      <c r="G5506">
        <v>0</v>
      </c>
      <c r="H5506">
        <v>0</v>
      </c>
      <c r="I5506">
        <v>0.0128041660363842</v>
      </c>
      <c r="J5506">
        <v>0.00801510055747744</v>
      </c>
      <c r="K5506">
        <v>0.0208192665938617</v>
      </c>
    </row>
    <row r="5507" spans="1:11">
      <c r="A5507" s="1">
        <v>7166</v>
      </c>
      <c r="B5507" t="s">
        <v>5516</v>
      </c>
      <c r="C5507">
        <v>0</v>
      </c>
      <c r="D5507">
        <v>0</v>
      </c>
      <c r="E5507">
        <v>2.0546100591323</v>
      </c>
      <c r="F5507">
        <v>0.397754573780828</v>
      </c>
      <c r="G5507">
        <v>0</v>
      </c>
      <c r="H5507">
        <v>0</v>
      </c>
      <c r="I5507">
        <v>0.011537375932445</v>
      </c>
      <c r="J5507">
        <v>0.00928115582121976</v>
      </c>
      <c r="K5507">
        <v>0.0208185317536648</v>
      </c>
    </row>
    <row r="5508" spans="1:11">
      <c r="A5508" s="1">
        <v>2730</v>
      </c>
      <c r="B5508" t="s">
        <v>5517</v>
      </c>
      <c r="C5508">
        <v>0</v>
      </c>
      <c r="D5508">
        <v>0</v>
      </c>
      <c r="E5508">
        <v>1.71095801193647</v>
      </c>
      <c r="F5508">
        <v>0.479995726454378</v>
      </c>
      <c r="G5508">
        <v>0</v>
      </c>
      <c r="H5508">
        <v>0</v>
      </c>
      <c r="I5508">
        <v>0.00960764584043571</v>
      </c>
      <c r="J5508">
        <v>0.0112001606628851</v>
      </c>
      <c r="K5508">
        <v>0.0208078065033208</v>
      </c>
    </row>
    <row r="5509" spans="1:11">
      <c r="A5509" s="1">
        <v>453</v>
      </c>
      <c r="B5509" t="s">
        <v>5518</v>
      </c>
      <c r="C5509">
        <v>0</v>
      </c>
      <c r="D5509">
        <v>0</v>
      </c>
      <c r="E5509">
        <v>2.07745092203823</v>
      </c>
      <c r="F5509">
        <v>0.391673586558187</v>
      </c>
      <c r="G5509">
        <v>0</v>
      </c>
      <c r="H5509">
        <v>0</v>
      </c>
      <c r="I5509">
        <v>0.0116656356091636</v>
      </c>
      <c r="J5509">
        <v>0.0091392628206599</v>
      </c>
      <c r="K5509">
        <v>0.0208048984298235</v>
      </c>
    </row>
    <row r="5510" spans="1:11">
      <c r="A5510" s="1">
        <v>13053</v>
      </c>
      <c r="B5510" t="s">
        <v>5519</v>
      </c>
      <c r="C5510">
        <v>0</v>
      </c>
      <c r="D5510">
        <v>0</v>
      </c>
      <c r="E5510">
        <v>2.06390525519936</v>
      </c>
      <c r="F5510">
        <v>0.394233751487884</v>
      </c>
      <c r="G5510">
        <v>0</v>
      </c>
      <c r="H5510">
        <v>0</v>
      </c>
      <c r="I5510">
        <v>0.0115895718082097</v>
      </c>
      <c r="J5510">
        <v>0.00919900139114238</v>
      </c>
      <c r="K5510">
        <v>0.0207885731993521</v>
      </c>
    </row>
    <row r="5511" spans="1:11">
      <c r="A5511" s="1">
        <v>7560</v>
      </c>
      <c r="B5511" t="s">
        <v>5520</v>
      </c>
      <c r="C5511">
        <v>0</v>
      </c>
      <c r="D5511">
        <v>0</v>
      </c>
      <c r="E5511">
        <v>2.34626237007616</v>
      </c>
      <c r="F5511">
        <v>0.326108672780432</v>
      </c>
      <c r="G5511">
        <v>0</v>
      </c>
      <c r="H5511">
        <v>0</v>
      </c>
      <c r="I5511">
        <v>0.0131751087654803</v>
      </c>
      <c r="J5511">
        <v>0.00760937926610525</v>
      </c>
      <c r="K5511">
        <v>0.0207844880315856</v>
      </c>
    </row>
    <row r="5512" spans="1:11">
      <c r="A5512" s="1">
        <v>827</v>
      </c>
      <c r="B5512" t="s">
        <v>5521</v>
      </c>
      <c r="C5512">
        <v>0</v>
      </c>
      <c r="D5512">
        <v>0</v>
      </c>
      <c r="E5512">
        <v>1.95614705028497</v>
      </c>
      <c r="F5512">
        <v>0.419943942801382</v>
      </c>
      <c r="G5512">
        <v>0</v>
      </c>
      <c r="H5512">
        <v>0</v>
      </c>
      <c r="I5512">
        <v>0.0109844706531868</v>
      </c>
      <c r="J5512">
        <v>0.00979891980189945</v>
      </c>
      <c r="K5512">
        <v>0.0207833904550862</v>
      </c>
    </row>
    <row r="5513" spans="1:11">
      <c r="A5513" s="1">
        <v>2231</v>
      </c>
      <c r="B5513" t="s">
        <v>5522</v>
      </c>
      <c r="C5513">
        <v>0</v>
      </c>
      <c r="D5513">
        <v>0</v>
      </c>
      <c r="E5513">
        <v>1.88554242012478</v>
      </c>
      <c r="F5513">
        <v>0.436716674652929</v>
      </c>
      <c r="G5513">
        <v>0</v>
      </c>
      <c r="H5513">
        <v>0</v>
      </c>
      <c r="I5513">
        <v>0.0105880002099955</v>
      </c>
      <c r="J5513">
        <v>0.0101902926436547</v>
      </c>
      <c r="K5513">
        <v>0.0207782928536502</v>
      </c>
    </row>
    <row r="5514" spans="1:11">
      <c r="A5514" s="1">
        <v>5328</v>
      </c>
      <c r="B5514" t="s">
        <v>5523</v>
      </c>
      <c r="C5514">
        <v>0</v>
      </c>
      <c r="D5514">
        <v>0</v>
      </c>
      <c r="E5514">
        <v>2.19552566108732</v>
      </c>
      <c r="F5514">
        <v>0.361620557946629</v>
      </c>
      <c r="G5514">
        <v>0</v>
      </c>
      <c r="H5514">
        <v>0</v>
      </c>
      <c r="I5514">
        <v>0.0123286678212759</v>
      </c>
      <c r="J5514">
        <v>0.008438009183795</v>
      </c>
      <c r="K5514">
        <v>0.0207666770050709</v>
      </c>
    </row>
    <row r="5515" spans="1:11">
      <c r="A5515" s="1">
        <v>12646</v>
      </c>
      <c r="B5515" t="s">
        <v>5524</v>
      </c>
      <c r="C5515">
        <v>0</v>
      </c>
      <c r="D5515">
        <v>0</v>
      </c>
      <c r="E5515">
        <v>2.3732695451622</v>
      </c>
      <c r="F5515">
        <v>0.318560361767329</v>
      </c>
      <c r="G5515">
        <v>0</v>
      </c>
      <c r="H5515">
        <v>0</v>
      </c>
      <c r="I5515">
        <v>0.0133267637865662</v>
      </c>
      <c r="J5515">
        <v>0.00743324791446868</v>
      </c>
      <c r="K5515">
        <v>0.0207600117010349</v>
      </c>
    </row>
    <row r="5516" spans="1:11">
      <c r="A5516" s="1">
        <v>3090</v>
      </c>
      <c r="B5516" t="s">
        <v>5525</v>
      </c>
      <c r="C5516">
        <v>0</v>
      </c>
      <c r="D5516">
        <v>0</v>
      </c>
      <c r="E5516">
        <v>2.47642718568702</v>
      </c>
      <c r="F5516">
        <v>0.293439864203616</v>
      </c>
      <c r="G5516">
        <v>0</v>
      </c>
      <c r="H5516">
        <v>0</v>
      </c>
      <c r="I5516">
        <v>0.0139060311145679</v>
      </c>
      <c r="J5516">
        <v>0.00684708934442579</v>
      </c>
      <c r="K5516">
        <v>0.0207531204589936</v>
      </c>
    </row>
    <row r="5517" spans="1:11">
      <c r="A5517" s="1">
        <v>9359</v>
      </c>
      <c r="B5517" t="s">
        <v>5526</v>
      </c>
      <c r="C5517">
        <v>0</v>
      </c>
      <c r="D5517">
        <v>0</v>
      </c>
      <c r="E5517">
        <v>2.19944158929687</v>
      </c>
      <c r="F5517">
        <v>0.359915891427987</v>
      </c>
      <c r="G5517">
        <v>0</v>
      </c>
      <c r="H5517">
        <v>0</v>
      </c>
      <c r="I5517">
        <v>0.0123506571694139</v>
      </c>
      <c r="J5517">
        <v>0.0083982327069783</v>
      </c>
      <c r="K5517">
        <v>0.0207488898763922</v>
      </c>
    </row>
    <row r="5518" spans="1:11">
      <c r="A5518" s="1">
        <v>2112</v>
      </c>
      <c r="B5518" t="s">
        <v>5527</v>
      </c>
      <c r="C5518">
        <v>0</v>
      </c>
      <c r="D5518">
        <v>0</v>
      </c>
      <c r="E5518">
        <v>1.84824364907384</v>
      </c>
      <c r="F5518">
        <v>0.444219708257791</v>
      </c>
      <c r="G5518">
        <v>0</v>
      </c>
      <c r="H5518">
        <v>0</v>
      </c>
      <c r="I5518">
        <v>0.010378554168631</v>
      </c>
      <c r="J5518">
        <v>0.010365367497871</v>
      </c>
      <c r="K5518">
        <v>0.0207439216665021</v>
      </c>
    </row>
    <row r="5519" spans="1:11">
      <c r="A5519" s="1">
        <v>6912</v>
      </c>
      <c r="B5519" t="s">
        <v>5528</v>
      </c>
      <c r="C5519">
        <v>0</v>
      </c>
      <c r="D5519">
        <v>0</v>
      </c>
      <c r="E5519">
        <v>1.33502312857433</v>
      </c>
      <c r="F5519">
        <v>0.567054384667839</v>
      </c>
      <c r="G5519">
        <v>0</v>
      </c>
      <c r="H5519">
        <v>0</v>
      </c>
      <c r="I5519">
        <v>0.00749663598910623</v>
      </c>
      <c r="J5519">
        <v>0.0132315765804571</v>
      </c>
      <c r="K5519">
        <v>0.0207282125695633</v>
      </c>
    </row>
    <row r="5520" spans="1:11">
      <c r="A5520" s="1">
        <v>7697</v>
      </c>
      <c r="B5520" t="s">
        <v>5529</v>
      </c>
      <c r="C5520">
        <v>0</v>
      </c>
      <c r="D5520">
        <v>0</v>
      </c>
      <c r="E5520">
        <v>2.11142924716429</v>
      </c>
      <c r="F5520">
        <v>0.379504685311677</v>
      </c>
      <c r="G5520">
        <v>0</v>
      </c>
      <c r="H5520">
        <v>0</v>
      </c>
      <c r="I5520">
        <v>0.0118564361500214</v>
      </c>
      <c r="J5520">
        <v>0.00885531519042062</v>
      </c>
      <c r="K5520">
        <v>0.020711751340442</v>
      </c>
    </row>
    <row r="5521" spans="1:11">
      <c r="A5521" s="1">
        <v>8334</v>
      </c>
      <c r="B5521" t="s">
        <v>5530</v>
      </c>
      <c r="C5521">
        <v>0</v>
      </c>
      <c r="D5521">
        <v>0</v>
      </c>
      <c r="E5521">
        <v>2.68649397060378</v>
      </c>
      <c r="F5521">
        <v>0.241106330606511</v>
      </c>
      <c r="G5521">
        <v>0</v>
      </c>
      <c r="H5521">
        <v>0</v>
      </c>
      <c r="I5521">
        <v>0.0150856318167703</v>
      </c>
      <c r="J5521">
        <v>0.0056259451715937</v>
      </c>
      <c r="K5521">
        <v>0.020711576988364</v>
      </c>
    </row>
    <row r="5522" spans="1:11">
      <c r="A5522" s="1">
        <v>10931</v>
      </c>
      <c r="B5522" t="s">
        <v>5531</v>
      </c>
      <c r="C5522">
        <v>0</v>
      </c>
      <c r="D5522">
        <v>0</v>
      </c>
      <c r="E5522">
        <v>2.06886225702295</v>
      </c>
      <c r="F5522">
        <v>0.388987659981239</v>
      </c>
      <c r="G5522">
        <v>0</v>
      </c>
      <c r="H5522">
        <v>0</v>
      </c>
      <c r="I5522">
        <v>0.0116174071598777</v>
      </c>
      <c r="J5522">
        <v>0.00907658974352076</v>
      </c>
      <c r="K5522">
        <v>0.0206939969033985</v>
      </c>
    </row>
    <row r="5523" spans="1:11">
      <c r="A5523" s="1">
        <v>2111</v>
      </c>
      <c r="B5523" t="s">
        <v>5532</v>
      </c>
      <c r="C5523">
        <v>0</v>
      </c>
      <c r="D5523">
        <v>0</v>
      </c>
      <c r="E5523">
        <v>1.79604267077372</v>
      </c>
      <c r="F5523">
        <v>0.454078874720714</v>
      </c>
      <c r="G5523">
        <v>0</v>
      </c>
      <c r="H5523">
        <v>0</v>
      </c>
      <c r="I5523">
        <v>0.0100854268630321</v>
      </c>
      <c r="J5523">
        <v>0.0105954200635523</v>
      </c>
      <c r="K5523">
        <v>0.0206808469265844</v>
      </c>
    </row>
    <row r="5524" spans="1:11">
      <c r="A5524" s="1">
        <v>6619</v>
      </c>
      <c r="B5524" t="s">
        <v>5533</v>
      </c>
      <c r="C5524">
        <v>0</v>
      </c>
      <c r="D5524">
        <v>0</v>
      </c>
      <c r="E5524">
        <v>2.20647286902473</v>
      </c>
      <c r="F5524">
        <v>0.354837885357871</v>
      </c>
      <c r="G5524">
        <v>0</v>
      </c>
      <c r="H5524">
        <v>0</v>
      </c>
      <c r="I5524">
        <v>0.0123901403390528</v>
      </c>
      <c r="J5524">
        <v>0.00827974314405548</v>
      </c>
      <c r="K5524">
        <v>0.0206698834831083</v>
      </c>
    </row>
    <row r="5525" spans="1:11">
      <c r="A5525" s="1">
        <v>13557</v>
      </c>
      <c r="B5525" t="s">
        <v>5534</v>
      </c>
      <c r="C5525">
        <v>0</v>
      </c>
      <c r="D5525">
        <v>0</v>
      </c>
      <c r="E5525">
        <v>2.8454328392613</v>
      </c>
      <c r="F5525">
        <v>0.201028633506713</v>
      </c>
      <c r="G5525">
        <v>0</v>
      </c>
      <c r="H5525">
        <v>0</v>
      </c>
      <c r="I5525">
        <v>0.0159781308434488</v>
      </c>
      <c r="J5525">
        <v>0.00469077716534511</v>
      </c>
      <c r="K5525">
        <v>0.0206689080087939</v>
      </c>
    </row>
    <row r="5526" spans="1:11">
      <c r="A5526" s="1">
        <v>10071</v>
      </c>
      <c r="B5526" t="s">
        <v>5535</v>
      </c>
      <c r="C5526">
        <v>0</v>
      </c>
      <c r="D5526">
        <v>0</v>
      </c>
      <c r="E5526">
        <v>2.16284304111821</v>
      </c>
      <c r="F5526">
        <v>0.365292410576761</v>
      </c>
      <c r="G5526">
        <v>0</v>
      </c>
      <c r="H5526">
        <v>0</v>
      </c>
      <c r="I5526">
        <v>0.012145143131827</v>
      </c>
      <c r="J5526">
        <v>0.00852368773700152</v>
      </c>
      <c r="K5526">
        <v>0.0206688308688285</v>
      </c>
    </row>
    <row r="5527" spans="1:11">
      <c r="A5527" s="1">
        <v>7145</v>
      </c>
      <c r="B5527" t="s">
        <v>5536</v>
      </c>
      <c r="C5527">
        <v>0</v>
      </c>
      <c r="D5527">
        <v>0</v>
      </c>
      <c r="E5527">
        <v>2.23723719730592</v>
      </c>
      <c r="F5527">
        <v>0.347114699058729</v>
      </c>
      <c r="G5527">
        <v>0</v>
      </c>
      <c r="H5527">
        <v>0</v>
      </c>
      <c r="I5527">
        <v>0.0125628931293507</v>
      </c>
      <c r="J5527">
        <v>0.008099531274215</v>
      </c>
      <c r="K5527">
        <v>0.0206624244035657</v>
      </c>
    </row>
    <row r="5528" spans="1:11">
      <c r="A5528" s="1">
        <v>2301</v>
      </c>
      <c r="B5528" t="s">
        <v>5537</v>
      </c>
      <c r="C5528">
        <v>0</v>
      </c>
      <c r="D5528">
        <v>0</v>
      </c>
      <c r="E5528">
        <v>2.05466632242416</v>
      </c>
      <c r="F5528">
        <v>0.390941990725383</v>
      </c>
      <c r="G5528">
        <v>0</v>
      </c>
      <c r="H5528">
        <v>0</v>
      </c>
      <c r="I5528">
        <v>0.0115376918711052</v>
      </c>
      <c r="J5528">
        <v>0.0091221918543656</v>
      </c>
      <c r="K5528">
        <v>0.0206598837254708</v>
      </c>
    </row>
    <row r="5529" spans="1:11">
      <c r="A5529" s="1">
        <v>11291</v>
      </c>
      <c r="B5529" t="s">
        <v>5538</v>
      </c>
      <c r="C5529">
        <v>0</v>
      </c>
      <c r="D5529">
        <v>0</v>
      </c>
      <c r="E5529">
        <v>3.0510660422016</v>
      </c>
      <c r="F5529">
        <v>0.151138087919609</v>
      </c>
      <c r="G5529">
        <v>0</v>
      </c>
      <c r="H5529">
        <v>0</v>
      </c>
      <c r="I5529">
        <v>0.0171328353850575</v>
      </c>
      <c r="J5529">
        <v>0.00352663737130536</v>
      </c>
      <c r="K5529">
        <v>0.0206594727563628</v>
      </c>
    </row>
    <row r="5530" spans="1:11">
      <c r="A5530" s="1">
        <v>10243</v>
      </c>
      <c r="B5530" t="s">
        <v>5539</v>
      </c>
      <c r="C5530">
        <v>0</v>
      </c>
      <c r="D5530">
        <v>0</v>
      </c>
      <c r="E5530">
        <v>1.81037117496636</v>
      </c>
      <c r="F5530">
        <v>0.44964241116301</v>
      </c>
      <c r="G5530">
        <v>0</v>
      </c>
      <c r="H5530">
        <v>0</v>
      </c>
      <c r="I5530">
        <v>0.0101658865778502</v>
      </c>
      <c r="J5530">
        <v>0.0104919001739309</v>
      </c>
      <c r="K5530">
        <v>0.0206577867517811</v>
      </c>
    </row>
    <row r="5531" spans="1:11">
      <c r="A5531" s="1">
        <v>13192</v>
      </c>
      <c r="B5531" t="s">
        <v>5540</v>
      </c>
      <c r="C5531">
        <v>0</v>
      </c>
      <c r="D5531">
        <v>0</v>
      </c>
      <c r="E5531">
        <v>2.53165925522049</v>
      </c>
      <c r="F5531">
        <v>0.275623985993726</v>
      </c>
      <c r="G5531">
        <v>0</v>
      </c>
      <c r="H5531">
        <v>0</v>
      </c>
      <c r="I5531">
        <v>0.0142161790898016</v>
      </c>
      <c r="J5531">
        <v>0.00643137585510969</v>
      </c>
      <c r="K5531">
        <v>0.0206475549449112</v>
      </c>
    </row>
    <row r="5532" spans="1:11">
      <c r="A5532" s="1">
        <v>758</v>
      </c>
      <c r="B5532" t="s">
        <v>5541</v>
      </c>
      <c r="C5532">
        <v>0</v>
      </c>
      <c r="D5532">
        <v>0</v>
      </c>
      <c r="E5532">
        <v>1.80927876447805</v>
      </c>
      <c r="F5532">
        <v>0.448773310125112</v>
      </c>
      <c r="G5532">
        <v>0</v>
      </c>
      <c r="H5532">
        <v>0</v>
      </c>
      <c r="I5532">
        <v>0.0101597522992701</v>
      </c>
      <c r="J5532">
        <v>0.0104716206782598</v>
      </c>
      <c r="K5532">
        <v>0.02063137297753</v>
      </c>
    </row>
    <row r="5533" spans="1:11">
      <c r="A5533" s="1">
        <v>9291</v>
      </c>
      <c r="B5533" t="s">
        <v>5542</v>
      </c>
      <c r="C5533">
        <v>0</v>
      </c>
      <c r="D5533">
        <v>0</v>
      </c>
      <c r="E5533">
        <v>2.77488878542563</v>
      </c>
      <c r="F5533">
        <v>0.216011295075255</v>
      </c>
      <c r="G5533">
        <v>0</v>
      </c>
      <c r="H5533">
        <v>0</v>
      </c>
      <c r="I5533">
        <v>0.0155820005581505</v>
      </c>
      <c r="J5533">
        <v>0.00504038072945363</v>
      </c>
      <c r="K5533">
        <v>0.0206223812876042</v>
      </c>
    </row>
    <row r="5534" spans="1:11">
      <c r="A5534" s="1">
        <v>880</v>
      </c>
      <c r="B5534" t="s">
        <v>5543</v>
      </c>
      <c r="C5534">
        <v>0</v>
      </c>
      <c r="D5534">
        <v>0</v>
      </c>
      <c r="E5534">
        <v>1.95197679209293</v>
      </c>
      <c r="F5534">
        <v>0.413253463456124</v>
      </c>
      <c r="G5534">
        <v>0</v>
      </c>
      <c r="H5534">
        <v>0</v>
      </c>
      <c r="I5534">
        <v>0.0109610531505404</v>
      </c>
      <c r="J5534">
        <v>0.0096428049878528</v>
      </c>
      <c r="K5534">
        <v>0.0206038581383932</v>
      </c>
    </row>
    <row r="5535" spans="1:11">
      <c r="A5535" s="1">
        <v>6500</v>
      </c>
      <c r="B5535" t="s">
        <v>5544</v>
      </c>
      <c r="C5535">
        <v>0</v>
      </c>
      <c r="D5535">
        <v>0</v>
      </c>
      <c r="E5535">
        <v>2.02215145228723</v>
      </c>
      <c r="F5535">
        <v>0.396304034819128</v>
      </c>
      <c r="G5535">
        <v>0</v>
      </c>
      <c r="H5535">
        <v>0</v>
      </c>
      <c r="I5535">
        <v>0.0113551091574185</v>
      </c>
      <c r="J5535">
        <v>0.00924730912525266</v>
      </c>
      <c r="K5535">
        <v>0.0206024182826712</v>
      </c>
    </row>
    <row r="5536" spans="1:11">
      <c r="A5536" s="1">
        <v>14661</v>
      </c>
      <c r="B5536" t="s">
        <v>5545</v>
      </c>
      <c r="C5536">
        <v>0</v>
      </c>
      <c r="D5536">
        <v>0</v>
      </c>
      <c r="E5536">
        <v>2.42203579438138</v>
      </c>
      <c r="F5536">
        <v>0.299329215307811</v>
      </c>
      <c r="G5536">
        <v>0</v>
      </c>
      <c r="H5536">
        <v>0</v>
      </c>
      <c r="I5536">
        <v>0.0136006038505512</v>
      </c>
      <c r="J5536">
        <v>0.00698451073160015</v>
      </c>
      <c r="K5536">
        <v>0.0205851145821514</v>
      </c>
    </row>
    <row r="5537" spans="1:11">
      <c r="A5537" s="1">
        <v>1570</v>
      </c>
      <c r="B5537" t="s">
        <v>5546</v>
      </c>
      <c r="C5537">
        <v>0</v>
      </c>
      <c r="D5537">
        <v>0</v>
      </c>
      <c r="E5537">
        <v>2.03505748207805</v>
      </c>
      <c r="F5537">
        <v>0.392396417503947</v>
      </c>
      <c r="G5537">
        <v>0</v>
      </c>
      <c r="H5537">
        <v>0</v>
      </c>
      <c r="I5537">
        <v>0.0114275811658321</v>
      </c>
      <c r="J5537">
        <v>0.00915612926816853</v>
      </c>
      <c r="K5537">
        <v>0.0205837104340006</v>
      </c>
    </row>
    <row r="5538" spans="1:11">
      <c r="A5538" s="1">
        <v>9760</v>
      </c>
      <c r="B5538" t="s">
        <v>5547</v>
      </c>
      <c r="C5538">
        <v>0</v>
      </c>
      <c r="D5538">
        <v>0</v>
      </c>
      <c r="E5538">
        <v>2.16578502080495</v>
      </c>
      <c r="F5538">
        <v>0.360439086439188</v>
      </c>
      <c r="G5538">
        <v>0</v>
      </c>
      <c r="H5538">
        <v>0</v>
      </c>
      <c r="I5538">
        <v>0.0121616634080131</v>
      </c>
      <c r="J5538">
        <v>0.00841044087438588</v>
      </c>
      <c r="K5538">
        <v>0.0205721042823989</v>
      </c>
    </row>
    <row r="5539" spans="1:11">
      <c r="A5539" s="1">
        <v>12087</v>
      </c>
      <c r="B5539" t="s">
        <v>5548</v>
      </c>
      <c r="C5539">
        <v>0</v>
      </c>
      <c r="D5539">
        <v>0</v>
      </c>
      <c r="E5539">
        <v>1.94456646406914</v>
      </c>
      <c r="F5539">
        <v>0.413252260078119</v>
      </c>
      <c r="G5539">
        <v>0</v>
      </c>
      <c r="H5539">
        <v>0</v>
      </c>
      <c r="I5539">
        <v>0.0109194414881166</v>
      </c>
      <c r="J5539">
        <v>0.0096427769083799</v>
      </c>
      <c r="K5539">
        <v>0.0205622183964965</v>
      </c>
    </row>
    <row r="5540" spans="1:11">
      <c r="A5540" s="1">
        <v>12523</v>
      </c>
      <c r="B5540" t="s">
        <v>5549</v>
      </c>
      <c r="C5540">
        <v>0</v>
      </c>
      <c r="D5540">
        <v>0</v>
      </c>
      <c r="E5540">
        <v>2.13171910013103</v>
      </c>
      <c r="F5540">
        <v>0.368173929752758</v>
      </c>
      <c r="G5540">
        <v>0</v>
      </c>
      <c r="H5540">
        <v>0</v>
      </c>
      <c r="I5540">
        <v>0.011970370986586</v>
      </c>
      <c r="J5540">
        <v>0.00859092474755314</v>
      </c>
      <c r="K5540">
        <v>0.0205612957341392</v>
      </c>
    </row>
    <row r="5541" spans="1:11">
      <c r="A5541" s="1">
        <v>6897</v>
      </c>
      <c r="B5541" t="s">
        <v>5550</v>
      </c>
      <c r="C5541">
        <v>0</v>
      </c>
      <c r="D5541">
        <v>0</v>
      </c>
      <c r="E5541">
        <v>2.3756551693243</v>
      </c>
      <c r="F5541">
        <v>0.308891847586877</v>
      </c>
      <c r="G5541">
        <v>0</v>
      </c>
      <c r="H5541">
        <v>0</v>
      </c>
      <c r="I5541">
        <v>0.0133401599259793</v>
      </c>
      <c r="J5541">
        <v>0.00720764400546652</v>
      </c>
      <c r="K5541">
        <v>0.0205478039314459</v>
      </c>
    </row>
    <row r="5542" spans="1:11">
      <c r="A5542" s="1">
        <v>7721</v>
      </c>
      <c r="B5542" t="s">
        <v>5551</v>
      </c>
      <c r="C5542">
        <v>0</v>
      </c>
      <c r="D5542">
        <v>0</v>
      </c>
      <c r="E5542">
        <v>2.43235735077921</v>
      </c>
      <c r="F5542">
        <v>0.294874484698401</v>
      </c>
      <c r="G5542">
        <v>0</v>
      </c>
      <c r="H5542">
        <v>0</v>
      </c>
      <c r="I5542">
        <v>0.013658563109458</v>
      </c>
      <c r="J5542">
        <v>0.00688056460086307</v>
      </c>
      <c r="K5542">
        <v>0.0205391277103211</v>
      </c>
    </row>
    <row r="5543" spans="1:11">
      <c r="A5543" s="1">
        <v>210</v>
      </c>
      <c r="B5543" t="s">
        <v>5552</v>
      </c>
      <c r="C5543">
        <v>0</v>
      </c>
      <c r="D5543">
        <v>0</v>
      </c>
      <c r="E5543">
        <v>2.01153477626189</v>
      </c>
      <c r="F5543">
        <v>0.395878075727455</v>
      </c>
      <c r="G5543">
        <v>0</v>
      </c>
      <c r="H5543">
        <v>0</v>
      </c>
      <c r="I5543">
        <v>0.0112954926954466</v>
      </c>
      <c r="J5543">
        <v>0.0092373698487141</v>
      </c>
      <c r="K5543">
        <v>0.0205328625441607</v>
      </c>
    </row>
    <row r="5544" spans="1:11">
      <c r="A5544" s="1">
        <v>1018</v>
      </c>
      <c r="B5544" t="s">
        <v>5553</v>
      </c>
      <c r="C5544">
        <v>0</v>
      </c>
      <c r="D5544">
        <v>0</v>
      </c>
      <c r="E5544">
        <v>2.41554527546292</v>
      </c>
      <c r="F5544">
        <v>0.298262471751257</v>
      </c>
      <c r="G5544">
        <v>0</v>
      </c>
      <c r="H5544">
        <v>0</v>
      </c>
      <c r="I5544">
        <v>0.0135641572477391</v>
      </c>
      <c r="J5544">
        <v>0.00695961946994714</v>
      </c>
      <c r="K5544">
        <v>0.0205237767176863</v>
      </c>
    </row>
    <row r="5545" spans="1:11">
      <c r="A5545" s="1">
        <v>224</v>
      </c>
      <c r="B5545" t="s">
        <v>5554</v>
      </c>
      <c r="C5545">
        <v>0</v>
      </c>
      <c r="D5545">
        <v>0</v>
      </c>
      <c r="E5545">
        <v>1.77650919606143</v>
      </c>
      <c r="F5545">
        <v>0.452016751316298</v>
      </c>
      <c r="G5545">
        <v>0</v>
      </c>
      <c r="H5545">
        <v>0</v>
      </c>
      <c r="I5545">
        <v>0.0099757393629535</v>
      </c>
      <c r="J5545">
        <v>0.0105473027321611</v>
      </c>
      <c r="K5545">
        <v>0.0205230420951146</v>
      </c>
    </row>
    <row r="5546" spans="1:11">
      <c r="A5546" s="1">
        <v>8365</v>
      </c>
      <c r="B5546" t="s">
        <v>5555</v>
      </c>
      <c r="C5546">
        <v>0</v>
      </c>
      <c r="D5546">
        <v>0</v>
      </c>
      <c r="E5546">
        <v>2.54441603647729</v>
      </c>
      <c r="F5546">
        <v>0.266929067823264</v>
      </c>
      <c r="G5546">
        <v>0</v>
      </c>
      <c r="H5546">
        <v>0</v>
      </c>
      <c r="I5546">
        <v>0.0142878130139097</v>
      </c>
      <c r="J5546">
        <v>0.00622848971447847</v>
      </c>
      <c r="K5546">
        <v>0.0205163027283881</v>
      </c>
    </row>
    <row r="5547" spans="1:11">
      <c r="A5547" s="1">
        <v>4736</v>
      </c>
      <c r="B5547" t="s">
        <v>5556</v>
      </c>
      <c r="C5547">
        <v>0</v>
      </c>
      <c r="D5547">
        <v>0</v>
      </c>
      <c r="E5547">
        <v>2.18410836951789</v>
      </c>
      <c r="F5547">
        <v>0.353372115920362</v>
      </c>
      <c r="G5547">
        <v>0</v>
      </c>
      <c r="H5547">
        <v>0</v>
      </c>
      <c r="I5547">
        <v>0.0122645556144942</v>
      </c>
      <c r="J5547">
        <v>0.00824554106205756</v>
      </c>
      <c r="K5547">
        <v>0.0205100966765518</v>
      </c>
    </row>
    <row r="5548" spans="1:11">
      <c r="A5548" s="1">
        <v>8054</v>
      </c>
      <c r="B5548" t="s">
        <v>5557</v>
      </c>
      <c r="C5548">
        <v>0</v>
      </c>
      <c r="D5548">
        <v>0</v>
      </c>
      <c r="E5548">
        <v>2.40748588745511</v>
      </c>
      <c r="F5548">
        <v>0.299471790935662</v>
      </c>
      <c r="G5548">
        <v>0</v>
      </c>
      <c r="H5548">
        <v>0</v>
      </c>
      <c r="I5548">
        <v>0.0135189008795936</v>
      </c>
      <c r="J5548">
        <v>0.00698783757359172</v>
      </c>
      <c r="K5548">
        <v>0.0205067384531853</v>
      </c>
    </row>
    <row r="5549" spans="1:11">
      <c r="A5549" s="1">
        <v>6958</v>
      </c>
      <c r="B5549" t="s">
        <v>5558</v>
      </c>
      <c r="C5549">
        <v>0</v>
      </c>
      <c r="D5549">
        <v>0</v>
      </c>
      <c r="E5549">
        <v>2.36387951541571</v>
      </c>
      <c r="F5549">
        <v>0.309825616364862</v>
      </c>
      <c r="G5549">
        <v>0</v>
      </c>
      <c r="H5549">
        <v>0</v>
      </c>
      <c r="I5549">
        <v>0.0132740353855149</v>
      </c>
      <c r="J5549">
        <v>0.00722943245015262</v>
      </c>
      <c r="K5549">
        <v>0.0205034678356675</v>
      </c>
    </row>
    <row r="5550" spans="1:11">
      <c r="A5550" s="1">
        <v>12547</v>
      </c>
      <c r="B5550" t="s">
        <v>5559</v>
      </c>
      <c r="C5550">
        <v>0</v>
      </c>
      <c r="D5550">
        <v>0</v>
      </c>
      <c r="E5550">
        <v>2.04599453764164</v>
      </c>
      <c r="F5550">
        <v>0.385675815672131</v>
      </c>
      <c r="G5550">
        <v>0</v>
      </c>
      <c r="H5550">
        <v>0</v>
      </c>
      <c r="I5550">
        <v>0.0114889966743712</v>
      </c>
      <c r="J5550">
        <v>0.00899931157976195</v>
      </c>
      <c r="K5550">
        <v>0.0204883082541331</v>
      </c>
    </row>
    <row r="5551" spans="1:11">
      <c r="A5551" s="1">
        <v>1298</v>
      </c>
      <c r="B5551" t="s">
        <v>5560</v>
      </c>
      <c r="C5551">
        <v>0</v>
      </c>
      <c r="D5551">
        <v>0</v>
      </c>
      <c r="E5551">
        <v>2.41838580011263</v>
      </c>
      <c r="F5551">
        <v>0.295878079859307</v>
      </c>
      <c r="G5551">
        <v>0</v>
      </c>
      <c r="H5551">
        <v>0</v>
      </c>
      <c r="I5551">
        <v>0.0135801078173294</v>
      </c>
      <c r="J5551">
        <v>0.00690398236569542</v>
      </c>
      <c r="K5551">
        <v>0.0204840901830248</v>
      </c>
    </row>
    <row r="5552" spans="1:11">
      <c r="A5552" s="1">
        <v>7170</v>
      </c>
      <c r="B5552" t="s">
        <v>5561</v>
      </c>
      <c r="C5552">
        <v>0</v>
      </c>
      <c r="D5552">
        <v>0</v>
      </c>
      <c r="E5552">
        <v>2.03762145433851</v>
      </c>
      <c r="F5552">
        <v>0.387369886101419</v>
      </c>
      <c r="G5552">
        <v>0</v>
      </c>
      <c r="H5552">
        <v>0</v>
      </c>
      <c r="I5552">
        <v>0.0114419787940914</v>
      </c>
      <c r="J5552">
        <v>0.00903884080874576</v>
      </c>
      <c r="K5552">
        <v>0.0204808196028372</v>
      </c>
    </row>
    <row r="5553" spans="1:11">
      <c r="A5553" s="1">
        <v>11488</v>
      </c>
      <c r="B5553" t="s">
        <v>5562</v>
      </c>
      <c r="C5553">
        <v>0</v>
      </c>
      <c r="D5553">
        <v>0</v>
      </c>
      <c r="E5553">
        <v>1.91849010454409</v>
      </c>
      <c r="F5553">
        <v>0.415614882882235</v>
      </c>
      <c r="G5553">
        <v>0</v>
      </c>
      <c r="H5553">
        <v>0</v>
      </c>
      <c r="I5553">
        <v>0.0107730133318575</v>
      </c>
      <c r="J5553">
        <v>0.00969790605543994</v>
      </c>
      <c r="K5553">
        <v>0.0204709193872975</v>
      </c>
    </row>
    <row r="5554" spans="1:11">
      <c r="A5554" s="1">
        <v>4017</v>
      </c>
      <c r="B5554" t="s">
        <v>5563</v>
      </c>
      <c r="C5554">
        <v>0</v>
      </c>
      <c r="D5554">
        <v>0</v>
      </c>
      <c r="E5554">
        <v>2.2214877825982</v>
      </c>
      <c r="F5554">
        <v>0.342569292256676</v>
      </c>
      <c r="G5554">
        <v>0</v>
      </c>
      <c r="H5554">
        <v>0</v>
      </c>
      <c r="I5554">
        <v>0.0124744544899158</v>
      </c>
      <c r="J5554">
        <v>0.0079934693164613</v>
      </c>
      <c r="K5554">
        <v>0.0204679238063771</v>
      </c>
    </row>
    <row r="5555" spans="1:11">
      <c r="A5555" s="1">
        <v>11020</v>
      </c>
      <c r="B5555" t="s">
        <v>5564</v>
      </c>
      <c r="C5555">
        <v>0</v>
      </c>
      <c r="D5555">
        <v>0</v>
      </c>
      <c r="E5555">
        <v>2.28946788931849</v>
      </c>
      <c r="F5555">
        <v>0.326113821590941</v>
      </c>
      <c r="G5555">
        <v>0</v>
      </c>
      <c r="H5555">
        <v>0</v>
      </c>
      <c r="I5555">
        <v>0.0128561872881534</v>
      </c>
      <c r="J5555">
        <v>0.00760949940781015</v>
      </c>
      <c r="K5555">
        <v>0.0204656866959635</v>
      </c>
    </row>
    <row r="5556" spans="1:11">
      <c r="A5556" s="1">
        <v>299</v>
      </c>
      <c r="B5556" t="s">
        <v>5565</v>
      </c>
      <c r="C5556">
        <v>0</v>
      </c>
      <c r="D5556">
        <v>0</v>
      </c>
      <c r="E5556">
        <v>1.95261442502394</v>
      </c>
      <c r="F5556">
        <v>0.406678917284573</v>
      </c>
      <c r="G5556">
        <v>0</v>
      </c>
      <c r="H5556">
        <v>0</v>
      </c>
      <c r="I5556">
        <v>0.0109646336892413</v>
      </c>
      <c r="J5556">
        <v>0.00948939534408189</v>
      </c>
      <c r="K5556">
        <v>0.0204540290333232</v>
      </c>
    </row>
    <row r="5557" spans="1:11">
      <c r="A5557" s="1">
        <v>5359</v>
      </c>
      <c r="B5557" t="s">
        <v>5566</v>
      </c>
      <c r="C5557">
        <v>0</v>
      </c>
      <c r="D5557">
        <v>0</v>
      </c>
      <c r="E5557">
        <v>1.87185857034751</v>
      </c>
      <c r="F5557">
        <v>0.42575908600693</v>
      </c>
      <c r="G5557">
        <v>0</v>
      </c>
      <c r="H5557">
        <v>0</v>
      </c>
      <c r="I5557">
        <v>0.0105111604620435</v>
      </c>
      <c r="J5557">
        <v>0.00993460963118382</v>
      </c>
      <c r="K5557">
        <v>0.0204457700932273</v>
      </c>
    </row>
    <row r="5558" spans="1:11">
      <c r="A5558" s="1">
        <v>9817</v>
      </c>
      <c r="B5558" t="s">
        <v>5567</v>
      </c>
      <c r="C5558">
        <v>0</v>
      </c>
      <c r="D5558">
        <v>0</v>
      </c>
      <c r="E5558">
        <v>2.46671063203101</v>
      </c>
      <c r="F5558">
        <v>0.281905145702567</v>
      </c>
      <c r="G5558">
        <v>0</v>
      </c>
      <c r="H5558">
        <v>0</v>
      </c>
      <c r="I5558">
        <v>0.0138514691640903</v>
      </c>
      <c r="J5558">
        <v>0.00657793965560001</v>
      </c>
      <c r="K5558">
        <v>0.0204294088196903</v>
      </c>
    </row>
    <row r="5559" spans="1:11">
      <c r="A5559" s="1">
        <v>8031</v>
      </c>
      <c r="B5559" t="s">
        <v>5568</v>
      </c>
      <c r="C5559">
        <v>0</v>
      </c>
      <c r="D5559">
        <v>0</v>
      </c>
      <c r="E5559">
        <v>2.09439043161047</v>
      </c>
      <c r="F5559">
        <v>0.371221122748094</v>
      </c>
      <c r="G5559">
        <v>0</v>
      </c>
      <c r="H5559">
        <v>0</v>
      </c>
      <c r="I5559">
        <v>0.011760757060155</v>
      </c>
      <c r="J5559">
        <v>0.00866202757042761</v>
      </c>
      <c r="K5559">
        <v>0.0204227846305826</v>
      </c>
    </row>
    <row r="5560" spans="1:11">
      <c r="A5560" s="1">
        <v>5721</v>
      </c>
      <c r="B5560" t="s">
        <v>5569</v>
      </c>
      <c r="C5560">
        <v>0</v>
      </c>
      <c r="D5560">
        <v>0</v>
      </c>
      <c r="E5560">
        <v>2.13471784946006</v>
      </c>
      <c r="F5560">
        <v>0.361347907028999</v>
      </c>
      <c r="G5560">
        <v>0</v>
      </c>
      <c r="H5560">
        <v>0</v>
      </c>
      <c r="I5560">
        <v>0.0119872100447724</v>
      </c>
      <c r="J5560">
        <v>0.00843164718114784</v>
      </c>
      <c r="K5560">
        <v>0.0204188572259203</v>
      </c>
    </row>
    <row r="5561" spans="1:11">
      <c r="A5561" s="1">
        <v>3522</v>
      </c>
      <c r="B5561" t="s">
        <v>5570</v>
      </c>
      <c r="C5561">
        <v>0</v>
      </c>
      <c r="D5561">
        <v>0</v>
      </c>
      <c r="E5561">
        <v>1.8750327126837</v>
      </c>
      <c r="F5561">
        <v>0.423800596994686</v>
      </c>
      <c r="G5561">
        <v>0</v>
      </c>
      <c r="H5561">
        <v>0</v>
      </c>
      <c r="I5561">
        <v>0.0105289844151741</v>
      </c>
      <c r="J5561">
        <v>0.00988891049182759</v>
      </c>
      <c r="K5561">
        <v>0.0204178949070017</v>
      </c>
    </row>
    <row r="5562" spans="1:11">
      <c r="A5562" s="1">
        <v>13469</v>
      </c>
      <c r="B5562" t="s">
        <v>5571</v>
      </c>
      <c r="C5562">
        <v>0</v>
      </c>
      <c r="D5562">
        <v>0</v>
      </c>
      <c r="E5562">
        <v>2.66206815550467</v>
      </c>
      <c r="F5562">
        <v>0.234276391267927</v>
      </c>
      <c r="G5562">
        <v>0</v>
      </c>
      <c r="H5562">
        <v>0</v>
      </c>
      <c r="I5562">
        <v>0.0149484720622942</v>
      </c>
      <c r="J5562">
        <v>0.00546657621538452</v>
      </c>
      <c r="K5562">
        <v>0.0204150482776787</v>
      </c>
    </row>
    <row r="5563" spans="1:11">
      <c r="A5563" s="1">
        <v>10206</v>
      </c>
      <c r="B5563" t="s">
        <v>5572</v>
      </c>
      <c r="C5563">
        <v>0</v>
      </c>
      <c r="D5563">
        <v>0</v>
      </c>
      <c r="E5563">
        <v>1.84605211672056</v>
      </c>
      <c r="F5563">
        <v>0.430514022806906</v>
      </c>
      <c r="G5563">
        <v>0</v>
      </c>
      <c r="H5563">
        <v>0</v>
      </c>
      <c r="I5563">
        <v>0.0103662479246722</v>
      </c>
      <c r="J5563">
        <v>0.0100455607358842</v>
      </c>
      <c r="K5563">
        <v>0.0204118086605565</v>
      </c>
    </row>
    <row r="5564" spans="1:11">
      <c r="A5564" s="1">
        <v>1557</v>
      </c>
      <c r="B5564" t="s">
        <v>5573</v>
      </c>
      <c r="C5564">
        <v>0</v>
      </c>
      <c r="D5564">
        <v>0</v>
      </c>
      <c r="E5564">
        <v>2.10693321893305</v>
      </c>
      <c r="F5564">
        <v>0.367432373395312</v>
      </c>
      <c r="G5564">
        <v>0</v>
      </c>
      <c r="H5564">
        <v>0</v>
      </c>
      <c r="I5564">
        <v>0.0118311893312023</v>
      </c>
      <c r="J5564">
        <v>0.00857362136361402</v>
      </c>
      <c r="K5564">
        <v>0.0204048106948163</v>
      </c>
    </row>
    <row r="5565" spans="1:11">
      <c r="A5565" s="1">
        <v>9740</v>
      </c>
      <c r="B5565" t="s">
        <v>5574</v>
      </c>
      <c r="C5565">
        <v>0</v>
      </c>
      <c r="D5565">
        <v>0</v>
      </c>
      <c r="E5565">
        <v>2.44532328252506</v>
      </c>
      <c r="F5565">
        <v>0.285857635878909</v>
      </c>
      <c r="G5565">
        <v>0</v>
      </c>
      <c r="H5565">
        <v>0</v>
      </c>
      <c r="I5565">
        <v>0.0137313714889368</v>
      </c>
      <c r="J5565">
        <v>0.006670166570453</v>
      </c>
      <c r="K5565">
        <v>0.0204015380593898</v>
      </c>
    </row>
    <row r="5566" spans="1:11">
      <c r="A5566" s="1">
        <v>8558</v>
      </c>
      <c r="B5566" t="s">
        <v>5575</v>
      </c>
      <c r="C5566">
        <v>0</v>
      </c>
      <c r="D5566">
        <v>0</v>
      </c>
      <c r="E5566">
        <v>2.30484197610842</v>
      </c>
      <c r="F5566">
        <v>0.319067204493975</v>
      </c>
      <c r="G5566">
        <v>0</v>
      </c>
      <c r="H5566">
        <v>0</v>
      </c>
      <c r="I5566">
        <v>0.0129425183260674</v>
      </c>
      <c r="J5566">
        <v>0.00744507451969948</v>
      </c>
      <c r="K5566">
        <v>0.0203875928457669</v>
      </c>
    </row>
    <row r="5567" spans="1:11">
      <c r="A5567" s="1">
        <v>2731</v>
      </c>
      <c r="B5567" t="s">
        <v>5576</v>
      </c>
      <c r="C5567">
        <v>0</v>
      </c>
      <c r="D5567">
        <v>0</v>
      </c>
      <c r="E5567">
        <v>1.97075915327049</v>
      </c>
      <c r="F5567">
        <v>0.399203112659627</v>
      </c>
      <c r="G5567">
        <v>0</v>
      </c>
      <c r="H5567">
        <v>0</v>
      </c>
      <c r="I5567">
        <v>0.0110665228774316</v>
      </c>
      <c r="J5567">
        <v>0.00931495584750089</v>
      </c>
      <c r="K5567">
        <v>0.0203814787249325</v>
      </c>
    </row>
    <row r="5568" spans="1:11">
      <c r="A5568" s="1">
        <v>5325</v>
      </c>
      <c r="B5568" t="s">
        <v>5577</v>
      </c>
      <c r="C5568">
        <v>0</v>
      </c>
      <c r="D5568">
        <v>0</v>
      </c>
      <c r="E5568">
        <v>2.06788009011987</v>
      </c>
      <c r="F5568">
        <v>0.375813062215094</v>
      </c>
      <c r="G5568">
        <v>0</v>
      </c>
      <c r="H5568">
        <v>0</v>
      </c>
      <c r="I5568">
        <v>0.0116118919387588</v>
      </c>
      <c r="J5568">
        <v>0.00876917531560555</v>
      </c>
      <c r="K5568">
        <v>0.0203810672543644</v>
      </c>
    </row>
    <row r="5569" spans="1:11">
      <c r="A5569" s="1">
        <v>9213</v>
      </c>
      <c r="B5569" t="s">
        <v>5578</v>
      </c>
      <c r="C5569">
        <v>0</v>
      </c>
      <c r="D5569">
        <v>0</v>
      </c>
      <c r="E5569">
        <v>2.39997527910545</v>
      </c>
      <c r="F5569">
        <v>0.295435755885096</v>
      </c>
      <c r="G5569">
        <v>0</v>
      </c>
      <c r="H5569">
        <v>0</v>
      </c>
      <c r="I5569">
        <v>0.0134767261070005</v>
      </c>
      <c r="J5569">
        <v>0.00689366123302034</v>
      </c>
      <c r="K5569">
        <v>0.0203703873400208</v>
      </c>
    </row>
    <row r="5570" spans="1:11">
      <c r="A5570" s="1">
        <v>4781</v>
      </c>
      <c r="B5570" t="s">
        <v>5579</v>
      </c>
      <c r="C5570">
        <v>0</v>
      </c>
      <c r="D5570">
        <v>0</v>
      </c>
      <c r="E5570">
        <v>2.087383145832</v>
      </c>
      <c r="F5570">
        <v>0.370300520768107</v>
      </c>
      <c r="G5570">
        <v>0</v>
      </c>
      <c r="H5570">
        <v>0</v>
      </c>
      <c r="I5570">
        <v>0.011721408625189</v>
      </c>
      <c r="J5570">
        <v>0.00864054635817059</v>
      </c>
      <c r="K5570">
        <v>0.0203619549833596</v>
      </c>
    </row>
    <row r="5571" spans="1:11">
      <c r="A5571" s="1">
        <v>9974</v>
      </c>
      <c r="B5571" t="s">
        <v>5580</v>
      </c>
      <c r="C5571">
        <v>0</v>
      </c>
      <c r="D5571">
        <v>0</v>
      </c>
      <c r="E5571">
        <v>2.41915277927616</v>
      </c>
      <c r="F5571">
        <v>0.290327152543972</v>
      </c>
      <c r="G5571">
        <v>0</v>
      </c>
      <c r="H5571">
        <v>0</v>
      </c>
      <c r="I5571">
        <v>0.0135844146817403</v>
      </c>
      <c r="J5571">
        <v>0.00677445771717616</v>
      </c>
      <c r="K5571">
        <v>0.0203588723989165</v>
      </c>
    </row>
    <row r="5572" spans="1:11">
      <c r="A5572" s="1">
        <v>8719</v>
      </c>
      <c r="B5572" t="s">
        <v>5581</v>
      </c>
      <c r="C5572">
        <v>0</v>
      </c>
      <c r="D5572">
        <v>0</v>
      </c>
      <c r="E5572">
        <v>2.1348030499386</v>
      </c>
      <c r="F5572">
        <v>0.358430950133107</v>
      </c>
      <c r="G5572">
        <v>0</v>
      </c>
      <c r="H5572">
        <v>0</v>
      </c>
      <c r="I5572">
        <v>0.0119876884761644</v>
      </c>
      <c r="J5572">
        <v>0.00836358327124173</v>
      </c>
      <c r="K5572">
        <v>0.0203512717474061</v>
      </c>
    </row>
    <row r="5573" spans="1:11">
      <c r="A5573" s="1">
        <v>4047</v>
      </c>
      <c r="B5573" t="s">
        <v>5582</v>
      </c>
      <c r="C5573">
        <v>0</v>
      </c>
      <c r="D5573">
        <v>0</v>
      </c>
      <c r="E5573">
        <v>1.70916482245927</v>
      </c>
      <c r="F5573">
        <v>0.460777311021205</v>
      </c>
      <c r="G5573">
        <v>0</v>
      </c>
      <c r="H5573">
        <v>0</v>
      </c>
      <c r="I5573">
        <v>0.00959757643528284</v>
      </c>
      <c r="J5573">
        <v>0.010751720544204</v>
      </c>
      <c r="K5573">
        <v>0.0203492969794869</v>
      </c>
    </row>
    <row r="5574" spans="1:11">
      <c r="A5574" s="1">
        <v>11480</v>
      </c>
      <c r="B5574" t="s">
        <v>5583</v>
      </c>
      <c r="C5574">
        <v>0</v>
      </c>
      <c r="D5574">
        <v>0</v>
      </c>
      <c r="E5574">
        <v>1.50192191778586</v>
      </c>
      <c r="F5574">
        <v>0.510460060457632</v>
      </c>
      <c r="G5574">
        <v>0</v>
      </c>
      <c r="H5574">
        <v>0</v>
      </c>
      <c r="I5574">
        <v>0.00843383283833055</v>
      </c>
      <c r="J5574">
        <v>0.0119110116486734</v>
      </c>
      <c r="K5574">
        <v>0.0203448444870039</v>
      </c>
    </row>
    <row r="5575" spans="1:11">
      <c r="A5575" s="1">
        <v>5629</v>
      </c>
      <c r="B5575" t="s">
        <v>5584</v>
      </c>
      <c r="C5575">
        <v>0</v>
      </c>
      <c r="D5575">
        <v>0</v>
      </c>
      <c r="E5575">
        <v>2.1144948766837</v>
      </c>
      <c r="F5575">
        <v>0.362919792133158</v>
      </c>
      <c r="G5575">
        <v>0</v>
      </c>
      <c r="H5575">
        <v>0</v>
      </c>
      <c r="I5575">
        <v>0.0118736507645794</v>
      </c>
      <c r="J5575">
        <v>0.00846832535293119</v>
      </c>
      <c r="K5575">
        <v>0.0203419761175106</v>
      </c>
    </row>
    <row r="5576" spans="1:11">
      <c r="A5576" s="1">
        <v>3682</v>
      </c>
      <c r="B5576" t="s">
        <v>5585</v>
      </c>
      <c r="C5576">
        <v>0</v>
      </c>
      <c r="D5576">
        <v>0</v>
      </c>
      <c r="E5576">
        <v>2.58278295988007</v>
      </c>
      <c r="F5576">
        <v>0.249863903062864</v>
      </c>
      <c r="G5576">
        <v>0</v>
      </c>
      <c r="H5576">
        <v>0</v>
      </c>
      <c r="I5576">
        <v>0.0145032571156757</v>
      </c>
      <c r="J5576">
        <v>0.0058302932795499</v>
      </c>
      <c r="K5576">
        <v>0.0203335503952256</v>
      </c>
    </row>
    <row r="5577" spans="1:11">
      <c r="A5577" s="1">
        <v>5473</v>
      </c>
      <c r="B5577" t="s">
        <v>5586</v>
      </c>
      <c r="C5577">
        <v>0</v>
      </c>
      <c r="D5577">
        <v>0</v>
      </c>
      <c r="E5577">
        <v>2.14084119143255</v>
      </c>
      <c r="F5577">
        <v>0.356025326456742</v>
      </c>
      <c r="G5577">
        <v>0</v>
      </c>
      <c r="H5577">
        <v>0</v>
      </c>
      <c r="I5577">
        <v>0.0120215948167079</v>
      </c>
      <c r="J5577">
        <v>0.00830745074716959</v>
      </c>
      <c r="K5577">
        <v>0.0203290455638775</v>
      </c>
    </row>
    <row r="5578" spans="1:11">
      <c r="A5578" s="1">
        <v>2833</v>
      </c>
      <c r="B5578" t="s">
        <v>5587</v>
      </c>
      <c r="C5578">
        <v>0</v>
      </c>
      <c r="D5578">
        <v>0</v>
      </c>
      <c r="E5578">
        <v>2.0189746880129</v>
      </c>
      <c r="F5578">
        <v>0.384847285343622</v>
      </c>
      <c r="G5578">
        <v>0</v>
      </c>
      <c r="H5578">
        <v>0</v>
      </c>
      <c r="I5578">
        <v>0.0113372704811603</v>
      </c>
      <c r="J5578">
        <v>0.0089799787559847</v>
      </c>
      <c r="K5578">
        <v>0.020317249237145</v>
      </c>
    </row>
    <row r="5579" spans="1:11">
      <c r="A5579" s="1">
        <v>7923</v>
      </c>
      <c r="B5579" t="s">
        <v>5588</v>
      </c>
      <c r="C5579">
        <v>0</v>
      </c>
      <c r="D5579">
        <v>0</v>
      </c>
      <c r="E5579">
        <v>2.41559337710264</v>
      </c>
      <c r="F5579">
        <v>0.289246106776041</v>
      </c>
      <c r="G5579">
        <v>0</v>
      </c>
      <c r="H5579">
        <v>0</v>
      </c>
      <c r="I5579">
        <v>0.0135644273557812</v>
      </c>
      <c r="J5579">
        <v>0.00674923272949931</v>
      </c>
      <c r="K5579">
        <v>0.0203136600852805</v>
      </c>
    </row>
    <row r="5580" spans="1:11">
      <c r="A5580" s="1">
        <v>2772</v>
      </c>
      <c r="B5580" t="s">
        <v>5589</v>
      </c>
      <c r="C5580">
        <v>0</v>
      </c>
      <c r="D5580">
        <v>0</v>
      </c>
      <c r="E5580">
        <v>2.40065087403382</v>
      </c>
      <c r="F5580">
        <v>0.292637842608006</v>
      </c>
      <c r="G5580">
        <v>0</v>
      </c>
      <c r="H5580">
        <v>0</v>
      </c>
      <c r="I5580">
        <v>0.0134805198159975</v>
      </c>
      <c r="J5580">
        <v>0.00682837507212948</v>
      </c>
      <c r="K5580">
        <v>0.020308894888127</v>
      </c>
    </row>
    <row r="5581" spans="1:11">
      <c r="A5581" s="1">
        <v>5442</v>
      </c>
      <c r="B5581" t="s">
        <v>5590</v>
      </c>
      <c r="C5581">
        <v>0</v>
      </c>
      <c r="D5581">
        <v>0</v>
      </c>
      <c r="E5581">
        <v>2.2951168963868</v>
      </c>
      <c r="F5581">
        <v>0.317276659624663</v>
      </c>
      <c r="G5581">
        <v>0</v>
      </c>
      <c r="H5581">
        <v>0</v>
      </c>
      <c r="I5581">
        <v>0.0128879084986588</v>
      </c>
      <c r="J5581">
        <v>0.00740329416811483</v>
      </c>
      <c r="K5581">
        <v>0.0202912026667736</v>
      </c>
    </row>
    <row r="5582" spans="1:11">
      <c r="A5582" s="1">
        <v>12417</v>
      </c>
      <c r="B5582" t="s">
        <v>5591</v>
      </c>
      <c r="C5582">
        <v>0</v>
      </c>
      <c r="D5582">
        <v>0</v>
      </c>
      <c r="E5582">
        <v>2.47358115566648</v>
      </c>
      <c r="F5582">
        <v>0.273871648986003</v>
      </c>
      <c r="G5582">
        <v>0</v>
      </c>
      <c r="H5582">
        <v>0</v>
      </c>
      <c r="I5582">
        <v>0.0138900496303364</v>
      </c>
      <c r="J5582">
        <v>0.00639048704102173</v>
      </c>
      <c r="K5582">
        <v>0.0202805366713581</v>
      </c>
    </row>
    <row r="5583" spans="1:11">
      <c r="A5583" s="1">
        <v>3548</v>
      </c>
      <c r="B5583" t="s">
        <v>5592</v>
      </c>
      <c r="C5583">
        <v>0</v>
      </c>
      <c r="D5583">
        <v>0</v>
      </c>
      <c r="E5583">
        <v>2.011896517504</v>
      </c>
      <c r="F5583">
        <v>0.384646446075807</v>
      </c>
      <c r="G5583">
        <v>0</v>
      </c>
      <c r="H5583">
        <v>0</v>
      </c>
      <c r="I5583">
        <v>0.0112975240028872</v>
      </c>
      <c r="J5583">
        <v>0.00897529239745488</v>
      </c>
      <c r="K5583">
        <v>0.020272816400342</v>
      </c>
    </row>
    <row r="5584" spans="1:11">
      <c r="A5584" s="1">
        <v>10452</v>
      </c>
      <c r="B5584" t="s">
        <v>5593</v>
      </c>
      <c r="C5584">
        <v>0</v>
      </c>
      <c r="D5584">
        <v>0</v>
      </c>
      <c r="E5584">
        <v>2.11068466547114</v>
      </c>
      <c r="F5584">
        <v>0.360347348733617</v>
      </c>
      <c r="G5584">
        <v>0</v>
      </c>
      <c r="H5584">
        <v>0</v>
      </c>
      <c r="I5584">
        <v>0.0118522550554784</v>
      </c>
      <c r="J5584">
        <v>0.00840830027815842</v>
      </c>
      <c r="K5584">
        <v>0.0202605553336368</v>
      </c>
    </row>
    <row r="5585" spans="1:11">
      <c r="A5585" s="1">
        <v>2090</v>
      </c>
      <c r="B5585" t="s">
        <v>5594</v>
      </c>
      <c r="C5585">
        <v>0</v>
      </c>
      <c r="D5585">
        <v>0</v>
      </c>
      <c r="E5585">
        <v>1.74212118102416</v>
      </c>
      <c r="F5585">
        <v>0.449024638539434</v>
      </c>
      <c r="G5585">
        <v>0</v>
      </c>
      <c r="H5585">
        <v>0</v>
      </c>
      <c r="I5585">
        <v>0.00978263826559829</v>
      </c>
      <c r="J5585">
        <v>0.0104774851442632</v>
      </c>
      <c r="K5585">
        <v>0.0202601234098615</v>
      </c>
    </row>
    <row r="5586" spans="1:11">
      <c r="A5586" s="1">
        <v>12893</v>
      </c>
      <c r="B5586" t="s">
        <v>5595</v>
      </c>
      <c r="C5586">
        <v>0</v>
      </c>
      <c r="D5586">
        <v>0</v>
      </c>
      <c r="E5586">
        <v>2.52756670725323</v>
      </c>
      <c r="F5586">
        <v>0.259877440992057</v>
      </c>
      <c r="G5586">
        <v>0</v>
      </c>
      <c r="H5586">
        <v>0</v>
      </c>
      <c r="I5586">
        <v>0.014193197958073</v>
      </c>
      <c r="J5586">
        <v>0.00606394792985128</v>
      </c>
      <c r="K5586">
        <v>0.0202571458879242</v>
      </c>
    </row>
    <row r="5587" spans="1:11">
      <c r="A5587" s="1">
        <v>8701</v>
      </c>
      <c r="B5587" t="s">
        <v>5596</v>
      </c>
      <c r="C5587">
        <v>0</v>
      </c>
      <c r="D5587">
        <v>0</v>
      </c>
      <c r="E5587">
        <v>2.14560480804514</v>
      </c>
      <c r="F5587">
        <v>0.351737523937671</v>
      </c>
      <c r="G5587">
        <v>0</v>
      </c>
      <c r="H5587">
        <v>0</v>
      </c>
      <c r="I5587">
        <v>0.012048344240723</v>
      </c>
      <c r="J5587">
        <v>0.00820739969575907</v>
      </c>
      <c r="K5587">
        <v>0.0202557439364821</v>
      </c>
    </row>
    <row r="5588" spans="1:11">
      <c r="A5588" s="1">
        <v>30</v>
      </c>
      <c r="B5588" t="s">
        <v>5597</v>
      </c>
      <c r="C5588">
        <v>0</v>
      </c>
      <c r="D5588">
        <v>0</v>
      </c>
      <c r="E5588">
        <v>1.76280349822433</v>
      </c>
      <c r="F5588">
        <v>0.443227965631391</v>
      </c>
      <c r="G5588">
        <v>0</v>
      </c>
      <c r="H5588">
        <v>0</v>
      </c>
      <c r="I5588">
        <v>0.00989877693027182</v>
      </c>
      <c r="J5588">
        <v>0.0103422262986067</v>
      </c>
      <c r="K5588">
        <v>0.0202410032288785</v>
      </c>
    </row>
    <row r="5589" spans="1:11">
      <c r="A5589" s="1">
        <v>708</v>
      </c>
      <c r="B5589" t="s">
        <v>5598</v>
      </c>
      <c r="C5589">
        <v>0</v>
      </c>
      <c r="D5589">
        <v>0</v>
      </c>
      <c r="E5589">
        <v>2.28566885430145</v>
      </c>
      <c r="F5589">
        <v>0.316869634498106</v>
      </c>
      <c r="G5589">
        <v>0</v>
      </c>
      <c r="H5589">
        <v>0</v>
      </c>
      <c r="I5589">
        <v>0.0128348543374179</v>
      </c>
      <c r="J5589">
        <v>0.00739379669436659</v>
      </c>
      <c r="K5589">
        <v>0.0202286510317845</v>
      </c>
    </row>
    <row r="5590" spans="1:11">
      <c r="A5590" s="1">
        <v>1031</v>
      </c>
      <c r="B5590" t="s">
        <v>5599</v>
      </c>
      <c r="C5590">
        <v>0</v>
      </c>
      <c r="D5590">
        <v>0</v>
      </c>
      <c r="E5590">
        <v>2.0485779639883</v>
      </c>
      <c r="F5590">
        <v>0.373881707617687</v>
      </c>
      <c r="G5590">
        <v>0</v>
      </c>
      <c r="H5590">
        <v>0</v>
      </c>
      <c r="I5590">
        <v>0.0115035035443355</v>
      </c>
      <c r="J5590">
        <v>0.00872410932731489</v>
      </c>
      <c r="K5590">
        <v>0.0202276128716504</v>
      </c>
    </row>
    <row r="5591" spans="1:11">
      <c r="A5591" s="1">
        <v>8931</v>
      </c>
      <c r="B5591" t="s">
        <v>5600</v>
      </c>
      <c r="C5591">
        <v>0</v>
      </c>
      <c r="D5591">
        <v>0</v>
      </c>
      <c r="E5591">
        <v>2.44342890779047</v>
      </c>
      <c r="F5591">
        <v>0.278824885864284</v>
      </c>
      <c r="G5591">
        <v>0</v>
      </c>
      <c r="H5591">
        <v>0</v>
      </c>
      <c r="I5591">
        <v>0.013720733892098</v>
      </c>
      <c r="J5591">
        <v>0.00650606525511931</v>
      </c>
      <c r="K5591">
        <v>0.0202267991472173</v>
      </c>
    </row>
    <row r="5592" spans="1:11">
      <c r="A5592" s="1">
        <v>279</v>
      </c>
      <c r="B5592" t="s">
        <v>5601</v>
      </c>
      <c r="C5592">
        <v>0</v>
      </c>
      <c r="D5592">
        <v>0</v>
      </c>
      <c r="E5592">
        <v>2.3950572987358</v>
      </c>
      <c r="F5592">
        <v>0.290363084394589</v>
      </c>
      <c r="G5592">
        <v>0</v>
      </c>
      <c r="H5592">
        <v>0</v>
      </c>
      <c r="I5592">
        <v>0.0134491098748591</v>
      </c>
      <c r="J5592">
        <v>0.00677529614651552</v>
      </c>
      <c r="K5592">
        <v>0.0202244060213746</v>
      </c>
    </row>
    <row r="5593" spans="1:11">
      <c r="A5593" s="1">
        <v>2239</v>
      </c>
      <c r="B5593" t="s">
        <v>5602</v>
      </c>
      <c r="C5593">
        <v>0</v>
      </c>
      <c r="D5593">
        <v>0</v>
      </c>
      <c r="E5593">
        <v>2.12118381465522</v>
      </c>
      <c r="F5593">
        <v>0.355769255751393</v>
      </c>
      <c r="G5593">
        <v>0</v>
      </c>
      <c r="H5593">
        <v>0</v>
      </c>
      <c r="I5593">
        <v>0.0119112115618816</v>
      </c>
      <c r="J5593">
        <v>0.0083014756251364</v>
      </c>
      <c r="K5593">
        <v>0.020212687187018</v>
      </c>
    </row>
    <row r="5594" spans="1:11">
      <c r="A5594" s="1">
        <v>2845</v>
      </c>
      <c r="B5594" t="s">
        <v>5603</v>
      </c>
      <c r="C5594">
        <v>0</v>
      </c>
      <c r="D5594">
        <v>0</v>
      </c>
      <c r="E5594">
        <v>2.33386444578582</v>
      </c>
      <c r="F5594">
        <v>0.304473059030777</v>
      </c>
      <c r="G5594">
        <v>0</v>
      </c>
      <c r="H5594">
        <v>0</v>
      </c>
      <c r="I5594">
        <v>0.0131054899525655</v>
      </c>
      <c r="J5594">
        <v>0.00710453654213716</v>
      </c>
      <c r="K5594">
        <v>0.0202100264947027</v>
      </c>
    </row>
    <row r="5595" spans="1:11">
      <c r="A5595" s="1">
        <v>9771</v>
      </c>
      <c r="B5595" t="s">
        <v>5604</v>
      </c>
      <c r="C5595">
        <v>0</v>
      </c>
      <c r="D5595">
        <v>0</v>
      </c>
      <c r="E5595">
        <v>2.47305363655198</v>
      </c>
      <c r="F5595">
        <v>0.270476100428422</v>
      </c>
      <c r="G5595">
        <v>0</v>
      </c>
      <c r="H5595">
        <v>0</v>
      </c>
      <c r="I5595">
        <v>0.0138870874203985</v>
      </c>
      <c r="J5595">
        <v>0.00631125573272559</v>
      </c>
      <c r="K5595">
        <v>0.0201983431531241</v>
      </c>
    </row>
    <row r="5596" spans="1:11">
      <c r="A5596" s="1">
        <v>8356</v>
      </c>
      <c r="B5596" t="s">
        <v>5605</v>
      </c>
      <c r="C5596">
        <v>0</v>
      </c>
      <c r="D5596">
        <v>0</v>
      </c>
      <c r="E5596">
        <v>2.07741114522558</v>
      </c>
      <c r="F5596">
        <v>0.365668602757261</v>
      </c>
      <c r="G5596">
        <v>0</v>
      </c>
      <c r="H5596">
        <v>0</v>
      </c>
      <c r="I5596">
        <v>0.0116654122480256</v>
      </c>
      <c r="J5596">
        <v>0.00853246575861608</v>
      </c>
      <c r="K5596">
        <v>0.0201978780066417</v>
      </c>
    </row>
    <row r="5597" spans="1:11">
      <c r="A5597" s="1">
        <v>10108</v>
      </c>
      <c r="B5597" t="s">
        <v>5606</v>
      </c>
      <c r="C5597">
        <v>0</v>
      </c>
      <c r="D5597">
        <v>0</v>
      </c>
      <c r="E5597">
        <v>2.50869235199879</v>
      </c>
      <c r="F5597">
        <v>0.261720491104089</v>
      </c>
      <c r="G5597">
        <v>0</v>
      </c>
      <c r="H5597">
        <v>0</v>
      </c>
      <c r="I5597">
        <v>0.0140872116512868</v>
      </c>
      <c r="J5597">
        <v>0.00610695343224811</v>
      </c>
      <c r="K5597">
        <v>0.0201941650835349</v>
      </c>
    </row>
    <row r="5598" spans="1:11">
      <c r="A5598" s="1">
        <v>10420</v>
      </c>
      <c r="B5598" t="s">
        <v>5607</v>
      </c>
      <c r="C5598">
        <v>0</v>
      </c>
      <c r="D5598">
        <v>0</v>
      </c>
      <c r="E5598">
        <v>2.10480587108742</v>
      </c>
      <c r="F5598">
        <v>0.358519573322059</v>
      </c>
      <c r="G5598">
        <v>0</v>
      </c>
      <c r="H5598">
        <v>0</v>
      </c>
      <c r="I5598">
        <v>0.0118192435063851</v>
      </c>
      <c r="J5598">
        <v>0.00836565119372524</v>
      </c>
      <c r="K5598">
        <v>0.0201848947001103</v>
      </c>
    </row>
    <row r="5599" spans="1:11">
      <c r="A5599" s="1">
        <v>3160</v>
      </c>
      <c r="B5599" t="s">
        <v>5608</v>
      </c>
      <c r="C5599">
        <v>0</v>
      </c>
      <c r="D5599">
        <v>0</v>
      </c>
      <c r="E5599">
        <v>2.32493992686842</v>
      </c>
      <c r="F5599">
        <v>0.305411801528902</v>
      </c>
      <c r="G5599">
        <v>0</v>
      </c>
      <c r="H5599">
        <v>0</v>
      </c>
      <c r="I5599">
        <v>0.0130553755625826</v>
      </c>
      <c r="J5599">
        <v>0.00712644104299126</v>
      </c>
      <c r="K5599">
        <v>0.0201818166055738</v>
      </c>
    </row>
    <row r="5600" spans="1:11">
      <c r="A5600" s="1">
        <v>13059</v>
      </c>
      <c r="B5600" t="s">
        <v>5609</v>
      </c>
      <c r="C5600">
        <v>0</v>
      </c>
      <c r="D5600">
        <v>0</v>
      </c>
      <c r="E5600">
        <v>2.394865728343</v>
      </c>
      <c r="F5600">
        <v>0.288253428091313</v>
      </c>
      <c r="G5600">
        <v>0</v>
      </c>
      <c r="H5600">
        <v>0</v>
      </c>
      <c r="I5600">
        <v>0.0134480341380645</v>
      </c>
      <c r="J5600">
        <v>0.00672606968836621</v>
      </c>
      <c r="K5600">
        <v>0.0201741038264307</v>
      </c>
    </row>
    <row r="5601" spans="1:11">
      <c r="A5601" s="1">
        <v>9514</v>
      </c>
      <c r="B5601" t="s">
        <v>5610</v>
      </c>
      <c r="C5601">
        <v>0</v>
      </c>
      <c r="D5601">
        <v>0</v>
      </c>
      <c r="E5601">
        <v>2.8153965353517</v>
      </c>
      <c r="F5601">
        <v>0.186735305984315</v>
      </c>
      <c r="G5601">
        <v>0</v>
      </c>
      <c r="H5601">
        <v>0</v>
      </c>
      <c r="I5601">
        <v>0.0158094661723663</v>
      </c>
      <c r="J5601">
        <v>0.00435725843625011</v>
      </c>
      <c r="K5601">
        <v>0.0201667246086164</v>
      </c>
    </row>
    <row r="5602" spans="1:11">
      <c r="A5602" s="1">
        <v>2693</v>
      </c>
      <c r="B5602" t="s">
        <v>5611</v>
      </c>
      <c r="C5602">
        <v>0</v>
      </c>
      <c r="D5602">
        <v>0</v>
      </c>
      <c r="E5602">
        <v>2.08850097357985</v>
      </c>
      <c r="F5602">
        <v>0.361480730931337</v>
      </c>
      <c r="G5602">
        <v>0</v>
      </c>
      <c r="H5602">
        <v>0</v>
      </c>
      <c r="I5602">
        <v>0.0117276856308414</v>
      </c>
      <c r="J5602">
        <v>0.00843474647758751</v>
      </c>
      <c r="K5602">
        <v>0.0201624321084289</v>
      </c>
    </row>
    <row r="5603" spans="1:11">
      <c r="A5603" s="1">
        <v>7037</v>
      </c>
      <c r="B5603" t="s">
        <v>5612</v>
      </c>
      <c r="C5603">
        <v>0</v>
      </c>
      <c r="D5603">
        <v>0</v>
      </c>
      <c r="E5603">
        <v>2.29638062548873</v>
      </c>
      <c r="F5603">
        <v>0.311313579726754</v>
      </c>
      <c r="G5603">
        <v>0</v>
      </c>
      <c r="H5603">
        <v>0</v>
      </c>
      <c r="I5603">
        <v>0.012895004792995</v>
      </c>
      <c r="J5603">
        <v>0.00726415240242549</v>
      </c>
      <c r="K5603">
        <v>0.0201591571954204</v>
      </c>
    </row>
    <row r="5604" spans="1:11">
      <c r="A5604" s="1">
        <v>1023</v>
      </c>
      <c r="B5604" t="s">
        <v>5613</v>
      </c>
      <c r="C5604">
        <v>0</v>
      </c>
      <c r="D5604">
        <v>0</v>
      </c>
      <c r="E5604">
        <v>2.4423434285053</v>
      </c>
      <c r="F5604">
        <v>0.276117978093718</v>
      </c>
      <c r="G5604">
        <v>0</v>
      </c>
      <c r="H5604">
        <v>0</v>
      </c>
      <c r="I5604">
        <v>0.0137146385347215</v>
      </c>
      <c r="J5604">
        <v>0.00644290260541427</v>
      </c>
      <c r="K5604">
        <v>0.0201575411401357</v>
      </c>
    </row>
    <row r="5605" spans="1:11">
      <c r="A5605" s="1">
        <v>7842</v>
      </c>
      <c r="B5605" t="s">
        <v>5614</v>
      </c>
      <c r="C5605">
        <v>0</v>
      </c>
      <c r="D5605">
        <v>0</v>
      </c>
      <c r="E5605">
        <v>2.00471330668379</v>
      </c>
      <c r="F5605">
        <v>0.381211183032926</v>
      </c>
      <c r="G5605">
        <v>0</v>
      </c>
      <c r="H5605">
        <v>0</v>
      </c>
      <c r="I5605">
        <v>0.011257187685411</v>
      </c>
      <c r="J5605">
        <v>0.00889513439629153</v>
      </c>
      <c r="K5605">
        <v>0.0201523220817026</v>
      </c>
    </row>
    <row r="5606" spans="1:11">
      <c r="A5606" s="1">
        <v>1401</v>
      </c>
      <c r="B5606" t="s">
        <v>5615</v>
      </c>
      <c r="C5606">
        <v>0</v>
      </c>
      <c r="D5606">
        <v>0</v>
      </c>
      <c r="E5606">
        <v>2.04698387871257</v>
      </c>
      <c r="F5606">
        <v>0.370959143341986</v>
      </c>
      <c r="G5606">
        <v>0</v>
      </c>
      <c r="H5606">
        <v>0</v>
      </c>
      <c r="I5606">
        <v>0.011494552181028</v>
      </c>
      <c r="J5606">
        <v>0.00865591457550482</v>
      </c>
      <c r="K5606">
        <v>0.0201504667565328</v>
      </c>
    </row>
    <row r="5607" spans="1:11">
      <c r="A5607" s="1">
        <v>112</v>
      </c>
      <c r="B5607" t="s">
        <v>5616</v>
      </c>
      <c r="C5607">
        <v>0</v>
      </c>
      <c r="D5607">
        <v>0</v>
      </c>
      <c r="E5607">
        <v>1.82281819391749</v>
      </c>
      <c r="F5607">
        <v>0.424761353950663</v>
      </c>
      <c r="G5607">
        <v>0</v>
      </c>
      <c r="H5607">
        <v>0</v>
      </c>
      <c r="I5607">
        <v>0.0102357810749783</v>
      </c>
      <c r="J5607">
        <v>0.00991132867530688</v>
      </c>
      <c r="K5607">
        <v>0.0201471097502852</v>
      </c>
    </row>
    <row r="5608" spans="1:11">
      <c r="A5608" s="1">
        <v>5423</v>
      </c>
      <c r="B5608" t="s">
        <v>5617</v>
      </c>
      <c r="C5608">
        <v>0</v>
      </c>
      <c r="D5608">
        <v>0</v>
      </c>
      <c r="E5608">
        <v>1.51239593852331</v>
      </c>
      <c r="F5608">
        <v>0.499216951735061</v>
      </c>
      <c r="G5608">
        <v>0</v>
      </c>
      <c r="H5608">
        <v>0</v>
      </c>
      <c r="I5608">
        <v>0.00849264823945007</v>
      </c>
      <c r="J5608">
        <v>0.011648666346199</v>
      </c>
      <c r="K5608">
        <v>0.0201413145856491</v>
      </c>
    </row>
    <row r="5609" spans="1:11">
      <c r="A5609" s="1">
        <v>2165</v>
      </c>
      <c r="B5609" t="s">
        <v>5618</v>
      </c>
      <c r="C5609">
        <v>0</v>
      </c>
      <c r="D5609">
        <v>0</v>
      </c>
      <c r="E5609">
        <v>2.31853739522795</v>
      </c>
      <c r="F5609">
        <v>0.305073387675652</v>
      </c>
      <c r="G5609">
        <v>0</v>
      </c>
      <c r="H5609">
        <v>0</v>
      </c>
      <c r="I5609">
        <v>0.0130194230400457</v>
      </c>
      <c r="J5609">
        <v>0.00711854453617243</v>
      </c>
      <c r="K5609">
        <v>0.0201379675762181</v>
      </c>
    </row>
    <row r="5610" spans="1:11">
      <c r="A5610" s="1">
        <v>5799</v>
      </c>
      <c r="B5610" t="s">
        <v>5619</v>
      </c>
      <c r="C5610">
        <v>0</v>
      </c>
      <c r="D5610">
        <v>0</v>
      </c>
      <c r="E5610">
        <v>2.45727409389618</v>
      </c>
      <c r="F5610">
        <v>0.271565930922501</v>
      </c>
      <c r="G5610">
        <v>0</v>
      </c>
      <c r="H5610">
        <v>0</v>
      </c>
      <c r="I5610">
        <v>0.0137984796016775</v>
      </c>
      <c r="J5610">
        <v>0.00633668570211128</v>
      </c>
      <c r="K5610">
        <v>0.0201351653037888</v>
      </c>
    </row>
    <row r="5611" spans="1:11">
      <c r="A5611" s="1">
        <v>14613</v>
      </c>
      <c r="B5611" t="s">
        <v>5620</v>
      </c>
      <c r="C5611">
        <v>0</v>
      </c>
      <c r="D5611">
        <v>0</v>
      </c>
      <c r="E5611">
        <v>2.58104172405886</v>
      </c>
      <c r="F5611">
        <v>0.241723329183017</v>
      </c>
      <c r="G5611">
        <v>0</v>
      </c>
      <c r="H5611">
        <v>0</v>
      </c>
      <c r="I5611">
        <v>0.0144934794490245</v>
      </c>
      <c r="J5611">
        <v>0.00564034213974314</v>
      </c>
      <c r="K5611">
        <v>0.0201338215887677</v>
      </c>
    </row>
    <row r="5612" spans="1:11">
      <c r="A5612" s="1">
        <v>5352</v>
      </c>
      <c r="B5612" t="s">
        <v>5621</v>
      </c>
      <c r="C5612">
        <v>0</v>
      </c>
      <c r="D5612">
        <v>0</v>
      </c>
      <c r="E5612">
        <v>1.94419111822343</v>
      </c>
      <c r="F5612">
        <v>0.394782703279749</v>
      </c>
      <c r="G5612">
        <v>0</v>
      </c>
      <c r="H5612">
        <v>0</v>
      </c>
      <c r="I5612">
        <v>0.010917333785924</v>
      </c>
      <c r="J5612">
        <v>0.00921181056407083</v>
      </c>
      <c r="K5612">
        <v>0.0201291443499948</v>
      </c>
    </row>
    <row r="5613" spans="1:11">
      <c r="A5613" s="1">
        <v>911</v>
      </c>
      <c r="B5613" t="s">
        <v>5622</v>
      </c>
      <c r="C5613">
        <v>0</v>
      </c>
      <c r="D5613">
        <v>0</v>
      </c>
      <c r="E5613">
        <v>1.9282993364033</v>
      </c>
      <c r="F5613">
        <v>0.39841405459664</v>
      </c>
      <c r="G5613">
        <v>0</v>
      </c>
      <c r="H5613">
        <v>0</v>
      </c>
      <c r="I5613">
        <v>0.0108280957038459</v>
      </c>
      <c r="J5613">
        <v>0.00929654406466467</v>
      </c>
      <c r="K5613">
        <v>0.0201246397685106</v>
      </c>
    </row>
    <row r="5614" spans="1:11">
      <c r="A5614" s="1">
        <v>9219</v>
      </c>
      <c r="B5614" t="s">
        <v>5623</v>
      </c>
      <c r="C5614">
        <v>0</v>
      </c>
      <c r="D5614">
        <v>0</v>
      </c>
      <c r="E5614">
        <v>2.130038258042</v>
      </c>
      <c r="F5614">
        <v>0.349631050676604</v>
      </c>
      <c r="G5614">
        <v>0</v>
      </c>
      <c r="H5614">
        <v>0</v>
      </c>
      <c r="I5614">
        <v>0.011960932452506</v>
      </c>
      <c r="J5614">
        <v>0.00815824751032129</v>
      </c>
      <c r="K5614">
        <v>0.0201191799628273</v>
      </c>
    </row>
    <row r="5615" spans="1:11">
      <c r="A5615" s="1">
        <v>4843</v>
      </c>
      <c r="B5615" t="s">
        <v>5624</v>
      </c>
      <c r="C5615">
        <v>0</v>
      </c>
      <c r="D5615">
        <v>0</v>
      </c>
      <c r="E5615">
        <v>2.27895482015587</v>
      </c>
      <c r="F5615">
        <v>0.313455541419582</v>
      </c>
      <c r="G5615">
        <v>0</v>
      </c>
      <c r="H5615">
        <v>0</v>
      </c>
      <c r="I5615">
        <v>0.0127971526160541</v>
      </c>
      <c r="J5615">
        <v>0.00731413267052211</v>
      </c>
      <c r="K5615">
        <v>0.0201112852865762</v>
      </c>
    </row>
    <row r="5616" spans="1:11">
      <c r="A5616" s="1">
        <v>1462</v>
      </c>
      <c r="B5616" t="s">
        <v>5625</v>
      </c>
      <c r="C5616">
        <v>0</v>
      </c>
      <c r="D5616">
        <v>0</v>
      </c>
      <c r="E5616">
        <v>1.97175146125167</v>
      </c>
      <c r="F5616">
        <v>0.387096540099258</v>
      </c>
      <c r="G5616">
        <v>0</v>
      </c>
      <c r="H5616">
        <v>0</v>
      </c>
      <c r="I5616">
        <v>0.0110720950443587</v>
      </c>
      <c r="J5616">
        <v>0.00903246258708248</v>
      </c>
      <c r="K5616">
        <v>0.0201045576314412</v>
      </c>
    </row>
    <row r="5617" spans="1:11">
      <c r="A5617" s="1">
        <v>1717</v>
      </c>
      <c r="B5617" t="s">
        <v>5626</v>
      </c>
      <c r="C5617">
        <v>0</v>
      </c>
      <c r="D5617">
        <v>0</v>
      </c>
      <c r="E5617">
        <v>2.15011358549667</v>
      </c>
      <c r="F5617">
        <v>0.34370181673059</v>
      </c>
      <c r="G5617">
        <v>0</v>
      </c>
      <c r="H5617">
        <v>0</v>
      </c>
      <c r="I5617">
        <v>0.0120736626510087</v>
      </c>
      <c r="J5617">
        <v>0.0080198955018696</v>
      </c>
      <c r="K5617">
        <v>0.0200935581528783</v>
      </c>
    </row>
    <row r="5618" spans="1:11">
      <c r="A5618" s="1">
        <v>7692</v>
      </c>
      <c r="B5618" t="s">
        <v>5627</v>
      </c>
      <c r="C5618">
        <v>0</v>
      </c>
      <c r="D5618">
        <v>0</v>
      </c>
      <c r="E5618">
        <v>1.98396159413414</v>
      </c>
      <c r="F5618">
        <v>0.383035801036022</v>
      </c>
      <c r="G5618">
        <v>0</v>
      </c>
      <c r="H5618">
        <v>0</v>
      </c>
      <c r="I5618">
        <v>0.0111406593408412</v>
      </c>
      <c r="J5618">
        <v>0.00893770980614783</v>
      </c>
      <c r="K5618">
        <v>0.020078369146989</v>
      </c>
    </row>
    <row r="5619" spans="1:11">
      <c r="A5619" s="1">
        <v>3999</v>
      </c>
      <c r="B5619" t="s">
        <v>5628</v>
      </c>
      <c r="C5619">
        <v>0</v>
      </c>
      <c r="D5619">
        <v>0</v>
      </c>
      <c r="E5619">
        <v>2.25860760512978</v>
      </c>
      <c r="F5619">
        <v>0.316747443342449</v>
      </c>
      <c r="G5619">
        <v>0</v>
      </c>
      <c r="H5619">
        <v>0</v>
      </c>
      <c r="I5619">
        <v>0.0126828956708537</v>
      </c>
      <c r="J5619">
        <v>0.00739094550111732</v>
      </c>
      <c r="K5619">
        <v>0.020073841171971</v>
      </c>
    </row>
    <row r="5620" spans="1:11">
      <c r="A5620" s="1">
        <v>6406</v>
      </c>
      <c r="B5620" t="s">
        <v>5629</v>
      </c>
      <c r="C5620">
        <v>0</v>
      </c>
      <c r="D5620">
        <v>0</v>
      </c>
      <c r="E5620">
        <v>2.18171249309597</v>
      </c>
      <c r="F5620">
        <v>0.335218264281156</v>
      </c>
      <c r="G5620">
        <v>0</v>
      </c>
      <c r="H5620">
        <v>0</v>
      </c>
      <c r="I5620">
        <v>0.0122511019049475</v>
      </c>
      <c r="J5620">
        <v>0.00782194134272002</v>
      </c>
      <c r="K5620">
        <v>0.0200730432476675</v>
      </c>
    </row>
    <row r="5621" spans="1:11">
      <c r="A5621" s="1">
        <v>3598</v>
      </c>
      <c r="B5621" t="s">
        <v>5630</v>
      </c>
      <c r="C5621">
        <v>0</v>
      </c>
      <c r="D5621">
        <v>0</v>
      </c>
      <c r="E5621">
        <v>1.93373973541983</v>
      </c>
      <c r="F5621">
        <v>0.394839310931871</v>
      </c>
      <c r="G5621">
        <v>0</v>
      </c>
      <c r="H5621">
        <v>0</v>
      </c>
      <c r="I5621">
        <v>0.0108586455049614</v>
      </c>
      <c r="J5621">
        <v>0.00921313143999444</v>
      </c>
      <c r="K5621">
        <v>0.0200717769449558</v>
      </c>
    </row>
    <row r="5622" spans="1:11">
      <c r="A5622" s="1">
        <v>4908</v>
      </c>
      <c r="B5622" t="s">
        <v>5631</v>
      </c>
      <c r="C5622">
        <v>0</v>
      </c>
      <c r="D5622">
        <v>0</v>
      </c>
      <c r="E5622">
        <v>1.52262367971122</v>
      </c>
      <c r="F5622">
        <v>0.493668262360864</v>
      </c>
      <c r="G5622">
        <v>0</v>
      </c>
      <c r="H5622">
        <v>0</v>
      </c>
      <c r="I5622">
        <v>0.00855008069214357</v>
      </c>
      <c r="J5622">
        <v>0.0115191939175203</v>
      </c>
      <c r="K5622">
        <v>0.0200692746096638</v>
      </c>
    </row>
    <row r="5623" spans="1:11">
      <c r="A5623" s="1">
        <v>1317</v>
      </c>
      <c r="B5623" t="s">
        <v>5632</v>
      </c>
      <c r="C5623">
        <v>0</v>
      </c>
      <c r="D5623">
        <v>0</v>
      </c>
      <c r="E5623">
        <v>2.1126193492235</v>
      </c>
      <c r="F5623">
        <v>0.351489559061816</v>
      </c>
      <c r="G5623">
        <v>0</v>
      </c>
      <c r="H5623">
        <v>0</v>
      </c>
      <c r="I5623">
        <v>0.0118631190019786</v>
      </c>
      <c r="J5623">
        <v>0.00820161371414452</v>
      </c>
      <c r="K5623">
        <v>0.0200647327161231</v>
      </c>
    </row>
    <row r="5624" spans="1:11">
      <c r="A5624" s="1">
        <v>839</v>
      </c>
      <c r="B5624" t="s">
        <v>5633</v>
      </c>
      <c r="C5624">
        <v>0</v>
      </c>
      <c r="D5624">
        <v>0</v>
      </c>
      <c r="E5624">
        <v>1.99631925021005</v>
      </c>
      <c r="F5624">
        <v>0.379470529609232</v>
      </c>
      <c r="G5624">
        <v>0</v>
      </c>
      <c r="H5624">
        <v>0</v>
      </c>
      <c r="I5624">
        <v>0.0112100520332199</v>
      </c>
      <c r="J5624">
        <v>0.00885451820550212</v>
      </c>
      <c r="K5624">
        <v>0.020064570238722</v>
      </c>
    </row>
    <row r="5625" spans="1:11">
      <c r="A5625" s="1">
        <v>8933</v>
      </c>
      <c r="B5625" t="s">
        <v>5634</v>
      </c>
      <c r="C5625">
        <v>0</v>
      </c>
      <c r="D5625">
        <v>0</v>
      </c>
      <c r="E5625">
        <v>2.53214995256657</v>
      </c>
      <c r="F5625">
        <v>0.250261906149006</v>
      </c>
      <c r="G5625">
        <v>0</v>
      </c>
      <c r="H5625">
        <v>0</v>
      </c>
      <c r="I5625">
        <v>0.0142189345322397</v>
      </c>
      <c r="J5625">
        <v>0.00583958023412767</v>
      </c>
      <c r="K5625">
        <v>0.0200585147663674</v>
      </c>
    </row>
    <row r="5626" spans="1:11">
      <c r="A5626" s="1">
        <v>9657</v>
      </c>
      <c r="B5626" t="s">
        <v>5635</v>
      </c>
      <c r="C5626">
        <v>0</v>
      </c>
      <c r="D5626">
        <v>0</v>
      </c>
      <c r="E5626">
        <v>2.12404382855277</v>
      </c>
      <c r="F5626">
        <v>0.348012764081524</v>
      </c>
      <c r="G5626">
        <v>0</v>
      </c>
      <c r="H5626">
        <v>0</v>
      </c>
      <c r="I5626">
        <v>0.0119272715706222</v>
      </c>
      <c r="J5626">
        <v>0.0081204866119121</v>
      </c>
      <c r="K5626">
        <v>0.0200477581825343</v>
      </c>
    </row>
    <row r="5627" spans="1:11">
      <c r="A5627" s="1">
        <v>7435</v>
      </c>
      <c r="B5627" t="s">
        <v>5636</v>
      </c>
      <c r="C5627">
        <v>0</v>
      </c>
      <c r="D5627">
        <v>0</v>
      </c>
      <c r="E5627">
        <v>2.29734179351664</v>
      </c>
      <c r="F5627">
        <v>0.306273713185195</v>
      </c>
      <c r="G5627">
        <v>0</v>
      </c>
      <c r="H5627">
        <v>0</v>
      </c>
      <c r="I5627">
        <v>0.0129004020978621</v>
      </c>
      <c r="J5627">
        <v>0.00714655278252486</v>
      </c>
      <c r="K5627">
        <v>0.020046954880387</v>
      </c>
    </row>
    <row r="5628" spans="1:11">
      <c r="A5628" s="1">
        <v>243</v>
      </c>
      <c r="B5628" t="s">
        <v>5637</v>
      </c>
      <c r="C5628">
        <v>0</v>
      </c>
      <c r="D5628">
        <v>0</v>
      </c>
      <c r="E5628">
        <v>2.59126975325649</v>
      </c>
      <c r="F5628">
        <v>0.235475935197788</v>
      </c>
      <c r="G5628">
        <v>0</v>
      </c>
      <c r="H5628">
        <v>0</v>
      </c>
      <c r="I5628">
        <v>0.0145509135189964</v>
      </c>
      <c r="J5628">
        <v>0.0054945662244537</v>
      </c>
      <c r="K5628">
        <v>0.0200454797434501</v>
      </c>
    </row>
    <row r="5629" spans="1:11">
      <c r="A5629" s="1">
        <v>12340</v>
      </c>
      <c r="B5629" t="s">
        <v>5638</v>
      </c>
      <c r="C5629">
        <v>0</v>
      </c>
      <c r="D5629">
        <v>0</v>
      </c>
      <c r="E5629">
        <v>2.34919456077145</v>
      </c>
      <c r="F5629">
        <v>0.293613822184797</v>
      </c>
      <c r="G5629">
        <v>0</v>
      </c>
      <c r="H5629">
        <v>0</v>
      </c>
      <c r="I5629">
        <v>0.0131915740729516</v>
      </c>
      <c r="J5629">
        <v>0.00685114845835209</v>
      </c>
      <c r="K5629">
        <v>0.0200427225313037</v>
      </c>
    </row>
    <row r="5630" spans="1:11">
      <c r="A5630" s="1">
        <v>3869</v>
      </c>
      <c r="B5630" t="s">
        <v>5639</v>
      </c>
      <c r="C5630">
        <v>0</v>
      </c>
      <c r="D5630">
        <v>0</v>
      </c>
      <c r="E5630">
        <v>1.9862553157051</v>
      </c>
      <c r="F5630">
        <v>0.380748231955732</v>
      </c>
      <c r="G5630">
        <v>0</v>
      </c>
      <c r="H5630">
        <v>0</v>
      </c>
      <c r="I5630">
        <v>0.0111535394140847</v>
      </c>
      <c r="J5630">
        <v>0.00888433195335744</v>
      </c>
      <c r="K5630">
        <v>0.0200378713674421</v>
      </c>
    </row>
    <row r="5631" spans="1:11">
      <c r="A5631" s="1">
        <v>4803</v>
      </c>
      <c r="B5631" t="s">
        <v>5640</v>
      </c>
      <c r="C5631">
        <v>0</v>
      </c>
      <c r="D5631">
        <v>0</v>
      </c>
      <c r="E5631">
        <v>2.23297252698057</v>
      </c>
      <c r="F5631">
        <v>0.321206414140774</v>
      </c>
      <c r="G5631">
        <v>0</v>
      </c>
      <c r="H5631">
        <v>0</v>
      </c>
      <c r="I5631">
        <v>0.0125389454685511</v>
      </c>
      <c r="J5631">
        <v>0.00749499057189589</v>
      </c>
      <c r="K5631">
        <v>0.020033936040447</v>
      </c>
    </row>
    <row r="5632" spans="1:11">
      <c r="A5632" s="1">
        <v>3052</v>
      </c>
      <c r="B5632" t="s">
        <v>5641</v>
      </c>
      <c r="C5632">
        <v>0</v>
      </c>
      <c r="D5632">
        <v>0</v>
      </c>
      <c r="E5632">
        <v>2.25710769662266</v>
      </c>
      <c r="F5632">
        <v>0.315389744585465</v>
      </c>
      <c r="G5632">
        <v>0</v>
      </c>
      <c r="H5632">
        <v>0</v>
      </c>
      <c r="I5632">
        <v>0.0126744731440419</v>
      </c>
      <c r="J5632">
        <v>0.00735926512695577</v>
      </c>
      <c r="K5632">
        <v>0.0200337382709977</v>
      </c>
    </row>
    <row r="5633" spans="1:11">
      <c r="A5633" s="1">
        <v>7496</v>
      </c>
      <c r="B5633" t="s">
        <v>5642</v>
      </c>
      <c r="C5633">
        <v>0</v>
      </c>
      <c r="D5633">
        <v>0</v>
      </c>
      <c r="E5633">
        <v>1.97140722237524</v>
      </c>
      <c r="F5633">
        <v>0.384078642635385</v>
      </c>
      <c r="G5633">
        <v>0</v>
      </c>
      <c r="H5633">
        <v>0</v>
      </c>
      <c r="I5633">
        <v>0.0110701620190091</v>
      </c>
      <c r="J5633">
        <v>0.0089620433425005</v>
      </c>
      <c r="K5633">
        <v>0.0200322053615096</v>
      </c>
    </row>
    <row r="5634" spans="1:11">
      <c r="A5634" s="1">
        <v>4958</v>
      </c>
      <c r="B5634" t="s">
        <v>5643</v>
      </c>
      <c r="C5634">
        <v>0</v>
      </c>
      <c r="D5634">
        <v>0</v>
      </c>
      <c r="E5634">
        <v>2.38750139835425</v>
      </c>
      <c r="F5634">
        <v>0.283259964108482</v>
      </c>
      <c r="G5634">
        <v>0</v>
      </c>
      <c r="H5634">
        <v>0</v>
      </c>
      <c r="I5634">
        <v>0.0134066807711844</v>
      </c>
      <c r="J5634">
        <v>0.00660955282000747</v>
      </c>
      <c r="K5634">
        <v>0.0200162335911919</v>
      </c>
    </row>
    <row r="5635" spans="1:11">
      <c r="A5635" s="1">
        <v>2249</v>
      </c>
      <c r="B5635" t="s">
        <v>5644</v>
      </c>
      <c r="C5635">
        <v>0</v>
      </c>
      <c r="D5635">
        <v>0</v>
      </c>
      <c r="E5635">
        <v>2.24105776959643</v>
      </c>
      <c r="F5635">
        <v>0.318217562877332</v>
      </c>
      <c r="G5635">
        <v>0</v>
      </c>
      <c r="H5635">
        <v>0</v>
      </c>
      <c r="I5635">
        <v>0.0125843470196384</v>
      </c>
      <c r="J5635">
        <v>0.00742524908774708</v>
      </c>
      <c r="K5635">
        <v>0.0200095961073855</v>
      </c>
    </row>
    <row r="5636" spans="1:11">
      <c r="A5636" s="1">
        <v>11059</v>
      </c>
      <c r="B5636" t="s">
        <v>5645</v>
      </c>
      <c r="C5636">
        <v>0</v>
      </c>
      <c r="D5636">
        <v>0</v>
      </c>
      <c r="E5636">
        <v>2.03151961445998</v>
      </c>
      <c r="F5636">
        <v>0.368337641728551</v>
      </c>
      <c r="G5636">
        <v>0</v>
      </c>
      <c r="H5636">
        <v>0</v>
      </c>
      <c r="I5636">
        <v>0.0114077147641626</v>
      </c>
      <c r="J5636">
        <v>0.00859474478246233</v>
      </c>
      <c r="K5636">
        <v>0.0200024595466249</v>
      </c>
    </row>
    <row r="5637" spans="1:11">
      <c r="A5637" s="1">
        <v>1779</v>
      </c>
      <c r="B5637" t="s">
        <v>5646</v>
      </c>
      <c r="C5637">
        <v>0</v>
      </c>
      <c r="D5637">
        <v>0</v>
      </c>
      <c r="E5637">
        <v>2.44559021344749</v>
      </c>
      <c r="F5637">
        <v>0.26860796409117</v>
      </c>
      <c r="G5637">
        <v>0</v>
      </c>
      <c r="H5637">
        <v>0</v>
      </c>
      <c r="I5637">
        <v>0.0137328704022641</v>
      </c>
      <c r="J5637">
        <v>0.00626766487146533</v>
      </c>
      <c r="K5637">
        <v>0.0200005352737295</v>
      </c>
    </row>
    <row r="5638" spans="1:11">
      <c r="A5638" s="1">
        <v>6980</v>
      </c>
      <c r="B5638" t="s">
        <v>5647</v>
      </c>
      <c r="C5638">
        <v>0</v>
      </c>
      <c r="D5638">
        <v>0</v>
      </c>
      <c r="E5638">
        <v>2.2137756308023</v>
      </c>
      <c r="F5638">
        <v>0.32422938662086</v>
      </c>
      <c r="G5638">
        <v>0</v>
      </c>
      <c r="H5638">
        <v>0</v>
      </c>
      <c r="I5638">
        <v>0.0124311479782388</v>
      </c>
      <c r="J5638">
        <v>0.00756552823627582</v>
      </c>
      <c r="K5638">
        <v>0.0199966762145147</v>
      </c>
    </row>
    <row r="5639" spans="1:11">
      <c r="A5639" s="1">
        <v>13115</v>
      </c>
      <c r="B5639" t="s">
        <v>5648</v>
      </c>
      <c r="C5639">
        <v>0</v>
      </c>
      <c r="D5639">
        <v>0</v>
      </c>
      <c r="E5639">
        <v>2.88510821549462</v>
      </c>
      <c r="F5639">
        <v>0.162594316568675</v>
      </c>
      <c r="G5639">
        <v>0</v>
      </c>
      <c r="H5639">
        <v>0</v>
      </c>
      <c r="I5639">
        <v>0.0162009223794049</v>
      </c>
      <c r="J5639">
        <v>0.00379395558767387</v>
      </c>
      <c r="K5639">
        <v>0.0199948779670788</v>
      </c>
    </row>
    <row r="5640" spans="1:11">
      <c r="A5640" s="1">
        <v>4075</v>
      </c>
      <c r="B5640" t="s">
        <v>5649</v>
      </c>
      <c r="C5640">
        <v>0</v>
      </c>
      <c r="D5640">
        <v>0</v>
      </c>
      <c r="E5640">
        <v>2.59325365378088</v>
      </c>
      <c r="F5640">
        <v>0.232605199543</v>
      </c>
      <c r="G5640">
        <v>0</v>
      </c>
      <c r="H5640">
        <v>0</v>
      </c>
      <c r="I5640">
        <v>0.0145620538354086</v>
      </c>
      <c r="J5640">
        <v>0.00542758083524659</v>
      </c>
      <c r="K5640">
        <v>0.0199896346706552</v>
      </c>
    </row>
    <row r="5641" spans="1:11">
      <c r="A5641" s="1">
        <v>731</v>
      </c>
      <c r="B5641" t="s">
        <v>5650</v>
      </c>
      <c r="C5641">
        <v>0</v>
      </c>
      <c r="D5641">
        <v>0</v>
      </c>
      <c r="E5641">
        <v>2.30979969860616</v>
      </c>
      <c r="F5641">
        <v>0.300475025110577</v>
      </c>
      <c r="G5641">
        <v>0</v>
      </c>
      <c r="H5641">
        <v>0</v>
      </c>
      <c r="I5641">
        <v>0.0129703577245805</v>
      </c>
      <c r="J5641">
        <v>0.00701124691522179</v>
      </c>
      <c r="K5641">
        <v>0.0199816046398023</v>
      </c>
    </row>
    <row r="5642" spans="1:11">
      <c r="A5642" s="1">
        <v>3319</v>
      </c>
      <c r="B5642" t="s">
        <v>5651</v>
      </c>
      <c r="C5642">
        <v>0</v>
      </c>
      <c r="D5642">
        <v>0</v>
      </c>
      <c r="E5642">
        <v>2.3371892403364</v>
      </c>
      <c r="F5642">
        <v>0.293393353492202</v>
      </c>
      <c r="G5642">
        <v>0</v>
      </c>
      <c r="H5642">
        <v>0</v>
      </c>
      <c r="I5642">
        <v>0.0131241598721727</v>
      </c>
      <c r="J5642">
        <v>0.00684600406926256</v>
      </c>
      <c r="K5642">
        <v>0.0199701639414353</v>
      </c>
    </row>
    <row r="5643" spans="1:11">
      <c r="A5643" s="1">
        <v>8953</v>
      </c>
      <c r="B5643" t="s">
        <v>5652</v>
      </c>
      <c r="C5643">
        <v>0</v>
      </c>
      <c r="D5643">
        <v>0</v>
      </c>
      <c r="E5643">
        <v>2.32211829724163</v>
      </c>
      <c r="F5643">
        <v>0.296945510706519</v>
      </c>
      <c r="G5643">
        <v>0</v>
      </c>
      <c r="H5643">
        <v>0</v>
      </c>
      <c r="I5643">
        <v>0.0130395310953554</v>
      </c>
      <c r="J5643">
        <v>0.00692888966450328</v>
      </c>
      <c r="K5643">
        <v>0.0199684207598587</v>
      </c>
    </row>
    <row r="5644" spans="1:11">
      <c r="A5644" s="1">
        <v>9377</v>
      </c>
      <c r="B5644" t="s">
        <v>5653</v>
      </c>
      <c r="C5644">
        <v>0</v>
      </c>
      <c r="D5644">
        <v>0</v>
      </c>
      <c r="E5644">
        <v>2.38313897307861</v>
      </c>
      <c r="F5644">
        <v>0.282129181328173</v>
      </c>
      <c r="G5644">
        <v>0</v>
      </c>
      <c r="H5644">
        <v>0</v>
      </c>
      <c r="I5644">
        <v>0.0133821841811095</v>
      </c>
      <c r="J5644">
        <v>0.0065831672750614</v>
      </c>
      <c r="K5644">
        <v>0.019965351456171</v>
      </c>
    </row>
    <row r="5645" spans="1:11">
      <c r="A5645" s="1">
        <v>4531</v>
      </c>
      <c r="B5645" t="s">
        <v>5654</v>
      </c>
      <c r="C5645">
        <v>0</v>
      </c>
      <c r="D5645">
        <v>0</v>
      </c>
      <c r="E5645">
        <v>2.27544750695438</v>
      </c>
      <c r="F5645">
        <v>0.307094828500874</v>
      </c>
      <c r="G5645">
        <v>0</v>
      </c>
      <c r="H5645">
        <v>0</v>
      </c>
      <c r="I5645">
        <v>0.012777457788445</v>
      </c>
      <c r="J5645">
        <v>0.00716571258531373</v>
      </c>
      <c r="K5645">
        <v>0.0199431703737587</v>
      </c>
    </row>
    <row r="5646" spans="1:11">
      <c r="A5646" s="1">
        <v>3144</v>
      </c>
      <c r="B5646" t="s">
        <v>5655</v>
      </c>
      <c r="C5646">
        <v>0</v>
      </c>
      <c r="D5646">
        <v>0</v>
      </c>
      <c r="E5646">
        <v>2.45573051491072</v>
      </c>
      <c r="F5646">
        <v>0.262866731858407</v>
      </c>
      <c r="G5646">
        <v>0</v>
      </c>
      <c r="H5646">
        <v>0</v>
      </c>
      <c r="I5646">
        <v>0.0137898118493915</v>
      </c>
      <c r="J5646">
        <v>0.00613369967163975</v>
      </c>
      <c r="K5646">
        <v>0.0199235115210313</v>
      </c>
    </row>
    <row r="5647" spans="1:11">
      <c r="A5647" s="1">
        <v>563</v>
      </c>
      <c r="B5647" t="s">
        <v>5656</v>
      </c>
      <c r="C5647">
        <v>0</v>
      </c>
      <c r="D5647">
        <v>0</v>
      </c>
      <c r="E5647">
        <v>1.8366662253442</v>
      </c>
      <c r="F5647">
        <v>0.411364300664913</v>
      </c>
      <c r="G5647">
        <v>0</v>
      </c>
      <c r="H5647">
        <v>0</v>
      </c>
      <c r="I5647">
        <v>0.0103135427620606</v>
      </c>
      <c r="J5647">
        <v>0.00959872349792747</v>
      </c>
      <c r="K5647">
        <v>0.019912266259988</v>
      </c>
    </row>
    <row r="5648" spans="1:11">
      <c r="A5648" s="1">
        <v>2060</v>
      </c>
      <c r="B5648" t="s">
        <v>5657</v>
      </c>
      <c r="C5648">
        <v>0</v>
      </c>
      <c r="D5648">
        <v>0</v>
      </c>
      <c r="E5648">
        <v>2.04717625162585</v>
      </c>
      <c r="F5648">
        <v>0.360641887652161</v>
      </c>
      <c r="G5648">
        <v>0</v>
      </c>
      <c r="H5648">
        <v>0</v>
      </c>
      <c r="I5648">
        <v>0.0114956324242644</v>
      </c>
      <c r="J5648">
        <v>0.00841517301270032</v>
      </c>
      <c r="K5648">
        <v>0.0199108054369647</v>
      </c>
    </row>
    <row r="5649" spans="1:11">
      <c r="A5649" s="1">
        <v>6488</v>
      </c>
      <c r="B5649" t="s">
        <v>5658</v>
      </c>
      <c r="C5649">
        <v>0</v>
      </c>
      <c r="D5649">
        <v>0</v>
      </c>
      <c r="E5649">
        <v>1.47721536844942</v>
      </c>
      <c r="F5649">
        <v>0.497684987016774</v>
      </c>
      <c r="G5649">
        <v>0</v>
      </c>
      <c r="H5649">
        <v>0</v>
      </c>
      <c r="I5649">
        <v>0.00829509665993941</v>
      </c>
      <c r="J5649">
        <v>0.0116129196717412</v>
      </c>
      <c r="K5649">
        <v>0.0199080163316806</v>
      </c>
    </row>
    <row r="5650" spans="1:11">
      <c r="A5650" s="1">
        <v>6461</v>
      </c>
      <c r="B5650" t="s">
        <v>5659</v>
      </c>
      <c r="C5650">
        <v>0</v>
      </c>
      <c r="D5650">
        <v>0</v>
      </c>
      <c r="E5650">
        <v>1.59636731627629</v>
      </c>
      <c r="F5650">
        <v>0.468958016459156</v>
      </c>
      <c r="G5650">
        <v>0</v>
      </c>
      <c r="H5650">
        <v>0</v>
      </c>
      <c r="I5650">
        <v>0.00896417778754872</v>
      </c>
      <c r="J5650">
        <v>0.010942608108803</v>
      </c>
      <c r="K5650">
        <v>0.0199067858963517</v>
      </c>
    </row>
    <row r="5651" spans="1:11">
      <c r="A5651" s="1">
        <v>6159</v>
      </c>
      <c r="B5651" t="s">
        <v>5660</v>
      </c>
      <c r="C5651">
        <v>0</v>
      </c>
      <c r="D5651">
        <v>0</v>
      </c>
      <c r="E5651">
        <v>2.11499561398765</v>
      </c>
      <c r="F5651">
        <v>0.343996333270305</v>
      </c>
      <c r="G5651">
        <v>0</v>
      </c>
      <c r="H5651">
        <v>0</v>
      </c>
      <c r="I5651">
        <v>0.0118764625849992</v>
      </c>
      <c r="J5651">
        <v>0.00802676771422668</v>
      </c>
      <c r="K5651">
        <v>0.0199032302992259</v>
      </c>
    </row>
    <row r="5652" spans="1:11">
      <c r="A5652" s="1">
        <v>1627</v>
      </c>
      <c r="B5652" t="s">
        <v>5661</v>
      </c>
      <c r="C5652">
        <v>0</v>
      </c>
      <c r="D5652">
        <v>0</v>
      </c>
      <c r="E5652">
        <v>1.96003257318209</v>
      </c>
      <c r="F5652">
        <v>0.381237229109072</v>
      </c>
      <c r="G5652">
        <v>0</v>
      </c>
      <c r="H5652">
        <v>0</v>
      </c>
      <c r="I5652">
        <v>0.0110062892645378</v>
      </c>
      <c r="J5652">
        <v>0.00889574215219723</v>
      </c>
      <c r="K5652">
        <v>0.0199020314167351</v>
      </c>
    </row>
    <row r="5653" spans="1:11">
      <c r="A5653" s="1">
        <v>3798</v>
      </c>
      <c r="B5653" t="s">
        <v>5662</v>
      </c>
      <c r="C5653">
        <v>0</v>
      </c>
      <c r="D5653">
        <v>0</v>
      </c>
      <c r="E5653">
        <v>1.98933903509474</v>
      </c>
      <c r="F5653">
        <v>0.373854005519186</v>
      </c>
      <c r="G5653">
        <v>0</v>
      </c>
      <c r="H5653">
        <v>0</v>
      </c>
      <c r="I5653">
        <v>0.0111708556097834</v>
      </c>
      <c r="J5653">
        <v>0.00872346292998924</v>
      </c>
      <c r="K5653">
        <v>0.0198943185397726</v>
      </c>
    </row>
    <row r="5654" spans="1:11">
      <c r="A5654" s="1">
        <v>9221</v>
      </c>
      <c r="B5654" t="s">
        <v>5663</v>
      </c>
      <c r="C5654">
        <v>0</v>
      </c>
      <c r="D5654">
        <v>0</v>
      </c>
      <c r="E5654">
        <v>2.13354230839529</v>
      </c>
      <c r="F5654">
        <v>0.339034141678685</v>
      </c>
      <c r="G5654">
        <v>0</v>
      </c>
      <c r="H5654">
        <v>0</v>
      </c>
      <c r="I5654">
        <v>0.0119806089580466</v>
      </c>
      <c r="J5654">
        <v>0.00791098055196026</v>
      </c>
      <c r="K5654">
        <v>0.0198915895100068</v>
      </c>
    </row>
    <row r="5655" spans="1:11">
      <c r="A5655" s="1">
        <v>964</v>
      </c>
      <c r="B5655" t="s">
        <v>5664</v>
      </c>
      <c r="C5655">
        <v>0</v>
      </c>
      <c r="D5655">
        <v>0</v>
      </c>
      <c r="E5655">
        <v>1.90640073474016</v>
      </c>
      <c r="F5655">
        <v>0.393598765031366</v>
      </c>
      <c r="G5655">
        <v>0</v>
      </c>
      <c r="H5655">
        <v>0</v>
      </c>
      <c r="I5655">
        <v>0.0107051271635823</v>
      </c>
      <c r="J5655">
        <v>0.00918418469603492</v>
      </c>
      <c r="K5655">
        <v>0.0198893118596172</v>
      </c>
    </row>
    <row r="5656" spans="1:11">
      <c r="A5656" s="1">
        <v>10033</v>
      </c>
      <c r="B5656" t="s">
        <v>5665</v>
      </c>
      <c r="C5656">
        <v>0</v>
      </c>
      <c r="D5656">
        <v>0</v>
      </c>
      <c r="E5656">
        <v>1.93642587250446</v>
      </c>
      <c r="F5656">
        <v>0.385951298030089</v>
      </c>
      <c r="G5656">
        <v>0</v>
      </c>
      <c r="H5656">
        <v>0</v>
      </c>
      <c r="I5656">
        <v>0.0108737291327348</v>
      </c>
      <c r="J5656">
        <v>0.00900573965088607</v>
      </c>
      <c r="K5656">
        <v>0.0198794687836208</v>
      </c>
    </row>
    <row r="5657" spans="1:11">
      <c r="A5657" s="1">
        <v>7841</v>
      </c>
      <c r="B5657" t="s">
        <v>5666</v>
      </c>
      <c r="C5657">
        <v>0</v>
      </c>
      <c r="D5657">
        <v>0</v>
      </c>
      <c r="E5657">
        <v>2.15182877699172</v>
      </c>
      <c r="F5657">
        <v>0.333964264554553</v>
      </c>
      <c r="G5657">
        <v>0</v>
      </c>
      <c r="H5657">
        <v>0</v>
      </c>
      <c r="I5657">
        <v>0.0120832940693825</v>
      </c>
      <c r="J5657">
        <v>0.00779268066885337</v>
      </c>
      <c r="K5657">
        <v>0.0198759747382358</v>
      </c>
    </row>
    <row r="5658" spans="1:11">
      <c r="A5658" s="1">
        <v>9134</v>
      </c>
      <c r="B5658" t="s">
        <v>5667</v>
      </c>
      <c r="C5658">
        <v>0</v>
      </c>
      <c r="D5658">
        <v>0</v>
      </c>
      <c r="E5658">
        <v>2.57640074415241</v>
      </c>
      <c r="F5658">
        <v>0.231764207876427</v>
      </c>
      <c r="G5658">
        <v>0</v>
      </c>
      <c r="H5658">
        <v>0</v>
      </c>
      <c r="I5658">
        <v>0.0144674186743108</v>
      </c>
      <c r="J5658">
        <v>0.00540795724015473</v>
      </c>
      <c r="K5658">
        <v>0.0198753759144655</v>
      </c>
    </row>
    <row r="5659" spans="1:11">
      <c r="A5659" s="1">
        <v>7847</v>
      </c>
      <c r="B5659" t="s">
        <v>5668</v>
      </c>
      <c r="C5659">
        <v>0</v>
      </c>
      <c r="D5659">
        <v>0</v>
      </c>
      <c r="E5659">
        <v>2.11791165463303</v>
      </c>
      <c r="F5659">
        <v>0.341886221269715</v>
      </c>
      <c r="G5659">
        <v>0</v>
      </c>
      <c r="H5659">
        <v>0</v>
      </c>
      <c r="I5659">
        <v>0.01189283720412</v>
      </c>
      <c r="J5659">
        <v>0.00797753062289283</v>
      </c>
      <c r="K5659">
        <v>0.0198703678270129</v>
      </c>
    </row>
    <row r="5660" spans="1:11">
      <c r="A5660" s="1">
        <v>1470</v>
      </c>
      <c r="B5660" t="s">
        <v>5669</v>
      </c>
      <c r="C5660">
        <v>0</v>
      </c>
      <c r="D5660">
        <v>0</v>
      </c>
      <c r="E5660">
        <v>2.36643978583883</v>
      </c>
      <c r="F5660">
        <v>0.28207270746351</v>
      </c>
      <c r="G5660">
        <v>0</v>
      </c>
      <c r="H5660">
        <v>0</v>
      </c>
      <c r="I5660">
        <v>0.0132884122266235</v>
      </c>
      <c r="J5660">
        <v>0.00658184952091773</v>
      </c>
      <c r="K5660">
        <v>0.0198702617475412</v>
      </c>
    </row>
    <row r="5661" spans="1:11">
      <c r="A5661" s="1">
        <v>1509</v>
      </c>
      <c r="B5661" t="s">
        <v>5670</v>
      </c>
      <c r="C5661">
        <v>0</v>
      </c>
      <c r="D5661">
        <v>0</v>
      </c>
      <c r="E5661">
        <v>1.88216529386194</v>
      </c>
      <c r="F5661">
        <v>0.398118316814773</v>
      </c>
      <c r="G5661">
        <v>0</v>
      </c>
      <c r="H5661">
        <v>0</v>
      </c>
      <c r="I5661">
        <v>0.0105690364289644</v>
      </c>
      <c r="J5661">
        <v>0.0092896433559949</v>
      </c>
      <c r="K5661">
        <v>0.0198586797849593</v>
      </c>
    </row>
    <row r="5662" spans="1:11">
      <c r="A5662" s="1">
        <v>2138</v>
      </c>
      <c r="B5662" t="s">
        <v>5671</v>
      </c>
      <c r="C5662">
        <v>0</v>
      </c>
      <c r="D5662">
        <v>0</v>
      </c>
      <c r="E5662">
        <v>2.24884967543693</v>
      </c>
      <c r="F5662">
        <v>0.308971765179924</v>
      </c>
      <c r="G5662">
        <v>0</v>
      </c>
      <c r="H5662">
        <v>0</v>
      </c>
      <c r="I5662">
        <v>0.0126281013790179</v>
      </c>
      <c r="J5662">
        <v>0.00720950879265646</v>
      </c>
      <c r="K5662">
        <v>0.0198376101716744</v>
      </c>
    </row>
    <row r="5663" spans="1:11">
      <c r="A5663" s="1">
        <v>6907</v>
      </c>
      <c r="B5663" t="s">
        <v>5672</v>
      </c>
      <c r="C5663">
        <v>0</v>
      </c>
      <c r="D5663">
        <v>0</v>
      </c>
      <c r="E5663">
        <v>1.78071393595337</v>
      </c>
      <c r="F5663">
        <v>0.421185410591257</v>
      </c>
      <c r="G5663">
        <v>0</v>
      </c>
      <c r="H5663">
        <v>0</v>
      </c>
      <c r="I5663">
        <v>0.00999935049277146</v>
      </c>
      <c r="J5663">
        <v>0.00982788805711101</v>
      </c>
      <c r="K5663">
        <v>0.0198272385498825</v>
      </c>
    </row>
    <row r="5664" spans="1:11">
      <c r="A5664" s="1">
        <v>5595</v>
      </c>
      <c r="B5664" t="s">
        <v>5673</v>
      </c>
      <c r="C5664">
        <v>0</v>
      </c>
      <c r="D5664">
        <v>0</v>
      </c>
      <c r="E5664">
        <v>2.39622043257819</v>
      </c>
      <c r="F5664">
        <v>0.273025770919708</v>
      </c>
      <c r="G5664">
        <v>0</v>
      </c>
      <c r="H5664">
        <v>0</v>
      </c>
      <c r="I5664">
        <v>0.0134556412905601</v>
      </c>
      <c r="J5664">
        <v>0.00637074942728566</v>
      </c>
      <c r="K5664">
        <v>0.0198263907178457</v>
      </c>
    </row>
    <row r="5665" spans="1:11">
      <c r="A5665" s="1">
        <v>2568</v>
      </c>
      <c r="B5665" t="s">
        <v>5674</v>
      </c>
      <c r="C5665">
        <v>0</v>
      </c>
      <c r="D5665">
        <v>0</v>
      </c>
      <c r="E5665">
        <v>2.29869075995746</v>
      </c>
      <c r="F5665">
        <v>0.296170940283031</v>
      </c>
      <c r="G5665">
        <v>0</v>
      </c>
      <c r="H5665">
        <v>0</v>
      </c>
      <c r="I5665">
        <v>0.0129079770305744</v>
      </c>
      <c r="J5665">
        <v>0.00691081593444767</v>
      </c>
      <c r="K5665">
        <v>0.0198187929650221</v>
      </c>
    </row>
    <row r="5666" spans="1:11">
      <c r="A5666" s="1">
        <v>13582</v>
      </c>
      <c r="B5666" t="s">
        <v>5675</v>
      </c>
      <c r="C5666">
        <v>0</v>
      </c>
      <c r="D5666">
        <v>0</v>
      </c>
      <c r="E5666">
        <v>2.32866780800751</v>
      </c>
      <c r="F5666">
        <v>0.288652828461191</v>
      </c>
      <c r="G5666">
        <v>0</v>
      </c>
      <c r="H5666">
        <v>0</v>
      </c>
      <c r="I5666">
        <v>0.0130763089586506</v>
      </c>
      <c r="J5666">
        <v>0.00673538924698912</v>
      </c>
      <c r="K5666">
        <v>0.0198116982056397</v>
      </c>
    </row>
    <row r="5667" spans="1:11">
      <c r="A5667" s="1">
        <v>9636</v>
      </c>
      <c r="B5667" t="s">
        <v>5676</v>
      </c>
      <c r="C5667">
        <v>0</v>
      </c>
      <c r="D5667">
        <v>0</v>
      </c>
      <c r="E5667">
        <v>2.4284400860496</v>
      </c>
      <c r="F5667">
        <v>0.264532416796011</v>
      </c>
      <c r="G5667">
        <v>0</v>
      </c>
      <c r="H5667">
        <v>0</v>
      </c>
      <c r="I5667">
        <v>0.0136365662562782</v>
      </c>
      <c r="J5667">
        <v>0.00617256655708624</v>
      </c>
      <c r="K5667">
        <v>0.0198091328133645</v>
      </c>
    </row>
    <row r="5668" spans="1:11">
      <c r="A5668" s="1">
        <v>2146</v>
      </c>
      <c r="B5668" t="s">
        <v>5677</v>
      </c>
      <c r="C5668">
        <v>0</v>
      </c>
      <c r="D5668">
        <v>0</v>
      </c>
      <c r="E5668">
        <v>2.41206837303956</v>
      </c>
      <c r="F5668">
        <v>0.267987648273231</v>
      </c>
      <c r="G5668">
        <v>0</v>
      </c>
      <c r="H5668">
        <v>0</v>
      </c>
      <c r="I5668">
        <v>0.0135446331876089</v>
      </c>
      <c r="J5668">
        <v>0.00625319049921627</v>
      </c>
      <c r="K5668">
        <v>0.0197978236868251</v>
      </c>
    </row>
    <row r="5669" spans="1:11">
      <c r="A5669" s="1">
        <v>8698</v>
      </c>
      <c r="B5669" t="s">
        <v>5678</v>
      </c>
      <c r="C5669">
        <v>0</v>
      </c>
      <c r="D5669">
        <v>0</v>
      </c>
      <c r="E5669">
        <v>2.21972893554677</v>
      </c>
      <c r="F5669">
        <v>0.314101257230485</v>
      </c>
      <c r="G5669">
        <v>0</v>
      </c>
      <c r="H5669">
        <v>0</v>
      </c>
      <c r="I5669">
        <v>0.0124645779298601</v>
      </c>
      <c r="J5669">
        <v>0.00732919972305212</v>
      </c>
      <c r="K5669">
        <v>0.0197937776529122</v>
      </c>
    </row>
    <row r="5670" spans="1:11">
      <c r="A5670" s="1">
        <v>1762</v>
      </c>
      <c r="B5670" t="s">
        <v>5679</v>
      </c>
      <c r="C5670">
        <v>0</v>
      </c>
      <c r="D5670">
        <v>0</v>
      </c>
      <c r="E5670">
        <v>2.70376727754424</v>
      </c>
      <c r="F5670">
        <v>0.196679612683487</v>
      </c>
      <c r="G5670">
        <v>0</v>
      </c>
      <c r="H5670">
        <v>0</v>
      </c>
      <c r="I5670">
        <v>0.0151826276602798</v>
      </c>
      <c r="J5670">
        <v>0.00458929765362911</v>
      </c>
      <c r="K5670">
        <v>0.019771925313909</v>
      </c>
    </row>
    <row r="5671" spans="1:11">
      <c r="A5671" s="1">
        <v>900</v>
      </c>
      <c r="B5671" t="s">
        <v>5680</v>
      </c>
      <c r="C5671">
        <v>0</v>
      </c>
      <c r="D5671">
        <v>0</v>
      </c>
      <c r="E5671">
        <v>1.90898459975631</v>
      </c>
      <c r="F5671">
        <v>0.387818573330392</v>
      </c>
      <c r="G5671">
        <v>0</v>
      </c>
      <c r="H5671">
        <v>0</v>
      </c>
      <c r="I5671">
        <v>0.0107196364968338</v>
      </c>
      <c r="J5671">
        <v>0.00904931042081711</v>
      </c>
      <c r="K5671">
        <v>0.019768946917651</v>
      </c>
    </row>
    <row r="5672" spans="1:11">
      <c r="A5672" s="1">
        <v>6480</v>
      </c>
      <c r="B5672" t="s">
        <v>5681</v>
      </c>
      <c r="C5672">
        <v>0</v>
      </c>
      <c r="D5672">
        <v>0</v>
      </c>
      <c r="E5672">
        <v>1.66586526371628</v>
      </c>
      <c r="F5672">
        <v>0.446214839098602</v>
      </c>
      <c r="G5672">
        <v>0</v>
      </c>
      <c r="H5672">
        <v>0</v>
      </c>
      <c r="I5672">
        <v>0.0093544338084343</v>
      </c>
      <c r="J5672">
        <v>0.0104119216331039</v>
      </c>
      <c r="K5672">
        <v>0.0197663554415382</v>
      </c>
    </row>
    <row r="5673" spans="1:11">
      <c r="A5673" s="1">
        <v>6260</v>
      </c>
      <c r="B5673" t="s">
        <v>5682</v>
      </c>
      <c r="C5673">
        <v>0</v>
      </c>
      <c r="D5673">
        <v>0</v>
      </c>
      <c r="E5673">
        <v>2.08132052390219</v>
      </c>
      <c r="F5673">
        <v>0.346200164654688</v>
      </c>
      <c r="G5673">
        <v>0</v>
      </c>
      <c r="H5673">
        <v>0</v>
      </c>
      <c r="I5673">
        <v>0.0116873648181758</v>
      </c>
      <c r="J5673">
        <v>0.00807819164202147</v>
      </c>
      <c r="K5673">
        <v>0.0197655564601973</v>
      </c>
    </row>
    <row r="5674" spans="1:11">
      <c r="A5674" s="1">
        <v>12403</v>
      </c>
      <c r="B5674" t="s">
        <v>5683</v>
      </c>
      <c r="C5674">
        <v>0</v>
      </c>
      <c r="D5674">
        <v>0</v>
      </c>
      <c r="E5674">
        <v>2.02511023779712</v>
      </c>
      <c r="F5674">
        <v>0.359359811361073</v>
      </c>
      <c r="G5674">
        <v>0</v>
      </c>
      <c r="H5674">
        <v>0</v>
      </c>
      <c r="I5674">
        <v>0.0113717238043581</v>
      </c>
      <c r="J5674">
        <v>0.00838525720376524</v>
      </c>
      <c r="K5674">
        <v>0.0197569810081234</v>
      </c>
    </row>
    <row r="5675" spans="1:11">
      <c r="A5675" s="1">
        <v>7775</v>
      </c>
      <c r="B5675" t="s">
        <v>5684</v>
      </c>
      <c r="C5675">
        <v>0</v>
      </c>
      <c r="D5675">
        <v>0</v>
      </c>
      <c r="E5675">
        <v>1.7841291994772</v>
      </c>
      <c r="F5675">
        <v>0.416931513156732</v>
      </c>
      <c r="G5675">
        <v>0</v>
      </c>
      <c r="H5675">
        <v>0</v>
      </c>
      <c r="I5675">
        <v>0.0100185284282671</v>
      </c>
      <c r="J5675">
        <v>0.00972862814273209</v>
      </c>
      <c r="K5675">
        <v>0.0197471565709992</v>
      </c>
    </row>
    <row r="5676" spans="1:11">
      <c r="A5676" s="1">
        <v>9986</v>
      </c>
      <c r="B5676" t="s">
        <v>5685</v>
      </c>
      <c r="C5676">
        <v>0</v>
      </c>
      <c r="D5676">
        <v>0</v>
      </c>
      <c r="E5676">
        <v>2.35860122246161</v>
      </c>
      <c r="F5676">
        <v>0.27838059327578</v>
      </c>
      <c r="G5676">
        <v>0</v>
      </c>
      <c r="H5676">
        <v>0</v>
      </c>
      <c r="I5676">
        <v>0.0132443958683606</v>
      </c>
      <c r="J5676">
        <v>0.00649569818704284</v>
      </c>
      <c r="K5676">
        <v>0.0197400940554034</v>
      </c>
    </row>
    <row r="5677" spans="1:11">
      <c r="A5677" s="1">
        <v>10324</v>
      </c>
      <c r="B5677" t="s">
        <v>5686</v>
      </c>
      <c r="C5677">
        <v>0</v>
      </c>
      <c r="D5677">
        <v>0</v>
      </c>
      <c r="E5677">
        <v>2.36816283021572</v>
      </c>
      <c r="F5677">
        <v>0.275888176933021</v>
      </c>
      <c r="G5677">
        <v>0</v>
      </c>
      <c r="H5677">
        <v>0</v>
      </c>
      <c r="I5677">
        <v>0.0132980877417589</v>
      </c>
      <c r="J5677">
        <v>0.00643754045367319</v>
      </c>
      <c r="K5677">
        <v>0.0197356281954321</v>
      </c>
    </row>
    <row r="5678" spans="1:11">
      <c r="A5678" s="1">
        <v>2992</v>
      </c>
      <c r="B5678" t="s">
        <v>5687</v>
      </c>
      <c r="C5678">
        <v>0</v>
      </c>
      <c r="D5678">
        <v>0</v>
      </c>
      <c r="E5678">
        <v>2.15323335216575</v>
      </c>
      <c r="F5678">
        <v>0.32760184869555</v>
      </c>
      <c r="G5678">
        <v>0</v>
      </c>
      <c r="H5678">
        <v>0</v>
      </c>
      <c r="I5678">
        <v>0.0120911812651723</v>
      </c>
      <c r="J5678">
        <v>0.00764422084744766</v>
      </c>
      <c r="K5678">
        <v>0.01973540211262</v>
      </c>
    </row>
    <row r="5679" spans="1:11">
      <c r="A5679" s="1">
        <v>2197</v>
      </c>
      <c r="B5679" t="s">
        <v>5688</v>
      </c>
      <c r="C5679">
        <v>0</v>
      </c>
      <c r="D5679">
        <v>0</v>
      </c>
      <c r="E5679">
        <v>2.50604693266497</v>
      </c>
      <c r="F5679">
        <v>0.242529673060959</v>
      </c>
      <c r="G5679">
        <v>0</v>
      </c>
      <c r="H5679">
        <v>0</v>
      </c>
      <c r="I5679">
        <v>0.0140723566683583</v>
      </c>
      <c r="J5679">
        <v>0.00565915726763855</v>
      </c>
      <c r="K5679">
        <v>0.0197315139359968</v>
      </c>
    </row>
    <row r="5680" spans="1:11">
      <c r="A5680" s="1">
        <v>12872</v>
      </c>
      <c r="B5680" t="s">
        <v>5689</v>
      </c>
      <c r="C5680">
        <v>0</v>
      </c>
      <c r="D5680">
        <v>0</v>
      </c>
      <c r="E5680">
        <v>2.20216543762726</v>
      </c>
      <c r="F5680">
        <v>0.315433413601377</v>
      </c>
      <c r="G5680">
        <v>0</v>
      </c>
      <c r="H5680">
        <v>0</v>
      </c>
      <c r="I5680">
        <v>0.0123659525594228</v>
      </c>
      <c r="J5680">
        <v>0.00736028409434912</v>
      </c>
      <c r="K5680">
        <v>0.0197262366537719</v>
      </c>
    </row>
    <row r="5681" spans="1:11">
      <c r="A5681" s="1">
        <v>10240</v>
      </c>
      <c r="B5681" t="s">
        <v>5690</v>
      </c>
      <c r="C5681">
        <v>0</v>
      </c>
      <c r="D5681">
        <v>0</v>
      </c>
      <c r="E5681">
        <v>1.86209646051038</v>
      </c>
      <c r="F5681">
        <v>0.397199608040278</v>
      </c>
      <c r="G5681">
        <v>0</v>
      </c>
      <c r="H5681">
        <v>0</v>
      </c>
      <c r="I5681">
        <v>0.0104563426971911</v>
      </c>
      <c r="J5681">
        <v>0.00926820631955968</v>
      </c>
      <c r="K5681">
        <v>0.0197245490167508</v>
      </c>
    </row>
    <row r="5682" spans="1:11">
      <c r="A5682" s="1">
        <v>5224</v>
      </c>
      <c r="B5682" t="s">
        <v>5691</v>
      </c>
      <c r="C5682">
        <v>0</v>
      </c>
      <c r="D5682">
        <v>0</v>
      </c>
      <c r="E5682">
        <v>1.66633130160195</v>
      </c>
      <c r="F5682">
        <v>0.443796693967353</v>
      </c>
      <c r="G5682">
        <v>0</v>
      </c>
      <c r="H5682">
        <v>0</v>
      </c>
      <c r="I5682">
        <v>0.00935705077911531</v>
      </c>
      <c r="J5682">
        <v>0.0103554969349588</v>
      </c>
      <c r="K5682">
        <v>0.0197125477140741</v>
      </c>
    </row>
    <row r="5683" spans="1:11">
      <c r="A5683" s="1">
        <v>5580</v>
      </c>
      <c r="B5683" t="s">
        <v>5692</v>
      </c>
      <c r="C5683">
        <v>0</v>
      </c>
      <c r="D5683">
        <v>0</v>
      </c>
      <c r="E5683">
        <v>2.35539300766363</v>
      </c>
      <c r="F5683">
        <v>0.277794266045111</v>
      </c>
      <c r="G5683">
        <v>0</v>
      </c>
      <c r="H5683">
        <v>0</v>
      </c>
      <c r="I5683">
        <v>0.0132263805860778</v>
      </c>
      <c r="J5683">
        <v>0.00648201690026758</v>
      </c>
      <c r="K5683">
        <v>0.0197083974863454</v>
      </c>
    </row>
    <row r="5684" spans="1:11">
      <c r="A5684" s="1">
        <v>6696</v>
      </c>
      <c r="B5684" t="s">
        <v>5693</v>
      </c>
      <c r="C5684">
        <v>0</v>
      </c>
      <c r="D5684">
        <v>0</v>
      </c>
      <c r="E5684">
        <v>1.69492704648638</v>
      </c>
      <c r="F5684">
        <v>0.436645960711007</v>
      </c>
      <c r="G5684">
        <v>0</v>
      </c>
      <c r="H5684">
        <v>0</v>
      </c>
      <c r="I5684">
        <v>0.00951762619211574</v>
      </c>
      <c r="J5684">
        <v>0.010188642613317</v>
      </c>
      <c r="K5684">
        <v>0.0197062688054327</v>
      </c>
    </row>
    <row r="5685" spans="1:11">
      <c r="A5685" s="1">
        <v>6859</v>
      </c>
      <c r="B5685" t="s">
        <v>5694</v>
      </c>
      <c r="C5685">
        <v>0</v>
      </c>
      <c r="D5685">
        <v>0</v>
      </c>
      <c r="E5685">
        <v>1.91531985897252</v>
      </c>
      <c r="F5685">
        <v>0.382902792640865</v>
      </c>
      <c r="G5685">
        <v>0</v>
      </c>
      <c r="H5685">
        <v>0</v>
      </c>
      <c r="I5685">
        <v>0.0107552112604646</v>
      </c>
      <c r="J5685">
        <v>0.00893460620477562</v>
      </c>
      <c r="K5685">
        <v>0.0196898174652402</v>
      </c>
    </row>
    <row r="5686" spans="1:11">
      <c r="A5686" s="1">
        <v>3794</v>
      </c>
      <c r="B5686" t="s">
        <v>5695</v>
      </c>
      <c r="C5686">
        <v>0</v>
      </c>
      <c r="D5686">
        <v>0</v>
      </c>
      <c r="E5686">
        <v>2.28209437176739</v>
      </c>
      <c r="F5686">
        <v>0.294631974925717</v>
      </c>
      <c r="G5686">
        <v>0</v>
      </c>
      <c r="H5686">
        <v>0</v>
      </c>
      <c r="I5686">
        <v>0.0128147823297996</v>
      </c>
      <c r="J5686">
        <v>0.00687490590794835</v>
      </c>
      <c r="K5686">
        <v>0.019689688237748</v>
      </c>
    </row>
    <row r="5687" spans="1:11">
      <c r="A5687" s="1">
        <v>1461</v>
      </c>
      <c r="B5687" t="s">
        <v>5696</v>
      </c>
      <c r="C5687">
        <v>0</v>
      </c>
      <c r="D5687">
        <v>0</v>
      </c>
      <c r="E5687">
        <v>2.25758034670669</v>
      </c>
      <c r="F5687">
        <v>0.300478995790928</v>
      </c>
      <c r="G5687">
        <v>0</v>
      </c>
      <c r="H5687">
        <v>0</v>
      </c>
      <c r="I5687">
        <v>0.0126771272445996</v>
      </c>
      <c r="J5687">
        <v>0.00701133956658391</v>
      </c>
      <c r="K5687">
        <v>0.0196884668111835</v>
      </c>
    </row>
    <row r="5688" spans="1:11">
      <c r="A5688" s="1">
        <v>3562</v>
      </c>
      <c r="B5688" t="s">
        <v>5697</v>
      </c>
      <c r="C5688">
        <v>0</v>
      </c>
      <c r="D5688">
        <v>0</v>
      </c>
      <c r="E5688">
        <v>2.12138123208118</v>
      </c>
      <c r="F5688">
        <v>0.333199553825442</v>
      </c>
      <c r="G5688">
        <v>0</v>
      </c>
      <c r="H5688">
        <v>0</v>
      </c>
      <c r="I5688">
        <v>0.0119123201318747</v>
      </c>
      <c r="J5688">
        <v>0.00777483700368173</v>
      </c>
      <c r="K5688">
        <v>0.0196871571355564</v>
      </c>
    </row>
    <row r="5689" spans="1:11">
      <c r="A5689" s="1">
        <v>1688</v>
      </c>
      <c r="B5689" t="s">
        <v>5698</v>
      </c>
      <c r="C5689">
        <v>0</v>
      </c>
      <c r="D5689">
        <v>0</v>
      </c>
      <c r="E5689">
        <v>1.90970407469217</v>
      </c>
      <c r="F5689">
        <v>0.383826600084855</v>
      </c>
      <c r="G5689">
        <v>0</v>
      </c>
      <c r="H5689">
        <v>0</v>
      </c>
      <c r="I5689">
        <v>0.0107236766078866</v>
      </c>
      <c r="J5689">
        <v>0.00895616221293154</v>
      </c>
      <c r="K5689">
        <v>0.0196798388208182</v>
      </c>
    </row>
    <row r="5690" spans="1:11">
      <c r="A5690" s="1">
        <v>417</v>
      </c>
      <c r="B5690" t="s">
        <v>5699</v>
      </c>
      <c r="C5690">
        <v>0</v>
      </c>
      <c r="D5690">
        <v>0</v>
      </c>
      <c r="E5690">
        <v>1.86976985521206</v>
      </c>
      <c r="F5690">
        <v>0.392884457282097</v>
      </c>
      <c r="G5690">
        <v>0</v>
      </c>
      <c r="H5690">
        <v>0</v>
      </c>
      <c r="I5690">
        <v>0.0104994315738166</v>
      </c>
      <c r="J5690">
        <v>0.00916751712773458</v>
      </c>
      <c r="K5690">
        <v>0.0196669487015511</v>
      </c>
    </row>
    <row r="5691" spans="1:11">
      <c r="A5691" s="1">
        <v>5382</v>
      </c>
      <c r="B5691" t="s">
        <v>5700</v>
      </c>
      <c r="C5691">
        <v>0</v>
      </c>
      <c r="D5691">
        <v>0</v>
      </c>
      <c r="E5691">
        <v>1.53216835539866</v>
      </c>
      <c r="F5691">
        <v>0.473832744900812</v>
      </c>
      <c r="G5691">
        <v>0</v>
      </c>
      <c r="H5691">
        <v>0</v>
      </c>
      <c r="I5691">
        <v>0.00860367748588545</v>
      </c>
      <c r="J5691">
        <v>0.0110563544167916</v>
      </c>
      <c r="K5691">
        <v>0.019660031902677</v>
      </c>
    </row>
    <row r="5692" spans="1:11">
      <c r="A5692" s="1">
        <v>11317</v>
      </c>
      <c r="B5692" t="s">
        <v>5701</v>
      </c>
      <c r="C5692">
        <v>0</v>
      </c>
      <c r="D5692">
        <v>0</v>
      </c>
      <c r="E5692">
        <v>2.29753601966856</v>
      </c>
      <c r="F5692">
        <v>0.289349650228383</v>
      </c>
      <c r="G5692">
        <v>0</v>
      </c>
      <c r="H5692">
        <v>0</v>
      </c>
      <c r="I5692">
        <v>0.0129014927477013</v>
      </c>
      <c r="J5692">
        <v>0.00675164879955555</v>
      </c>
      <c r="K5692">
        <v>0.0196531415472569</v>
      </c>
    </row>
    <row r="5693" spans="1:11">
      <c r="A5693" s="1">
        <v>9248</v>
      </c>
      <c r="B5693" t="s">
        <v>5702</v>
      </c>
      <c r="C5693">
        <v>0</v>
      </c>
      <c r="D5693">
        <v>0</v>
      </c>
      <c r="E5693">
        <v>1.60121084796224</v>
      </c>
      <c r="F5693">
        <v>0.456897143985335</v>
      </c>
      <c r="G5693">
        <v>0</v>
      </c>
      <c r="H5693">
        <v>0</v>
      </c>
      <c r="I5693">
        <v>0.00899137596350094</v>
      </c>
      <c r="J5693">
        <v>0.0106611812085279</v>
      </c>
      <c r="K5693">
        <v>0.0196525571720288</v>
      </c>
    </row>
    <row r="5694" spans="1:11">
      <c r="A5694" s="1">
        <v>2815</v>
      </c>
      <c r="B5694" t="s">
        <v>5703</v>
      </c>
      <c r="C5694">
        <v>0</v>
      </c>
      <c r="D5694">
        <v>0</v>
      </c>
      <c r="E5694">
        <v>2.30890206030512</v>
      </c>
      <c r="F5694">
        <v>0.286180643598638</v>
      </c>
      <c r="G5694">
        <v>0</v>
      </c>
      <c r="H5694">
        <v>0</v>
      </c>
      <c r="I5694">
        <v>0.0129653171620249</v>
      </c>
      <c r="J5694">
        <v>0.00667770359246576</v>
      </c>
      <c r="K5694">
        <v>0.0196430207544906</v>
      </c>
    </row>
    <row r="5695" spans="1:11">
      <c r="A5695" s="1">
        <v>2629</v>
      </c>
      <c r="B5695" t="s">
        <v>5704</v>
      </c>
      <c r="C5695">
        <v>0</v>
      </c>
      <c r="D5695">
        <v>0</v>
      </c>
      <c r="E5695">
        <v>1.88096562491942</v>
      </c>
      <c r="F5695">
        <v>0.388952874520562</v>
      </c>
      <c r="G5695">
        <v>0</v>
      </c>
      <c r="H5695">
        <v>0</v>
      </c>
      <c r="I5695">
        <v>0.0105622998555096</v>
      </c>
      <c r="J5695">
        <v>0.00907577806390188</v>
      </c>
      <c r="K5695">
        <v>0.0196380779194115</v>
      </c>
    </row>
    <row r="5696" spans="1:11">
      <c r="A5696" s="1">
        <v>8337</v>
      </c>
      <c r="B5696" t="s">
        <v>5705</v>
      </c>
      <c r="C5696">
        <v>0</v>
      </c>
      <c r="D5696">
        <v>0</v>
      </c>
      <c r="E5696">
        <v>2.10317339304616</v>
      </c>
      <c r="F5696">
        <v>0.335134781535238</v>
      </c>
      <c r="G5696">
        <v>0</v>
      </c>
      <c r="H5696">
        <v>0</v>
      </c>
      <c r="I5696">
        <v>0.011810076553863</v>
      </c>
      <c r="J5696">
        <v>0.0078199933666958</v>
      </c>
      <c r="K5696">
        <v>0.0196300699205588</v>
      </c>
    </row>
    <row r="5697" spans="1:11">
      <c r="A5697" s="1">
        <v>9217</v>
      </c>
      <c r="B5697" t="s">
        <v>5706</v>
      </c>
      <c r="C5697">
        <v>0</v>
      </c>
      <c r="D5697">
        <v>0</v>
      </c>
      <c r="E5697">
        <v>2.22285550007449</v>
      </c>
      <c r="F5697">
        <v>0.306045444615308</v>
      </c>
      <c r="G5697">
        <v>0</v>
      </c>
      <c r="H5697">
        <v>0</v>
      </c>
      <c r="I5697">
        <v>0.0124821347164499</v>
      </c>
      <c r="J5697">
        <v>0.00714122639206738</v>
      </c>
      <c r="K5697">
        <v>0.0196233611085172</v>
      </c>
    </row>
    <row r="5698" spans="1:11">
      <c r="A5698" s="1">
        <v>5631</v>
      </c>
      <c r="B5698" t="s">
        <v>5707</v>
      </c>
      <c r="C5698">
        <v>0</v>
      </c>
      <c r="D5698">
        <v>0</v>
      </c>
      <c r="E5698">
        <v>1.93124527632404</v>
      </c>
      <c r="F5698">
        <v>0.376215341721189</v>
      </c>
      <c r="G5698">
        <v>0</v>
      </c>
      <c r="H5698">
        <v>0</v>
      </c>
      <c r="I5698">
        <v>0.0108446382181731</v>
      </c>
      <c r="J5698">
        <v>0.00877856205563537</v>
      </c>
      <c r="K5698">
        <v>0.0196232002738085</v>
      </c>
    </row>
    <row r="5699" spans="1:11">
      <c r="A5699" s="1">
        <v>8363</v>
      </c>
      <c r="B5699" t="s">
        <v>5708</v>
      </c>
      <c r="C5699">
        <v>0</v>
      </c>
      <c r="D5699">
        <v>0</v>
      </c>
      <c r="E5699">
        <v>2.13400442858313</v>
      </c>
      <c r="F5699">
        <v>0.32721086324609</v>
      </c>
      <c r="G5699">
        <v>0</v>
      </c>
      <c r="H5699">
        <v>0</v>
      </c>
      <c r="I5699">
        <v>0.0119832039294424</v>
      </c>
      <c r="J5699">
        <v>0.00763509764153257</v>
      </c>
      <c r="K5699">
        <v>0.019618301570975</v>
      </c>
    </row>
    <row r="5700" spans="1:11">
      <c r="A5700" s="1">
        <v>2733</v>
      </c>
      <c r="B5700" t="s">
        <v>5709</v>
      </c>
      <c r="C5700">
        <v>0</v>
      </c>
      <c r="D5700">
        <v>0</v>
      </c>
      <c r="E5700">
        <v>2.02157491383025</v>
      </c>
      <c r="F5700">
        <v>0.354152253635122</v>
      </c>
      <c r="G5700">
        <v>0</v>
      </c>
      <c r="H5700">
        <v>0</v>
      </c>
      <c r="I5700">
        <v>0.0113518716862068</v>
      </c>
      <c r="J5700">
        <v>0.00826374469859621</v>
      </c>
      <c r="K5700">
        <v>0.019615616384803</v>
      </c>
    </row>
    <row r="5701" spans="1:11">
      <c r="A5701" s="1">
        <v>2259</v>
      </c>
      <c r="B5701" t="s">
        <v>5710</v>
      </c>
      <c r="C5701">
        <v>0</v>
      </c>
      <c r="D5701">
        <v>0</v>
      </c>
      <c r="E5701">
        <v>1.94938289053535</v>
      </c>
      <c r="F5701">
        <v>0.371507698434973</v>
      </c>
      <c r="G5701">
        <v>0</v>
      </c>
      <c r="H5701">
        <v>0</v>
      </c>
      <c r="I5701">
        <v>0.0109464874584917</v>
      </c>
      <c r="J5701">
        <v>0.00866871449191091</v>
      </c>
      <c r="K5701">
        <v>0.0196152019504026</v>
      </c>
    </row>
    <row r="5702" spans="1:11">
      <c r="A5702" s="1">
        <v>5918</v>
      </c>
      <c r="B5702" t="s">
        <v>5711</v>
      </c>
      <c r="C5702">
        <v>0</v>
      </c>
      <c r="D5702">
        <v>0</v>
      </c>
      <c r="E5702">
        <v>2.22408755643965</v>
      </c>
      <c r="F5702">
        <v>0.305341628705932</v>
      </c>
      <c r="G5702">
        <v>0</v>
      </c>
      <c r="H5702">
        <v>0</v>
      </c>
      <c r="I5702">
        <v>0.0124890531569547</v>
      </c>
      <c r="J5702">
        <v>0.00712480363905592</v>
      </c>
      <c r="K5702">
        <v>0.0196138567960106</v>
      </c>
    </row>
    <row r="5703" spans="1:11">
      <c r="A5703" s="1">
        <v>7047</v>
      </c>
      <c r="B5703" t="s">
        <v>5712</v>
      </c>
      <c r="C5703">
        <v>0</v>
      </c>
      <c r="D5703">
        <v>0</v>
      </c>
      <c r="E5703">
        <v>2.53939504407951</v>
      </c>
      <c r="F5703">
        <v>0.229302535154106</v>
      </c>
      <c r="G5703">
        <v>0</v>
      </c>
      <c r="H5703">
        <v>0</v>
      </c>
      <c r="I5703">
        <v>0.0142596183321063</v>
      </c>
      <c r="J5703">
        <v>0.00535051687460585</v>
      </c>
      <c r="K5703">
        <v>0.0196101352067122</v>
      </c>
    </row>
    <row r="5704" spans="1:11">
      <c r="A5704" s="1">
        <v>9820</v>
      </c>
      <c r="B5704" t="s">
        <v>5713</v>
      </c>
      <c r="C5704">
        <v>0</v>
      </c>
      <c r="D5704">
        <v>0</v>
      </c>
      <c r="E5704">
        <v>2.27827855493707</v>
      </c>
      <c r="F5704">
        <v>0.291960464038416</v>
      </c>
      <c r="G5704">
        <v>0</v>
      </c>
      <c r="H5704">
        <v>0</v>
      </c>
      <c r="I5704">
        <v>0.0127933551431347</v>
      </c>
      <c r="J5704">
        <v>0.00681256920472093</v>
      </c>
      <c r="K5704">
        <v>0.0196059243478557</v>
      </c>
    </row>
    <row r="5705" spans="1:11">
      <c r="A5705" s="1">
        <v>1811</v>
      </c>
      <c r="B5705" t="s">
        <v>5714</v>
      </c>
      <c r="C5705">
        <v>0</v>
      </c>
      <c r="D5705">
        <v>0</v>
      </c>
      <c r="E5705">
        <v>2.73880883466408</v>
      </c>
      <c r="F5705">
        <v>0.180922972003916</v>
      </c>
      <c r="G5705">
        <v>0</v>
      </c>
      <c r="H5705">
        <v>0</v>
      </c>
      <c r="I5705">
        <v>0.0153793986319554</v>
      </c>
      <c r="J5705">
        <v>0.00422163415707644</v>
      </c>
      <c r="K5705">
        <v>0.0196010327890319</v>
      </c>
    </row>
    <row r="5706" spans="1:11">
      <c r="A5706" s="1">
        <v>5933</v>
      </c>
      <c r="B5706" t="s">
        <v>5715</v>
      </c>
      <c r="C5706">
        <v>0</v>
      </c>
      <c r="D5706">
        <v>0</v>
      </c>
      <c r="E5706">
        <v>2.23672506167435</v>
      </c>
      <c r="F5706">
        <v>0.30121715836848</v>
      </c>
      <c r="G5706">
        <v>0</v>
      </c>
      <c r="H5706">
        <v>0</v>
      </c>
      <c r="I5706">
        <v>0.0125600173032135</v>
      </c>
      <c r="J5706">
        <v>0.00702856376048451</v>
      </c>
      <c r="K5706">
        <v>0.019588581063698</v>
      </c>
    </row>
    <row r="5707" spans="1:11">
      <c r="A5707" s="1">
        <v>6354</v>
      </c>
      <c r="B5707" t="s">
        <v>5716</v>
      </c>
      <c r="C5707">
        <v>0</v>
      </c>
      <c r="D5707">
        <v>0</v>
      </c>
      <c r="E5707">
        <v>2.1233998565931</v>
      </c>
      <c r="F5707">
        <v>0.328261499706795</v>
      </c>
      <c r="G5707">
        <v>0</v>
      </c>
      <c r="H5707">
        <v>0</v>
      </c>
      <c r="I5707">
        <v>0.0119236554359909</v>
      </c>
      <c r="J5707">
        <v>0.00765961306221164</v>
      </c>
      <c r="K5707">
        <v>0.0195832684982025</v>
      </c>
    </row>
    <row r="5708" spans="1:11">
      <c r="A5708" s="1">
        <v>5944</v>
      </c>
      <c r="B5708" t="s">
        <v>5717</v>
      </c>
      <c r="C5708">
        <v>0</v>
      </c>
      <c r="D5708">
        <v>0</v>
      </c>
      <c r="E5708">
        <v>2.20894392708786</v>
      </c>
      <c r="F5708">
        <v>0.307397338753899</v>
      </c>
      <c r="G5708">
        <v>0</v>
      </c>
      <c r="H5708">
        <v>0</v>
      </c>
      <c r="I5708">
        <v>0.0124040162206092</v>
      </c>
      <c r="J5708">
        <v>0.00717277132198431</v>
      </c>
      <c r="K5708">
        <v>0.0195767875425936</v>
      </c>
    </row>
    <row r="5709" spans="1:11">
      <c r="A5709" s="1">
        <v>6464</v>
      </c>
      <c r="B5709" t="s">
        <v>5718</v>
      </c>
      <c r="C5709">
        <v>0</v>
      </c>
      <c r="D5709">
        <v>0</v>
      </c>
      <c r="E5709">
        <v>1.47077105000142</v>
      </c>
      <c r="F5709">
        <v>0.484979767751217</v>
      </c>
      <c r="G5709">
        <v>0</v>
      </c>
      <c r="H5709">
        <v>0</v>
      </c>
      <c r="I5709">
        <v>0.00825890948941886</v>
      </c>
      <c r="J5709">
        <v>0.0113164576634593</v>
      </c>
      <c r="K5709">
        <v>0.0195753671528781</v>
      </c>
    </row>
    <row r="5710" spans="1:11">
      <c r="A5710" s="1">
        <v>922</v>
      </c>
      <c r="B5710" t="s">
        <v>5719</v>
      </c>
      <c r="C5710">
        <v>0</v>
      </c>
      <c r="D5710">
        <v>0</v>
      </c>
      <c r="E5710">
        <v>1.91024020889862</v>
      </c>
      <c r="F5710">
        <v>0.379081014959518</v>
      </c>
      <c r="G5710">
        <v>0</v>
      </c>
      <c r="H5710">
        <v>0</v>
      </c>
      <c r="I5710">
        <v>0.0107266871946705</v>
      </c>
      <c r="J5710">
        <v>0.00884542931904561</v>
      </c>
      <c r="K5710">
        <v>0.0195721165137161</v>
      </c>
    </row>
    <row r="5711" spans="1:11">
      <c r="A5711" s="1">
        <v>10038</v>
      </c>
      <c r="B5711" t="s">
        <v>5720</v>
      </c>
      <c r="C5711">
        <v>0</v>
      </c>
      <c r="D5711">
        <v>0</v>
      </c>
      <c r="E5711">
        <v>2.38298224866478</v>
      </c>
      <c r="F5711">
        <v>0.265278820518643</v>
      </c>
      <c r="G5711">
        <v>0</v>
      </c>
      <c r="H5711">
        <v>0</v>
      </c>
      <c r="I5711">
        <v>0.0133813041170448</v>
      </c>
      <c r="J5711">
        <v>0.00618998304884255</v>
      </c>
      <c r="K5711">
        <v>0.0195712871658873</v>
      </c>
    </row>
    <row r="5712" spans="1:11">
      <c r="A5712" s="1">
        <v>9567</v>
      </c>
      <c r="B5712" t="s">
        <v>5721</v>
      </c>
      <c r="C5712">
        <v>0</v>
      </c>
      <c r="D5712">
        <v>0</v>
      </c>
      <c r="E5712">
        <v>2.48241254745391</v>
      </c>
      <c r="F5712">
        <v>0.240567281218146</v>
      </c>
      <c r="G5712">
        <v>0</v>
      </c>
      <c r="H5712">
        <v>0</v>
      </c>
      <c r="I5712">
        <v>0.0139396410779229</v>
      </c>
      <c r="J5712">
        <v>0.0056133670601186</v>
      </c>
      <c r="K5712">
        <v>0.0195530081380415</v>
      </c>
    </row>
    <row r="5713" spans="1:11">
      <c r="A5713" s="1">
        <v>5239</v>
      </c>
      <c r="B5713" t="s">
        <v>5722</v>
      </c>
      <c r="C5713">
        <v>0</v>
      </c>
      <c r="D5713">
        <v>0</v>
      </c>
      <c r="E5713">
        <v>2.19268824587364</v>
      </c>
      <c r="F5713">
        <v>0.310261209172673</v>
      </c>
      <c r="G5713">
        <v>0</v>
      </c>
      <c r="H5713">
        <v>0</v>
      </c>
      <c r="I5713">
        <v>0.0123127347122895</v>
      </c>
      <c r="J5713">
        <v>0.00723959651862697</v>
      </c>
      <c r="K5713">
        <v>0.0195523312309165</v>
      </c>
    </row>
    <row r="5714" spans="1:11">
      <c r="A5714" s="1">
        <v>5678</v>
      </c>
      <c r="B5714" t="s">
        <v>5723</v>
      </c>
      <c r="C5714">
        <v>0</v>
      </c>
      <c r="D5714">
        <v>0</v>
      </c>
      <c r="E5714">
        <v>2.42453576455235</v>
      </c>
      <c r="F5714">
        <v>0.253891549580717</v>
      </c>
      <c r="G5714">
        <v>0</v>
      </c>
      <c r="H5714">
        <v>0</v>
      </c>
      <c r="I5714">
        <v>0.0136146420840127</v>
      </c>
      <c r="J5714">
        <v>0.00592427388314084</v>
      </c>
      <c r="K5714">
        <v>0.0195389159671535</v>
      </c>
    </row>
    <row r="5715" spans="1:11">
      <c r="A5715" s="1">
        <v>11767</v>
      </c>
      <c r="B5715" t="s">
        <v>5724</v>
      </c>
      <c r="C5715">
        <v>0</v>
      </c>
      <c r="D5715">
        <v>0</v>
      </c>
      <c r="E5715">
        <v>2.15634901581591</v>
      </c>
      <c r="F5715">
        <v>0.317923761553543</v>
      </c>
      <c r="G5715">
        <v>0</v>
      </c>
      <c r="H5715">
        <v>0</v>
      </c>
      <c r="I5715">
        <v>0.012108676839406</v>
      </c>
      <c r="J5715">
        <v>0.00741839356414957</v>
      </c>
      <c r="K5715">
        <v>0.0195270704035556</v>
      </c>
    </row>
    <row r="5716" spans="1:11">
      <c r="A5716" s="1">
        <v>2156</v>
      </c>
      <c r="B5716" t="s">
        <v>5725</v>
      </c>
      <c r="C5716">
        <v>0</v>
      </c>
      <c r="D5716">
        <v>0</v>
      </c>
      <c r="E5716">
        <v>2.19189765014833</v>
      </c>
      <c r="F5716">
        <v>0.309266042584667</v>
      </c>
      <c r="G5716">
        <v>0</v>
      </c>
      <c r="H5716">
        <v>0</v>
      </c>
      <c r="I5716">
        <v>0.0123082952323732</v>
      </c>
      <c r="J5716">
        <v>0.00721637542506781</v>
      </c>
      <c r="K5716">
        <v>0.019524670657441</v>
      </c>
    </row>
    <row r="5717" spans="1:11">
      <c r="A5717" s="1">
        <v>5148</v>
      </c>
      <c r="B5717" t="s">
        <v>5726</v>
      </c>
      <c r="C5717">
        <v>0</v>
      </c>
      <c r="D5717">
        <v>0</v>
      </c>
      <c r="E5717">
        <v>2.25213882730507</v>
      </c>
      <c r="F5717">
        <v>0.294444021271984</v>
      </c>
      <c r="G5717">
        <v>0</v>
      </c>
      <c r="H5717">
        <v>0</v>
      </c>
      <c r="I5717">
        <v>0.0126465711521182</v>
      </c>
      <c r="J5717">
        <v>0.00687052022073707</v>
      </c>
      <c r="K5717">
        <v>0.0195170913728553</v>
      </c>
    </row>
    <row r="5718" spans="1:11">
      <c r="A5718" s="1">
        <v>1426</v>
      </c>
      <c r="B5718" t="s">
        <v>5727</v>
      </c>
      <c r="C5718">
        <v>0</v>
      </c>
      <c r="D5718">
        <v>0</v>
      </c>
      <c r="E5718">
        <v>1.74645443728991</v>
      </c>
      <c r="F5718">
        <v>0.416016672479067</v>
      </c>
      <c r="G5718">
        <v>0</v>
      </c>
      <c r="H5718">
        <v>0</v>
      </c>
      <c r="I5718">
        <v>0.00980697106117052</v>
      </c>
      <c r="J5718">
        <v>0.00970728136398787</v>
      </c>
      <c r="K5718">
        <v>0.0195142524251584</v>
      </c>
    </row>
    <row r="5719" spans="1:11">
      <c r="A5719" s="1">
        <v>890</v>
      </c>
      <c r="B5719" t="s">
        <v>5728</v>
      </c>
      <c r="C5719">
        <v>0</v>
      </c>
      <c r="D5719">
        <v>0</v>
      </c>
      <c r="E5719">
        <v>1.69368795100206</v>
      </c>
      <c r="F5719">
        <v>0.42862401197896</v>
      </c>
      <c r="G5719">
        <v>0</v>
      </c>
      <c r="H5719">
        <v>0</v>
      </c>
      <c r="I5719">
        <v>0.00951066822441998</v>
      </c>
      <c r="J5719">
        <v>0.010001459457975</v>
      </c>
      <c r="K5719">
        <v>0.019512127682395</v>
      </c>
    </row>
    <row r="5720" spans="1:11">
      <c r="A5720" s="1">
        <v>14628</v>
      </c>
      <c r="B5720" t="s">
        <v>5729</v>
      </c>
      <c r="C5720">
        <v>0</v>
      </c>
      <c r="D5720">
        <v>0</v>
      </c>
      <c r="E5720">
        <v>2.46952462586779</v>
      </c>
      <c r="F5720">
        <v>0.241786026827388</v>
      </c>
      <c r="G5720">
        <v>0</v>
      </c>
      <c r="H5720">
        <v>0</v>
      </c>
      <c r="I5720">
        <v>0.0138672707536047</v>
      </c>
      <c r="J5720">
        <v>0.00564180511878951</v>
      </c>
      <c r="K5720">
        <v>0.0195090758723942</v>
      </c>
    </row>
    <row r="5721" spans="1:11">
      <c r="A5721" s="1">
        <v>522</v>
      </c>
      <c r="B5721" t="s">
        <v>5730</v>
      </c>
      <c r="C5721">
        <v>0</v>
      </c>
      <c r="D5721">
        <v>0</v>
      </c>
      <c r="E5721">
        <v>1.78213295803956</v>
      </c>
      <c r="F5721">
        <v>0.407033036856063</v>
      </c>
      <c r="G5721">
        <v>0</v>
      </c>
      <c r="H5721">
        <v>0</v>
      </c>
      <c r="I5721">
        <v>0.0100073188131795</v>
      </c>
      <c r="J5721">
        <v>0.00949765832617937</v>
      </c>
      <c r="K5721">
        <v>0.0195049771393589</v>
      </c>
    </row>
    <row r="5722" spans="1:11">
      <c r="A5722" s="1">
        <v>10886</v>
      </c>
      <c r="B5722" t="s">
        <v>5731</v>
      </c>
      <c r="C5722">
        <v>0</v>
      </c>
      <c r="D5722">
        <v>0</v>
      </c>
      <c r="E5722">
        <v>2.14581283847078</v>
      </c>
      <c r="F5722">
        <v>0.319086578040285</v>
      </c>
      <c r="G5722">
        <v>0</v>
      </c>
      <c r="H5722">
        <v>0</v>
      </c>
      <c r="I5722">
        <v>0.012049512406534</v>
      </c>
      <c r="J5722">
        <v>0.00744552657962279</v>
      </c>
      <c r="K5722">
        <v>0.0194950389861568</v>
      </c>
    </row>
    <row r="5723" spans="1:11">
      <c r="A5723" s="1">
        <v>4541</v>
      </c>
      <c r="B5723" t="s">
        <v>5732</v>
      </c>
      <c r="C5723">
        <v>0</v>
      </c>
      <c r="D5723">
        <v>0</v>
      </c>
      <c r="E5723">
        <v>2.31947362575231</v>
      </c>
      <c r="F5723">
        <v>0.277131952022732</v>
      </c>
      <c r="G5723">
        <v>0</v>
      </c>
      <c r="H5723">
        <v>0</v>
      </c>
      <c r="I5723">
        <v>0.0130246803118433</v>
      </c>
      <c r="J5723">
        <v>0.00646656254713257</v>
      </c>
      <c r="K5723">
        <v>0.0194912428589759</v>
      </c>
    </row>
    <row r="5724" spans="1:11">
      <c r="A5724" s="1">
        <v>713</v>
      </c>
      <c r="B5724" t="s">
        <v>5733</v>
      </c>
      <c r="C5724">
        <v>0</v>
      </c>
      <c r="D5724">
        <v>0</v>
      </c>
      <c r="E5724">
        <v>2.2467324699855</v>
      </c>
      <c r="F5724">
        <v>0.294558110875869</v>
      </c>
      <c r="G5724">
        <v>0</v>
      </c>
      <c r="H5724">
        <v>0</v>
      </c>
      <c r="I5724">
        <v>0.0126162125073993</v>
      </c>
      <c r="J5724">
        <v>0.00687318237338353</v>
      </c>
      <c r="K5724">
        <v>0.0194893948807828</v>
      </c>
    </row>
    <row r="5725" spans="1:11">
      <c r="A5725" s="1">
        <v>5573</v>
      </c>
      <c r="B5725" t="s">
        <v>5734</v>
      </c>
      <c r="C5725">
        <v>0</v>
      </c>
      <c r="D5725">
        <v>0</v>
      </c>
      <c r="E5725">
        <v>2.33272263107355</v>
      </c>
      <c r="F5725">
        <v>0.273812220808847</v>
      </c>
      <c r="G5725">
        <v>0</v>
      </c>
      <c r="H5725">
        <v>0</v>
      </c>
      <c r="I5725">
        <v>0.0130990782514633</v>
      </c>
      <c r="J5725">
        <v>0.00638910035131729</v>
      </c>
      <c r="K5725">
        <v>0.0194881786027806</v>
      </c>
    </row>
    <row r="5726" spans="1:11">
      <c r="A5726" s="1">
        <v>8727</v>
      </c>
      <c r="B5726" t="s">
        <v>5735</v>
      </c>
      <c r="C5726">
        <v>0</v>
      </c>
      <c r="D5726">
        <v>0</v>
      </c>
      <c r="E5726">
        <v>2.16025530658352</v>
      </c>
      <c r="F5726">
        <v>0.315245747256671</v>
      </c>
      <c r="G5726">
        <v>0</v>
      </c>
      <c r="H5726">
        <v>0</v>
      </c>
      <c r="I5726">
        <v>0.0121306120698344</v>
      </c>
      <c r="J5726">
        <v>0.00735590511117099</v>
      </c>
      <c r="K5726">
        <v>0.0194865171810053</v>
      </c>
    </row>
    <row r="5727" spans="1:11">
      <c r="A5727" s="1">
        <v>938</v>
      </c>
      <c r="B5727" t="s">
        <v>5736</v>
      </c>
      <c r="C5727">
        <v>0</v>
      </c>
      <c r="D5727">
        <v>0</v>
      </c>
      <c r="E5727">
        <v>1.8225816429891</v>
      </c>
      <c r="F5727">
        <v>0.396251239742197</v>
      </c>
      <c r="G5727">
        <v>0</v>
      </c>
      <c r="H5727">
        <v>0</v>
      </c>
      <c r="I5727">
        <v>0.010234452756266</v>
      </c>
      <c r="J5727">
        <v>0.00924607721148499</v>
      </c>
      <c r="K5727">
        <v>0.019480529967751</v>
      </c>
    </row>
    <row r="5728" spans="1:11">
      <c r="A5728" s="1">
        <v>11225</v>
      </c>
      <c r="B5728" t="s">
        <v>5737</v>
      </c>
      <c r="C5728">
        <v>0</v>
      </c>
      <c r="D5728">
        <v>0</v>
      </c>
      <c r="E5728">
        <v>1.93948256579273</v>
      </c>
      <c r="F5728">
        <v>0.368036407897914</v>
      </c>
      <c r="G5728">
        <v>0</v>
      </c>
      <c r="H5728">
        <v>0</v>
      </c>
      <c r="I5728">
        <v>0.0108908935671345</v>
      </c>
      <c r="J5728">
        <v>0.0085877158296732</v>
      </c>
      <c r="K5728">
        <v>0.0194786093968077</v>
      </c>
    </row>
    <row r="5729" spans="1:11">
      <c r="A5729" s="1">
        <v>4354</v>
      </c>
      <c r="B5729" t="s">
        <v>5738</v>
      </c>
      <c r="C5729">
        <v>0</v>
      </c>
      <c r="D5729">
        <v>0</v>
      </c>
      <c r="E5729">
        <v>2.1016040503468</v>
      </c>
      <c r="F5729">
        <v>0.328485756021877</v>
      </c>
      <c r="G5729">
        <v>0</v>
      </c>
      <c r="H5729">
        <v>0</v>
      </c>
      <c r="I5729">
        <v>0.0118012641290387</v>
      </c>
      <c r="J5729">
        <v>0.00766484583121384</v>
      </c>
      <c r="K5729">
        <v>0.0194661099602525</v>
      </c>
    </row>
    <row r="5730" spans="1:11">
      <c r="A5730" s="1">
        <v>7833</v>
      </c>
      <c r="B5730" t="s">
        <v>5739</v>
      </c>
      <c r="C5730">
        <v>0</v>
      </c>
      <c r="D5730">
        <v>0</v>
      </c>
      <c r="E5730">
        <v>2.09433777108882</v>
      </c>
      <c r="F5730">
        <v>0.330027232866648</v>
      </c>
      <c r="G5730">
        <v>0</v>
      </c>
      <c r="H5730">
        <v>0</v>
      </c>
      <c r="I5730">
        <v>0.0117604613523479</v>
      </c>
      <c r="J5730">
        <v>0.00770081446044954</v>
      </c>
      <c r="K5730">
        <v>0.0194612758127974</v>
      </c>
    </row>
    <row r="5731" spans="1:11">
      <c r="A5731" s="1">
        <v>4223</v>
      </c>
      <c r="B5731" t="s">
        <v>5740</v>
      </c>
      <c r="C5731">
        <v>0</v>
      </c>
      <c r="D5731">
        <v>0</v>
      </c>
      <c r="E5731">
        <v>2.17533010251735</v>
      </c>
      <c r="F5731">
        <v>0.310187327374538</v>
      </c>
      <c r="G5731">
        <v>0</v>
      </c>
      <c r="H5731">
        <v>0</v>
      </c>
      <c r="I5731">
        <v>0.0122152624817314</v>
      </c>
      <c r="J5731">
        <v>0.00723787256992582</v>
      </c>
      <c r="K5731">
        <v>0.0194531350516572</v>
      </c>
    </row>
    <row r="5732" spans="1:11">
      <c r="A5732" s="1">
        <v>8757</v>
      </c>
      <c r="B5732" t="s">
        <v>5741</v>
      </c>
      <c r="C5732">
        <v>0</v>
      </c>
      <c r="D5732">
        <v>0</v>
      </c>
      <c r="E5732">
        <v>2.33490882452627</v>
      </c>
      <c r="F5732">
        <v>0.271151764916403</v>
      </c>
      <c r="G5732">
        <v>0</v>
      </c>
      <c r="H5732">
        <v>0</v>
      </c>
      <c r="I5732">
        <v>0.0131113545155715</v>
      </c>
      <c r="J5732">
        <v>0.00632702160396675</v>
      </c>
      <c r="K5732">
        <v>0.0194383761195382</v>
      </c>
    </row>
    <row r="5733" spans="1:11">
      <c r="A5733" s="1">
        <v>9980</v>
      </c>
      <c r="B5733" t="s">
        <v>5742</v>
      </c>
      <c r="C5733">
        <v>0</v>
      </c>
      <c r="D5733">
        <v>0</v>
      </c>
      <c r="E5733">
        <v>2.01611785389815</v>
      </c>
      <c r="F5733">
        <v>0.347822881343769</v>
      </c>
      <c r="G5733">
        <v>0</v>
      </c>
      <c r="H5733">
        <v>0</v>
      </c>
      <c r="I5733">
        <v>0.0113212283280461</v>
      </c>
      <c r="J5733">
        <v>0.00811605591169385</v>
      </c>
      <c r="K5733">
        <v>0.01943728423974</v>
      </c>
    </row>
    <row r="5734" spans="1:11">
      <c r="A5734" s="1">
        <v>4785</v>
      </c>
      <c r="B5734" t="s">
        <v>5743</v>
      </c>
      <c r="C5734">
        <v>0</v>
      </c>
      <c r="D5734">
        <v>0</v>
      </c>
      <c r="E5734">
        <v>2.05214774236039</v>
      </c>
      <c r="F5734">
        <v>0.339121094247218</v>
      </c>
      <c r="G5734">
        <v>0</v>
      </c>
      <c r="H5734">
        <v>0</v>
      </c>
      <c r="I5734">
        <v>0.0115235491363889</v>
      </c>
      <c r="J5734">
        <v>0.00791300949239441</v>
      </c>
      <c r="K5734">
        <v>0.0194365586287834</v>
      </c>
    </row>
    <row r="5735" spans="1:11">
      <c r="A5735" s="1">
        <v>11711</v>
      </c>
      <c r="B5735" t="s">
        <v>5744</v>
      </c>
      <c r="C5735">
        <v>0</v>
      </c>
      <c r="D5735">
        <v>0</v>
      </c>
      <c r="E5735">
        <v>1.23540128537103</v>
      </c>
      <c r="F5735">
        <v>0.535213666050172</v>
      </c>
      <c r="G5735">
        <v>0</v>
      </c>
      <c r="H5735">
        <v>0</v>
      </c>
      <c r="I5735">
        <v>0.00693722343731284</v>
      </c>
      <c r="J5735">
        <v>0.012488609207031</v>
      </c>
      <c r="K5735">
        <v>0.0194258326443438</v>
      </c>
    </row>
    <row r="5736" spans="1:11">
      <c r="A5736" s="1">
        <v>5169</v>
      </c>
      <c r="B5736" t="s">
        <v>5745</v>
      </c>
      <c r="C5736">
        <v>0</v>
      </c>
      <c r="D5736">
        <v>0</v>
      </c>
      <c r="E5736">
        <v>1.64406776176261</v>
      </c>
      <c r="F5736">
        <v>0.436756613344216</v>
      </c>
      <c r="G5736">
        <v>0</v>
      </c>
      <c r="H5736">
        <v>0</v>
      </c>
      <c r="I5736">
        <v>0.00923203297947409</v>
      </c>
      <c r="J5736">
        <v>0.0101912245681166</v>
      </c>
      <c r="K5736">
        <v>0.0194232575475906</v>
      </c>
    </row>
    <row r="5737" spans="1:11">
      <c r="A5737" s="1">
        <v>3142</v>
      </c>
      <c r="B5737" t="s">
        <v>5746</v>
      </c>
      <c r="C5737">
        <v>0</v>
      </c>
      <c r="D5737">
        <v>0</v>
      </c>
      <c r="E5737">
        <v>2.13620194865654</v>
      </c>
      <c r="F5737">
        <v>0.317811646467025</v>
      </c>
      <c r="G5737">
        <v>0</v>
      </c>
      <c r="H5737">
        <v>0</v>
      </c>
      <c r="I5737">
        <v>0.0119955437966076</v>
      </c>
      <c r="J5737">
        <v>0.00741577748464609</v>
      </c>
      <c r="K5737">
        <v>0.0194113212812537</v>
      </c>
    </row>
    <row r="5738" spans="1:11">
      <c r="A5738" s="1">
        <v>2105</v>
      </c>
      <c r="B5738" t="s">
        <v>5747</v>
      </c>
      <c r="C5738">
        <v>0</v>
      </c>
      <c r="D5738">
        <v>0</v>
      </c>
      <c r="E5738">
        <v>1.45518516269914</v>
      </c>
      <c r="F5738">
        <v>0.481363236419695</v>
      </c>
      <c r="G5738">
        <v>0</v>
      </c>
      <c r="H5738">
        <v>0</v>
      </c>
      <c r="I5738">
        <v>0.00817138911529834</v>
      </c>
      <c r="J5738">
        <v>0.0112320699705633</v>
      </c>
      <c r="K5738">
        <v>0.0194034590858616</v>
      </c>
    </row>
    <row r="5739" spans="1:11">
      <c r="A5739" s="1">
        <v>1418</v>
      </c>
      <c r="B5739" t="s">
        <v>5748</v>
      </c>
      <c r="C5739">
        <v>0</v>
      </c>
      <c r="D5739">
        <v>0</v>
      </c>
      <c r="E5739">
        <v>1.65303287921324</v>
      </c>
      <c r="F5739">
        <v>0.433605158491916</v>
      </c>
      <c r="G5739">
        <v>0</v>
      </c>
      <c r="H5739">
        <v>0</v>
      </c>
      <c r="I5739">
        <v>0.00928237534485225</v>
      </c>
      <c r="J5739">
        <v>0.0101176889120216</v>
      </c>
      <c r="K5739">
        <v>0.0194000642568739</v>
      </c>
    </row>
    <row r="5740" spans="1:11">
      <c r="A5740" s="1">
        <v>6087</v>
      </c>
      <c r="B5740" t="s">
        <v>5749</v>
      </c>
      <c r="C5740">
        <v>0</v>
      </c>
      <c r="D5740">
        <v>0</v>
      </c>
      <c r="E5740">
        <v>1.97524656928243</v>
      </c>
      <c r="F5740">
        <v>0.355830987095629</v>
      </c>
      <c r="G5740">
        <v>0</v>
      </c>
      <c r="H5740">
        <v>0</v>
      </c>
      <c r="I5740">
        <v>0.0110917213355355</v>
      </c>
      <c r="J5740">
        <v>0.00830291605665543</v>
      </c>
      <c r="K5740">
        <v>0.019394637392191</v>
      </c>
    </row>
    <row r="5741" spans="1:11">
      <c r="A5741" s="1">
        <v>8782</v>
      </c>
      <c r="B5741" t="s">
        <v>5750</v>
      </c>
      <c r="C5741">
        <v>0</v>
      </c>
      <c r="D5741">
        <v>0</v>
      </c>
      <c r="E5741">
        <v>1.94966899213561</v>
      </c>
      <c r="F5741">
        <v>0.360698529185407</v>
      </c>
      <c r="G5741">
        <v>0</v>
      </c>
      <c r="H5741">
        <v>0</v>
      </c>
      <c r="I5741">
        <v>0.0109480940220839</v>
      </c>
      <c r="J5741">
        <v>0.00841649467920187</v>
      </c>
      <c r="K5741">
        <v>0.0193645887012857</v>
      </c>
    </row>
    <row r="5742" spans="1:11">
      <c r="A5742" s="1">
        <v>14225</v>
      </c>
      <c r="B5742" t="s">
        <v>5751</v>
      </c>
      <c r="C5742">
        <v>0</v>
      </c>
      <c r="D5742">
        <v>0</v>
      </c>
      <c r="E5742">
        <v>2.64779269989373</v>
      </c>
      <c r="F5742">
        <v>0.192640749121571</v>
      </c>
      <c r="G5742">
        <v>0</v>
      </c>
      <c r="H5742">
        <v>0</v>
      </c>
      <c r="I5742">
        <v>0.0148683102343803</v>
      </c>
      <c r="J5742">
        <v>0.0044950553129252</v>
      </c>
      <c r="K5742">
        <v>0.0193633655473055</v>
      </c>
    </row>
    <row r="5743" spans="1:11">
      <c r="A5743" s="1">
        <v>2022</v>
      </c>
      <c r="B5743" t="s">
        <v>5752</v>
      </c>
      <c r="C5743">
        <v>0</v>
      </c>
      <c r="D5743">
        <v>0</v>
      </c>
      <c r="E5743">
        <v>1.89893958253561</v>
      </c>
      <c r="F5743">
        <v>0.372276570480336</v>
      </c>
      <c r="G5743">
        <v>0</v>
      </c>
      <c r="H5743">
        <v>0</v>
      </c>
      <c r="I5743">
        <v>0.0106632301050672</v>
      </c>
      <c r="J5743">
        <v>0.00868665525671912</v>
      </c>
      <c r="K5743">
        <v>0.0193498853617863</v>
      </c>
    </row>
    <row r="5744" spans="1:11">
      <c r="A5744" s="1">
        <v>4091</v>
      </c>
      <c r="B5744" t="s">
        <v>5753</v>
      </c>
      <c r="C5744">
        <v>0</v>
      </c>
      <c r="D5744">
        <v>0</v>
      </c>
      <c r="E5744">
        <v>1.82855729429353</v>
      </c>
      <c r="F5744">
        <v>0.38913809362637</v>
      </c>
      <c r="G5744">
        <v>0</v>
      </c>
      <c r="H5744">
        <v>0</v>
      </c>
      <c r="I5744">
        <v>0.0102680081918748</v>
      </c>
      <c r="J5744">
        <v>0.00908009994351154</v>
      </c>
      <c r="K5744">
        <v>0.0193481081353864</v>
      </c>
    </row>
    <row r="5745" spans="1:11">
      <c r="A5745" s="1">
        <v>9592</v>
      </c>
      <c r="B5745" t="s">
        <v>5754</v>
      </c>
      <c r="C5745">
        <v>0</v>
      </c>
      <c r="D5745">
        <v>0</v>
      </c>
      <c r="E5745">
        <v>2.1296978979786</v>
      </c>
      <c r="F5745">
        <v>0.316572584590476</v>
      </c>
      <c r="G5745">
        <v>0</v>
      </c>
      <c r="H5745">
        <v>0</v>
      </c>
      <c r="I5745">
        <v>0.0119590212080894</v>
      </c>
      <c r="J5745">
        <v>0.00738686536871725</v>
      </c>
      <c r="K5745">
        <v>0.0193458865768067</v>
      </c>
    </row>
    <row r="5746" spans="1:11">
      <c r="A5746" s="1">
        <v>1322</v>
      </c>
      <c r="B5746" t="s">
        <v>5755</v>
      </c>
      <c r="C5746">
        <v>0</v>
      </c>
      <c r="D5746">
        <v>0</v>
      </c>
      <c r="E5746">
        <v>2.19813643846369</v>
      </c>
      <c r="F5746">
        <v>0.299554103071195</v>
      </c>
      <c r="G5746">
        <v>0</v>
      </c>
      <c r="H5746">
        <v>0</v>
      </c>
      <c r="I5746">
        <v>0.012343328277129</v>
      </c>
      <c r="J5746">
        <v>0.0069897582347386</v>
      </c>
      <c r="K5746">
        <v>0.0193330865118676</v>
      </c>
    </row>
    <row r="5747" spans="1:11">
      <c r="A5747" s="1">
        <v>6956</v>
      </c>
      <c r="B5747" t="s">
        <v>5756</v>
      </c>
      <c r="C5747">
        <v>0</v>
      </c>
      <c r="D5747">
        <v>0</v>
      </c>
      <c r="E5747">
        <v>1.89933768358111</v>
      </c>
      <c r="F5747">
        <v>0.370865454509999</v>
      </c>
      <c r="G5747">
        <v>0</v>
      </c>
      <c r="H5747">
        <v>0</v>
      </c>
      <c r="I5747">
        <v>0.0106654655859073</v>
      </c>
      <c r="J5747">
        <v>0.00865372845193592</v>
      </c>
      <c r="K5747">
        <v>0.0193191940378432</v>
      </c>
    </row>
    <row r="5748" spans="1:11">
      <c r="A5748" s="1">
        <v>4922</v>
      </c>
      <c r="B5748" t="s">
        <v>5757</v>
      </c>
      <c r="C5748">
        <v>0</v>
      </c>
      <c r="D5748">
        <v>0</v>
      </c>
      <c r="E5748">
        <v>2.61579897886897</v>
      </c>
      <c r="F5748">
        <v>0.198292384037963</v>
      </c>
      <c r="G5748">
        <v>0</v>
      </c>
      <c r="H5748">
        <v>0</v>
      </c>
      <c r="I5748">
        <v>0.0146886539607727</v>
      </c>
      <c r="J5748">
        <v>0.00462692986009905</v>
      </c>
      <c r="K5748">
        <v>0.0193155838208717</v>
      </c>
    </row>
    <row r="5749" spans="1:11">
      <c r="A5749" s="1">
        <v>5960</v>
      </c>
      <c r="B5749" t="s">
        <v>5758</v>
      </c>
      <c r="C5749">
        <v>0</v>
      </c>
      <c r="D5749">
        <v>0</v>
      </c>
      <c r="E5749">
        <v>2.06367395561507</v>
      </c>
      <c r="F5749">
        <v>0.330997203096062</v>
      </c>
      <c r="G5749">
        <v>0</v>
      </c>
      <c r="H5749">
        <v>0</v>
      </c>
      <c r="I5749">
        <v>0.0115882729776871</v>
      </c>
      <c r="J5749">
        <v>0.00772344762530685</v>
      </c>
      <c r="K5749">
        <v>0.0193117206029939</v>
      </c>
    </row>
    <row r="5750" spans="1:11">
      <c r="A5750" s="1">
        <v>10559</v>
      </c>
      <c r="B5750" t="s">
        <v>5759</v>
      </c>
      <c r="C5750">
        <v>0</v>
      </c>
      <c r="D5750">
        <v>0</v>
      </c>
      <c r="E5750">
        <v>2.34973149947069</v>
      </c>
      <c r="F5750">
        <v>0.262003265320725</v>
      </c>
      <c r="G5750">
        <v>0</v>
      </c>
      <c r="H5750">
        <v>0</v>
      </c>
      <c r="I5750">
        <v>0.0131945891772524</v>
      </c>
      <c r="J5750">
        <v>0.00611355165069694</v>
      </c>
      <c r="K5750">
        <v>0.0193081408279494</v>
      </c>
    </row>
    <row r="5751" spans="1:11">
      <c r="A5751" s="1">
        <v>13015</v>
      </c>
      <c r="B5751" t="s">
        <v>5760</v>
      </c>
      <c r="C5751">
        <v>0</v>
      </c>
      <c r="D5751">
        <v>0</v>
      </c>
      <c r="E5751">
        <v>2.53680864810194</v>
      </c>
      <c r="F5751">
        <v>0.216818662387448</v>
      </c>
      <c r="G5751">
        <v>0</v>
      </c>
      <c r="H5751">
        <v>0</v>
      </c>
      <c r="I5751">
        <v>0.0142450947865942</v>
      </c>
      <c r="J5751">
        <v>0.00505921973803671</v>
      </c>
      <c r="K5751">
        <v>0.0193043145246309</v>
      </c>
    </row>
    <row r="5752" spans="1:11">
      <c r="A5752" s="1">
        <v>3178</v>
      </c>
      <c r="B5752" t="s">
        <v>5761</v>
      </c>
      <c r="C5752">
        <v>0</v>
      </c>
      <c r="D5752">
        <v>0</v>
      </c>
      <c r="E5752">
        <v>1.55930335922654</v>
      </c>
      <c r="F5752">
        <v>0.451883689083366</v>
      </c>
      <c r="G5752">
        <v>0</v>
      </c>
      <c r="H5752">
        <v>0</v>
      </c>
      <c r="I5752">
        <v>0.0087560503114243</v>
      </c>
      <c r="J5752">
        <v>0.010544197874545</v>
      </c>
      <c r="K5752">
        <v>0.0193002481859693</v>
      </c>
    </row>
    <row r="5753" spans="1:11">
      <c r="A5753" s="1">
        <v>6362</v>
      </c>
      <c r="B5753" t="s">
        <v>5762</v>
      </c>
      <c r="C5753">
        <v>0</v>
      </c>
      <c r="D5753">
        <v>0</v>
      </c>
      <c r="E5753">
        <v>1.35808195344535</v>
      </c>
      <c r="F5753">
        <v>0.500275232052593</v>
      </c>
      <c r="G5753">
        <v>0</v>
      </c>
      <c r="H5753">
        <v>0</v>
      </c>
      <c r="I5753">
        <v>0.00762611960080907</v>
      </c>
      <c r="J5753">
        <v>0.0116733601276839</v>
      </c>
      <c r="K5753">
        <v>0.0192994797284929</v>
      </c>
    </row>
    <row r="5754" spans="1:11">
      <c r="A5754" s="1">
        <v>2537</v>
      </c>
      <c r="B5754" t="s">
        <v>5763</v>
      </c>
      <c r="C5754">
        <v>0</v>
      </c>
      <c r="D5754">
        <v>0</v>
      </c>
      <c r="E5754">
        <v>1.88283540735647</v>
      </c>
      <c r="F5754">
        <v>0.373885092775767</v>
      </c>
      <c r="G5754">
        <v>0</v>
      </c>
      <c r="H5754">
        <v>0</v>
      </c>
      <c r="I5754">
        <v>0.010572799357735</v>
      </c>
      <c r="J5754">
        <v>0.00872418831617307</v>
      </c>
      <c r="K5754">
        <v>0.019296987673908</v>
      </c>
    </row>
    <row r="5755" spans="1:11">
      <c r="A5755" s="1">
        <v>3032</v>
      </c>
      <c r="B5755" t="s">
        <v>5764</v>
      </c>
      <c r="C5755">
        <v>0</v>
      </c>
      <c r="D5755">
        <v>0</v>
      </c>
      <c r="E5755">
        <v>2.01420480664032</v>
      </c>
      <c r="F5755">
        <v>0.342218629568901</v>
      </c>
      <c r="G5755">
        <v>0</v>
      </c>
      <c r="H5755">
        <v>0</v>
      </c>
      <c r="I5755">
        <v>0.0113104858782601</v>
      </c>
      <c r="J5755">
        <v>0.00798528699685904</v>
      </c>
      <c r="K5755">
        <v>0.0192957728751192</v>
      </c>
    </row>
    <row r="5756" spans="1:11">
      <c r="A5756" s="1">
        <v>7713</v>
      </c>
      <c r="B5756" t="s">
        <v>5765</v>
      </c>
      <c r="C5756">
        <v>0</v>
      </c>
      <c r="D5756">
        <v>0</v>
      </c>
      <c r="E5756">
        <v>2.37841060270904</v>
      </c>
      <c r="F5756">
        <v>0.254530214830946</v>
      </c>
      <c r="G5756">
        <v>0</v>
      </c>
      <c r="H5756">
        <v>0</v>
      </c>
      <c r="I5756">
        <v>0.0133556326774512</v>
      </c>
      <c r="J5756">
        <v>0.00593917641876382</v>
      </c>
      <c r="K5756">
        <v>0.019294809096215</v>
      </c>
    </row>
    <row r="5757" spans="1:11">
      <c r="A5757" s="1">
        <v>7431</v>
      </c>
      <c r="B5757" t="s">
        <v>5766</v>
      </c>
      <c r="C5757">
        <v>0</v>
      </c>
      <c r="D5757">
        <v>0</v>
      </c>
      <c r="E5757">
        <v>2.50402126454858</v>
      </c>
      <c r="F5757">
        <v>0.22402414607619</v>
      </c>
      <c r="G5757">
        <v>0</v>
      </c>
      <c r="H5757">
        <v>0</v>
      </c>
      <c r="I5757">
        <v>0.0140609818118646</v>
      </c>
      <c r="J5757">
        <v>0.00522735159946773</v>
      </c>
      <c r="K5757">
        <v>0.0192883334113323</v>
      </c>
    </row>
    <row r="5758" spans="1:11">
      <c r="A5758" s="1">
        <v>8385</v>
      </c>
      <c r="B5758" t="s">
        <v>5767</v>
      </c>
      <c r="C5758">
        <v>0</v>
      </c>
      <c r="D5758">
        <v>0</v>
      </c>
      <c r="E5758">
        <v>2.34703911101752</v>
      </c>
      <c r="F5758">
        <v>0.26162620364637</v>
      </c>
      <c r="G5758">
        <v>0</v>
      </c>
      <c r="H5758">
        <v>0</v>
      </c>
      <c r="I5758">
        <v>0.0131794704457918</v>
      </c>
      <c r="J5758">
        <v>0.00610475334042073</v>
      </c>
      <c r="K5758">
        <v>0.0192842237862125</v>
      </c>
    </row>
    <row r="5759" spans="1:11">
      <c r="A5759" s="1">
        <v>12257</v>
      </c>
      <c r="B5759" t="s">
        <v>5768</v>
      </c>
      <c r="C5759">
        <v>0</v>
      </c>
      <c r="D5759">
        <v>0</v>
      </c>
      <c r="E5759">
        <v>2.34116655910741</v>
      </c>
      <c r="F5759">
        <v>0.262774838390389</v>
      </c>
      <c r="G5759">
        <v>0</v>
      </c>
      <c r="H5759">
        <v>0</v>
      </c>
      <c r="I5759">
        <v>0.0131464939504376</v>
      </c>
      <c r="J5759">
        <v>0.0061315554408707</v>
      </c>
      <c r="K5759">
        <v>0.0192780493913083</v>
      </c>
    </row>
    <row r="5760" spans="1:11">
      <c r="A5760" s="1">
        <v>14662</v>
      </c>
      <c r="B5760" t="s">
        <v>5769</v>
      </c>
      <c r="C5760">
        <v>0</v>
      </c>
      <c r="D5760">
        <v>0</v>
      </c>
      <c r="E5760">
        <v>2.49868616380988</v>
      </c>
      <c r="F5760">
        <v>0.224466632657148</v>
      </c>
      <c r="G5760">
        <v>0</v>
      </c>
      <c r="H5760">
        <v>0</v>
      </c>
      <c r="I5760">
        <v>0.0140310232985271</v>
      </c>
      <c r="J5760">
        <v>0.00523767652638846</v>
      </c>
      <c r="K5760">
        <v>0.0192686998249156</v>
      </c>
    </row>
    <row r="5761" spans="1:11">
      <c r="A5761" s="1">
        <v>5636</v>
      </c>
      <c r="B5761" t="s">
        <v>5770</v>
      </c>
      <c r="C5761">
        <v>0</v>
      </c>
      <c r="D5761">
        <v>0</v>
      </c>
      <c r="E5761">
        <v>2.04343559308048</v>
      </c>
      <c r="F5761">
        <v>0.333852744803524</v>
      </c>
      <c r="G5761">
        <v>0</v>
      </c>
      <c r="H5761">
        <v>0</v>
      </c>
      <c r="I5761">
        <v>0.0114746272784553</v>
      </c>
      <c r="J5761">
        <v>0.00779007848083424</v>
      </c>
      <c r="K5761">
        <v>0.0192647057592896</v>
      </c>
    </row>
    <row r="5762" spans="1:11">
      <c r="A5762" s="1">
        <v>954</v>
      </c>
      <c r="B5762" t="s">
        <v>5771</v>
      </c>
      <c r="C5762">
        <v>0</v>
      </c>
      <c r="D5762">
        <v>0</v>
      </c>
      <c r="E5762">
        <v>1.88261991106179</v>
      </c>
      <c r="F5762">
        <v>0.37243453177677</v>
      </c>
      <c r="G5762">
        <v>0</v>
      </c>
      <c r="H5762">
        <v>0</v>
      </c>
      <c r="I5762">
        <v>0.0105715892683787</v>
      </c>
      <c r="J5762">
        <v>0.00869034110599041</v>
      </c>
      <c r="K5762">
        <v>0.0192619303743691</v>
      </c>
    </row>
    <row r="5763" spans="1:11">
      <c r="A5763" s="1">
        <v>10486</v>
      </c>
      <c r="B5763" t="s">
        <v>5772</v>
      </c>
      <c r="C5763">
        <v>0</v>
      </c>
      <c r="D5763">
        <v>0</v>
      </c>
      <c r="E5763">
        <v>2.13137283119933</v>
      </c>
      <c r="F5763">
        <v>0.312519201111943</v>
      </c>
      <c r="G5763">
        <v>0</v>
      </c>
      <c r="H5763">
        <v>0</v>
      </c>
      <c r="I5763">
        <v>0.0119684265617445</v>
      </c>
      <c r="J5763">
        <v>0.00729228422208246</v>
      </c>
      <c r="K5763">
        <v>0.0192607107838269</v>
      </c>
    </row>
    <row r="5764" spans="1:11">
      <c r="A5764" s="1">
        <v>7094</v>
      </c>
      <c r="B5764" t="s">
        <v>5773</v>
      </c>
      <c r="C5764">
        <v>0</v>
      </c>
      <c r="D5764">
        <v>0</v>
      </c>
      <c r="E5764">
        <v>2.18938377383312</v>
      </c>
      <c r="F5764">
        <v>0.298355877543986</v>
      </c>
      <c r="G5764">
        <v>0</v>
      </c>
      <c r="H5764">
        <v>0</v>
      </c>
      <c r="I5764">
        <v>0.0122941789109003</v>
      </c>
      <c r="J5764">
        <v>0.00696179898911315</v>
      </c>
      <c r="K5764">
        <v>0.0192559779000134</v>
      </c>
    </row>
    <row r="5765" spans="1:11">
      <c r="A5765" s="1">
        <v>158</v>
      </c>
      <c r="B5765" t="s">
        <v>5774</v>
      </c>
      <c r="C5765">
        <v>0</v>
      </c>
      <c r="D5765">
        <v>0</v>
      </c>
      <c r="E5765">
        <v>2.09358376554495</v>
      </c>
      <c r="F5765">
        <v>0.321409336409987</v>
      </c>
      <c r="G5765">
        <v>0</v>
      </c>
      <c r="H5765">
        <v>0</v>
      </c>
      <c r="I5765">
        <v>0.0117562273394869</v>
      </c>
      <c r="J5765">
        <v>0.00749972553492159</v>
      </c>
      <c r="K5765">
        <v>0.0192559528744085</v>
      </c>
    </row>
    <row r="5766" spans="1:11">
      <c r="A5766" s="1">
        <v>10711</v>
      </c>
      <c r="B5766" t="s">
        <v>5775</v>
      </c>
      <c r="C5766">
        <v>0</v>
      </c>
      <c r="D5766">
        <v>0</v>
      </c>
      <c r="E5766">
        <v>2.55763610842332</v>
      </c>
      <c r="F5766">
        <v>0.209600597352166</v>
      </c>
      <c r="G5766">
        <v>0</v>
      </c>
      <c r="H5766">
        <v>0</v>
      </c>
      <c r="I5766">
        <v>0.0143620484822008</v>
      </c>
      <c r="J5766">
        <v>0.00489079430502822</v>
      </c>
      <c r="K5766">
        <v>0.019252842787229</v>
      </c>
    </row>
    <row r="5767" spans="1:11">
      <c r="A5767" s="1">
        <v>13003</v>
      </c>
      <c r="B5767" t="s">
        <v>5776</v>
      </c>
      <c r="C5767">
        <v>0</v>
      </c>
      <c r="D5767">
        <v>0</v>
      </c>
      <c r="E5767">
        <v>1.92156995356295</v>
      </c>
      <c r="F5767">
        <v>0.36231858682215</v>
      </c>
      <c r="G5767">
        <v>0</v>
      </c>
      <c r="H5767">
        <v>0</v>
      </c>
      <c r="I5767">
        <v>0.0107903077940295</v>
      </c>
      <c r="J5767">
        <v>0.00845429690287727</v>
      </c>
      <c r="K5767">
        <v>0.0192446046969067</v>
      </c>
    </row>
    <row r="5768" spans="1:11">
      <c r="A5768" s="1">
        <v>12474</v>
      </c>
      <c r="B5768" t="s">
        <v>5777</v>
      </c>
      <c r="C5768">
        <v>0</v>
      </c>
      <c r="D5768">
        <v>0</v>
      </c>
      <c r="E5768">
        <v>2.16294999726965</v>
      </c>
      <c r="F5768">
        <v>0.304038842702185</v>
      </c>
      <c r="G5768">
        <v>0</v>
      </c>
      <c r="H5768">
        <v>0</v>
      </c>
      <c r="I5768">
        <v>0.0121457437291627</v>
      </c>
      <c r="J5768">
        <v>0.00709440459225793</v>
      </c>
      <c r="K5768">
        <v>0.0192401483214207</v>
      </c>
    </row>
    <row r="5769" spans="1:11">
      <c r="A5769" s="1">
        <v>13602</v>
      </c>
      <c r="B5769" t="s">
        <v>5778</v>
      </c>
      <c r="C5769">
        <v>0</v>
      </c>
      <c r="D5769">
        <v>0</v>
      </c>
      <c r="E5769">
        <v>2.51492303285056</v>
      </c>
      <c r="F5769">
        <v>0.219252645087629</v>
      </c>
      <c r="G5769">
        <v>0</v>
      </c>
      <c r="H5769">
        <v>0</v>
      </c>
      <c r="I5769">
        <v>0.0141221991697127</v>
      </c>
      <c r="J5769">
        <v>0.00511601398804825</v>
      </c>
      <c r="K5769">
        <v>0.019238213157761</v>
      </c>
    </row>
    <row r="5770" spans="1:11">
      <c r="A5770" s="1">
        <v>6703</v>
      </c>
      <c r="B5770" t="s">
        <v>5779</v>
      </c>
      <c r="C5770">
        <v>0</v>
      </c>
      <c r="D5770">
        <v>0</v>
      </c>
      <c r="E5770">
        <v>1.98248785022696</v>
      </c>
      <c r="F5770">
        <v>0.346760403740246</v>
      </c>
      <c r="G5770">
        <v>0</v>
      </c>
      <c r="H5770">
        <v>0</v>
      </c>
      <c r="I5770">
        <v>0.0111323837376873</v>
      </c>
      <c r="J5770">
        <v>0.008091264191259</v>
      </c>
      <c r="K5770">
        <v>0.0192236479289463</v>
      </c>
    </row>
    <row r="5771" spans="1:11">
      <c r="A5771" s="1">
        <v>3721</v>
      </c>
      <c r="B5771" t="s">
        <v>5780</v>
      </c>
      <c r="C5771">
        <v>0</v>
      </c>
      <c r="D5771">
        <v>0</v>
      </c>
      <c r="E5771">
        <v>1.11566005891928</v>
      </c>
      <c r="F5771">
        <v>0.555284801961466</v>
      </c>
      <c r="G5771">
        <v>0</v>
      </c>
      <c r="H5771">
        <v>0</v>
      </c>
      <c r="I5771">
        <v>0.0062648332978577</v>
      </c>
      <c r="J5771">
        <v>0.0129569465994358</v>
      </c>
      <c r="K5771">
        <v>0.0192217798972935</v>
      </c>
    </row>
    <row r="5772" spans="1:11">
      <c r="A5772" s="1">
        <v>765</v>
      </c>
      <c r="B5772" t="s">
        <v>5781</v>
      </c>
      <c r="C5772">
        <v>0</v>
      </c>
      <c r="D5772">
        <v>0</v>
      </c>
      <c r="E5772">
        <v>1.78834339829409</v>
      </c>
      <c r="F5772">
        <v>0.393334869329976</v>
      </c>
      <c r="G5772">
        <v>0</v>
      </c>
      <c r="H5772">
        <v>0</v>
      </c>
      <c r="I5772">
        <v>0.0100421926733576</v>
      </c>
      <c r="J5772">
        <v>0.00917802698651604</v>
      </c>
      <c r="K5772">
        <v>0.0192202196598736</v>
      </c>
    </row>
    <row r="5773" spans="1:11">
      <c r="A5773" s="1">
        <v>180</v>
      </c>
      <c r="B5773" t="s">
        <v>5782</v>
      </c>
      <c r="C5773">
        <v>0</v>
      </c>
      <c r="D5773">
        <v>0</v>
      </c>
      <c r="E5773">
        <v>1.94329768337638</v>
      </c>
      <c r="F5773">
        <v>0.355864873873864</v>
      </c>
      <c r="G5773">
        <v>0</v>
      </c>
      <c r="H5773">
        <v>0</v>
      </c>
      <c r="I5773">
        <v>0.0109123168272774</v>
      </c>
      <c r="J5773">
        <v>0.00830370676652983</v>
      </c>
      <c r="K5773">
        <v>0.0192160235938072</v>
      </c>
    </row>
    <row r="5774" spans="1:11">
      <c r="A5774" s="1">
        <v>13403</v>
      </c>
      <c r="B5774" t="s">
        <v>5783</v>
      </c>
      <c r="C5774">
        <v>0</v>
      </c>
      <c r="D5774">
        <v>0</v>
      </c>
      <c r="E5774">
        <v>2.53890185053134</v>
      </c>
      <c r="F5774">
        <v>0.21185991272059</v>
      </c>
      <c r="G5774">
        <v>0</v>
      </c>
      <c r="H5774">
        <v>0</v>
      </c>
      <c r="I5774">
        <v>0.0142568488725939</v>
      </c>
      <c r="J5774">
        <v>0.00494351288921518</v>
      </c>
      <c r="K5774">
        <v>0.019200361761809</v>
      </c>
    </row>
    <row r="5775" spans="1:11">
      <c r="A5775" s="1">
        <v>7405</v>
      </c>
      <c r="B5775" t="s">
        <v>5784</v>
      </c>
      <c r="C5775">
        <v>0</v>
      </c>
      <c r="D5775">
        <v>0</v>
      </c>
      <c r="E5775">
        <v>2.18409785856182</v>
      </c>
      <c r="F5775">
        <v>0.296746046406485</v>
      </c>
      <c r="G5775">
        <v>0</v>
      </c>
      <c r="H5775">
        <v>0</v>
      </c>
      <c r="I5775">
        <v>0.0122644965916879</v>
      </c>
      <c r="J5775">
        <v>0.0069242353893009</v>
      </c>
      <c r="K5775">
        <v>0.0191887319809888</v>
      </c>
    </row>
    <row r="5776" spans="1:11">
      <c r="A5776" s="1">
        <v>4759</v>
      </c>
      <c r="B5776" t="s">
        <v>5785</v>
      </c>
      <c r="C5776">
        <v>0</v>
      </c>
      <c r="D5776">
        <v>0</v>
      </c>
      <c r="E5776">
        <v>2.16746494377147</v>
      </c>
      <c r="F5776">
        <v>0.300674654456187</v>
      </c>
      <c r="G5776">
        <v>0</v>
      </c>
      <c r="H5776">
        <v>0</v>
      </c>
      <c r="I5776">
        <v>0.012171096780889</v>
      </c>
      <c r="J5776">
        <v>0.00701590504157716</v>
      </c>
      <c r="K5776">
        <v>0.0191870018224661</v>
      </c>
    </row>
    <row r="5777" spans="1:11">
      <c r="A5777" s="1">
        <v>3531</v>
      </c>
      <c r="B5777" t="s">
        <v>5786</v>
      </c>
      <c r="C5777">
        <v>0</v>
      </c>
      <c r="D5777">
        <v>0</v>
      </c>
      <c r="E5777">
        <v>1.66288916969418</v>
      </c>
      <c r="F5777">
        <v>0.42204188266289</v>
      </c>
      <c r="G5777">
        <v>0</v>
      </c>
      <c r="H5777">
        <v>0</v>
      </c>
      <c r="I5777">
        <v>0.00933772196796089</v>
      </c>
      <c r="J5777">
        <v>0.00984787287005179</v>
      </c>
      <c r="K5777">
        <v>0.0191855948380127</v>
      </c>
    </row>
    <row r="5778" spans="1:11">
      <c r="A5778" s="1">
        <v>6542</v>
      </c>
      <c r="B5778" t="s">
        <v>5787</v>
      </c>
      <c r="C5778">
        <v>0</v>
      </c>
      <c r="D5778">
        <v>0</v>
      </c>
      <c r="E5778">
        <v>1.75928964013071</v>
      </c>
      <c r="F5778">
        <v>0.398360841976726</v>
      </c>
      <c r="G5778">
        <v>0</v>
      </c>
      <c r="H5778">
        <v>0</v>
      </c>
      <c r="I5778">
        <v>0.00987904535073481</v>
      </c>
      <c r="J5778">
        <v>0.00929530240800088</v>
      </c>
      <c r="K5778">
        <v>0.0191743477587357</v>
      </c>
    </row>
    <row r="5779" spans="1:11">
      <c r="A5779" s="1">
        <v>1735</v>
      </c>
      <c r="B5779" t="s">
        <v>5788</v>
      </c>
      <c r="C5779">
        <v>0</v>
      </c>
      <c r="D5779">
        <v>0</v>
      </c>
      <c r="E5779">
        <v>1.86213047110608</v>
      </c>
      <c r="F5779">
        <v>0.373165154422126</v>
      </c>
      <c r="G5779">
        <v>0</v>
      </c>
      <c r="H5779">
        <v>0</v>
      </c>
      <c r="I5779">
        <v>0.0104565336789429</v>
      </c>
      <c r="J5779">
        <v>0.00870738936404967</v>
      </c>
      <c r="K5779">
        <v>0.0191639230429926</v>
      </c>
    </row>
    <row r="5780" spans="1:11">
      <c r="A5780" s="1">
        <v>7224</v>
      </c>
      <c r="B5780" t="s">
        <v>5789</v>
      </c>
      <c r="C5780">
        <v>0</v>
      </c>
      <c r="D5780">
        <v>0</v>
      </c>
      <c r="E5780">
        <v>1.91152053288339</v>
      </c>
      <c r="F5780">
        <v>0.361153945649798</v>
      </c>
      <c r="G5780">
        <v>0</v>
      </c>
      <c r="H5780">
        <v>0</v>
      </c>
      <c r="I5780">
        <v>0.0107338766752544</v>
      </c>
      <c r="J5780">
        <v>0.00842712131041666</v>
      </c>
      <c r="K5780">
        <v>0.0191609979856711</v>
      </c>
    </row>
    <row r="5781" spans="1:11">
      <c r="A5781" s="1">
        <v>12202</v>
      </c>
      <c r="B5781" t="s">
        <v>5790</v>
      </c>
      <c r="C5781">
        <v>0</v>
      </c>
      <c r="D5781">
        <v>0</v>
      </c>
      <c r="E5781">
        <v>2.25850508232652</v>
      </c>
      <c r="F5781">
        <v>0.277527806645508</v>
      </c>
      <c r="G5781">
        <v>0</v>
      </c>
      <c r="H5781">
        <v>0</v>
      </c>
      <c r="I5781">
        <v>0.0126823199683657</v>
      </c>
      <c r="J5781">
        <v>0.00647579936973301</v>
      </c>
      <c r="K5781">
        <v>0.0191581193380988</v>
      </c>
    </row>
    <row r="5782" spans="1:11">
      <c r="A5782" s="1">
        <v>2041</v>
      </c>
      <c r="B5782" t="s">
        <v>5791</v>
      </c>
      <c r="C5782">
        <v>0</v>
      </c>
      <c r="D5782">
        <v>0</v>
      </c>
      <c r="E5782">
        <v>1.65498749158632</v>
      </c>
      <c r="F5782">
        <v>0.42273649778408</v>
      </c>
      <c r="G5782">
        <v>0</v>
      </c>
      <c r="H5782">
        <v>0</v>
      </c>
      <c r="I5782">
        <v>0.00929335119773988</v>
      </c>
      <c r="J5782">
        <v>0.0098640809330145</v>
      </c>
      <c r="K5782">
        <v>0.0191574321307544</v>
      </c>
    </row>
    <row r="5783" spans="1:11">
      <c r="A5783" s="1">
        <v>376</v>
      </c>
      <c r="B5783" t="s">
        <v>5792</v>
      </c>
      <c r="C5783">
        <v>0</v>
      </c>
      <c r="D5783">
        <v>0</v>
      </c>
      <c r="E5783">
        <v>1.83724767993871</v>
      </c>
      <c r="F5783">
        <v>0.378701436495453</v>
      </c>
      <c r="G5783">
        <v>0</v>
      </c>
      <c r="H5783">
        <v>0</v>
      </c>
      <c r="I5783">
        <v>0.0103168078391562</v>
      </c>
      <c r="J5783">
        <v>0.00883657228231093</v>
      </c>
      <c r="K5783">
        <v>0.0191533801214671</v>
      </c>
    </row>
    <row r="5784" spans="1:11">
      <c r="A5784" s="1">
        <v>1942</v>
      </c>
      <c r="B5784" t="s">
        <v>5793</v>
      </c>
      <c r="C5784">
        <v>0</v>
      </c>
      <c r="D5784">
        <v>0</v>
      </c>
      <c r="E5784">
        <v>2.29593156830163</v>
      </c>
      <c r="F5784">
        <v>0.268118040796351</v>
      </c>
      <c r="G5784">
        <v>0</v>
      </c>
      <c r="H5784">
        <v>0</v>
      </c>
      <c r="I5784">
        <v>0.012892483175056</v>
      </c>
      <c r="J5784">
        <v>0.00625623306215527</v>
      </c>
      <c r="K5784">
        <v>0.0191487162372113</v>
      </c>
    </row>
    <row r="5785" spans="1:11">
      <c r="A5785" s="1">
        <v>6097</v>
      </c>
      <c r="B5785" t="s">
        <v>5794</v>
      </c>
      <c r="C5785">
        <v>0</v>
      </c>
      <c r="D5785">
        <v>0</v>
      </c>
      <c r="E5785">
        <v>1.83687723407084</v>
      </c>
      <c r="F5785">
        <v>0.37847049400791</v>
      </c>
      <c r="G5785">
        <v>0</v>
      </c>
      <c r="H5785">
        <v>0</v>
      </c>
      <c r="I5785">
        <v>0.010314727652105</v>
      </c>
      <c r="J5785">
        <v>0.00883118349899098</v>
      </c>
      <c r="K5785">
        <v>0.019145911151096</v>
      </c>
    </row>
    <row r="5786" spans="1:11">
      <c r="A5786" s="1">
        <v>2828</v>
      </c>
      <c r="B5786" t="s">
        <v>5795</v>
      </c>
      <c r="C5786">
        <v>0</v>
      </c>
      <c r="D5786">
        <v>0</v>
      </c>
      <c r="E5786">
        <v>2.2655639494409</v>
      </c>
      <c r="F5786">
        <v>0.275120337924762</v>
      </c>
      <c r="G5786">
        <v>0</v>
      </c>
      <c r="H5786">
        <v>0</v>
      </c>
      <c r="I5786">
        <v>0.012721958051122</v>
      </c>
      <c r="J5786">
        <v>0.00641962379362445</v>
      </c>
      <c r="K5786">
        <v>0.0191415818447465</v>
      </c>
    </row>
    <row r="5787" spans="1:11">
      <c r="A5787" s="1">
        <v>7856</v>
      </c>
      <c r="B5787" t="s">
        <v>5796</v>
      </c>
      <c r="C5787">
        <v>0</v>
      </c>
      <c r="D5787">
        <v>0</v>
      </c>
      <c r="E5787">
        <v>1.98226552862996</v>
      </c>
      <c r="F5787">
        <v>0.343260308785462</v>
      </c>
      <c r="G5787">
        <v>0</v>
      </c>
      <c r="H5787">
        <v>0</v>
      </c>
      <c r="I5787">
        <v>0.0111311353217988</v>
      </c>
      <c r="J5787">
        <v>0.0080095934103158</v>
      </c>
      <c r="K5787">
        <v>0.0191407287321146</v>
      </c>
    </row>
    <row r="5788" spans="1:11">
      <c r="A5788" s="1">
        <v>6502</v>
      </c>
      <c r="B5788" t="s">
        <v>5797</v>
      </c>
      <c r="C5788">
        <v>0</v>
      </c>
      <c r="D5788">
        <v>0</v>
      </c>
      <c r="E5788">
        <v>2.16424595778074</v>
      </c>
      <c r="F5788">
        <v>0.299447240933004</v>
      </c>
      <c r="G5788">
        <v>0</v>
      </c>
      <c r="H5788">
        <v>0</v>
      </c>
      <c r="I5788">
        <v>0.0121530210144771</v>
      </c>
      <c r="J5788">
        <v>0.00698726472687893</v>
      </c>
      <c r="K5788">
        <v>0.019140285741356</v>
      </c>
    </row>
    <row r="5789" spans="1:11">
      <c r="A5789" s="1">
        <v>7228</v>
      </c>
      <c r="B5789" t="s">
        <v>5798</v>
      </c>
      <c r="C5789">
        <v>0</v>
      </c>
      <c r="D5789">
        <v>0</v>
      </c>
      <c r="E5789">
        <v>1.8930055655685</v>
      </c>
      <c r="F5789">
        <v>0.364527041685915</v>
      </c>
      <c r="G5789">
        <v>0</v>
      </c>
      <c r="H5789">
        <v>0</v>
      </c>
      <c r="I5789">
        <v>0.0106299084612668</v>
      </c>
      <c r="J5789">
        <v>0.00850582871436568</v>
      </c>
      <c r="K5789">
        <v>0.0191357371756325</v>
      </c>
    </row>
    <row r="5790" spans="1:11">
      <c r="A5790" s="1">
        <v>10139</v>
      </c>
      <c r="B5790" t="s">
        <v>5799</v>
      </c>
      <c r="C5790">
        <v>0</v>
      </c>
      <c r="D5790">
        <v>0</v>
      </c>
      <c r="E5790">
        <v>2.42423882548849</v>
      </c>
      <c r="F5790">
        <v>0.236400903642009</v>
      </c>
      <c r="G5790">
        <v>0</v>
      </c>
      <c r="H5790">
        <v>0</v>
      </c>
      <c r="I5790">
        <v>0.0136129746641568</v>
      </c>
      <c r="J5790">
        <v>0.00551614932324481</v>
      </c>
      <c r="K5790">
        <v>0.0191291239874016</v>
      </c>
    </row>
    <row r="5791" spans="1:11">
      <c r="A5791" s="1">
        <v>935</v>
      </c>
      <c r="B5791" t="s">
        <v>5800</v>
      </c>
      <c r="C5791">
        <v>0</v>
      </c>
      <c r="D5791">
        <v>0</v>
      </c>
      <c r="E5791">
        <v>1.69404288741426</v>
      </c>
      <c r="F5791">
        <v>0.411997544712668</v>
      </c>
      <c r="G5791">
        <v>0</v>
      </c>
      <c r="H5791">
        <v>0</v>
      </c>
      <c r="I5791">
        <v>0.0095126613202882</v>
      </c>
      <c r="J5791">
        <v>0.00961349953588526</v>
      </c>
      <c r="K5791">
        <v>0.0191261608561735</v>
      </c>
    </row>
    <row r="5792" spans="1:11">
      <c r="A5792" s="1">
        <v>2483</v>
      </c>
      <c r="B5792" t="s">
        <v>5801</v>
      </c>
      <c r="C5792">
        <v>0</v>
      </c>
      <c r="D5792">
        <v>0</v>
      </c>
      <c r="E5792">
        <v>2.17717031304142</v>
      </c>
      <c r="F5792">
        <v>0.295632835069641</v>
      </c>
      <c r="G5792">
        <v>0</v>
      </c>
      <c r="H5792">
        <v>0</v>
      </c>
      <c r="I5792">
        <v>0.0122255959270081</v>
      </c>
      <c r="J5792">
        <v>0.00689825985423415</v>
      </c>
      <c r="K5792">
        <v>0.0191238557812423</v>
      </c>
    </row>
    <row r="5793" spans="1:11">
      <c r="A5793" s="1">
        <v>12061</v>
      </c>
      <c r="B5793" t="s">
        <v>5802</v>
      </c>
      <c r="C5793">
        <v>0</v>
      </c>
      <c r="D5793">
        <v>0</v>
      </c>
      <c r="E5793">
        <v>2.31566916751363</v>
      </c>
      <c r="F5793">
        <v>0.262245724670947</v>
      </c>
      <c r="G5793">
        <v>0</v>
      </c>
      <c r="H5793">
        <v>0</v>
      </c>
      <c r="I5793">
        <v>0.0130033169077638</v>
      </c>
      <c r="J5793">
        <v>0.00611920916706019</v>
      </c>
      <c r="K5793">
        <v>0.019122526074824</v>
      </c>
    </row>
    <row r="5794" spans="1:11">
      <c r="A5794" s="1">
        <v>2585</v>
      </c>
      <c r="B5794" t="s">
        <v>5803</v>
      </c>
      <c r="C5794">
        <v>0</v>
      </c>
      <c r="D5794">
        <v>0</v>
      </c>
      <c r="E5794">
        <v>1.82528226881447</v>
      </c>
      <c r="F5794">
        <v>0.380241809361466</v>
      </c>
      <c r="G5794">
        <v>0</v>
      </c>
      <c r="H5794">
        <v>0</v>
      </c>
      <c r="I5794">
        <v>0.0102496177435402</v>
      </c>
      <c r="J5794">
        <v>0.00887251515144341</v>
      </c>
      <c r="K5794">
        <v>0.0191221328949836</v>
      </c>
    </row>
    <row r="5795" spans="1:11">
      <c r="A5795" s="1">
        <v>6139</v>
      </c>
      <c r="B5795" t="s">
        <v>5804</v>
      </c>
      <c r="C5795">
        <v>0</v>
      </c>
      <c r="D5795">
        <v>0</v>
      </c>
      <c r="E5795">
        <v>1.45001990516507</v>
      </c>
      <c r="F5795">
        <v>0.470532690208956</v>
      </c>
      <c r="G5795">
        <v>0</v>
      </c>
      <c r="H5795">
        <v>0</v>
      </c>
      <c r="I5795">
        <v>0.00814238433276376</v>
      </c>
      <c r="J5795">
        <v>0.0109793513504974</v>
      </c>
      <c r="K5795">
        <v>0.0191217356832612</v>
      </c>
    </row>
    <row r="5796" spans="1:11">
      <c r="A5796" s="1">
        <v>6559</v>
      </c>
      <c r="B5796" t="s">
        <v>5805</v>
      </c>
      <c r="C5796">
        <v>0</v>
      </c>
      <c r="D5796">
        <v>0</v>
      </c>
      <c r="E5796">
        <v>1.57643904897893</v>
      </c>
      <c r="F5796">
        <v>0.43949625538182</v>
      </c>
      <c r="G5796">
        <v>0</v>
      </c>
      <c r="H5796">
        <v>0</v>
      </c>
      <c r="I5796">
        <v>0.00885227338482764</v>
      </c>
      <c r="J5796">
        <v>0.0102551510351429</v>
      </c>
      <c r="K5796">
        <v>0.0191074244199705</v>
      </c>
    </row>
    <row r="5797" spans="1:11">
      <c r="A5797" s="1">
        <v>3679</v>
      </c>
      <c r="B5797" t="s">
        <v>5806</v>
      </c>
      <c r="C5797">
        <v>0</v>
      </c>
      <c r="D5797">
        <v>0</v>
      </c>
      <c r="E5797">
        <v>1.62199863085624</v>
      </c>
      <c r="F5797">
        <v>0.428414017970711</v>
      </c>
      <c r="G5797">
        <v>0</v>
      </c>
      <c r="H5797">
        <v>0</v>
      </c>
      <c r="I5797">
        <v>0.00910810685605355</v>
      </c>
      <c r="J5797">
        <v>0.00999655948386902</v>
      </c>
      <c r="K5797">
        <v>0.0191046663399226</v>
      </c>
    </row>
    <row r="5798" spans="1:11">
      <c r="A5798" s="1">
        <v>3917</v>
      </c>
      <c r="B5798" t="s">
        <v>5807</v>
      </c>
      <c r="C5798">
        <v>0</v>
      </c>
      <c r="D5798">
        <v>0</v>
      </c>
      <c r="E5798">
        <v>2.36720980404959</v>
      </c>
      <c r="F5798">
        <v>0.248785692701559</v>
      </c>
      <c r="G5798">
        <v>0</v>
      </c>
      <c r="H5798">
        <v>0</v>
      </c>
      <c r="I5798">
        <v>0.0132927361563798</v>
      </c>
      <c r="J5798">
        <v>0.00580513445289905</v>
      </c>
      <c r="K5798">
        <v>0.0190978706092789</v>
      </c>
    </row>
    <row r="5799" spans="1:11">
      <c r="A5799" s="1">
        <v>2628</v>
      </c>
      <c r="B5799" t="s">
        <v>5808</v>
      </c>
      <c r="C5799">
        <v>0</v>
      </c>
      <c r="D5799">
        <v>0</v>
      </c>
      <c r="E5799">
        <v>1.88847702229092</v>
      </c>
      <c r="F5799">
        <v>0.363621551272867</v>
      </c>
      <c r="G5799">
        <v>0</v>
      </c>
      <c r="H5799">
        <v>0</v>
      </c>
      <c r="I5799">
        <v>0.0106044790587447</v>
      </c>
      <c r="J5799">
        <v>0.00848470011353469</v>
      </c>
      <c r="K5799">
        <v>0.0190891791722794</v>
      </c>
    </row>
    <row r="5800" spans="1:11">
      <c r="A5800" s="1">
        <v>2185</v>
      </c>
      <c r="B5800" t="s">
        <v>5809</v>
      </c>
      <c r="C5800">
        <v>0</v>
      </c>
      <c r="D5800">
        <v>0</v>
      </c>
      <c r="E5800">
        <v>1.81987879456991</v>
      </c>
      <c r="F5800">
        <v>0.37981898001956</v>
      </c>
      <c r="G5800">
        <v>0</v>
      </c>
      <c r="H5800">
        <v>0</v>
      </c>
      <c r="I5800">
        <v>0.0102192752883265</v>
      </c>
      <c r="J5800">
        <v>0.00886264890409719</v>
      </c>
      <c r="K5800">
        <v>0.0190819241924237</v>
      </c>
    </row>
    <row r="5801" spans="1:11">
      <c r="A5801" s="1">
        <v>7518</v>
      </c>
      <c r="B5801" t="s">
        <v>5810</v>
      </c>
      <c r="C5801">
        <v>0</v>
      </c>
      <c r="D5801">
        <v>0</v>
      </c>
      <c r="E5801">
        <v>1.7918605413174</v>
      </c>
      <c r="F5801">
        <v>0.386401709180791</v>
      </c>
      <c r="G5801">
        <v>0</v>
      </c>
      <c r="H5801">
        <v>0</v>
      </c>
      <c r="I5801">
        <v>0.0100619426989586</v>
      </c>
      <c r="J5801">
        <v>0.00901624948873291</v>
      </c>
      <c r="K5801">
        <v>0.0190781921876915</v>
      </c>
    </row>
    <row r="5802" spans="1:11">
      <c r="A5802" s="1">
        <v>4985</v>
      </c>
      <c r="B5802" t="s">
        <v>5811</v>
      </c>
      <c r="C5802">
        <v>0</v>
      </c>
      <c r="D5802">
        <v>0</v>
      </c>
      <c r="E5802">
        <v>2.41832331994037</v>
      </c>
      <c r="F5802">
        <v>0.235090458026592</v>
      </c>
      <c r="G5802">
        <v>0</v>
      </c>
      <c r="H5802">
        <v>0</v>
      </c>
      <c r="I5802">
        <v>0.0135797569686452</v>
      </c>
      <c r="J5802">
        <v>0.00548557154801947</v>
      </c>
      <c r="K5802">
        <v>0.0190653285166647</v>
      </c>
    </row>
    <row r="5803" spans="1:11">
      <c r="A5803" s="1">
        <v>4234</v>
      </c>
      <c r="B5803" t="s">
        <v>5812</v>
      </c>
      <c r="C5803">
        <v>0</v>
      </c>
      <c r="D5803">
        <v>0</v>
      </c>
      <c r="E5803">
        <v>2.14021391946225</v>
      </c>
      <c r="F5803">
        <v>0.301688423150043</v>
      </c>
      <c r="G5803">
        <v>0</v>
      </c>
      <c r="H5803">
        <v>0</v>
      </c>
      <c r="I5803">
        <v>0.0120180724585353</v>
      </c>
      <c r="J5803">
        <v>0.00703956019436374</v>
      </c>
      <c r="K5803">
        <v>0.0190576326528991</v>
      </c>
    </row>
    <row r="5804" spans="1:11">
      <c r="A5804" s="1">
        <v>3109</v>
      </c>
      <c r="B5804" t="s">
        <v>5813</v>
      </c>
      <c r="C5804">
        <v>0</v>
      </c>
      <c r="D5804">
        <v>0</v>
      </c>
      <c r="E5804">
        <v>2.13941294052986</v>
      </c>
      <c r="F5804">
        <v>0.301729210066493</v>
      </c>
      <c r="G5804">
        <v>0</v>
      </c>
      <c r="H5804">
        <v>0</v>
      </c>
      <c r="I5804">
        <v>0.0120135746731692</v>
      </c>
      <c r="J5804">
        <v>0.00704051191120622</v>
      </c>
      <c r="K5804">
        <v>0.0190540865843755</v>
      </c>
    </row>
    <row r="5805" spans="1:11">
      <c r="A5805" s="1">
        <v>7507</v>
      </c>
      <c r="B5805" t="s">
        <v>5814</v>
      </c>
      <c r="C5805">
        <v>0</v>
      </c>
      <c r="D5805">
        <v>0</v>
      </c>
      <c r="E5805">
        <v>1.86258254074285</v>
      </c>
      <c r="F5805">
        <v>0.367892491669036</v>
      </c>
      <c r="G5805">
        <v>0</v>
      </c>
      <c r="H5805">
        <v>0</v>
      </c>
      <c r="I5805">
        <v>0.0104590722128724</v>
      </c>
      <c r="J5805">
        <v>0.00858435770626378</v>
      </c>
      <c r="K5805">
        <v>0.0190434299191362</v>
      </c>
    </row>
    <row r="5806" spans="1:11">
      <c r="A5806" s="1">
        <v>8494</v>
      </c>
      <c r="B5806" t="s">
        <v>5815</v>
      </c>
      <c r="C5806">
        <v>0</v>
      </c>
      <c r="D5806">
        <v>0</v>
      </c>
      <c r="E5806">
        <v>1.73369363748759</v>
      </c>
      <c r="F5806">
        <v>0.398862079007293</v>
      </c>
      <c r="G5806">
        <v>0</v>
      </c>
      <c r="H5806">
        <v>0</v>
      </c>
      <c r="I5806">
        <v>0.00973531457148107</v>
      </c>
      <c r="J5806">
        <v>0.00930699821061565</v>
      </c>
      <c r="K5806">
        <v>0.0190423127820967</v>
      </c>
    </row>
    <row r="5807" spans="1:11">
      <c r="A5807" s="1">
        <v>896</v>
      </c>
      <c r="B5807" t="s">
        <v>5816</v>
      </c>
      <c r="C5807">
        <v>0</v>
      </c>
      <c r="D5807">
        <v>0</v>
      </c>
      <c r="E5807">
        <v>1.77804318309825</v>
      </c>
      <c r="F5807">
        <v>0.38817974315663</v>
      </c>
      <c r="G5807">
        <v>0</v>
      </c>
      <c r="H5807">
        <v>0</v>
      </c>
      <c r="I5807">
        <v>0.00998435325299098</v>
      </c>
      <c r="J5807">
        <v>0.0090577379126832</v>
      </c>
      <c r="K5807">
        <v>0.0190420911656742</v>
      </c>
    </row>
    <row r="5808" spans="1:11">
      <c r="A5808" s="1">
        <v>2784</v>
      </c>
      <c r="B5808" t="s">
        <v>5817</v>
      </c>
      <c r="C5808">
        <v>0</v>
      </c>
      <c r="D5808">
        <v>0</v>
      </c>
      <c r="E5808">
        <v>1.90995069777466</v>
      </c>
      <c r="F5808">
        <v>0.356299400802682</v>
      </c>
      <c r="G5808">
        <v>0</v>
      </c>
      <c r="H5808">
        <v>0</v>
      </c>
      <c r="I5808">
        <v>0.010725061485374</v>
      </c>
      <c r="J5808">
        <v>0.00831384596391615</v>
      </c>
      <c r="K5808">
        <v>0.0190389074492902</v>
      </c>
    </row>
    <row r="5809" spans="1:11">
      <c r="A5809" s="1">
        <v>5337</v>
      </c>
      <c r="B5809" t="s">
        <v>5818</v>
      </c>
      <c r="C5809">
        <v>0</v>
      </c>
      <c r="D5809">
        <v>0</v>
      </c>
      <c r="E5809">
        <v>2.18104154244425</v>
      </c>
      <c r="F5809">
        <v>0.290974385382469</v>
      </c>
      <c r="G5809">
        <v>0</v>
      </c>
      <c r="H5809">
        <v>0</v>
      </c>
      <c r="I5809">
        <v>0.0122473342752376</v>
      </c>
      <c r="J5809">
        <v>0.00678956016783965</v>
      </c>
      <c r="K5809">
        <v>0.0190368944430773</v>
      </c>
    </row>
    <row r="5810" spans="1:11">
      <c r="A5810" s="1">
        <v>159</v>
      </c>
      <c r="B5810" t="s">
        <v>5819</v>
      </c>
      <c r="C5810">
        <v>0</v>
      </c>
      <c r="D5810">
        <v>0</v>
      </c>
      <c r="E5810">
        <v>2.00225764165188</v>
      </c>
      <c r="F5810">
        <v>0.333765348877041</v>
      </c>
      <c r="G5810">
        <v>0</v>
      </c>
      <c r="H5810">
        <v>0</v>
      </c>
      <c r="I5810">
        <v>0.0112433982412723</v>
      </c>
      <c r="J5810">
        <v>0.00778803919514077</v>
      </c>
      <c r="K5810">
        <v>0.0190314374364131</v>
      </c>
    </row>
    <row r="5811" spans="1:11">
      <c r="A5811" s="1">
        <v>10478</v>
      </c>
      <c r="B5811" t="s">
        <v>5820</v>
      </c>
      <c r="C5811">
        <v>0</v>
      </c>
      <c r="D5811">
        <v>0</v>
      </c>
      <c r="E5811">
        <v>2.10307310002509</v>
      </c>
      <c r="F5811">
        <v>0.309498929334897</v>
      </c>
      <c r="G5811">
        <v>0</v>
      </c>
      <c r="H5811">
        <v>0</v>
      </c>
      <c r="I5811">
        <v>0.0118095133724056</v>
      </c>
      <c r="J5811">
        <v>0.00722180957557182</v>
      </c>
      <c r="K5811">
        <v>0.0190313229479774</v>
      </c>
    </row>
    <row r="5812" spans="1:11">
      <c r="A5812" s="1">
        <v>9941</v>
      </c>
      <c r="B5812" t="s">
        <v>5821</v>
      </c>
      <c r="C5812">
        <v>0</v>
      </c>
      <c r="D5812">
        <v>0</v>
      </c>
      <c r="E5812">
        <v>1.810246088645</v>
      </c>
      <c r="F5812">
        <v>0.379893370933592</v>
      </c>
      <c r="G5812">
        <v>0</v>
      </c>
      <c r="H5812">
        <v>0</v>
      </c>
      <c r="I5812">
        <v>0.0101651841730766</v>
      </c>
      <c r="J5812">
        <v>0.00886438473244543</v>
      </c>
      <c r="K5812">
        <v>0.019029568905522</v>
      </c>
    </row>
    <row r="5813" spans="1:11">
      <c r="A5813" s="1">
        <v>5735</v>
      </c>
      <c r="B5813" t="s">
        <v>5822</v>
      </c>
      <c r="C5813">
        <v>0</v>
      </c>
      <c r="D5813">
        <v>0</v>
      </c>
      <c r="E5813">
        <v>2.01513626436161</v>
      </c>
      <c r="F5813">
        <v>0.33046657526751</v>
      </c>
      <c r="G5813">
        <v>0</v>
      </c>
      <c r="H5813">
        <v>0</v>
      </c>
      <c r="I5813">
        <v>0.0113157163490484</v>
      </c>
      <c r="J5813">
        <v>0.00771106602146243</v>
      </c>
      <c r="K5813">
        <v>0.0190267823705109</v>
      </c>
    </row>
    <row r="5814" spans="1:11">
      <c r="A5814" s="1">
        <v>6037</v>
      </c>
      <c r="B5814" t="s">
        <v>5823</v>
      </c>
      <c r="C5814">
        <v>0</v>
      </c>
      <c r="D5814">
        <v>0</v>
      </c>
      <c r="E5814">
        <v>1.36033537549257</v>
      </c>
      <c r="F5814">
        <v>0.487966504276895</v>
      </c>
      <c r="G5814">
        <v>0</v>
      </c>
      <c r="H5814">
        <v>0</v>
      </c>
      <c r="I5814">
        <v>0.00763877337770346</v>
      </c>
      <c r="J5814">
        <v>0.0113861498025798</v>
      </c>
      <c r="K5814">
        <v>0.0190249231802832</v>
      </c>
    </row>
    <row r="5815" spans="1:11">
      <c r="A5815" s="1">
        <v>1666</v>
      </c>
      <c r="B5815" t="s">
        <v>5824</v>
      </c>
      <c r="C5815">
        <v>0</v>
      </c>
      <c r="D5815">
        <v>0</v>
      </c>
      <c r="E5815">
        <v>1.94751803943232</v>
      </c>
      <c r="F5815">
        <v>0.346346896630453</v>
      </c>
      <c r="G5815">
        <v>0</v>
      </c>
      <c r="H5815">
        <v>0</v>
      </c>
      <c r="I5815">
        <v>0.010936015647484</v>
      </c>
      <c r="J5815">
        <v>0.00808161546771905</v>
      </c>
      <c r="K5815">
        <v>0.0190176311152031</v>
      </c>
    </row>
    <row r="5816" spans="1:11">
      <c r="A5816" s="1">
        <v>7712</v>
      </c>
      <c r="B5816" t="s">
        <v>5825</v>
      </c>
      <c r="C5816">
        <v>0</v>
      </c>
      <c r="D5816">
        <v>0</v>
      </c>
      <c r="E5816">
        <v>2.2382921981659</v>
      </c>
      <c r="F5816">
        <v>0.27612807327244</v>
      </c>
      <c r="G5816">
        <v>0</v>
      </c>
      <c r="H5816">
        <v>0</v>
      </c>
      <c r="I5816">
        <v>0.0125688173393859</v>
      </c>
      <c r="J5816">
        <v>0.0064431381650607</v>
      </c>
      <c r="K5816">
        <v>0.0190119555044466</v>
      </c>
    </row>
    <row r="5817" spans="1:11">
      <c r="A5817" s="1">
        <v>876</v>
      </c>
      <c r="B5817" t="s">
        <v>5826</v>
      </c>
      <c r="C5817">
        <v>0</v>
      </c>
      <c r="D5817">
        <v>0</v>
      </c>
      <c r="E5817">
        <v>1.75607948625301</v>
      </c>
      <c r="F5817">
        <v>0.392170869562219</v>
      </c>
      <c r="G5817">
        <v>0</v>
      </c>
      <c r="H5817">
        <v>0</v>
      </c>
      <c r="I5817">
        <v>0.00986101917982057</v>
      </c>
      <c r="J5817">
        <v>0.0091508663605106</v>
      </c>
      <c r="K5817">
        <v>0.0190118855403312</v>
      </c>
    </row>
    <row r="5818" spans="1:11">
      <c r="A5818" s="1">
        <v>2142</v>
      </c>
      <c r="B5818" t="s">
        <v>5827</v>
      </c>
      <c r="C5818">
        <v>0</v>
      </c>
      <c r="D5818">
        <v>0</v>
      </c>
      <c r="E5818">
        <v>2.20216499108339</v>
      </c>
      <c r="F5818">
        <v>0.284704885593377</v>
      </c>
      <c r="G5818">
        <v>0</v>
      </c>
      <c r="H5818">
        <v>0</v>
      </c>
      <c r="I5818">
        <v>0.0123659500519181</v>
      </c>
      <c r="J5818">
        <v>0.00664326843846854</v>
      </c>
      <c r="K5818">
        <v>0.0190092184903866</v>
      </c>
    </row>
    <row r="5819" spans="1:11">
      <c r="A5819" s="1">
        <v>5159</v>
      </c>
      <c r="B5819" t="s">
        <v>5828</v>
      </c>
      <c r="C5819">
        <v>0</v>
      </c>
      <c r="D5819">
        <v>0</v>
      </c>
      <c r="E5819">
        <v>2.26461416172982</v>
      </c>
      <c r="F5819">
        <v>0.269584108919398</v>
      </c>
      <c r="G5819">
        <v>0</v>
      </c>
      <c r="H5819">
        <v>0</v>
      </c>
      <c r="I5819">
        <v>0.0127166246508352</v>
      </c>
      <c r="J5819">
        <v>0.00629044211364444</v>
      </c>
      <c r="K5819">
        <v>0.0190070667644796</v>
      </c>
    </row>
    <row r="5820" spans="1:11">
      <c r="A5820" s="1">
        <v>12686</v>
      </c>
      <c r="B5820" t="s">
        <v>5829</v>
      </c>
      <c r="C5820">
        <v>0</v>
      </c>
      <c r="D5820">
        <v>0</v>
      </c>
      <c r="E5820">
        <v>1.95964812444227</v>
      </c>
      <c r="F5820">
        <v>0.342651103884965</v>
      </c>
      <c r="G5820">
        <v>0</v>
      </c>
      <c r="H5820">
        <v>0</v>
      </c>
      <c r="I5820">
        <v>0.0110041304463142</v>
      </c>
      <c r="J5820">
        <v>0.0079953782988343</v>
      </c>
      <c r="K5820">
        <v>0.0189995087451485</v>
      </c>
    </row>
    <row r="5821" spans="1:11">
      <c r="A5821" s="1">
        <v>10481</v>
      </c>
      <c r="B5821" t="s">
        <v>5830</v>
      </c>
      <c r="C5821">
        <v>0</v>
      </c>
      <c r="D5821">
        <v>0</v>
      </c>
      <c r="E5821">
        <v>2.11429584717166</v>
      </c>
      <c r="F5821">
        <v>0.305392584448996</v>
      </c>
      <c r="G5821">
        <v>0</v>
      </c>
      <c r="H5821">
        <v>0</v>
      </c>
      <c r="I5821">
        <v>0.011872533142142</v>
      </c>
      <c r="J5821">
        <v>0.0071259926340356</v>
      </c>
      <c r="K5821">
        <v>0.0189985257761776</v>
      </c>
    </row>
    <row r="5822" spans="1:11">
      <c r="A5822" s="1">
        <v>12272</v>
      </c>
      <c r="B5822" t="s">
        <v>5831</v>
      </c>
      <c r="C5822">
        <v>0</v>
      </c>
      <c r="D5822">
        <v>0</v>
      </c>
      <c r="E5822">
        <v>2.43197495285597</v>
      </c>
      <c r="F5822">
        <v>0.228753677617953</v>
      </c>
      <c r="G5822">
        <v>0</v>
      </c>
      <c r="H5822">
        <v>0</v>
      </c>
      <c r="I5822">
        <v>0.0136564158073085</v>
      </c>
      <c r="J5822">
        <v>0.0053377099010285</v>
      </c>
      <c r="K5822">
        <v>0.0189941257083371</v>
      </c>
    </row>
    <row r="5823" spans="1:11">
      <c r="A5823" s="1">
        <v>7368</v>
      </c>
      <c r="B5823" t="s">
        <v>5832</v>
      </c>
      <c r="C5823">
        <v>0</v>
      </c>
      <c r="D5823">
        <v>0</v>
      </c>
      <c r="E5823">
        <v>1.96542470412519</v>
      </c>
      <c r="F5823">
        <v>0.340816278272016</v>
      </c>
      <c r="G5823">
        <v>0</v>
      </c>
      <c r="H5823">
        <v>0</v>
      </c>
      <c r="I5823">
        <v>0.0110365680230259</v>
      </c>
      <c r="J5823">
        <v>0.00795256470587755</v>
      </c>
      <c r="K5823">
        <v>0.0189891327289034</v>
      </c>
    </row>
    <row r="5824" spans="1:11">
      <c r="A5824" s="1">
        <v>11245</v>
      </c>
      <c r="B5824" t="s">
        <v>5833</v>
      </c>
      <c r="C5824">
        <v>0</v>
      </c>
      <c r="D5824">
        <v>0</v>
      </c>
      <c r="E5824">
        <v>1.99786084782165</v>
      </c>
      <c r="F5824">
        <v>0.332755595373991</v>
      </c>
      <c r="G5824">
        <v>0</v>
      </c>
      <c r="H5824">
        <v>0</v>
      </c>
      <c r="I5824">
        <v>0.0112187086593775</v>
      </c>
      <c r="J5824">
        <v>0.00776447773231772</v>
      </c>
      <c r="K5824">
        <v>0.0189831863916952</v>
      </c>
    </row>
    <row r="5825" spans="1:11">
      <c r="A5825" s="1">
        <v>1359</v>
      </c>
      <c r="B5825" t="s">
        <v>5834</v>
      </c>
      <c r="C5825">
        <v>0</v>
      </c>
      <c r="D5825">
        <v>0</v>
      </c>
      <c r="E5825">
        <v>2.16207765342872</v>
      </c>
      <c r="F5825">
        <v>0.293156949028609</v>
      </c>
      <c r="G5825">
        <v>0</v>
      </c>
      <c r="H5825">
        <v>0</v>
      </c>
      <c r="I5825">
        <v>0.0121408452041164</v>
      </c>
      <c r="J5825">
        <v>0.00684048783687186</v>
      </c>
      <c r="K5825">
        <v>0.0189813330409883</v>
      </c>
    </row>
    <row r="5826" spans="1:11">
      <c r="A5826" s="1">
        <v>9741</v>
      </c>
      <c r="B5826" t="s">
        <v>5835</v>
      </c>
      <c r="C5826">
        <v>0</v>
      </c>
      <c r="D5826">
        <v>0</v>
      </c>
      <c r="E5826">
        <v>2.31079938171782</v>
      </c>
      <c r="F5826">
        <v>0.257347926849802</v>
      </c>
      <c r="G5826">
        <v>0</v>
      </c>
      <c r="H5826">
        <v>0</v>
      </c>
      <c r="I5826">
        <v>0.0129759713055231</v>
      </c>
      <c r="J5826">
        <v>0.00600492456103595</v>
      </c>
      <c r="K5826">
        <v>0.0189808958665591</v>
      </c>
    </row>
    <row r="5827" spans="1:11">
      <c r="A5827" s="1">
        <v>103</v>
      </c>
      <c r="B5827" t="s">
        <v>5836</v>
      </c>
      <c r="C5827">
        <v>0</v>
      </c>
      <c r="D5827">
        <v>0</v>
      </c>
      <c r="E5827">
        <v>1.79842569874868</v>
      </c>
      <c r="F5827">
        <v>0.380344562125042</v>
      </c>
      <c r="G5827">
        <v>0</v>
      </c>
      <c r="H5827">
        <v>0</v>
      </c>
      <c r="I5827">
        <v>0.0100988084239188</v>
      </c>
      <c r="J5827">
        <v>0.00887491277166621</v>
      </c>
      <c r="K5827">
        <v>0.018973721195585</v>
      </c>
    </row>
    <row r="5828" spans="1:11">
      <c r="A5828" s="1">
        <v>9013</v>
      </c>
      <c r="B5828" t="s">
        <v>5837</v>
      </c>
      <c r="C5828">
        <v>0</v>
      </c>
      <c r="D5828">
        <v>0</v>
      </c>
      <c r="E5828">
        <v>2.25855729259443</v>
      </c>
      <c r="F5828">
        <v>0.269355256397057</v>
      </c>
      <c r="G5828">
        <v>0</v>
      </c>
      <c r="H5828">
        <v>0</v>
      </c>
      <c r="I5828">
        <v>0.0126826131478359</v>
      </c>
      <c r="J5828">
        <v>0.00628510209731293</v>
      </c>
      <c r="K5828">
        <v>0.0189677152451488</v>
      </c>
    </row>
    <row r="5829" spans="1:11">
      <c r="A5829" s="1">
        <v>11768</v>
      </c>
      <c r="B5829" t="s">
        <v>5838</v>
      </c>
      <c r="C5829">
        <v>0</v>
      </c>
      <c r="D5829">
        <v>0</v>
      </c>
      <c r="E5829">
        <v>2.34133456084693</v>
      </c>
      <c r="F5829">
        <v>0.248879391689039</v>
      </c>
      <c r="G5829">
        <v>0</v>
      </c>
      <c r="H5829">
        <v>0</v>
      </c>
      <c r="I5829">
        <v>0.0131474373407503</v>
      </c>
      <c r="J5829">
        <v>0.00580732081343496</v>
      </c>
      <c r="K5829">
        <v>0.0189547581541852</v>
      </c>
    </row>
    <row r="5830" spans="1:11">
      <c r="A5830" s="1">
        <v>902</v>
      </c>
      <c r="B5830" t="s">
        <v>5839</v>
      </c>
      <c r="C5830">
        <v>0</v>
      </c>
      <c r="D5830">
        <v>0</v>
      </c>
      <c r="E5830">
        <v>1.7577846212455</v>
      </c>
      <c r="F5830">
        <v>0.389193935052384</v>
      </c>
      <c r="G5830">
        <v>0</v>
      </c>
      <c r="H5830">
        <v>0</v>
      </c>
      <c r="I5830">
        <v>0.00987059412730826</v>
      </c>
      <c r="J5830">
        <v>0.00908140294041032</v>
      </c>
      <c r="K5830">
        <v>0.0189519970677186</v>
      </c>
    </row>
    <row r="5831" spans="1:11">
      <c r="A5831" s="1">
        <v>8162</v>
      </c>
      <c r="B5831" t="s">
        <v>5840</v>
      </c>
      <c r="C5831">
        <v>0</v>
      </c>
      <c r="D5831">
        <v>0</v>
      </c>
      <c r="E5831">
        <v>2.04695193010699</v>
      </c>
      <c r="F5831">
        <v>0.318770030488621</v>
      </c>
      <c r="G5831">
        <v>0</v>
      </c>
      <c r="H5831">
        <v>0</v>
      </c>
      <c r="I5831">
        <v>0.0114943727780939</v>
      </c>
      <c r="J5831">
        <v>0.00743814029836926</v>
      </c>
      <c r="K5831">
        <v>0.0189325130764631</v>
      </c>
    </row>
    <row r="5832" spans="1:11">
      <c r="A5832" s="1">
        <v>12053</v>
      </c>
      <c r="B5832" t="s">
        <v>5841</v>
      </c>
      <c r="C5832">
        <v>0</v>
      </c>
      <c r="D5832">
        <v>0</v>
      </c>
      <c r="E5832">
        <v>2.37159877433563</v>
      </c>
      <c r="F5832">
        <v>0.24057375071275</v>
      </c>
      <c r="G5832">
        <v>0</v>
      </c>
      <c r="H5832">
        <v>0</v>
      </c>
      <c r="I5832">
        <v>0.0133173818062545</v>
      </c>
      <c r="J5832">
        <v>0.00561351801850212</v>
      </c>
      <c r="K5832">
        <v>0.0189308998247566</v>
      </c>
    </row>
    <row r="5833" spans="1:11">
      <c r="A5833" s="1">
        <v>12461</v>
      </c>
      <c r="B5833" t="s">
        <v>5842</v>
      </c>
      <c r="C5833">
        <v>0</v>
      </c>
      <c r="D5833">
        <v>0</v>
      </c>
      <c r="E5833">
        <v>1.23833797776232</v>
      </c>
      <c r="F5833">
        <v>0.513224369962759</v>
      </c>
      <c r="G5833">
        <v>0</v>
      </c>
      <c r="H5833">
        <v>0</v>
      </c>
      <c r="I5833">
        <v>0.0069537140234295</v>
      </c>
      <c r="J5833">
        <v>0.011975513703323</v>
      </c>
      <c r="K5833">
        <v>0.0189292277267525</v>
      </c>
    </row>
    <row r="5834" spans="1:11">
      <c r="A5834" s="1">
        <v>4464</v>
      </c>
      <c r="B5834" t="s">
        <v>5843</v>
      </c>
      <c r="C5834">
        <v>0</v>
      </c>
      <c r="D5834">
        <v>0</v>
      </c>
      <c r="E5834">
        <v>1.71491141643493</v>
      </c>
      <c r="F5834">
        <v>0.398523049754578</v>
      </c>
      <c r="G5834">
        <v>0</v>
      </c>
      <c r="H5834">
        <v>0</v>
      </c>
      <c r="I5834">
        <v>0.00962984563144175</v>
      </c>
      <c r="J5834">
        <v>0.00929908734414216</v>
      </c>
      <c r="K5834">
        <v>0.0189289329755839</v>
      </c>
    </row>
    <row r="5835" spans="1:11">
      <c r="A5835" s="1">
        <v>8316</v>
      </c>
      <c r="B5835" t="s">
        <v>5844</v>
      </c>
      <c r="C5835">
        <v>0</v>
      </c>
      <c r="D5835">
        <v>0</v>
      </c>
      <c r="E5835">
        <v>2.2743370989787</v>
      </c>
      <c r="F5835">
        <v>0.263472337697102</v>
      </c>
      <c r="G5835">
        <v>0</v>
      </c>
      <c r="H5835">
        <v>0</v>
      </c>
      <c r="I5835">
        <v>0.0127712224474873</v>
      </c>
      <c r="J5835">
        <v>0.00614783080306017</v>
      </c>
      <c r="K5835">
        <v>0.0189190532505474</v>
      </c>
    </row>
    <row r="5836" spans="1:11">
      <c r="A5836" s="1">
        <v>5365</v>
      </c>
      <c r="B5836" t="s">
        <v>5845</v>
      </c>
      <c r="C5836">
        <v>0</v>
      </c>
      <c r="D5836">
        <v>0</v>
      </c>
      <c r="E5836">
        <v>1.79048263435068</v>
      </c>
      <c r="F5836">
        <v>0.37967877615303</v>
      </c>
      <c r="G5836">
        <v>0</v>
      </c>
      <c r="H5836">
        <v>0</v>
      </c>
      <c r="I5836">
        <v>0.0100542052547636</v>
      </c>
      <c r="J5836">
        <v>0.00885937740448969</v>
      </c>
      <c r="K5836">
        <v>0.0189135826592533</v>
      </c>
    </row>
    <row r="5837" spans="1:11">
      <c r="A5837" s="1">
        <v>450</v>
      </c>
      <c r="B5837" t="s">
        <v>5846</v>
      </c>
      <c r="C5837">
        <v>0</v>
      </c>
      <c r="D5837">
        <v>0</v>
      </c>
      <c r="E5837">
        <v>1.91465246809791</v>
      </c>
      <c r="F5837">
        <v>0.349435314486294</v>
      </c>
      <c r="G5837">
        <v>0</v>
      </c>
      <c r="H5837">
        <v>0</v>
      </c>
      <c r="I5837">
        <v>0.0107514636201861</v>
      </c>
      <c r="J5837">
        <v>0.00815368022636815</v>
      </c>
      <c r="K5837">
        <v>0.0189051438465542</v>
      </c>
    </row>
    <row r="5838" spans="1:11">
      <c r="A5838" s="1">
        <v>9206</v>
      </c>
      <c r="B5838" t="s">
        <v>5847</v>
      </c>
      <c r="C5838">
        <v>0</v>
      </c>
      <c r="D5838">
        <v>0</v>
      </c>
      <c r="E5838">
        <v>2.38502886784606</v>
      </c>
      <c r="F5838">
        <v>0.236051520486365</v>
      </c>
      <c r="G5838">
        <v>0</v>
      </c>
      <c r="H5838">
        <v>0</v>
      </c>
      <c r="I5838">
        <v>0.0133927966213183</v>
      </c>
      <c r="J5838">
        <v>0.00550799686008641</v>
      </c>
      <c r="K5838">
        <v>0.0189007934814047</v>
      </c>
    </row>
    <row r="5839" spans="1:11">
      <c r="A5839" s="1">
        <v>253</v>
      </c>
      <c r="B5839" t="s">
        <v>5848</v>
      </c>
      <c r="C5839">
        <v>0</v>
      </c>
      <c r="D5839">
        <v>0</v>
      </c>
      <c r="E5839">
        <v>2.21586052318936</v>
      </c>
      <c r="F5839">
        <v>0.276565013716764</v>
      </c>
      <c r="G5839">
        <v>0</v>
      </c>
      <c r="H5839">
        <v>0</v>
      </c>
      <c r="I5839">
        <v>0.0124428554003559</v>
      </c>
      <c r="J5839">
        <v>0.00645333367911806</v>
      </c>
      <c r="K5839">
        <v>0.018896189079474</v>
      </c>
    </row>
    <row r="5840" spans="1:11">
      <c r="A5840" s="1">
        <v>3166</v>
      </c>
      <c r="B5840" t="s">
        <v>5849</v>
      </c>
      <c r="C5840">
        <v>0</v>
      </c>
      <c r="D5840">
        <v>0</v>
      </c>
      <c r="E5840">
        <v>1.86544949802277</v>
      </c>
      <c r="F5840">
        <v>0.360715127300188</v>
      </c>
      <c r="G5840">
        <v>0</v>
      </c>
      <c r="H5840">
        <v>0</v>
      </c>
      <c r="I5840">
        <v>0.0104751712112072</v>
      </c>
      <c r="J5840">
        <v>0.0084168819775506</v>
      </c>
      <c r="K5840">
        <v>0.0188920531887578</v>
      </c>
    </row>
    <row r="5841" spans="1:11">
      <c r="A5841" s="1">
        <v>5356</v>
      </c>
      <c r="B5841" t="s">
        <v>5850</v>
      </c>
      <c r="C5841">
        <v>0</v>
      </c>
      <c r="D5841">
        <v>0</v>
      </c>
      <c r="E5841">
        <v>1.43120093333133</v>
      </c>
      <c r="F5841">
        <v>0.465041861160387</v>
      </c>
      <c r="G5841">
        <v>0</v>
      </c>
      <c r="H5841">
        <v>0</v>
      </c>
      <c r="I5841">
        <v>0.00803670902384426</v>
      </c>
      <c r="J5841">
        <v>0.0108512290274703</v>
      </c>
      <c r="K5841">
        <v>0.0188879380513146</v>
      </c>
    </row>
    <row r="5842" spans="1:11">
      <c r="A5842" s="1">
        <v>12054</v>
      </c>
      <c r="B5842" t="s">
        <v>5851</v>
      </c>
      <c r="C5842">
        <v>0</v>
      </c>
      <c r="D5842">
        <v>0</v>
      </c>
      <c r="E5842">
        <v>2.47457036323401</v>
      </c>
      <c r="F5842">
        <v>0.213854014628012</v>
      </c>
      <c r="G5842">
        <v>0</v>
      </c>
      <c r="H5842">
        <v>0</v>
      </c>
      <c r="I5842">
        <v>0.0138956043873235</v>
      </c>
      <c r="J5842">
        <v>0.00499004301544417</v>
      </c>
      <c r="K5842">
        <v>0.0188856474027677</v>
      </c>
    </row>
    <row r="5843" spans="1:11">
      <c r="A5843" s="1">
        <v>7688</v>
      </c>
      <c r="B5843" t="s">
        <v>5852</v>
      </c>
      <c r="C5843">
        <v>0</v>
      </c>
      <c r="D5843">
        <v>0</v>
      </c>
      <c r="E5843">
        <v>1.95530253313385</v>
      </c>
      <c r="F5843">
        <v>0.338575387523916</v>
      </c>
      <c r="G5843">
        <v>0</v>
      </c>
      <c r="H5843">
        <v>0</v>
      </c>
      <c r="I5843">
        <v>0.010979728385032</v>
      </c>
      <c r="J5843">
        <v>0.00790027603949276</v>
      </c>
      <c r="K5843">
        <v>0.0188800044245248</v>
      </c>
    </row>
    <row r="5844" spans="1:11">
      <c r="A5844" s="1">
        <v>8028</v>
      </c>
      <c r="B5844" t="s">
        <v>5853</v>
      </c>
      <c r="C5844">
        <v>0</v>
      </c>
      <c r="D5844">
        <v>0</v>
      </c>
      <c r="E5844">
        <v>1.6815335919613</v>
      </c>
      <c r="F5844">
        <v>0.404368317078303</v>
      </c>
      <c r="G5844">
        <v>0</v>
      </c>
      <c r="H5844">
        <v>0</v>
      </c>
      <c r="I5844">
        <v>0.00944241711815878</v>
      </c>
      <c r="J5844">
        <v>0.00943548008585849</v>
      </c>
      <c r="K5844">
        <v>0.0188778972040173</v>
      </c>
    </row>
    <row r="5845" spans="1:11">
      <c r="A5845" s="1">
        <v>6284</v>
      </c>
      <c r="B5845" t="s">
        <v>5854</v>
      </c>
      <c r="C5845">
        <v>0</v>
      </c>
      <c r="D5845">
        <v>0</v>
      </c>
      <c r="E5845">
        <v>2.18385265669755</v>
      </c>
      <c r="F5845">
        <v>0.283101698910121</v>
      </c>
      <c r="G5845">
        <v>0</v>
      </c>
      <c r="H5845">
        <v>0</v>
      </c>
      <c r="I5845">
        <v>0.012263119694853</v>
      </c>
      <c r="J5845">
        <v>0.00660585987952635</v>
      </c>
      <c r="K5845">
        <v>0.0188689795743793</v>
      </c>
    </row>
    <row r="5846" spans="1:11">
      <c r="A5846" s="1">
        <v>11987</v>
      </c>
      <c r="B5846" t="s">
        <v>5855</v>
      </c>
      <c r="C5846">
        <v>0</v>
      </c>
      <c r="D5846">
        <v>0</v>
      </c>
      <c r="E5846">
        <v>2.69938947052478</v>
      </c>
      <c r="F5846">
        <v>0.158980478495287</v>
      </c>
      <c r="G5846">
        <v>0</v>
      </c>
      <c r="H5846">
        <v>0</v>
      </c>
      <c r="I5846">
        <v>0.0151580446961701</v>
      </c>
      <c r="J5846">
        <v>0.00370963073892868</v>
      </c>
      <c r="K5846">
        <v>0.0188676754350988</v>
      </c>
    </row>
    <row r="5847" spans="1:11">
      <c r="A5847" s="1">
        <v>4696</v>
      </c>
      <c r="B5847" t="s">
        <v>5856</v>
      </c>
      <c r="C5847">
        <v>0</v>
      </c>
      <c r="D5847">
        <v>0</v>
      </c>
      <c r="E5847">
        <v>1.63826255535646</v>
      </c>
      <c r="F5847">
        <v>0.414258725908729</v>
      </c>
      <c r="G5847">
        <v>0</v>
      </c>
      <c r="H5847">
        <v>0</v>
      </c>
      <c r="I5847">
        <v>0.00919943465339489</v>
      </c>
      <c r="J5847">
        <v>0.00966626165706257</v>
      </c>
      <c r="K5847">
        <v>0.0188656963104575</v>
      </c>
    </row>
    <row r="5848" spans="1:11">
      <c r="A5848" s="1">
        <v>5225</v>
      </c>
      <c r="B5848" t="s">
        <v>5857</v>
      </c>
      <c r="C5848">
        <v>0</v>
      </c>
      <c r="D5848">
        <v>0</v>
      </c>
      <c r="E5848">
        <v>1.97114952279282</v>
      </c>
      <c r="F5848">
        <v>0.334145428564693</v>
      </c>
      <c r="G5848">
        <v>0</v>
      </c>
      <c r="H5848">
        <v>0</v>
      </c>
      <c r="I5848">
        <v>0.0110687149429827</v>
      </c>
      <c r="J5848">
        <v>0.00779690792736437</v>
      </c>
      <c r="K5848">
        <v>0.0188656228703471</v>
      </c>
    </row>
    <row r="5849" spans="1:11">
      <c r="A5849" s="1">
        <v>3521</v>
      </c>
      <c r="B5849" t="s">
        <v>5858</v>
      </c>
      <c r="C5849">
        <v>0</v>
      </c>
      <c r="D5849">
        <v>0</v>
      </c>
      <c r="E5849">
        <v>1.85390363742705</v>
      </c>
      <c r="F5849">
        <v>0.362153382485976</v>
      </c>
      <c r="G5849">
        <v>0</v>
      </c>
      <c r="H5849">
        <v>0</v>
      </c>
      <c r="I5849">
        <v>0.0104103370430086</v>
      </c>
      <c r="J5849">
        <v>0.00845044204541629</v>
      </c>
      <c r="K5849">
        <v>0.0188607790884249</v>
      </c>
    </row>
    <row r="5850" spans="1:11">
      <c r="A5850" s="1">
        <v>3564</v>
      </c>
      <c r="B5850" t="s">
        <v>5859</v>
      </c>
      <c r="C5850">
        <v>0</v>
      </c>
      <c r="D5850">
        <v>0</v>
      </c>
      <c r="E5850">
        <v>2.20874522481082</v>
      </c>
      <c r="F5850">
        <v>0.276296211713754</v>
      </c>
      <c r="G5850">
        <v>0</v>
      </c>
      <c r="H5850">
        <v>0</v>
      </c>
      <c r="I5850">
        <v>0.0124029004357144</v>
      </c>
      <c r="J5850">
        <v>0.00644706148656658</v>
      </c>
      <c r="K5850">
        <v>0.018849961922281</v>
      </c>
    </row>
    <row r="5851" spans="1:11">
      <c r="A5851" s="1">
        <v>5121</v>
      </c>
      <c r="B5851" t="s">
        <v>5860</v>
      </c>
      <c r="C5851">
        <v>0</v>
      </c>
      <c r="D5851">
        <v>0</v>
      </c>
      <c r="E5851">
        <v>2.12748227046943</v>
      </c>
      <c r="F5851">
        <v>0.295842215570232</v>
      </c>
      <c r="G5851">
        <v>0</v>
      </c>
      <c r="H5851">
        <v>0</v>
      </c>
      <c r="I5851">
        <v>0.0119465796611468</v>
      </c>
      <c r="J5851">
        <v>0.00690314551282869</v>
      </c>
      <c r="K5851">
        <v>0.0188497251739754</v>
      </c>
    </row>
    <row r="5852" spans="1:11">
      <c r="A5852" s="1">
        <v>5190</v>
      </c>
      <c r="B5852" t="s">
        <v>5861</v>
      </c>
      <c r="C5852">
        <v>0</v>
      </c>
      <c r="D5852">
        <v>0</v>
      </c>
      <c r="E5852">
        <v>1.56494822903381</v>
      </c>
      <c r="F5852">
        <v>0.430506710712425</v>
      </c>
      <c r="G5852">
        <v>0</v>
      </c>
      <c r="H5852">
        <v>0</v>
      </c>
      <c r="I5852">
        <v>0.00878774828971789</v>
      </c>
      <c r="J5852">
        <v>0.0100453901163798</v>
      </c>
      <c r="K5852">
        <v>0.0188331384060977</v>
      </c>
    </row>
    <row r="5853" spans="1:11">
      <c r="A5853" s="1">
        <v>9239</v>
      </c>
      <c r="B5853" t="s">
        <v>5862</v>
      </c>
      <c r="C5853">
        <v>0</v>
      </c>
      <c r="D5853">
        <v>0</v>
      </c>
      <c r="E5853">
        <v>1.93130421887901</v>
      </c>
      <c r="F5853">
        <v>0.342243455214447</v>
      </c>
      <c r="G5853">
        <v>0</v>
      </c>
      <c r="H5853">
        <v>0</v>
      </c>
      <c r="I5853">
        <v>0.0108449692018613</v>
      </c>
      <c r="J5853">
        <v>0.00798586627538872</v>
      </c>
      <c r="K5853">
        <v>0.01883083547725</v>
      </c>
    </row>
    <row r="5854" spans="1:11">
      <c r="A5854" s="1">
        <v>10150</v>
      </c>
      <c r="B5854" t="s">
        <v>5863</v>
      </c>
      <c r="C5854">
        <v>0</v>
      </c>
      <c r="D5854">
        <v>0</v>
      </c>
      <c r="E5854">
        <v>2.03327522495304</v>
      </c>
      <c r="F5854">
        <v>0.317697819222328</v>
      </c>
      <c r="G5854">
        <v>0</v>
      </c>
      <c r="H5854">
        <v>0</v>
      </c>
      <c r="I5854">
        <v>0.0114175731497766</v>
      </c>
      <c r="J5854">
        <v>0.00741312145385634</v>
      </c>
      <c r="K5854">
        <v>0.018830694603633</v>
      </c>
    </row>
    <row r="5855" spans="1:11">
      <c r="A5855" s="1">
        <v>4226</v>
      </c>
      <c r="B5855" t="s">
        <v>5864</v>
      </c>
      <c r="C5855">
        <v>0</v>
      </c>
      <c r="D5855">
        <v>0</v>
      </c>
      <c r="E5855">
        <v>2.11774553276459</v>
      </c>
      <c r="F5855">
        <v>0.297354663817683</v>
      </c>
      <c r="G5855">
        <v>0</v>
      </c>
      <c r="H5855">
        <v>0</v>
      </c>
      <c r="I5855">
        <v>0.0118919043699609</v>
      </c>
      <c r="J5855">
        <v>0.00693843679238004</v>
      </c>
      <c r="K5855">
        <v>0.018830341162341</v>
      </c>
    </row>
    <row r="5856" spans="1:11">
      <c r="A5856" s="1">
        <v>1763</v>
      </c>
      <c r="B5856" t="s">
        <v>5865</v>
      </c>
      <c r="C5856">
        <v>0</v>
      </c>
      <c r="D5856">
        <v>0</v>
      </c>
      <c r="E5856">
        <v>2.05619586205593</v>
      </c>
      <c r="F5856">
        <v>0.311771606903135</v>
      </c>
      <c r="G5856">
        <v>0</v>
      </c>
      <c r="H5856">
        <v>0</v>
      </c>
      <c r="I5856">
        <v>0.0115462807873606</v>
      </c>
      <c r="J5856">
        <v>0.00727483995166957</v>
      </c>
      <c r="K5856">
        <v>0.0188211207390301</v>
      </c>
    </row>
    <row r="5857" spans="1:11">
      <c r="A5857" s="1">
        <v>5792</v>
      </c>
      <c r="B5857" t="s">
        <v>5866</v>
      </c>
      <c r="C5857">
        <v>0</v>
      </c>
      <c r="D5857">
        <v>0</v>
      </c>
      <c r="E5857">
        <v>2.16881753821124</v>
      </c>
      <c r="F5857">
        <v>0.284357607400211</v>
      </c>
      <c r="G5857">
        <v>0</v>
      </c>
      <c r="H5857">
        <v>0</v>
      </c>
      <c r="I5857">
        <v>0.0121786920861228</v>
      </c>
      <c r="J5857">
        <v>0.00663516509224313</v>
      </c>
      <c r="K5857">
        <v>0.018813857178366</v>
      </c>
    </row>
    <row r="5858" spans="1:11">
      <c r="A5858" s="1">
        <v>8424</v>
      </c>
      <c r="B5858" t="s">
        <v>5867</v>
      </c>
      <c r="C5858">
        <v>0</v>
      </c>
      <c r="D5858">
        <v>0</v>
      </c>
      <c r="E5858">
        <v>2.23940987932077</v>
      </c>
      <c r="F5858">
        <v>0.267098954213415</v>
      </c>
      <c r="G5858">
        <v>0</v>
      </c>
      <c r="H5858">
        <v>0</v>
      </c>
      <c r="I5858">
        <v>0.0125750935218659</v>
      </c>
      <c r="J5858">
        <v>0.00623245382240539</v>
      </c>
      <c r="K5858">
        <v>0.0188075473442712</v>
      </c>
    </row>
    <row r="5859" spans="1:11">
      <c r="A5859" s="1">
        <v>15141</v>
      </c>
      <c r="B5859" t="s">
        <v>5868</v>
      </c>
      <c r="C5859">
        <v>0</v>
      </c>
      <c r="D5859">
        <v>0</v>
      </c>
      <c r="E5859">
        <v>2.14603836092177</v>
      </c>
      <c r="F5859">
        <v>0.28933127990486</v>
      </c>
      <c r="G5859">
        <v>0</v>
      </c>
      <c r="H5859">
        <v>0</v>
      </c>
      <c r="I5859">
        <v>0.0120507787963712</v>
      </c>
      <c r="J5859">
        <v>0.00675122014870818</v>
      </c>
      <c r="K5859">
        <v>0.0188019989450794</v>
      </c>
    </row>
    <row r="5860" spans="1:11">
      <c r="A5860" s="1">
        <v>4474</v>
      </c>
      <c r="B5860" t="s">
        <v>5869</v>
      </c>
      <c r="C5860">
        <v>0</v>
      </c>
      <c r="D5860">
        <v>0</v>
      </c>
      <c r="E5860">
        <v>1.62533001705644</v>
      </c>
      <c r="F5860">
        <v>0.414489616238952</v>
      </c>
      <c r="G5860">
        <v>0</v>
      </c>
      <c r="H5860">
        <v>0</v>
      </c>
      <c r="I5860">
        <v>0.00912681379014895</v>
      </c>
      <c r="J5860">
        <v>0.0096716492233501</v>
      </c>
      <c r="K5860">
        <v>0.0187984630134991</v>
      </c>
    </row>
    <row r="5861" spans="1:11">
      <c r="A5861" s="1">
        <v>10759</v>
      </c>
      <c r="B5861" t="s">
        <v>5870</v>
      </c>
      <c r="C5861">
        <v>0</v>
      </c>
      <c r="D5861">
        <v>0</v>
      </c>
      <c r="E5861">
        <v>2.30859585399448</v>
      </c>
      <c r="F5861">
        <v>0.249953737537728</v>
      </c>
      <c r="G5861">
        <v>0</v>
      </c>
      <c r="H5861">
        <v>0</v>
      </c>
      <c r="I5861">
        <v>0.0129635977032385</v>
      </c>
      <c r="J5861">
        <v>0.00583238946602841</v>
      </c>
      <c r="K5861">
        <v>0.0187959871692669</v>
      </c>
    </row>
    <row r="5862" spans="1:11">
      <c r="A5862" s="1">
        <v>4782</v>
      </c>
      <c r="B5862" t="s">
        <v>5871</v>
      </c>
      <c r="C5862">
        <v>0</v>
      </c>
      <c r="D5862">
        <v>0</v>
      </c>
      <c r="E5862">
        <v>2.20902534994302</v>
      </c>
      <c r="F5862">
        <v>0.273230749488979</v>
      </c>
      <c r="G5862">
        <v>0</v>
      </c>
      <c r="H5862">
        <v>0</v>
      </c>
      <c r="I5862">
        <v>0.0124044734392846</v>
      </c>
      <c r="J5862">
        <v>0.00637553237176153</v>
      </c>
      <c r="K5862">
        <v>0.0187800058110461</v>
      </c>
    </row>
    <row r="5863" spans="1:11">
      <c r="A5863" s="1">
        <v>5989</v>
      </c>
      <c r="B5863" t="s">
        <v>5872</v>
      </c>
      <c r="C5863">
        <v>0</v>
      </c>
      <c r="D5863">
        <v>0</v>
      </c>
      <c r="E5863">
        <v>2.14550258844656</v>
      </c>
      <c r="F5863">
        <v>0.288194320056688</v>
      </c>
      <c r="G5863">
        <v>0</v>
      </c>
      <c r="H5863">
        <v>0</v>
      </c>
      <c r="I5863">
        <v>0.0120477702408386</v>
      </c>
      <c r="J5863">
        <v>0.00672469046882781</v>
      </c>
      <c r="K5863">
        <v>0.0187724607096664</v>
      </c>
    </row>
    <row r="5864" spans="1:11">
      <c r="A5864" s="1">
        <v>8502</v>
      </c>
      <c r="B5864" t="s">
        <v>5873</v>
      </c>
      <c r="C5864">
        <v>0</v>
      </c>
      <c r="D5864">
        <v>0</v>
      </c>
      <c r="E5864">
        <v>2.29808258044705</v>
      </c>
      <c r="F5864">
        <v>0.251061441300127</v>
      </c>
      <c r="G5864">
        <v>0</v>
      </c>
      <c r="H5864">
        <v>0</v>
      </c>
      <c r="I5864">
        <v>0.0129045618834448</v>
      </c>
      <c r="J5864">
        <v>0.00585823648803711</v>
      </c>
      <c r="K5864">
        <v>0.0187627983714819</v>
      </c>
    </row>
    <row r="5865" spans="1:11">
      <c r="A5865" s="1">
        <v>2598</v>
      </c>
      <c r="B5865" t="s">
        <v>5874</v>
      </c>
      <c r="C5865">
        <v>0</v>
      </c>
      <c r="D5865">
        <v>0</v>
      </c>
      <c r="E5865">
        <v>1.71238562093931</v>
      </c>
      <c r="F5865">
        <v>0.391571785574659</v>
      </c>
      <c r="G5865">
        <v>0</v>
      </c>
      <c r="H5865">
        <v>0</v>
      </c>
      <c r="I5865">
        <v>0.00961566237947534</v>
      </c>
      <c r="J5865">
        <v>0.00913688740915451</v>
      </c>
      <c r="K5865">
        <v>0.0187525497886299</v>
      </c>
    </row>
    <row r="5866" spans="1:11">
      <c r="A5866" s="1">
        <v>3528</v>
      </c>
      <c r="B5866" t="s">
        <v>5875</v>
      </c>
      <c r="C5866">
        <v>0</v>
      </c>
      <c r="D5866">
        <v>0</v>
      </c>
      <c r="E5866">
        <v>1.6282737775233</v>
      </c>
      <c r="F5866">
        <v>0.411782099790215</v>
      </c>
      <c r="G5866">
        <v>0</v>
      </c>
      <c r="H5866">
        <v>0</v>
      </c>
      <c r="I5866">
        <v>0.00914334406605713</v>
      </c>
      <c r="J5866">
        <v>0.00960847237082424</v>
      </c>
      <c r="K5866">
        <v>0.0187518164368814</v>
      </c>
    </row>
    <row r="5867" spans="1:11">
      <c r="A5867" s="1">
        <v>10188</v>
      </c>
      <c r="B5867" t="s">
        <v>5876</v>
      </c>
      <c r="C5867">
        <v>0</v>
      </c>
      <c r="D5867">
        <v>0</v>
      </c>
      <c r="E5867">
        <v>1.73257669093938</v>
      </c>
      <c r="F5867">
        <v>0.386154466822017</v>
      </c>
      <c r="G5867">
        <v>0</v>
      </c>
      <c r="H5867">
        <v>0</v>
      </c>
      <c r="I5867">
        <v>0.00972904251408226</v>
      </c>
      <c r="J5867">
        <v>0.00901048036624219</v>
      </c>
      <c r="K5867">
        <v>0.0187395228803245</v>
      </c>
    </row>
    <row r="5868" spans="1:11">
      <c r="A5868" s="1">
        <v>9305</v>
      </c>
      <c r="B5868" t="s">
        <v>5877</v>
      </c>
      <c r="C5868">
        <v>0</v>
      </c>
      <c r="D5868">
        <v>0</v>
      </c>
      <c r="E5868">
        <v>2.10888413069567</v>
      </c>
      <c r="F5868">
        <v>0.295485493988365</v>
      </c>
      <c r="G5868">
        <v>0</v>
      </c>
      <c r="H5868">
        <v>0</v>
      </c>
      <c r="I5868">
        <v>0.0118421444038285</v>
      </c>
      <c r="J5868">
        <v>0.00689482181574427</v>
      </c>
      <c r="K5868">
        <v>0.0187369662195728</v>
      </c>
    </row>
    <row r="5869" spans="1:11">
      <c r="A5869" s="1">
        <v>4682</v>
      </c>
      <c r="B5869" t="s">
        <v>5878</v>
      </c>
      <c r="C5869">
        <v>0</v>
      </c>
      <c r="D5869">
        <v>0</v>
      </c>
      <c r="E5869">
        <v>1.37050953816706</v>
      </c>
      <c r="F5869">
        <v>0.473054419616917</v>
      </c>
      <c r="G5869">
        <v>0</v>
      </c>
      <c r="H5869">
        <v>0</v>
      </c>
      <c r="I5869">
        <v>0.0076959049677352</v>
      </c>
      <c r="J5869">
        <v>0.0110381930712896</v>
      </c>
      <c r="K5869">
        <v>0.0187340980390248</v>
      </c>
    </row>
    <row r="5870" spans="1:11">
      <c r="A5870" s="1">
        <v>7346</v>
      </c>
      <c r="B5870" t="s">
        <v>5879</v>
      </c>
      <c r="C5870">
        <v>0</v>
      </c>
      <c r="D5870">
        <v>0</v>
      </c>
      <c r="E5870">
        <v>1.8708811356236</v>
      </c>
      <c r="F5870">
        <v>0.352632881586793</v>
      </c>
      <c r="G5870">
        <v>0</v>
      </c>
      <c r="H5870">
        <v>0</v>
      </c>
      <c r="I5870">
        <v>0.010505671813816</v>
      </c>
      <c r="J5870">
        <v>0.00822829185993516</v>
      </c>
      <c r="K5870">
        <v>0.0187339636737512</v>
      </c>
    </row>
    <row r="5871" spans="1:11">
      <c r="A5871" s="1">
        <v>10143</v>
      </c>
      <c r="B5871" t="s">
        <v>5880</v>
      </c>
      <c r="C5871">
        <v>0</v>
      </c>
      <c r="D5871">
        <v>0</v>
      </c>
      <c r="E5871">
        <v>2.19930784784333</v>
      </c>
      <c r="F5871">
        <v>0.273298097480604</v>
      </c>
      <c r="G5871">
        <v>0</v>
      </c>
      <c r="H5871">
        <v>0</v>
      </c>
      <c r="I5871">
        <v>0.0123499061629539</v>
      </c>
      <c r="J5871">
        <v>0.00637710386143309</v>
      </c>
      <c r="K5871">
        <v>0.018727010024387</v>
      </c>
    </row>
    <row r="5872" spans="1:11">
      <c r="A5872" s="1">
        <v>944</v>
      </c>
      <c r="B5872" t="s">
        <v>5881</v>
      </c>
      <c r="C5872">
        <v>0</v>
      </c>
      <c r="D5872">
        <v>0</v>
      </c>
      <c r="E5872">
        <v>1.73739549494307</v>
      </c>
      <c r="F5872">
        <v>0.383831500965107</v>
      </c>
      <c r="G5872">
        <v>0</v>
      </c>
      <c r="H5872">
        <v>0</v>
      </c>
      <c r="I5872">
        <v>0.00975610183518713</v>
      </c>
      <c r="J5872">
        <v>0.00895627656946264</v>
      </c>
      <c r="K5872">
        <v>0.0187123784046498</v>
      </c>
    </row>
    <row r="5873" spans="1:11">
      <c r="A5873" s="1">
        <v>7304</v>
      </c>
      <c r="B5873" t="s">
        <v>5882</v>
      </c>
      <c r="C5873">
        <v>0</v>
      </c>
      <c r="D5873">
        <v>0</v>
      </c>
      <c r="E5873">
        <v>2.5539888032207</v>
      </c>
      <c r="F5873">
        <v>0.187235908680106</v>
      </c>
      <c r="G5873">
        <v>0</v>
      </c>
      <c r="H5873">
        <v>0</v>
      </c>
      <c r="I5873">
        <v>0.0143415675490544</v>
      </c>
      <c r="J5873">
        <v>0.004368939437376</v>
      </c>
      <c r="K5873">
        <v>0.0187105069864304</v>
      </c>
    </row>
    <row r="5874" spans="1:11">
      <c r="A5874" s="1">
        <v>6030</v>
      </c>
      <c r="B5874" t="s">
        <v>5883</v>
      </c>
      <c r="C5874">
        <v>0</v>
      </c>
      <c r="D5874">
        <v>0</v>
      </c>
      <c r="E5874">
        <v>1.44648179466314</v>
      </c>
      <c r="F5874">
        <v>0.453754134029347</v>
      </c>
      <c r="G5874">
        <v>0</v>
      </c>
      <c r="H5874">
        <v>0</v>
      </c>
      <c r="I5874">
        <v>0.00812251656721388</v>
      </c>
      <c r="J5874">
        <v>0.0105878426045946</v>
      </c>
      <c r="K5874">
        <v>0.0187103591718085</v>
      </c>
    </row>
    <row r="5875" spans="1:11">
      <c r="A5875" s="1">
        <v>9024</v>
      </c>
      <c r="B5875" t="s">
        <v>5884</v>
      </c>
      <c r="C5875">
        <v>0</v>
      </c>
      <c r="D5875">
        <v>0</v>
      </c>
      <c r="E5875">
        <v>1.40734971491957</v>
      </c>
      <c r="F5875">
        <v>0.463010836021398</v>
      </c>
      <c r="G5875">
        <v>0</v>
      </c>
      <c r="H5875">
        <v>0</v>
      </c>
      <c r="I5875">
        <v>0.00790277583684351</v>
      </c>
      <c r="J5875">
        <v>0.010803837339142</v>
      </c>
      <c r="K5875">
        <v>0.0187066131759855</v>
      </c>
    </row>
    <row r="5876" spans="1:11">
      <c r="A5876" s="1">
        <v>1822</v>
      </c>
      <c r="B5876" t="s">
        <v>5885</v>
      </c>
      <c r="C5876">
        <v>0</v>
      </c>
      <c r="D5876">
        <v>0</v>
      </c>
      <c r="E5876">
        <v>2.28230210780711</v>
      </c>
      <c r="F5876">
        <v>0.252012074231491</v>
      </c>
      <c r="G5876">
        <v>0</v>
      </c>
      <c r="H5876">
        <v>0</v>
      </c>
      <c r="I5876">
        <v>0.0128159488425277</v>
      </c>
      <c r="J5876">
        <v>0.00588041843878354</v>
      </c>
      <c r="K5876">
        <v>0.0186963672813112</v>
      </c>
    </row>
    <row r="5877" spans="1:11">
      <c r="A5877" s="1">
        <v>949</v>
      </c>
      <c r="B5877" t="s">
        <v>5886</v>
      </c>
      <c r="C5877">
        <v>0</v>
      </c>
      <c r="D5877">
        <v>0</v>
      </c>
      <c r="E5877">
        <v>1.74288750338076</v>
      </c>
      <c r="F5877">
        <v>0.380792742997184</v>
      </c>
      <c r="G5877">
        <v>0</v>
      </c>
      <c r="H5877">
        <v>0</v>
      </c>
      <c r="I5877">
        <v>0.00978694144180157</v>
      </c>
      <c r="J5877">
        <v>0.00888537056847016</v>
      </c>
      <c r="K5877">
        <v>0.0186723120102717</v>
      </c>
    </row>
    <row r="5878" spans="1:11">
      <c r="A5878" s="1">
        <v>5309</v>
      </c>
      <c r="B5878" t="s">
        <v>5887</v>
      </c>
      <c r="C5878">
        <v>0</v>
      </c>
      <c r="D5878">
        <v>0</v>
      </c>
      <c r="E5878">
        <v>2.06523511108086</v>
      </c>
      <c r="F5878">
        <v>0.303122540804127</v>
      </c>
      <c r="G5878">
        <v>0</v>
      </c>
      <c r="H5878">
        <v>0</v>
      </c>
      <c r="I5878">
        <v>0.0115970394282443</v>
      </c>
      <c r="J5878">
        <v>0.00707302371757857</v>
      </c>
      <c r="K5878">
        <v>0.0186700631458229</v>
      </c>
    </row>
    <row r="5879" spans="1:11">
      <c r="A5879" s="1">
        <v>8345</v>
      </c>
      <c r="B5879" t="s">
        <v>5888</v>
      </c>
      <c r="C5879">
        <v>0</v>
      </c>
      <c r="D5879">
        <v>0</v>
      </c>
      <c r="E5879">
        <v>2.19296917834238</v>
      </c>
      <c r="F5879">
        <v>0.272224088944593</v>
      </c>
      <c r="G5879">
        <v>0</v>
      </c>
      <c r="H5879">
        <v>0</v>
      </c>
      <c r="I5879">
        <v>0.0123143122493453</v>
      </c>
      <c r="J5879">
        <v>0.00635204307965179</v>
      </c>
      <c r="K5879">
        <v>0.0186663553289971</v>
      </c>
    </row>
    <row r="5880" spans="1:11">
      <c r="A5880" s="1">
        <v>10507</v>
      </c>
      <c r="B5880" t="s">
        <v>5889</v>
      </c>
      <c r="C5880">
        <v>0</v>
      </c>
      <c r="D5880">
        <v>0</v>
      </c>
      <c r="E5880">
        <v>1.63520405182636</v>
      </c>
      <c r="F5880">
        <v>0.406441732426801</v>
      </c>
      <c r="G5880">
        <v>0</v>
      </c>
      <c r="H5880">
        <v>0</v>
      </c>
      <c r="I5880">
        <v>0.00918226005383496</v>
      </c>
      <c r="J5880">
        <v>0.00948386090207034</v>
      </c>
      <c r="K5880">
        <v>0.0186661209559053</v>
      </c>
    </row>
    <row r="5881" spans="1:11">
      <c r="A5881" s="1">
        <v>10426</v>
      </c>
      <c r="B5881" t="s">
        <v>5890</v>
      </c>
      <c r="C5881">
        <v>0</v>
      </c>
      <c r="D5881">
        <v>0</v>
      </c>
      <c r="E5881">
        <v>2.23718040062295</v>
      </c>
      <c r="F5881">
        <v>0.261356923499106</v>
      </c>
      <c r="G5881">
        <v>0</v>
      </c>
      <c r="H5881">
        <v>0</v>
      </c>
      <c r="I5881">
        <v>0.0125625741955072</v>
      </c>
      <c r="J5881">
        <v>0.00609846999091062</v>
      </c>
      <c r="K5881">
        <v>0.0186610441864178</v>
      </c>
    </row>
    <row r="5882" spans="1:11">
      <c r="A5882" s="1">
        <v>3708</v>
      </c>
      <c r="B5882" t="s">
        <v>5891</v>
      </c>
      <c r="C5882">
        <v>0</v>
      </c>
      <c r="D5882">
        <v>0</v>
      </c>
      <c r="E5882">
        <v>1.81908367686769</v>
      </c>
      <c r="F5882">
        <v>0.361742481244093</v>
      </c>
      <c r="G5882">
        <v>0</v>
      </c>
      <c r="H5882">
        <v>0</v>
      </c>
      <c r="I5882">
        <v>0.0102148104158802</v>
      </c>
      <c r="J5882">
        <v>0.00844085412687448</v>
      </c>
      <c r="K5882">
        <v>0.0186556645427547</v>
      </c>
    </row>
    <row r="5883" spans="1:11">
      <c r="A5883" s="1">
        <v>8717</v>
      </c>
      <c r="B5883" t="s">
        <v>5892</v>
      </c>
      <c r="C5883">
        <v>0</v>
      </c>
      <c r="D5883">
        <v>0</v>
      </c>
      <c r="E5883">
        <v>2.04778961929837</v>
      </c>
      <c r="F5883">
        <v>0.306670898855052</v>
      </c>
      <c r="G5883">
        <v>0</v>
      </c>
      <c r="H5883">
        <v>0</v>
      </c>
      <c r="I5883">
        <v>0.011499076704794</v>
      </c>
      <c r="J5883">
        <v>0.00715582066361259</v>
      </c>
      <c r="K5883">
        <v>0.0186548973684066</v>
      </c>
    </row>
    <row r="5884" spans="1:11">
      <c r="A5884" s="1">
        <v>12107</v>
      </c>
      <c r="B5884" t="s">
        <v>5893</v>
      </c>
      <c r="C5884">
        <v>0</v>
      </c>
      <c r="D5884">
        <v>0</v>
      </c>
      <c r="E5884">
        <v>2.00608295490034</v>
      </c>
      <c r="F5884">
        <v>0.316526152694306</v>
      </c>
      <c r="G5884">
        <v>0</v>
      </c>
      <c r="H5884">
        <v>0</v>
      </c>
      <c r="I5884">
        <v>0.0112648787537475</v>
      </c>
      <c r="J5884">
        <v>0.00738578193261911</v>
      </c>
      <c r="K5884">
        <v>0.0186506606863666</v>
      </c>
    </row>
    <row r="5885" spans="1:11">
      <c r="A5885" s="1">
        <v>3527</v>
      </c>
      <c r="B5885" t="s">
        <v>5894</v>
      </c>
      <c r="C5885">
        <v>0</v>
      </c>
      <c r="D5885">
        <v>0</v>
      </c>
      <c r="E5885">
        <v>1.48139199895472</v>
      </c>
      <c r="F5885">
        <v>0.441980542166926</v>
      </c>
      <c r="G5885">
        <v>0</v>
      </c>
      <c r="H5885">
        <v>0</v>
      </c>
      <c r="I5885">
        <v>0.00831854994542116</v>
      </c>
      <c r="J5885">
        <v>0.010313119074424</v>
      </c>
      <c r="K5885">
        <v>0.0186316690198451</v>
      </c>
    </row>
    <row r="5886" spans="1:11">
      <c r="A5886" s="1">
        <v>2439</v>
      </c>
      <c r="B5886" t="s">
        <v>5895</v>
      </c>
      <c r="C5886">
        <v>0</v>
      </c>
      <c r="D5886">
        <v>0</v>
      </c>
      <c r="E5886">
        <v>2.37198731205738</v>
      </c>
      <c r="F5886">
        <v>0.227189936197436</v>
      </c>
      <c r="G5886">
        <v>0</v>
      </c>
      <c r="H5886">
        <v>0</v>
      </c>
      <c r="I5886">
        <v>0.0133195635855852</v>
      </c>
      <c r="J5886">
        <v>0.00530122175294774</v>
      </c>
      <c r="K5886">
        <v>0.018620785338533</v>
      </c>
    </row>
    <row r="5887" spans="1:11">
      <c r="A5887" s="1">
        <v>8999</v>
      </c>
      <c r="B5887" t="s">
        <v>5896</v>
      </c>
      <c r="C5887">
        <v>0</v>
      </c>
      <c r="D5887">
        <v>0</v>
      </c>
      <c r="E5887">
        <v>2.29037230556715</v>
      </c>
      <c r="F5887">
        <v>0.246476921001121</v>
      </c>
      <c r="G5887">
        <v>0</v>
      </c>
      <c r="H5887">
        <v>0</v>
      </c>
      <c r="I5887">
        <v>0.0128612659113276</v>
      </c>
      <c r="J5887">
        <v>0.00575126186080364</v>
      </c>
      <c r="K5887">
        <v>0.0186125277721312</v>
      </c>
    </row>
    <row r="5888" spans="1:11">
      <c r="A5888" s="1">
        <v>7341</v>
      </c>
      <c r="B5888" t="s">
        <v>5897</v>
      </c>
      <c r="C5888">
        <v>0</v>
      </c>
      <c r="D5888">
        <v>0</v>
      </c>
      <c r="E5888">
        <v>1.94903666024795</v>
      </c>
      <c r="F5888">
        <v>0.328332272971384</v>
      </c>
      <c r="G5888">
        <v>0</v>
      </c>
      <c r="H5888">
        <v>0</v>
      </c>
      <c r="I5888">
        <v>0.0109445432506518</v>
      </c>
      <c r="J5888">
        <v>0.00766126447677712</v>
      </c>
      <c r="K5888">
        <v>0.0186058077274289</v>
      </c>
    </row>
    <row r="5889" spans="1:11">
      <c r="A5889" s="1">
        <v>1852</v>
      </c>
      <c r="B5889" t="s">
        <v>5898</v>
      </c>
      <c r="C5889">
        <v>0</v>
      </c>
      <c r="D5889">
        <v>0</v>
      </c>
      <c r="E5889">
        <v>2.36822188300527</v>
      </c>
      <c r="F5889">
        <v>0.226984476000101</v>
      </c>
      <c r="G5889">
        <v>0</v>
      </c>
      <c r="H5889">
        <v>0</v>
      </c>
      <c r="I5889">
        <v>0.0132984193444539</v>
      </c>
      <c r="J5889">
        <v>0.00529642757022245</v>
      </c>
      <c r="K5889">
        <v>0.0185948469146764</v>
      </c>
    </row>
    <row r="5890" spans="1:11">
      <c r="A5890" s="1">
        <v>9988</v>
      </c>
      <c r="B5890" t="s">
        <v>5899</v>
      </c>
      <c r="C5890">
        <v>0</v>
      </c>
      <c r="D5890">
        <v>0</v>
      </c>
      <c r="E5890">
        <v>2.09396219371131</v>
      </c>
      <c r="F5890">
        <v>0.292914988156309</v>
      </c>
      <c r="G5890">
        <v>0</v>
      </c>
      <c r="H5890">
        <v>0</v>
      </c>
      <c r="I5890">
        <v>0.0117583523500207</v>
      </c>
      <c r="J5890">
        <v>0.00683484195193053</v>
      </c>
      <c r="K5890">
        <v>0.0185931943019513</v>
      </c>
    </row>
    <row r="5891" spans="1:11">
      <c r="A5891" s="1">
        <v>2831</v>
      </c>
      <c r="B5891" t="s">
        <v>5900</v>
      </c>
      <c r="C5891">
        <v>0</v>
      </c>
      <c r="D5891">
        <v>0</v>
      </c>
      <c r="E5891">
        <v>2.16581671176088</v>
      </c>
      <c r="F5891">
        <v>0.275580867356574</v>
      </c>
      <c r="G5891">
        <v>0</v>
      </c>
      <c r="H5891">
        <v>0</v>
      </c>
      <c r="I5891">
        <v>0.0121618413641516</v>
      </c>
      <c r="J5891">
        <v>0.00643036973018597</v>
      </c>
      <c r="K5891">
        <v>0.0185922110943375</v>
      </c>
    </row>
    <row r="5892" spans="1:11">
      <c r="A5892" s="1">
        <v>1638</v>
      </c>
      <c r="B5892" t="s">
        <v>5901</v>
      </c>
      <c r="C5892">
        <v>0</v>
      </c>
      <c r="D5892">
        <v>0</v>
      </c>
      <c r="E5892">
        <v>2.30880947884718</v>
      </c>
      <c r="F5892">
        <v>0.240978805619017</v>
      </c>
      <c r="G5892">
        <v>0</v>
      </c>
      <c r="H5892">
        <v>0</v>
      </c>
      <c r="I5892">
        <v>0.0129647972837736</v>
      </c>
      <c r="J5892">
        <v>0.00562296951937483</v>
      </c>
      <c r="K5892">
        <v>0.0185877668031484</v>
      </c>
    </row>
    <row r="5893" spans="1:11">
      <c r="A5893" s="1">
        <v>4236</v>
      </c>
      <c r="B5893" t="s">
        <v>5902</v>
      </c>
      <c r="C5893">
        <v>0</v>
      </c>
      <c r="D5893">
        <v>0</v>
      </c>
      <c r="E5893">
        <v>2.0751532000674</v>
      </c>
      <c r="F5893">
        <v>0.296926560253961</v>
      </c>
      <c r="G5893">
        <v>0</v>
      </c>
      <c r="H5893">
        <v>0</v>
      </c>
      <c r="I5893">
        <v>0.0116527330722331</v>
      </c>
      <c r="J5893">
        <v>0.00692844747699705</v>
      </c>
      <c r="K5893">
        <v>0.0185811805492302</v>
      </c>
    </row>
    <row r="5894" spans="1:11">
      <c r="A5894" s="1">
        <v>11738</v>
      </c>
      <c r="B5894" t="s">
        <v>5903</v>
      </c>
      <c r="C5894">
        <v>0</v>
      </c>
      <c r="D5894">
        <v>0</v>
      </c>
      <c r="E5894">
        <v>2.27011252950924</v>
      </c>
      <c r="F5894">
        <v>0.249934029892389</v>
      </c>
      <c r="G5894">
        <v>0</v>
      </c>
      <c r="H5894">
        <v>0</v>
      </c>
      <c r="I5894">
        <v>0.0127474999674453</v>
      </c>
      <c r="J5894">
        <v>0.00583192961027989</v>
      </c>
      <c r="K5894">
        <v>0.0185794295777252</v>
      </c>
    </row>
    <row r="5895" spans="1:11">
      <c r="A5895" s="1">
        <v>9985</v>
      </c>
      <c r="B5895" t="s">
        <v>5904</v>
      </c>
      <c r="C5895">
        <v>0</v>
      </c>
      <c r="D5895">
        <v>0</v>
      </c>
      <c r="E5895">
        <v>1.9691364917427</v>
      </c>
      <c r="F5895">
        <v>0.322223399367932</v>
      </c>
      <c r="G5895">
        <v>0</v>
      </c>
      <c r="H5895">
        <v>0</v>
      </c>
      <c r="I5895">
        <v>0.0110574110481703</v>
      </c>
      <c r="J5895">
        <v>0.00751872077887103</v>
      </c>
      <c r="K5895">
        <v>0.0185761318270413</v>
      </c>
    </row>
    <row r="5896" spans="1:11">
      <c r="A5896" s="1">
        <v>3731</v>
      </c>
      <c r="B5896" t="s">
        <v>5905</v>
      </c>
      <c r="C5896">
        <v>0</v>
      </c>
      <c r="D5896">
        <v>0</v>
      </c>
      <c r="E5896">
        <v>2.15970413522497</v>
      </c>
      <c r="F5896">
        <v>0.276361874119552</v>
      </c>
      <c r="G5896">
        <v>0</v>
      </c>
      <c r="H5896">
        <v>0</v>
      </c>
      <c r="I5896">
        <v>0.0121275170440222</v>
      </c>
      <c r="J5896">
        <v>0.00644859364498783</v>
      </c>
      <c r="K5896">
        <v>0.0185761106890101</v>
      </c>
    </row>
    <row r="5897" spans="1:11">
      <c r="A5897" s="1">
        <v>2578</v>
      </c>
      <c r="B5897" t="s">
        <v>5906</v>
      </c>
      <c r="C5897">
        <v>0</v>
      </c>
      <c r="D5897">
        <v>0</v>
      </c>
      <c r="E5897">
        <v>1.69624024627333</v>
      </c>
      <c r="F5897">
        <v>0.38713749139936</v>
      </c>
      <c r="G5897">
        <v>0</v>
      </c>
      <c r="H5897">
        <v>0</v>
      </c>
      <c r="I5897">
        <v>0.00952500028217681</v>
      </c>
      <c r="J5897">
        <v>0.00903341813963267</v>
      </c>
      <c r="K5897">
        <v>0.0185584184218095</v>
      </c>
    </row>
    <row r="5898" spans="1:11">
      <c r="A5898" s="1">
        <v>8330</v>
      </c>
      <c r="B5898" t="s">
        <v>5907</v>
      </c>
      <c r="C5898">
        <v>0</v>
      </c>
      <c r="D5898">
        <v>0</v>
      </c>
      <c r="E5898">
        <v>2.08684974173871</v>
      </c>
      <c r="F5898">
        <v>0.293077370958425</v>
      </c>
      <c r="G5898">
        <v>0</v>
      </c>
      <c r="H5898">
        <v>0</v>
      </c>
      <c r="I5898">
        <v>0.0117184133689744</v>
      </c>
      <c r="J5898">
        <v>0.00683863097206623</v>
      </c>
      <c r="K5898">
        <v>0.0185570443410406</v>
      </c>
    </row>
    <row r="5899" spans="1:11">
      <c r="A5899" s="1">
        <v>1000</v>
      </c>
      <c r="B5899" t="s">
        <v>5908</v>
      </c>
      <c r="C5899">
        <v>0</v>
      </c>
      <c r="D5899">
        <v>0</v>
      </c>
      <c r="E5899">
        <v>1.77595468233772</v>
      </c>
      <c r="F5899">
        <v>0.367828561676424</v>
      </c>
      <c r="G5899">
        <v>0</v>
      </c>
      <c r="H5899">
        <v>0</v>
      </c>
      <c r="I5899">
        <v>0.00997262556855651</v>
      </c>
      <c r="J5899">
        <v>0.00858286597175665</v>
      </c>
      <c r="K5899">
        <v>0.0185554915403132</v>
      </c>
    </row>
    <row r="5900" spans="1:11">
      <c r="A5900" s="1">
        <v>11258</v>
      </c>
      <c r="B5900" t="s">
        <v>5909</v>
      </c>
      <c r="C5900">
        <v>0</v>
      </c>
      <c r="D5900">
        <v>0</v>
      </c>
      <c r="E5900">
        <v>2.18201157247294</v>
      </c>
      <c r="F5900">
        <v>0.270067704748816</v>
      </c>
      <c r="G5900">
        <v>0</v>
      </c>
      <c r="H5900">
        <v>0</v>
      </c>
      <c r="I5900">
        <v>0.0122527813434329</v>
      </c>
      <c r="J5900">
        <v>0.00630172627866274</v>
      </c>
      <c r="K5900">
        <v>0.0185545076220956</v>
      </c>
    </row>
    <row r="5901" spans="1:11">
      <c r="A5901" s="1">
        <v>4348</v>
      </c>
      <c r="B5901" t="s">
        <v>5910</v>
      </c>
      <c r="C5901">
        <v>0</v>
      </c>
      <c r="D5901">
        <v>0</v>
      </c>
      <c r="E5901">
        <v>1.80230101629848</v>
      </c>
      <c r="F5901">
        <v>0.361367528385711</v>
      </c>
      <c r="G5901">
        <v>0</v>
      </c>
      <c r="H5901">
        <v>0</v>
      </c>
      <c r="I5901">
        <v>0.0101205697285668</v>
      </c>
      <c r="J5901">
        <v>0.00843210502344825</v>
      </c>
      <c r="K5901">
        <v>0.0185526747520151</v>
      </c>
    </row>
    <row r="5902" spans="1:11">
      <c r="A5902" s="1">
        <v>4135</v>
      </c>
      <c r="B5902" t="s">
        <v>5911</v>
      </c>
      <c r="C5902">
        <v>0</v>
      </c>
      <c r="D5902">
        <v>0</v>
      </c>
      <c r="E5902">
        <v>1.86301218745538</v>
      </c>
      <c r="F5902">
        <v>0.346381326469792</v>
      </c>
      <c r="G5902">
        <v>0</v>
      </c>
      <c r="H5902">
        <v>0</v>
      </c>
      <c r="I5902">
        <v>0.0104614848340014</v>
      </c>
      <c r="J5902">
        <v>0.00808241884931379</v>
      </c>
      <c r="K5902">
        <v>0.0185439036833152</v>
      </c>
    </row>
    <row r="5903" spans="1:11">
      <c r="A5903" s="1">
        <v>1813</v>
      </c>
      <c r="B5903" t="s">
        <v>5912</v>
      </c>
      <c r="C5903">
        <v>0</v>
      </c>
      <c r="D5903">
        <v>0</v>
      </c>
      <c r="E5903">
        <v>2.36693927644589</v>
      </c>
      <c r="F5903">
        <v>0.225108233283023</v>
      </c>
      <c r="G5903">
        <v>0</v>
      </c>
      <c r="H5903">
        <v>0</v>
      </c>
      <c r="I5903">
        <v>0.013291217046391</v>
      </c>
      <c r="J5903">
        <v>0.00525264755570217</v>
      </c>
      <c r="K5903">
        <v>0.0185438646020931</v>
      </c>
    </row>
    <row r="5904" spans="1:11">
      <c r="A5904" s="1">
        <v>2046</v>
      </c>
      <c r="B5904" t="s">
        <v>5913</v>
      </c>
      <c r="C5904">
        <v>0</v>
      </c>
      <c r="D5904">
        <v>0</v>
      </c>
      <c r="E5904">
        <v>1.77179595847005</v>
      </c>
      <c r="F5904">
        <v>0.367839851670708</v>
      </c>
      <c r="G5904">
        <v>0</v>
      </c>
      <c r="H5904">
        <v>0</v>
      </c>
      <c r="I5904">
        <v>0.00994927283529832</v>
      </c>
      <c r="J5904">
        <v>0.00858312941108098</v>
      </c>
      <c r="K5904">
        <v>0.0185324022463793</v>
      </c>
    </row>
    <row r="5905" spans="1:11">
      <c r="A5905" s="1">
        <v>3678</v>
      </c>
      <c r="B5905" t="s">
        <v>5914</v>
      </c>
      <c r="C5905">
        <v>0</v>
      </c>
      <c r="D5905">
        <v>0</v>
      </c>
      <c r="E5905">
        <v>1.58091012251235</v>
      </c>
      <c r="F5905">
        <v>0.413725826336009</v>
      </c>
      <c r="G5905">
        <v>0</v>
      </c>
      <c r="H5905">
        <v>0</v>
      </c>
      <c r="I5905">
        <v>0.00887738007402514</v>
      </c>
      <c r="J5905">
        <v>0.00965382704462189</v>
      </c>
      <c r="K5905">
        <v>0.018531207118647</v>
      </c>
    </row>
    <row r="5906" spans="1:11">
      <c r="A5906" s="1">
        <v>3757</v>
      </c>
      <c r="B5906" t="s">
        <v>5915</v>
      </c>
      <c r="C5906">
        <v>0</v>
      </c>
      <c r="D5906">
        <v>0</v>
      </c>
      <c r="E5906">
        <v>1.82107337559896</v>
      </c>
      <c r="F5906">
        <v>0.355815276674152</v>
      </c>
      <c r="G5906">
        <v>0</v>
      </c>
      <c r="H5906">
        <v>0</v>
      </c>
      <c r="I5906">
        <v>0.0102259832913136</v>
      </c>
      <c r="J5906">
        <v>0.008302549471632</v>
      </c>
      <c r="K5906">
        <v>0.0185285327629457</v>
      </c>
    </row>
    <row r="5907" spans="1:11">
      <c r="A5907" s="1">
        <v>8779</v>
      </c>
      <c r="B5907" t="s">
        <v>5916</v>
      </c>
      <c r="C5907">
        <v>0</v>
      </c>
      <c r="D5907">
        <v>0</v>
      </c>
      <c r="E5907">
        <v>2.28913207945861</v>
      </c>
      <c r="F5907">
        <v>0.242970973377696</v>
      </c>
      <c r="G5907">
        <v>0</v>
      </c>
      <c r="H5907">
        <v>0</v>
      </c>
      <c r="I5907">
        <v>0.0128543015947694</v>
      </c>
      <c r="J5907">
        <v>0.00566945451441729</v>
      </c>
      <c r="K5907">
        <v>0.0185237561091867</v>
      </c>
    </row>
    <row r="5908" spans="1:11">
      <c r="A5908" s="1">
        <v>7854</v>
      </c>
      <c r="B5908" t="s">
        <v>5917</v>
      </c>
      <c r="C5908">
        <v>0</v>
      </c>
      <c r="D5908">
        <v>0</v>
      </c>
      <c r="E5908">
        <v>1.93842562613368</v>
      </c>
      <c r="F5908">
        <v>0.327175172472586</v>
      </c>
      <c r="G5908">
        <v>0</v>
      </c>
      <c r="H5908">
        <v>0</v>
      </c>
      <c r="I5908">
        <v>0.0108849584700438</v>
      </c>
      <c r="J5908">
        <v>0.00763426483745664</v>
      </c>
      <c r="K5908">
        <v>0.0185192233075004</v>
      </c>
    </row>
    <row r="5909" spans="1:11">
      <c r="A5909" s="1">
        <v>4905</v>
      </c>
      <c r="B5909" t="s">
        <v>5918</v>
      </c>
      <c r="C5909">
        <v>0</v>
      </c>
      <c r="D5909">
        <v>0</v>
      </c>
      <c r="E5909">
        <v>1.45405534528021</v>
      </c>
      <c r="F5909">
        <v>0.443670764292945</v>
      </c>
      <c r="G5909">
        <v>0</v>
      </c>
      <c r="H5909">
        <v>0</v>
      </c>
      <c r="I5909">
        <v>0.00816504478332188</v>
      </c>
      <c r="J5909">
        <v>0.0103525585075773</v>
      </c>
      <c r="K5909">
        <v>0.0185176032908992</v>
      </c>
    </row>
    <row r="5910" spans="1:11">
      <c r="A5910" s="1">
        <v>3515</v>
      </c>
      <c r="B5910" t="s">
        <v>5919</v>
      </c>
      <c r="C5910">
        <v>0</v>
      </c>
      <c r="D5910">
        <v>0</v>
      </c>
      <c r="E5910">
        <v>1.67940193719158</v>
      </c>
      <c r="F5910">
        <v>0.388984352045122</v>
      </c>
      <c r="G5910">
        <v>0</v>
      </c>
      <c r="H5910">
        <v>0</v>
      </c>
      <c r="I5910">
        <v>0.00943044710841066</v>
      </c>
      <c r="J5910">
        <v>0.00907651255655027</v>
      </c>
      <c r="K5910">
        <v>0.0185069596649609</v>
      </c>
    </row>
    <row r="5911" spans="1:11">
      <c r="A5911" s="1">
        <v>7830</v>
      </c>
      <c r="B5911" t="s">
        <v>5920</v>
      </c>
      <c r="C5911">
        <v>0</v>
      </c>
      <c r="D5911">
        <v>0</v>
      </c>
      <c r="E5911">
        <v>2.2213105208202</v>
      </c>
      <c r="F5911">
        <v>0.25854738361099</v>
      </c>
      <c r="G5911">
        <v>0</v>
      </c>
      <c r="H5911">
        <v>0</v>
      </c>
      <c r="I5911">
        <v>0.0124734591011499</v>
      </c>
      <c r="J5911">
        <v>0.00603291253612216</v>
      </c>
      <c r="K5911">
        <v>0.018506371637272</v>
      </c>
    </row>
    <row r="5912" spans="1:11">
      <c r="A5912" s="1">
        <v>8978</v>
      </c>
      <c r="B5912" t="s">
        <v>5921</v>
      </c>
      <c r="C5912">
        <v>0</v>
      </c>
      <c r="D5912">
        <v>0</v>
      </c>
      <c r="E5912">
        <v>2.09948192281679</v>
      </c>
      <c r="F5912">
        <v>0.287706855138436</v>
      </c>
      <c r="G5912">
        <v>0</v>
      </c>
      <c r="H5912">
        <v>0</v>
      </c>
      <c r="I5912">
        <v>0.011789347618175</v>
      </c>
      <c r="J5912">
        <v>0.00671331602297124</v>
      </c>
      <c r="K5912">
        <v>0.0185026636411463</v>
      </c>
    </row>
    <row r="5913" spans="1:11">
      <c r="A5913" s="1">
        <v>5334</v>
      </c>
      <c r="B5913" t="s">
        <v>5922</v>
      </c>
      <c r="C5913">
        <v>0</v>
      </c>
      <c r="D5913">
        <v>0</v>
      </c>
      <c r="E5913">
        <v>2.06060877376936</v>
      </c>
      <c r="F5913">
        <v>0.296672666310474</v>
      </c>
      <c r="G5913">
        <v>0</v>
      </c>
      <c r="H5913">
        <v>0</v>
      </c>
      <c r="I5913">
        <v>0.0115710608769782</v>
      </c>
      <c r="J5913">
        <v>0.0069225231472548</v>
      </c>
      <c r="K5913">
        <v>0.018493584024233</v>
      </c>
    </row>
    <row r="5914" spans="1:11">
      <c r="A5914" s="1">
        <v>742</v>
      </c>
      <c r="B5914" t="s">
        <v>5923</v>
      </c>
      <c r="C5914">
        <v>0</v>
      </c>
      <c r="D5914">
        <v>0</v>
      </c>
      <c r="E5914">
        <v>2.11574593987179</v>
      </c>
      <c r="F5914">
        <v>0.283243641068966</v>
      </c>
      <c r="G5914">
        <v>0</v>
      </c>
      <c r="H5914">
        <v>0</v>
      </c>
      <c r="I5914">
        <v>0.0118806759352448</v>
      </c>
      <c r="J5914">
        <v>0.00660917194023082</v>
      </c>
      <c r="K5914">
        <v>0.0184898478754756</v>
      </c>
    </row>
    <row r="5915" spans="1:11">
      <c r="A5915" s="1">
        <v>9739</v>
      </c>
      <c r="B5915" t="s">
        <v>5924</v>
      </c>
      <c r="C5915">
        <v>0</v>
      </c>
      <c r="D5915">
        <v>0</v>
      </c>
      <c r="E5915">
        <v>2.1262762664807</v>
      </c>
      <c r="F5915">
        <v>0.280411630624217</v>
      </c>
      <c r="G5915">
        <v>0</v>
      </c>
      <c r="H5915">
        <v>0</v>
      </c>
      <c r="I5915">
        <v>0.0119398075141244</v>
      </c>
      <c r="J5915">
        <v>0.00654309016026486</v>
      </c>
      <c r="K5915">
        <v>0.0184828976743893</v>
      </c>
    </row>
    <row r="5916" spans="1:11">
      <c r="A5916" s="1">
        <v>4834</v>
      </c>
      <c r="B5916" t="s">
        <v>5925</v>
      </c>
      <c r="C5916">
        <v>0</v>
      </c>
      <c r="D5916">
        <v>0</v>
      </c>
      <c r="E5916">
        <v>2.06186196709369</v>
      </c>
      <c r="F5916">
        <v>0.295846473406622</v>
      </c>
      <c r="G5916">
        <v>0</v>
      </c>
      <c r="H5916">
        <v>0</v>
      </c>
      <c r="I5916">
        <v>0.0115780980091262</v>
      </c>
      <c r="J5916">
        <v>0.00690324486465416</v>
      </c>
      <c r="K5916">
        <v>0.0184813428737804</v>
      </c>
    </row>
    <row r="5917" spans="1:11">
      <c r="A5917" s="1">
        <v>10368</v>
      </c>
      <c r="B5917" t="s">
        <v>5926</v>
      </c>
      <c r="C5917">
        <v>0</v>
      </c>
      <c r="D5917">
        <v>0</v>
      </c>
      <c r="E5917">
        <v>1.9828612073287</v>
      </c>
      <c r="F5917">
        <v>0.314780535823208</v>
      </c>
      <c r="G5917">
        <v>0</v>
      </c>
      <c r="H5917">
        <v>0</v>
      </c>
      <c r="I5917">
        <v>0.0111344802723658</v>
      </c>
      <c r="J5917">
        <v>0.00734504992536446</v>
      </c>
      <c r="K5917">
        <v>0.0184795301977302</v>
      </c>
    </row>
    <row r="5918" spans="1:11">
      <c r="A5918" s="1">
        <v>6107</v>
      </c>
      <c r="B5918" t="s">
        <v>5927</v>
      </c>
      <c r="C5918">
        <v>0</v>
      </c>
      <c r="D5918">
        <v>0</v>
      </c>
      <c r="E5918">
        <v>1.89724481481584</v>
      </c>
      <c r="F5918">
        <v>0.335329625339517</v>
      </c>
      <c r="G5918">
        <v>0</v>
      </c>
      <c r="H5918">
        <v>0</v>
      </c>
      <c r="I5918">
        <v>0.0106537133735521</v>
      </c>
      <c r="J5918">
        <v>0.00782453982782414</v>
      </c>
      <c r="K5918">
        <v>0.0184782532013762</v>
      </c>
    </row>
    <row r="5919" spans="1:11">
      <c r="A5919" s="1">
        <v>5955</v>
      </c>
      <c r="B5919" t="s">
        <v>5928</v>
      </c>
      <c r="C5919">
        <v>0</v>
      </c>
      <c r="D5919">
        <v>0</v>
      </c>
      <c r="E5919">
        <v>2.02116260303866</v>
      </c>
      <c r="F5919">
        <v>0.305482664874532</v>
      </c>
      <c r="G5919">
        <v>0</v>
      </c>
      <c r="H5919">
        <v>0</v>
      </c>
      <c r="I5919">
        <v>0.0113495564125215</v>
      </c>
      <c r="J5919">
        <v>0.00712809455949655</v>
      </c>
      <c r="K5919">
        <v>0.018477650972018</v>
      </c>
    </row>
    <row r="5920" spans="1:11">
      <c r="A5920" s="1">
        <v>2337</v>
      </c>
      <c r="B5920" t="s">
        <v>5929</v>
      </c>
      <c r="C5920">
        <v>0</v>
      </c>
      <c r="D5920">
        <v>0</v>
      </c>
      <c r="E5920">
        <v>1.91101237698038</v>
      </c>
      <c r="F5920">
        <v>0.331599323946093</v>
      </c>
      <c r="G5920">
        <v>0</v>
      </c>
      <c r="H5920">
        <v>0</v>
      </c>
      <c r="I5920">
        <v>0.0107310231967273</v>
      </c>
      <c r="J5920">
        <v>0.00773749743843465</v>
      </c>
      <c r="K5920">
        <v>0.0184685206351619</v>
      </c>
    </row>
    <row r="5921" spans="1:11">
      <c r="A5921" s="1">
        <v>3489</v>
      </c>
      <c r="B5921" t="s">
        <v>5930</v>
      </c>
      <c r="C5921">
        <v>0</v>
      </c>
      <c r="D5921">
        <v>0</v>
      </c>
      <c r="E5921">
        <v>1.6889964112001</v>
      </c>
      <c r="F5921">
        <v>0.38495358722246</v>
      </c>
      <c r="G5921">
        <v>0</v>
      </c>
      <c r="H5921">
        <v>0</v>
      </c>
      <c r="I5921">
        <v>0.00948432353767194</v>
      </c>
      <c r="J5921">
        <v>0.00898245919082221</v>
      </c>
      <c r="K5921">
        <v>0.0184667827284942</v>
      </c>
    </row>
    <row r="5922" spans="1:11">
      <c r="A5922" s="1">
        <v>9554</v>
      </c>
      <c r="B5922" t="s">
        <v>5931</v>
      </c>
      <c r="C5922">
        <v>0</v>
      </c>
      <c r="D5922">
        <v>0</v>
      </c>
      <c r="E5922">
        <v>2.29450812805215</v>
      </c>
      <c r="F5922">
        <v>0.239099872705848</v>
      </c>
      <c r="G5922">
        <v>0</v>
      </c>
      <c r="H5922">
        <v>0</v>
      </c>
      <c r="I5922">
        <v>0.0128844900450688</v>
      </c>
      <c r="J5922">
        <v>0.00557912673215311</v>
      </c>
      <c r="K5922">
        <v>0.0184636167772219</v>
      </c>
    </row>
    <row r="5923" spans="1:11">
      <c r="A5923" s="1">
        <v>9307</v>
      </c>
      <c r="B5923" t="s">
        <v>5932</v>
      </c>
      <c r="C5923">
        <v>0</v>
      </c>
      <c r="D5923">
        <v>0</v>
      </c>
      <c r="E5923">
        <v>2.24213413171137</v>
      </c>
      <c r="F5923">
        <v>0.251433081006152</v>
      </c>
      <c r="G5923">
        <v>0</v>
      </c>
      <c r="H5923">
        <v>0</v>
      </c>
      <c r="I5923">
        <v>0.0125903911808185</v>
      </c>
      <c r="J5923">
        <v>0.00586690828277775</v>
      </c>
      <c r="K5923">
        <v>0.0184572994635962</v>
      </c>
    </row>
    <row r="5924" spans="1:11">
      <c r="A5924" s="1">
        <v>2734</v>
      </c>
      <c r="B5924" t="s">
        <v>5933</v>
      </c>
      <c r="C5924">
        <v>0</v>
      </c>
      <c r="D5924">
        <v>0</v>
      </c>
      <c r="E5924">
        <v>1.55935870699519</v>
      </c>
      <c r="F5924">
        <v>0.415727991192951</v>
      </c>
      <c r="G5924">
        <v>0</v>
      </c>
      <c r="H5924">
        <v>0</v>
      </c>
      <c r="I5924">
        <v>0.0087563611090918</v>
      </c>
      <c r="J5924">
        <v>0.00970054531071351</v>
      </c>
      <c r="K5924">
        <v>0.0184569064198053</v>
      </c>
    </row>
    <row r="5925" spans="1:11">
      <c r="A5925" s="1">
        <v>13302</v>
      </c>
      <c r="B5925" t="s">
        <v>5934</v>
      </c>
      <c r="C5925">
        <v>0</v>
      </c>
      <c r="D5925">
        <v>0</v>
      </c>
      <c r="E5925">
        <v>1.76345662650588</v>
      </c>
      <c r="F5925">
        <v>0.366123780761523</v>
      </c>
      <c r="G5925">
        <v>0</v>
      </c>
      <c r="H5925">
        <v>0</v>
      </c>
      <c r="I5925">
        <v>0.00990244448095028</v>
      </c>
      <c r="J5925">
        <v>0.00854308682563184</v>
      </c>
      <c r="K5925">
        <v>0.0184455313065821</v>
      </c>
    </row>
    <row r="5926" spans="1:11">
      <c r="A5926" s="1">
        <v>163</v>
      </c>
      <c r="B5926" t="s">
        <v>5935</v>
      </c>
      <c r="C5926">
        <v>0</v>
      </c>
      <c r="D5926">
        <v>0</v>
      </c>
      <c r="E5926">
        <v>1.92084262623156</v>
      </c>
      <c r="F5926">
        <v>0.327871531960578</v>
      </c>
      <c r="G5926">
        <v>0</v>
      </c>
      <c r="H5926">
        <v>0</v>
      </c>
      <c r="I5926">
        <v>0.010786223588946</v>
      </c>
      <c r="J5926">
        <v>0.00765051360325762</v>
      </c>
      <c r="K5926">
        <v>0.0184367371922036</v>
      </c>
    </row>
    <row r="5927" spans="1:11">
      <c r="A5927" s="1">
        <v>5235</v>
      </c>
      <c r="B5927" t="s">
        <v>5936</v>
      </c>
      <c r="C5927">
        <v>0</v>
      </c>
      <c r="D5927">
        <v>0</v>
      </c>
      <c r="E5927">
        <v>1.93965953272433</v>
      </c>
      <c r="F5927">
        <v>0.323211564384037</v>
      </c>
      <c r="G5927">
        <v>0</v>
      </c>
      <c r="H5927">
        <v>0</v>
      </c>
      <c r="I5927">
        <v>0.0108918873002316</v>
      </c>
      <c r="J5927">
        <v>0.00754177849862111</v>
      </c>
      <c r="K5927">
        <v>0.0184336657988527</v>
      </c>
    </row>
    <row r="5928" spans="1:11">
      <c r="A5928" s="1">
        <v>4222</v>
      </c>
      <c r="B5928" t="s">
        <v>5937</v>
      </c>
      <c r="C5928">
        <v>0</v>
      </c>
      <c r="D5928">
        <v>0</v>
      </c>
      <c r="E5928">
        <v>2.01263666957941</v>
      </c>
      <c r="F5928">
        <v>0.304774402159449</v>
      </c>
      <c r="G5928">
        <v>0</v>
      </c>
      <c r="H5928">
        <v>0</v>
      </c>
      <c r="I5928">
        <v>0.0113016802235302</v>
      </c>
      <c r="J5928">
        <v>0.00711156804527306</v>
      </c>
      <c r="K5928">
        <v>0.0184132482688032</v>
      </c>
    </row>
    <row r="5929" spans="1:11">
      <c r="A5929" s="1">
        <v>11629</v>
      </c>
      <c r="B5929" t="s">
        <v>5938</v>
      </c>
      <c r="C5929">
        <v>0</v>
      </c>
      <c r="D5929">
        <v>0</v>
      </c>
      <c r="E5929">
        <v>1.93970539310515</v>
      </c>
      <c r="F5929">
        <v>0.322283025529398</v>
      </c>
      <c r="G5929">
        <v>0</v>
      </c>
      <c r="H5929">
        <v>0</v>
      </c>
      <c r="I5929">
        <v>0.0108921448227973</v>
      </c>
      <c r="J5929">
        <v>0.00752011208831678</v>
      </c>
      <c r="K5929">
        <v>0.0184122569111141</v>
      </c>
    </row>
    <row r="5930" spans="1:11">
      <c r="A5930" s="1">
        <v>3963</v>
      </c>
      <c r="B5930" t="s">
        <v>5939</v>
      </c>
      <c r="C5930">
        <v>0</v>
      </c>
      <c r="D5930">
        <v>0</v>
      </c>
      <c r="E5930">
        <v>1.85874309777057</v>
      </c>
      <c r="F5930">
        <v>0.34126626629827</v>
      </c>
      <c r="G5930">
        <v>0</v>
      </c>
      <c r="H5930">
        <v>0</v>
      </c>
      <c r="I5930">
        <v>0.0104375123569058</v>
      </c>
      <c r="J5930">
        <v>0.00796306467059107</v>
      </c>
      <c r="K5930">
        <v>0.0184005770274969</v>
      </c>
    </row>
    <row r="5931" spans="1:11">
      <c r="A5931" s="1">
        <v>772</v>
      </c>
      <c r="B5931" t="s">
        <v>5940</v>
      </c>
      <c r="C5931">
        <v>0</v>
      </c>
      <c r="D5931">
        <v>0</v>
      </c>
      <c r="E5931">
        <v>1.64453916109575</v>
      </c>
      <c r="F5931">
        <v>0.392047715871226</v>
      </c>
      <c r="G5931">
        <v>0</v>
      </c>
      <c r="H5931">
        <v>0</v>
      </c>
      <c r="I5931">
        <v>0.00923468005661488</v>
      </c>
      <c r="J5931">
        <v>0.00914799270758134</v>
      </c>
      <c r="K5931">
        <v>0.0183826727641962</v>
      </c>
    </row>
    <row r="5932" spans="1:11">
      <c r="A5932" s="1">
        <v>1393</v>
      </c>
      <c r="B5932" t="s">
        <v>5941</v>
      </c>
      <c r="C5932">
        <v>0</v>
      </c>
      <c r="D5932">
        <v>0</v>
      </c>
      <c r="E5932">
        <v>1.74425175597458</v>
      </c>
      <c r="F5932">
        <v>0.367801483765048</v>
      </c>
      <c r="G5932">
        <v>0</v>
      </c>
      <c r="H5932">
        <v>0</v>
      </c>
      <c r="I5932">
        <v>0.00979460221177193</v>
      </c>
      <c r="J5932">
        <v>0.00858223413913583</v>
      </c>
      <c r="K5932">
        <v>0.0183768363509078</v>
      </c>
    </row>
    <row r="5933" spans="1:11">
      <c r="A5933" s="1">
        <v>10887</v>
      </c>
      <c r="B5933" t="s">
        <v>5942</v>
      </c>
      <c r="C5933">
        <v>0</v>
      </c>
      <c r="D5933">
        <v>0</v>
      </c>
      <c r="E5933">
        <v>2.02938733501325</v>
      </c>
      <c r="F5933">
        <v>0.299166213219436</v>
      </c>
      <c r="G5933">
        <v>0</v>
      </c>
      <c r="H5933">
        <v>0</v>
      </c>
      <c r="I5933">
        <v>0.0113957412466279</v>
      </c>
      <c r="J5933">
        <v>0.0069807072611158</v>
      </c>
      <c r="K5933">
        <v>0.0183764485077437</v>
      </c>
    </row>
    <row r="5934" spans="1:11">
      <c r="A5934" s="1">
        <v>208</v>
      </c>
      <c r="B5934" t="s">
        <v>5943</v>
      </c>
      <c r="C5934">
        <v>0</v>
      </c>
      <c r="D5934">
        <v>0</v>
      </c>
      <c r="E5934">
        <v>1.62700771723441</v>
      </c>
      <c r="F5934">
        <v>0.395804739397405</v>
      </c>
      <c r="G5934">
        <v>0</v>
      </c>
      <c r="H5934">
        <v>0</v>
      </c>
      <c r="I5934">
        <v>0.00913623468126604</v>
      </c>
      <c r="J5934">
        <v>0.00923565862789751</v>
      </c>
      <c r="K5934">
        <v>0.0183718933091635</v>
      </c>
    </row>
    <row r="5935" spans="1:11">
      <c r="A5935" s="1">
        <v>7023</v>
      </c>
      <c r="B5935" t="s">
        <v>5944</v>
      </c>
      <c r="C5935">
        <v>0</v>
      </c>
      <c r="D5935">
        <v>0</v>
      </c>
      <c r="E5935">
        <v>1.28500249011241</v>
      </c>
      <c r="F5935">
        <v>0.477809522689185</v>
      </c>
      <c r="G5935">
        <v>0</v>
      </c>
      <c r="H5935">
        <v>0</v>
      </c>
      <c r="I5935">
        <v>0.00721575207746035</v>
      </c>
      <c r="J5935">
        <v>0.0111491480557671</v>
      </c>
      <c r="K5935">
        <v>0.0183649001332274</v>
      </c>
    </row>
    <row r="5936" spans="1:11">
      <c r="A5936" s="1">
        <v>853</v>
      </c>
      <c r="B5936" t="s">
        <v>5945</v>
      </c>
      <c r="C5936">
        <v>0</v>
      </c>
      <c r="D5936">
        <v>0</v>
      </c>
      <c r="E5936">
        <v>1.75625021781668</v>
      </c>
      <c r="F5936">
        <v>0.364342985362935</v>
      </c>
      <c r="G5936">
        <v>0</v>
      </c>
      <c r="H5936">
        <v>0</v>
      </c>
      <c r="I5936">
        <v>0.00986197789907961</v>
      </c>
      <c r="J5936">
        <v>0.00850153396698612</v>
      </c>
      <c r="K5936">
        <v>0.0183635118660657</v>
      </c>
    </row>
    <row r="5937" spans="1:11">
      <c r="A5937" s="1">
        <v>5140</v>
      </c>
      <c r="B5937" t="s">
        <v>5946</v>
      </c>
      <c r="C5937">
        <v>0</v>
      </c>
      <c r="D5937">
        <v>0</v>
      </c>
      <c r="E5937">
        <v>2.00769844113269</v>
      </c>
      <c r="F5937">
        <v>0.303687845584054</v>
      </c>
      <c r="G5937">
        <v>0</v>
      </c>
      <c r="H5937">
        <v>0</v>
      </c>
      <c r="I5937">
        <v>0.011273950291139</v>
      </c>
      <c r="J5937">
        <v>0.00708621446909931</v>
      </c>
      <c r="K5937">
        <v>0.0183601647602383</v>
      </c>
    </row>
    <row r="5938" spans="1:11">
      <c r="A5938" s="1">
        <v>7895</v>
      </c>
      <c r="B5938" t="s">
        <v>5947</v>
      </c>
      <c r="C5938">
        <v>0</v>
      </c>
      <c r="D5938">
        <v>0</v>
      </c>
      <c r="E5938">
        <v>2.24492330658392</v>
      </c>
      <c r="F5938">
        <v>0.246361961995944</v>
      </c>
      <c r="G5938">
        <v>0</v>
      </c>
      <c r="H5938">
        <v>0</v>
      </c>
      <c r="I5938">
        <v>0.0126060534029043</v>
      </c>
      <c r="J5938">
        <v>0.00574857942165539</v>
      </c>
      <c r="K5938">
        <v>0.0183546328245597</v>
      </c>
    </row>
    <row r="5939" spans="1:11">
      <c r="A5939" s="1">
        <v>8517</v>
      </c>
      <c r="B5939" t="s">
        <v>5948</v>
      </c>
      <c r="C5939">
        <v>0</v>
      </c>
      <c r="D5939">
        <v>0</v>
      </c>
      <c r="E5939">
        <v>1.69573048920142</v>
      </c>
      <c r="F5939">
        <v>0.378434693893659</v>
      </c>
      <c r="G5939">
        <v>0</v>
      </c>
      <c r="H5939">
        <v>0</v>
      </c>
      <c r="I5939">
        <v>0.00952213781250929</v>
      </c>
      <c r="J5939">
        <v>0.00883034814357162</v>
      </c>
      <c r="K5939">
        <v>0.0183524859560809</v>
      </c>
    </row>
    <row r="5940" spans="1:11">
      <c r="A5940" s="1">
        <v>7242</v>
      </c>
      <c r="B5940" t="s">
        <v>5949</v>
      </c>
      <c r="C5940">
        <v>0</v>
      </c>
      <c r="D5940">
        <v>0</v>
      </c>
      <c r="E5940">
        <v>2.07085121156103</v>
      </c>
      <c r="F5940">
        <v>0.287762845238506</v>
      </c>
      <c r="G5940">
        <v>0</v>
      </c>
      <c r="H5940">
        <v>0</v>
      </c>
      <c r="I5940">
        <v>0.0116285758563982</v>
      </c>
      <c r="J5940">
        <v>0.00671462248901199</v>
      </c>
      <c r="K5940">
        <v>0.0183431983454102</v>
      </c>
    </row>
    <row r="5941" spans="1:11">
      <c r="A5941" s="1">
        <v>8157</v>
      </c>
      <c r="B5941" t="s">
        <v>5950</v>
      </c>
      <c r="C5941">
        <v>0</v>
      </c>
      <c r="D5941">
        <v>0</v>
      </c>
      <c r="E5941">
        <v>2.10280888935577</v>
      </c>
      <c r="F5941">
        <v>0.279877258557984</v>
      </c>
      <c r="G5941">
        <v>0</v>
      </c>
      <c r="H5941">
        <v>0</v>
      </c>
      <c r="I5941">
        <v>0.0118080297342798</v>
      </c>
      <c r="J5941">
        <v>0.00653062118884343</v>
      </c>
      <c r="K5941">
        <v>0.0183386509231233</v>
      </c>
    </row>
    <row r="5942" spans="1:11">
      <c r="A5942" s="1">
        <v>11432</v>
      </c>
      <c r="B5942" t="s">
        <v>5951</v>
      </c>
      <c r="C5942">
        <v>0</v>
      </c>
      <c r="D5942">
        <v>0</v>
      </c>
      <c r="E5942">
        <v>2.26096048413134</v>
      </c>
      <c r="F5942">
        <v>0.241486003430039</v>
      </c>
      <c r="G5942">
        <v>0</v>
      </c>
      <c r="H5942">
        <v>0</v>
      </c>
      <c r="I5942">
        <v>0.0126961079343895</v>
      </c>
      <c r="J5942">
        <v>0.00563480441010036</v>
      </c>
      <c r="K5942">
        <v>0.0183309123444899</v>
      </c>
    </row>
    <row r="5943" spans="1:11">
      <c r="A5943" s="1">
        <v>13621</v>
      </c>
      <c r="B5943" t="s">
        <v>5952</v>
      </c>
      <c r="C5943">
        <v>0</v>
      </c>
      <c r="D5943">
        <v>0</v>
      </c>
      <c r="E5943">
        <v>2.50375399377865</v>
      </c>
      <c r="F5943">
        <v>0.182772407395365</v>
      </c>
      <c r="G5943">
        <v>0</v>
      </c>
      <c r="H5943">
        <v>0</v>
      </c>
      <c r="I5943">
        <v>0.0140594809901711</v>
      </c>
      <c r="J5943">
        <v>0.00426478865279011</v>
      </c>
      <c r="K5943">
        <v>0.0183242696429612</v>
      </c>
    </row>
    <row r="5944" spans="1:11">
      <c r="A5944" s="1">
        <v>2108</v>
      </c>
      <c r="B5944" t="s">
        <v>5953</v>
      </c>
      <c r="C5944">
        <v>0</v>
      </c>
      <c r="D5944">
        <v>0</v>
      </c>
      <c r="E5944">
        <v>2.23682261230595</v>
      </c>
      <c r="F5944">
        <v>0.246564745348457</v>
      </c>
      <c r="G5944">
        <v>0</v>
      </c>
      <c r="H5944">
        <v>0</v>
      </c>
      <c r="I5944">
        <v>0.0125605650851657</v>
      </c>
      <c r="J5944">
        <v>0.00575331114321609</v>
      </c>
      <c r="K5944">
        <v>0.0183138762283818</v>
      </c>
    </row>
    <row r="5945" spans="1:11">
      <c r="A5945" s="1">
        <v>8048</v>
      </c>
      <c r="B5945" t="s">
        <v>5954</v>
      </c>
      <c r="C5945">
        <v>0</v>
      </c>
      <c r="D5945">
        <v>0</v>
      </c>
      <c r="E5945">
        <v>2.17887604145307</v>
      </c>
      <c r="F5945">
        <v>0.259173254252458</v>
      </c>
      <c r="G5945">
        <v>0</v>
      </c>
      <c r="H5945">
        <v>0</v>
      </c>
      <c r="I5945">
        <v>0.0122351742067583</v>
      </c>
      <c r="J5945">
        <v>0.00604751652393348</v>
      </c>
      <c r="K5945">
        <v>0.0182826907306918</v>
      </c>
    </row>
    <row r="5946" spans="1:11">
      <c r="A5946" s="1">
        <v>805</v>
      </c>
      <c r="B5946" t="s">
        <v>5955</v>
      </c>
      <c r="C5946">
        <v>0</v>
      </c>
      <c r="D5946">
        <v>0</v>
      </c>
      <c r="E5946">
        <v>1.79229077923896</v>
      </c>
      <c r="F5946">
        <v>0.352094186355256</v>
      </c>
      <c r="G5946">
        <v>0</v>
      </c>
      <c r="H5946">
        <v>0</v>
      </c>
      <c r="I5946">
        <v>0.0100643586399394</v>
      </c>
      <c r="J5946">
        <v>0.00821572201231148</v>
      </c>
      <c r="K5946">
        <v>0.0182800806522509</v>
      </c>
    </row>
    <row r="5947" spans="1:11">
      <c r="A5947" s="1">
        <v>11187</v>
      </c>
      <c r="B5947" t="s">
        <v>5956</v>
      </c>
      <c r="C5947">
        <v>0</v>
      </c>
      <c r="D5947">
        <v>0</v>
      </c>
      <c r="E5947">
        <v>1.86428104825684</v>
      </c>
      <c r="F5947">
        <v>0.334709637020611</v>
      </c>
      <c r="G5947">
        <v>0</v>
      </c>
      <c r="H5947">
        <v>0</v>
      </c>
      <c r="I5947">
        <v>0.0104686099446799</v>
      </c>
      <c r="J5947">
        <v>0.00781007309739685</v>
      </c>
      <c r="K5947">
        <v>0.0182786830420768</v>
      </c>
    </row>
    <row r="5948" spans="1:11">
      <c r="A5948" s="1">
        <v>1575</v>
      </c>
      <c r="B5948" t="s">
        <v>5957</v>
      </c>
      <c r="C5948">
        <v>0</v>
      </c>
      <c r="D5948">
        <v>0</v>
      </c>
      <c r="E5948">
        <v>1.9278347440747</v>
      </c>
      <c r="F5948">
        <v>0.318966214658847</v>
      </c>
      <c r="G5948">
        <v>0</v>
      </c>
      <c r="H5948">
        <v>0</v>
      </c>
      <c r="I5948">
        <v>0.0108254868504887</v>
      </c>
      <c r="J5948">
        <v>0.00744271803543013</v>
      </c>
      <c r="K5948">
        <v>0.0182682048859189</v>
      </c>
    </row>
    <row r="5949" spans="1:11">
      <c r="A5949" s="1">
        <v>9481</v>
      </c>
      <c r="B5949" t="s">
        <v>5958</v>
      </c>
      <c r="C5949">
        <v>0</v>
      </c>
      <c r="D5949">
        <v>0</v>
      </c>
      <c r="E5949">
        <v>2.14747753519036</v>
      </c>
      <c r="F5949">
        <v>0.265245200774612</v>
      </c>
      <c r="G5949">
        <v>0</v>
      </c>
      <c r="H5949">
        <v>0</v>
      </c>
      <c r="I5949">
        <v>0.012058860278546</v>
      </c>
      <c r="J5949">
        <v>0.00618919856991109</v>
      </c>
      <c r="K5949">
        <v>0.0182480588484571</v>
      </c>
    </row>
    <row r="5950" spans="1:11">
      <c r="A5950" s="1">
        <v>558</v>
      </c>
      <c r="B5950" t="s">
        <v>5959</v>
      </c>
      <c r="C5950">
        <v>0</v>
      </c>
      <c r="D5950">
        <v>0</v>
      </c>
      <c r="E5950">
        <v>1.822657215402</v>
      </c>
      <c r="F5950">
        <v>0.343108924794855</v>
      </c>
      <c r="G5950">
        <v>0</v>
      </c>
      <c r="H5950">
        <v>0</v>
      </c>
      <c r="I5950">
        <v>0.0102348771225996</v>
      </c>
      <c r="J5950">
        <v>0.00800606103508171</v>
      </c>
      <c r="K5950">
        <v>0.0182409381576813</v>
      </c>
    </row>
    <row r="5951" spans="1:11">
      <c r="A5951" s="1">
        <v>9269</v>
      </c>
      <c r="B5951" t="s">
        <v>5960</v>
      </c>
      <c r="C5951">
        <v>0</v>
      </c>
      <c r="D5951">
        <v>0</v>
      </c>
      <c r="E5951">
        <v>1.97236927855177</v>
      </c>
      <c r="F5951">
        <v>0.307055679603361</v>
      </c>
      <c r="G5951">
        <v>0</v>
      </c>
      <c r="H5951">
        <v>0</v>
      </c>
      <c r="I5951">
        <v>0.0110755643111508</v>
      </c>
      <c r="J5951">
        <v>0.00716479908980166</v>
      </c>
      <c r="K5951">
        <v>0.0182403634009525</v>
      </c>
    </row>
    <row r="5952" spans="1:11">
      <c r="A5952" s="1">
        <v>4444</v>
      </c>
      <c r="B5952" t="s">
        <v>5961</v>
      </c>
      <c r="C5952">
        <v>0</v>
      </c>
      <c r="D5952">
        <v>0</v>
      </c>
      <c r="E5952">
        <v>1.8245594473723</v>
      </c>
      <c r="F5952">
        <v>0.342313262503919</v>
      </c>
      <c r="G5952">
        <v>0</v>
      </c>
      <c r="H5952">
        <v>0</v>
      </c>
      <c r="I5952">
        <v>0.0102455588406485</v>
      </c>
      <c r="J5952">
        <v>0.00798749515001081</v>
      </c>
      <c r="K5952">
        <v>0.0182330539906593</v>
      </c>
    </row>
    <row r="5953" spans="1:11">
      <c r="A5953" s="1">
        <v>11216</v>
      </c>
      <c r="B5953" t="s">
        <v>5962</v>
      </c>
      <c r="C5953">
        <v>0</v>
      </c>
      <c r="D5953">
        <v>0</v>
      </c>
      <c r="E5953">
        <v>2.31246941161219</v>
      </c>
      <c r="F5953">
        <v>0.224605521014111</v>
      </c>
      <c r="G5953">
        <v>0</v>
      </c>
      <c r="H5953">
        <v>0</v>
      </c>
      <c r="I5953">
        <v>0.0129853491252336</v>
      </c>
      <c r="J5953">
        <v>0.00524091733005911</v>
      </c>
      <c r="K5953">
        <v>0.0182262664552927</v>
      </c>
    </row>
    <row r="5954" spans="1:11">
      <c r="A5954" s="1">
        <v>2656</v>
      </c>
      <c r="B5954" t="s">
        <v>5963</v>
      </c>
      <c r="C5954">
        <v>0</v>
      </c>
      <c r="D5954">
        <v>0</v>
      </c>
      <c r="E5954">
        <v>1.65631808656743</v>
      </c>
      <c r="F5954">
        <v>0.38243564168643</v>
      </c>
      <c r="G5954">
        <v>0</v>
      </c>
      <c r="H5954">
        <v>0</v>
      </c>
      <c r="I5954">
        <v>0.0093008229680851</v>
      </c>
      <c r="J5954">
        <v>0.00892370576242765</v>
      </c>
      <c r="K5954">
        <v>0.0182245287305127</v>
      </c>
    </row>
    <row r="5955" spans="1:11">
      <c r="A5955" s="1">
        <v>6906</v>
      </c>
      <c r="B5955" t="s">
        <v>5964</v>
      </c>
      <c r="C5955">
        <v>0</v>
      </c>
      <c r="D5955">
        <v>0</v>
      </c>
      <c r="E5955">
        <v>1.73085727800447</v>
      </c>
      <c r="F5955">
        <v>0.364315194600473</v>
      </c>
      <c r="G5955">
        <v>0</v>
      </c>
      <c r="H5955">
        <v>0</v>
      </c>
      <c r="I5955">
        <v>0.00971938739080229</v>
      </c>
      <c r="J5955">
        <v>0.0085008855007866</v>
      </c>
      <c r="K5955">
        <v>0.0182202728915889</v>
      </c>
    </row>
    <row r="5956" spans="1:11">
      <c r="A5956" s="1">
        <v>3712</v>
      </c>
      <c r="B5956" t="s">
        <v>5965</v>
      </c>
      <c r="C5956">
        <v>0</v>
      </c>
      <c r="D5956">
        <v>0</v>
      </c>
      <c r="E5956">
        <v>1.78066709908188</v>
      </c>
      <c r="F5956">
        <v>0.352293907947986</v>
      </c>
      <c r="G5956">
        <v>0</v>
      </c>
      <c r="H5956">
        <v>0</v>
      </c>
      <c r="I5956">
        <v>0.00999908748685878</v>
      </c>
      <c r="J5956">
        <v>0.00822038229114969</v>
      </c>
      <c r="K5956">
        <v>0.0182194697780085</v>
      </c>
    </row>
    <row r="5957" spans="1:11">
      <c r="A5957" s="1">
        <v>9108</v>
      </c>
      <c r="B5957" t="s">
        <v>5966</v>
      </c>
      <c r="C5957">
        <v>0</v>
      </c>
      <c r="D5957">
        <v>0</v>
      </c>
      <c r="E5957">
        <v>2.24135654597062</v>
      </c>
      <c r="F5957">
        <v>0.240775705601122</v>
      </c>
      <c r="G5957">
        <v>0</v>
      </c>
      <c r="H5957">
        <v>0</v>
      </c>
      <c r="I5957">
        <v>0.012586024756654</v>
      </c>
      <c r="J5957">
        <v>0.00561823040878346</v>
      </c>
      <c r="K5957">
        <v>0.0182042551654375</v>
      </c>
    </row>
    <row r="5958" spans="1:11">
      <c r="A5958" s="1">
        <v>10613</v>
      </c>
      <c r="B5958" t="s">
        <v>5967</v>
      </c>
      <c r="C5958">
        <v>0</v>
      </c>
      <c r="D5958">
        <v>0</v>
      </c>
      <c r="E5958">
        <v>1.67850729351134</v>
      </c>
      <c r="F5958">
        <v>0.376084699127813</v>
      </c>
      <c r="G5958">
        <v>0</v>
      </c>
      <c r="H5958">
        <v>0</v>
      </c>
      <c r="I5958">
        <v>0.00942542336173003</v>
      </c>
      <c r="J5958">
        <v>0.00877551365758809</v>
      </c>
      <c r="K5958">
        <v>0.0182009370193181</v>
      </c>
    </row>
    <row r="5959" spans="1:11">
      <c r="A5959" s="1">
        <v>12517</v>
      </c>
      <c r="B5959" t="s">
        <v>5968</v>
      </c>
      <c r="C5959">
        <v>0</v>
      </c>
      <c r="D5959">
        <v>0</v>
      </c>
      <c r="E5959">
        <v>2.27527499307627</v>
      </c>
      <c r="F5959">
        <v>0.232464672677749</v>
      </c>
      <c r="G5959">
        <v>0</v>
      </c>
      <c r="H5959">
        <v>0</v>
      </c>
      <c r="I5959">
        <v>0.012776489060848</v>
      </c>
      <c r="J5959">
        <v>0.00542430179882706</v>
      </c>
      <c r="K5959">
        <v>0.0182007908596751</v>
      </c>
    </row>
    <row r="5960" spans="1:11">
      <c r="A5960" s="1">
        <v>2240</v>
      </c>
      <c r="B5960" t="s">
        <v>5969</v>
      </c>
      <c r="C5960">
        <v>0</v>
      </c>
      <c r="D5960">
        <v>0</v>
      </c>
      <c r="E5960">
        <v>1.71010830609462</v>
      </c>
      <c r="F5960">
        <v>0.368381134750391</v>
      </c>
      <c r="G5960">
        <v>0</v>
      </c>
      <c r="H5960">
        <v>0</v>
      </c>
      <c r="I5960">
        <v>0.00960287443591253</v>
      </c>
      <c r="J5960">
        <v>0.00859575964323186</v>
      </c>
      <c r="K5960">
        <v>0.0181986340791444</v>
      </c>
    </row>
    <row r="5961" spans="1:11">
      <c r="A5961" s="1">
        <v>1626</v>
      </c>
      <c r="B5961" t="s">
        <v>5970</v>
      </c>
      <c r="C5961">
        <v>0</v>
      </c>
      <c r="D5961">
        <v>0</v>
      </c>
      <c r="E5961">
        <v>2.11625345359556</v>
      </c>
      <c r="F5961">
        <v>0.270088582043667</v>
      </c>
      <c r="G5961">
        <v>0</v>
      </c>
      <c r="H5961">
        <v>0</v>
      </c>
      <c r="I5961">
        <v>0.011883525807704</v>
      </c>
      <c r="J5961">
        <v>0.00630221342686771</v>
      </c>
      <c r="K5961">
        <v>0.0181857392345718</v>
      </c>
    </row>
    <row r="5962" spans="1:11">
      <c r="A5962" s="1">
        <v>11223</v>
      </c>
      <c r="B5962" t="s">
        <v>5971</v>
      </c>
      <c r="C5962">
        <v>0</v>
      </c>
      <c r="D5962">
        <v>0</v>
      </c>
      <c r="E5962">
        <v>1.72737084877139</v>
      </c>
      <c r="F5962">
        <v>0.363669695334232</v>
      </c>
      <c r="G5962">
        <v>0</v>
      </c>
      <c r="H5962">
        <v>0</v>
      </c>
      <c r="I5962">
        <v>0.00969980983420213</v>
      </c>
      <c r="J5962">
        <v>0.00848582350108281</v>
      </c>
      <c r="K5962">
        <v>0.0181856333352849</v>
      </c>
    </row>
    <row r="5963" spans="1:11">
      <c r="A5963" s="1">
        <v>5868</v>
      </c>
      <c r="B5963" t="s">
        <v>5972</v>
      </c>
      <c r="C5963">
        <v>0</v>
      </c>
      <c r="D5963">
        <v>0</v>
      </c>
      <c r="E5963">
        <v>1.962771234969</v>
      </c>
      <c r="F5963">
        <v>0.30672260547638</v>
      </c>
      <c r="G5963">
        <v>0</v>
      </c>
      <c r="H5963">
        <v>0</v>
      </c>
      <c r="I5963">
        <v>0.0110216678374436</v>
      </c>
      <c r="J5963">
        <v>0.00715702717949239</v>
      </c>
      <c r="K5963">
        <v>0.018178695016936</v>
      </c>
    </row>
    <row r="5964" spans="1:11">
      <c r="A5964" s="1">
        <v>1005</v>
      </c>
      <c r="B5964" t="s">
        <v>5973</v>
      </c>
      <c r="C5964">
        <v>0</v>
      </c>
      <c r="D5964">
        <v>0</v>
      </c>
      <c r="E5964">
        <v>1.7838084852574</v>
      </c>
      <c r="F5964">
        <v>0.349664550491807</v>
      </c>
      <c r="G5964">
        <v>0</v>
      </c>
      <c r="H5964">
        <v>0</v>
      </c>
      <c r="I5964">
        <v>0.0100167275023424</v>
      </c>
      <c r="J5964">
        <v>0.00815902919084837</v>
      </c>
      <c r="K5964">
        <v>0.0181757566931908</v>
      </c>
    </row>
    <row r="5965" spans="1:11">
      <c r="A5965" s="1">
        <v>7244</v>
      </c>
      <c r="B5965" t="s">
        <v>5974</v>
      </c>
      <c r="C5965">
        <v>0</v>
      </c>
      <c r="D5965">
        <v>0</v>
      </c>
      <c r="E5965">
        <v>1.82032638014859</v>
      </c>
      <c r="F5965">
        <v>0.340603705323748</v>
      </c>
      <c r="G5965">
        <v>0</v>
      </c>
      <c r="H5965">
        <v>0</v>
      </c>
      <c r="I5965">
        <v>0.0102217886426539</v>
      </c>
      <c r="J5965">
        <v>0.00794760455510542</v>
      </c>
      <c r="K5965">
        <v>0.0181693931977593</v>
      </c>
    </row>
    <row r="5966" spans="1:11">
      <c r="A5966" s="1">
        <v>10511</v>
      </c>
      <c r="B5966" t="s">
        <v>5975</v>
      </c>
      <c r="C5966">
        <v>0</v>
      </c>
      <c r="D5966">
        <v>0</v>
      </c>
      <c r="E5966">
        <v>1.69713948470611</v>
      </c>
      <c r="F5966">
        <v>0.36961818290725</v>
      </c>
      <c r="G5966">
        <v>0</v>
      </c>
      <c r="H5966">
        <v>0</v>
      </c>
      <c r="I5966">
        <v>0.00953004983004884</v>
      </c>
      <c r="J5966">
        <v>0.0086246247712756</v>
      </c>
      <c r="K5966">
        <v>0.0181546746013244</v>
      </c>
    </row>
    <row r="5967" spans="1:11">
      <c r="A5967" s="1">
        <v>6638</v>
      </c>
      <c r="B5967" t="s">
        <v>5976</v>
      </c>
      <c r="C5967">
        <v>0</v>
      </c>
      <c r="D5967">
        <v>0</v>
      </c>
      <c r="E5967">
        <v>1.60431714733848</v>
      </c>
      <c r="F5967">
        <v>0.391814182690932</v>
      </c>
      <c r="G5967">
        <v>0</v>
      </c>
      <c r="H5967">
        <v>0</v>
      </c>
      <c r="I5967">
        <v>0.00900881895396187</v>
      </c>
      <c r="J5967">
        <v>0.00914254347335853</v>
      </c>
      <c r="K5967">
        <v>0.0181513624273204</v>
      </c>
    </row>
    <row r="5968" spans="1:11">
      <c r="A5968" s="1">
        <v>5694</v>
      </c>
      <c r="B5968" t="s">
        <v>5977</v>
      </c>
      <c r="C5968">
        <v>0</v>
      </c>
      <c r="D5968">
        <v>0</v>
      </c>
      <c r="E5968">
        <v>1.89288672355976</v>
      </c>
      <c r="F5968">
        <v>0.322224633942461</v>
      </c>
      <c r="G5968">
        <v>0</v>
      </c>
      <c r="H5968">
        <v>0</v>
      </c>
      <c r="I5968">
        <v>0.0106292411205589</v>
      </c>
      <c r="J5968">
        <v>0.00751874958627975</v>
      </c>
      <c r="K5968">
        <v>0.0181479907068387</v>
      </c>
    </row>
    <row r="5969" spans="1:11">
      <c r="A5969" s="1">
        <v>6996</v>
      </c>
      <c r="B5969" t="s">
        <v>5978</v>
      </c>
      <c r="C5969">
        <v>0</v>
      </c>
      <c r="D5969">
        <v>0</v>
      </c>
      <c r="E5969">
        <v>1.74785453104481</v>
      </c>
      <c r="F5969">
        <v>0.356756737914234</v>
      </c>
      <c r="G5969">
        <v>0</v>
      </c>
      <c r="H5969">
        <v>0</v>
      </c>
      <c r="I5969">
        <v>0.00981483309217692</v>
      </c>
      <c r="J5969">
        <v>0.00832451741127324</v>
      </c>
      <c r="K5969">
        <v>0.0181393505034502</v>
      </c>
    </row>
    <row r="5970" spans="1:11">
      <c r="A5970" s="1">
        <v>6317</v>
      </c>
      <c r="B5970" t="s">
        <v>5979</v>
      </c>
      <c r="C5970">
        <v>0</v>
      </c>
      <c r="D5970">
        <v>0</v>
      </c>
      <c r="E5970">
        <v>2.49682727813221</v>
      </c>
      <c r="F5970">
        <v>0.176408169829861</v>
      </c>
      <c r="G5970">
        <v>0</v>
      </c>
      <c r="H5970">
        <v>0</v>
      </c>
      <c r="I5970">
        <v>0.0140205849855326</v>
      </c>
      <c r="J5970">
        <v>0.00411628632391117</v>
      </c>
      <c r="K5970">
        <v>0.0181368713094438</v>
      </c>
    </row>
    <row r="5971" spans="1:11">
      <c r="A5971" s="1">
        <v>10098</v>
      </c>
      <c r="B5971" t="s">
        <v>5980</v>
      </c>
      <c r="C5971">
        <v>0</v>
      </c>
      <c r="D5971">
        <v>0</v>
      </c>
      <c r="E5971">
        <v>2.14407781779183</v>
      </c>
      <c r="F5971">
        <v>0.261242551374242</v>
      </c>
      <c r="G5971">
        <v>0</v>
      </c>
      <c r="H5971">
        <v>0</v>
      </c>
      <c r="I5971">
        <v>0.0120397696401465</v>
      </c>
      <c r="J5971">
        <v>0.0060958012459547</v>
      </c>
      <c r="K5971">
        <v>0.0181355708861012</v>
      </c>
    </row>
    <row r="5972" spans="1:11">
      <c r="A5972" s="1">
        <v>7947</v>
      </c>
      <c r="B5972" t="s">
        <v>5981</v>
      </c>
      <c r="C5972">
        <v>0</v>
      </c>
      <c r="D5972">
        <v>0</v>
      </c>
      <c r="E5972">
        <v>2.39085746705677</v>
      </c>
      <c r="F5972">
        <v>0.201765642968916</v>
      </c>
      <c r="G5972">
        <v>0</v>
      </c>
      <c r="H5972">
        <v>0</v>
      </c>
      <c r="I5972">
        <v>0.0134255263064255</v>
      </c>
      <c r="J5972">
        <v>0.00470797445259539</v>
      </c>
      <c r="K5972">
        <v>0.0181335007590209</v>
      </c>
    </row>
    <row r="5973" spans="1:11">
      <c r="A5973" s="1">
        <v>6862</v>
      </c>
      <c r="B5973" t="s">
        <v>5982</v>
      </c>
      <c r="C5973">
        <v>0</v>
      </c>
      <c r="D5973">
        <v>0</v>
      </c>
      <c r="E5973">
        <v>1.83494123841471</v>
      </c>
      <c r="F5973">
        <v>0.335511901309331</v>
      </c>
      <c r="G5973">
        <v>0</v>
      </c>
      <c r="H5973">
        <v>0</v>
      </c>
      <c r="I5973">
        <v>0.0103038563387923</v>
      </c>
      <c r="J5973">
        <v>0.00782879303266407</v>
      </c>
      <c r="K5973">
        <v>0.0181326493714563</v>
      </c>
    </row>
    <row r="5974" spans="1:11">
      <c r="A5974" s="1">
        <v>5996</v>
      </c>
      <c r="B5974" t="s">
        <v>5983</v>
      </c>
      <c r="C5974">
        <v>0</v>
      </c>
      <c r="D5974">
        <v>0</v>
      </c>
      <c r="E5974">
        <v>2.01787590581575</v>
      </c>
      <c r="F5974">
        <v>0.291190014145699</v>
      </c>
      <c r="G5974">
        <v>0</v>
      </c>
      <c r="H5974">
        <v>0</v>
      </c>
      <c r="I5974">
        <v>0.0113311004231388</v>
      </c>
      <c r="J5974">
        <v>0.00679459162261854</v>
      </c>
      <c r="K5974">
        <v>0.0181256920457574</v>
      </c>
    </row>
    <row r="5975" spans="1:11">
      <c r="A5975" s="1">
        <v>12266</v>
      </c>
      <c r="B5975" t="s">
        <v>5984</v>
      </c>
      <c r="C5975">
        <v>0</v>
      </c>
      <c r="D5975">
        <v>0</v>
      </c>
      <c r="E5975">
        <v>2.23838026817498</v>
      </c>
      <c r="F5975">
        <v>0.238098405141849</v>
      </c>
      <c r="G5975">
        <v>0</v>
      </c>
      <c r="H5975">
        <v>0</v>
      </c>
      <c r="I5975">
        <v>0.0125693118842259</v>
      </c>
      <c r="J5975">
        <v>0.00555575861240274</v>
      </c>
      <c r="K5975">
        <v>0.0181250704966287</v>
      </c>
    </row>
    <row r="5976" spans="1:11">
      <c r="A5976" s="1">
        <v>4883</v>
      </c>
      <c r="B5976" t="s">
        <v>5985</v>
      </c>
      <c r="C5976">
        <v>0</v>
      </c>
      <c r="D5976">
        <v>0</v>
      </c>
      <c r="E5976">
        <v>1.7622442534864</v>
      </c>
      <c r="F5976">
        <v>0.352644397317817</v>
      </c>
      <c r="G5976">
        <v>0</v>
      </c>
      <c r="H5976">
        <v>0</v>
      </c>
      <c r="I5976">
        <v>0.009895636569525</v>
      </c>
      <c r="J5976">
        <v>0.00822856056657256</v>
      </c>
      <c r="K5976">
        <v>0.0181241971360976</v>
      </c>
    </row>
    <row r="5977" spans="1:11">
      <c r="A5977" s="1">
        <v>14824</v>
      </c>
      <c r="B5977" t="s">
        <v>5986</v>
      </c>
      <c r="C5977">
        <v>0</v>
      </c>
      <c r="D5977">
        <v>0</v>
      </c>
      <c r="E5977">
        <v>1.80729589467905</v>
      </c>
      <c r="F5977">
        <v>0.34175617607742</v>
      </c>
      <c r="G5977">
        <v>0</v>
      </c>
      <c r="H5977">
        <v>0</v>
      </c>
      <c r="I5977">
        <v>0.0101486177707524</v>
      </c>
      <c r="J5977">
        <v>0.00797449616452819</v>
      </c>
      <c r="K5977">
        <v>0.0181231139352806</v>
      </c>
    </row>
    <row r="5978" spans="1:11">
      <c r="A5978" s="1">
        <v>9409</v>
      </c>
      <c r="B5978" t="s">
        <v>5987</v>
      </c>
      <c r="C5978">
        <v>0</v>
      </c>
      <c r="D5978">
        <v>0</v>
      </c>
      <c r="E5978">
        <v>1.85556881001853</v>
      </c>
      <c r="F5978">
        <v>0.329930593764555</v>
      </c>
      <c r="G5978">
        <v>0</v>
      </c>
      <c r="H5978">
        <v>0</v>
      </c>
      <c r="I5978">
        <v>0.0104196875872128</v>
      </c>
      <c r="J5978">
        <v>0.00769855949564443</v>
      </c>
      <c r="K5978">
        <v>0.0181182470828572</v>
      </c>
    </row>
    <row r="5979" spans="1:11">
      <c r="A5979" s="1">
        <v>12142</v>
      </c>
      <c r="B5979" t="s">
        <v>5988</v>
      </c>
      <c r="C5979">
        <v>0</v>
      </c>
      <c r="D5979">
        <v>0</v>
      </c>
      <c r="E5979">
        <v>1.93125977831825</v>
      </c>
      <c r="F5979">
        <v>0.311458532482119</v>
      </c>
      <c r="G5979">
        <v>0</v>
      </c>
      <c r="H5979">
        <v>0</v>
      </c>
      <c r="I5979">
        <v>0.0108447196520969</v>
      </c>
      <c r="J5979">
        <v>0.00726753471201522</v>
      </c>
      <c r="K5979">
        <v>0.0181122543641121</v>
      </c>
    </row>
    <row r="5980" spans="1:11">
      <c r="A5980" s="1">
        <v>3945</v>
      </c>
      <c r="B5980" t="s">
        <v>5989</v>
      </c>
      <c r="C5980">
        <v>0</v>
      </c>
      <c r="D5980">
        <v>0</v>
      </c>
      <c r="E5980">
        <v>1.98474843619792</v>
      </c>
      <c r="F5980">
        <v>0.298446023734512</v>
      </c>
      <c r="G5980">
        <v>0</v>
      </c>
      <c r="H5980">
        <v>0</v>
      </c>
      <c r="I5980">
        <v>0.0111450777425952</v>
      </c>
      <c r="J5980">
        <v>0.00696390244912621</v>
      </c>
      <c r="K5980">
        <v>0.0181089801917214</v>
      </c>
    </row>
    <row r="5981" spans="1:11">
      <c r="A5981" s="1">
        <v>11306</v>
      </c>
      <c r="B5981" t="s">
        <v>5990</v>
      </c>
      <c r="C5981">
        <v>0</v>
      </c>
      <c r="D5981">
        <v>0</v>
      </c>
      <c r="E5981">
        <v>2.54226963679352</v>
      </c>
      <c r="F5981">
        <v>0.1640257224178</v>
      </c>
      <c r="G5981">
        <v>0</v>
      </c>
      <c r="H5981">
        <v>0</v>
      </c>
      <c r="I5981">
        <v>0.0142757602061553</v>
      </c>
      <c r="J5981">
        <v>0.00382735583396859</v>
      </c>
      <c r="K5981">
        <v>0.0181031160401239</v>
      </c>
    </row>
    <row r="5982" spans="1:11">
      <c r="A5982" s="1">
        <v>6463</v>
      </c>
      <c r="B5982" t="s">
        <v>5991</v>
      </c>
      <c r="C5982">
        <v>0</v>
      </c>
      <c r="D5982">
        <v>0</v>
      </c>
      <c r="E5982">
        <v>1.89236694785114</v>
      </c>
      <c r="F5982">
        <v>0.319968180224404</v>
      </c>
      <c r="G5982">
        <v>0</v>
      </c>
      <c r="H5982">
        <v>0</v>
      </c>
      <c r="I5982">
        <v>0.0106263223926357</v>
      </c>
      <c r="J5982">
        <v>0.00746609777548701</v>
      </c>
      <c r="K5982">
        <v>0.0180924201681227</v>
      </c>
    </row>
    <row r="5983" spans="1:11">
      <c r="A5983" s="1">
        <v>5717</v>
      </c>
      <c r="B5983" t="s">
        <v>5992</v>
      </c>
      <c r="C5983">
        <v>0</v>
      </c>
      <c r="D5983">
        <v>0</v>
      </c>
      <c r="E5983">
        <v>1.93542572642978</v>
      </c>
      <c r="F5983">
        <v>0.309559593260628</v>
      </c>
      <c r="G5983">
        <v>0</v>
      </c>
      <c r="H5983">
        <v>0</v>
      </c>
      <c r="I5983">
        <v>0.0108681129520879</v>
      </c>
      <c r="J5983">
        <v>0.00722322510008002</v>
      </c>
      <c r="K5983">
        <v>0.0180913380521679</v>
      </c>
    </row>
    <row r="5984" spans="1:11">
      <c r="A5984" s="1">
        <v>3720</v>
      </c>
      <c r="B5984" t="s">
        <v>5993</v>
      </c>
      <c r="C5984">
        <v>0</v>
      </c>
      <c r="D5984">
        <v>0</v>
      </c>
      <c r="E5984">
        <v>1.95548345309467</v>
      </c>
      <c r="F5984">
        <v>0.303917343390535</v>
      </c>
      <c r="G5984">
        <v>0</v>
      </c>
      <c r="H5984">
        <v>0</v>
      </c>
      <c r="I5984">
        <v>0.0109807443158129</v>
      </c>
      <c r="J5984">
        <v>0.0070915695424108</v>
      </c>
      <c r="K5984">
        <v>0.0180723138582237</v>
      </c>
    </row>
    <row r="5985" spans="1:11">
      <c r="A5985" s="1">
        <v>10241</v>
      </c>
      <c r="B5985" t="s">
        <v>5994</v>
      </c>
      <c r="C5985">
        <v>0</v>
      </c>
      <c r="D5985">
        <v>0</v>
      </c>
      <c r="E5985">
        <v>1.64604655549271</v>
      </c>
      <c r="F5985">
        <v>0.378369404768874</v>
      </c>
      <c r="G5985">
        <v>0</v>
      </c>
      <c r="H5985">
        <v>0</v>
      </c>
      <c r="I5985">
        <v>0.00924314461939596</v>
      </c>
      <c r="J5985">
        <v>0.00882882469524316</v>
      </c>
      <c r="K5985">
        <v>0.0180719693146391</v>
      </c>
    </row>
    <row r="5986" spans="1:11">
      <c r="A5986" s="1">
        <v>2093</v>
      </c>
      <c r="B5986" t="s">
        <v>5995</v>
      </c>
      <c r="C5986">
        <v>0</v>
      </c>
      <c r="D5986">
        <v>0</v>
      </c>
      <c r="E5986">
        <v>1.58773730603976</v>
      </c>
      <c r="F5986">
        <v>0.392294439861629</v>
      </c>
      <c r="G5986">
        <v>0</v>
      </c>
      <c r="H5986">
        <v>0</v>
      </c>
      <c r="I5986">
        <v>0.00891571716994531</v>
      </c>
      <c r="J5986">
        <v>0.0091537497345289</v>
      </c>
      <c r="K5986">
        <v>0.0180694669044742</v>
      </c>
    </row>
    <row r="5987" spans="1:11">
      <c r="A5987" s="1">
        <v>2021</v>
      </c>
      <c r="B5987" t="s">
        <v>5996</v>
      </c>
      <c r="C5987">
        <v>0</v>
      </c>
      <c r="D5987">
        <v>0</v>
      </c>
      <c r="E5987">
        <v>2.36939229945442</v>
      </c>
      <c r="F5987">
        <v>0.204072035371452</v>
      </c>
      <c r="G5987">
        <v>0</v>
      </c>
      <c r="H5987">
        <v>0</v>
      </c>
      <c r="I5987">
        <v>0.0133049916546163</v>
      </c>
      <c r="J5987">
        <v>0.00476179152644909</v>
      </c>
      <c r="K5987">
        <v>0.0180667831810653</v>
      </c>
    </row>
    <row r="5988" spans="1:11">
      <c r="A5988" s="1">
        <v>11324</v>
      </c>
      <c r="B5988" t="s">
        <v>5997</v>
      </c>
      <c r="C5988">
        <v>0</v>
      </c>
      <c r="D5988">
        <v>0</v>
      </c>
      <c r="E5988">
        <v>2.16960136430332</v>
      </c>
      <c r="F5988">
        <v>0.252112866663768</v>
      </c>
      <c r="G5988">
        <v>0</v>
      </c>
      <c r="H5988">
        <v>0</v>
      </c>
      <c r="I5988">
        <v>0.0121830935521089</v>
      </c>
      <c r="J5988">
        <v>0.00588277031687931</v>
      </c>
      <c r="K5988">
        <v>0.0180658638689883</v>
      </c>
    </row>
    <row r="5989" spans="1:11">
      <c r="A5989" s="1">
        <v>1432</v>
      </c>
      <c r="B5989" t="s">
        <v>5998</v>
      </c>
      <c r="C5989">
        <v>0</v>
      </c>
      <c r="D5989">
        <v>0</v>
      </c>
      <c r="E5989">
        <v>1.65728774673331</v>
      </c>
      <c r="F5989">
        <v>0.37535746653388</v>
      </c>
      <c r="G5989">
        <v>0</v>
      </c>
      <c r="H5989">
        <v>0</v>
      </c>
      <c r="I5989">
        <v>0.00930626795936741</v>
      </c>
      <c r="J5989">
        <v>0.00875854450256769</v>
      </c>
      <c r="K5989">
        <v>0.0180648124619351</v>
      </c>
    </row>
    <row r="5990" spans="1:11">
      <c r="A5990" s="1">
        <v>5165</v>
      </c>
      <c r="B5990" t="s">
        <v>5999</v>
      </c>
      <c r="C5990">
        <v>0</v>
      </c>
      <c r="D5990">
        <v>0</v>
      </c>
      <c r="E5990">
        <v>1.96562771973498</v>
      </c>
      <c r="F5990">
        <v>0.300893823769526</v>
      </c>
      <c r="G5990">
        <v>0</v>
      </c>
      <c r="H5990">
        <v>0</v>
      </c>
      <c r="I5990">
        <v>0.0110377080288386</v>
      </c>
      <c r="J5990">
        <v>0.00702101911111253</v>
      </c>
      <c r="K5990">
        <v>0.0180587271399511</v>
      </c>
    </row>
    <row r="5991" spans="1:11">
      <c r="A5991" s="1">
        <v>9145</v>
      </c>
      <c r="B5991" t="s">
        <v>6000</v>
      </c>
      <c r="C5991">
        <v>0</v>
      </c>
      <c r="D5991">
        <v>0</v>
      </c>
      <c r="E5991">
        <v>2.15600284999929</v>
      </c>
      <c r="F5991">
        <v>0.254867988288599</v>
      </c>
      <c r="G5991">
        <v>0</v>
      </c>
      <c r="H5991">
        <v>0</v>
      </c>
      <c r="I5991">
        <v>0.0121067329935928</v>
      </c>
      <c r="J5991">
        <v>0.00594705798267132</v>
      </c>
      <c r="K5991">
        <v>0.0180537909762641</v>
      </c>
    </row>
    <row r="5992" spans="1:11">
      <c r="A5992" s="1">
        <v>9249</v>
      </c>
      <c r="B5992" t="s">
        <v>6001</v>
      </c>
      <c r="C5992">
        <v>0</v>
      </c>
      <c r="D5992">
        <v>0</v>
      </c>
      <c r="E5992">
        <v>2.58010329055471</v>
      </c>
      <c r="F5992">
        <v>0.152106645740505</v>
      </c>
      <c r="G5992">
        <v>0</v>
      </c>
      <c r="H5992">
        <v>0</v>
      </c>
      <c r="I5992">
        <v>0.0144882098067015</v>
      </c>
      <c r="J5992">
        <v>0.00354923757919776</v>
      </c>
      <c r="K5992">
        <v>0.0180374473858992</v>
      </c>
    </row>
    <row r="5993" spans="1:11">
      <c r="A5993" s="1">
        <v>791</v>
      </c>
      <c r="B5993" t="s">
        <v>6002</v>
      </c>
      <c r="C5993">
        <v>0</v>
      </c>
      <c r="D5993">
        <v>0</v>
      </c>
      <c r="E5993">
        <v>1.73927242081598</v>
      </c>
      <c r="F5993">
        <v>0.353768865629375</v>
      </c>
      <c r="G5993">
        <v>0</v>
      </c>
      <c r="H5993">
        <v>0</v>
      </c>
      <c r="I5993">
        <v>0.00976664145037922</v>
      </c>
      <c r="J5993">
        <v>0.00825479877048909</v>
      </c>
      <c r="K5993">
        <v>0.0180214402208683</v>
      </c>
    </row>
    <row r="5994" spans="1:11">
      <c r="A5994" s="1">
        <v>8600</v>
      </c>
      <c r="B5994" t="s">
        <v>6003</v>
      </c>
      <c r="C5994">
        <v>0</v>
      </c>
      <c r="D5994">
        <v>0</v>
      </c>
      <c r="E5994">
        <v>1.91206387055341</v>
      </c>
      <c r="F5994">
        <v>0.312134467744521</v>
      </c>
      <c r="G5994">
        <v>0</v>
      </c>
      <c r="H5994">
        <v>0</v>
      </c>
      <c r="I5994">
        <v>0.0107369277120822</v>
      </c>
      <c r="J5994">
        <v>0.00728330690147311</v>
      </c>
      <c r="K5994">
        <v>0.0180202346135553</v>
      </c>
    </row>
    <row r="5995" spans="1:11">
      <c r="A5995" s="1">
        <v>1330</v>
      </c>
      <c r="B5995" t="s">
        <v>6004</v>
      </c>
      <c r="C5995">
        <v>0</v>
      </c>
      <c r="D5995">
        <v>0</v>
      </c>
      <c r="E5995">
        <v>1.98085142324306</v>
      </c>
      <c r="F5995">
        <v>0.295484023846873</v>
      </c>
      <c r="G5995">
        <v>0</v>
      </c>
      <c r="H5995">
        <v>0</v>
      </c>
      <c r="I5995">
        <v>0.0111231946104291</v>
      </c>
      <c r="J5995">
        <v>0.00689478751164528</v>
      </c>
      <c r="K5995">
        <v>0.0180179821220744</v>
      </c>
    </row>
    <row r="5996" spans="1:11">
      <c r="A5996" s="1">
        <v>3874</v>
      </c>
      <c r="B5996" t="s">
        <v>6005</v>
      </c>
      <c r="C5996">
        <v>0</v>
      </c>
      <c r="D5996">
        <v>0</v>
      </c>
      <c r="E5996">
        <v>1.74962283049687</v>
      </c>
      <c r="F5996">
        <v>0.350875914557423</v>
      </c>
      <c r="G5996">
        <v>0</v>
      </c>
      <c r="H5996">
        <v>0</v>
      </c>
      <c r="I5996">
        <v>0.00982476273086868</v>
      </c>
      <c r="J5996">
        <v>0.00818729500949715</v>
      </c>
      <c r="K5996">
        <v>0.0180120577403658</v>
      </c>
    </row>
    <row r="5997" spans="1:11">
      <c r="A5997" s="1">
        <v>4613</v>
      </c>
      <c r="B5997" t="s">
        <v>6006</v>
      </c>
      <c r="C5997">
        <v>0</v>
      </c>
      <c r="D5997">
        <v>0</v>
      </c>
      <c r="E5997">
        <v>1.92699222808138</v>
      </c>
      <c r="F5997">
        <v>0.308123373992684</v>
      </c>
      <c r="G5997">
        <v>0</v>
      </c>
      <c r="H5997">
        <v>0</v>
      </c>
      <c r="I5997">
        <v>0.0108207558195563</v>
      </c>
      <c r="J5997">
        <v>0.00718971253806841</v>
      </c>
      <c r="K5997">
        <v>0.0180104683576247</v>
      </c>
    </row>
    <row r="5998" spans="1:11">
      <c r="A5998" s="1">
        <v>14240</v>
      </c>
      <c r="B5998" t="s">
        <v>6007</v>
      </c>
      <c r="C5998">
        <v>0</v>
      </c>
      <c r="D5998">
        <v>0</v>
      </c>
      <c r="E5998">
        <v>2.01937281140114</v>
      </c>
      <c r="F5998">
        <v>0.285874248336063</v>
      </c>
      <c r="G5998">
        <v>0</v>
      </c>
      <c r="H5998">
        <v>0</v>
      </c>
      <c r="I5998">
        <v>0.0113395060874629</v>
      </c>
      <c r="J5998">
        <v>0.00667055420346486</v>
      </c>
      <c r="K5998">
        <v>0.0180100602909278</v>
      </c>
    </row>
    <row r="5999" spans="1:11">
      <c r="A5999" s="1">
        <v>2236</v>
      </c>
      <c r="B5999" t="s">
        <v>6008</v>
      </c>
      <c r="C5999">
        <v>0</v>
      </c>
      <c r="D5999">
        <v>0</v>
      </c>
      <c r="E5999">
        <v>1.84067211875324</v>
      </c>
      <c r="F5999">
        <v>0.328796697682806</v>
      </c>
      <c r="G5999">
        <v>0</v>
      </c>
      <c r="H5999">
        <v>0</v>
      </c>
      <c r="I5999">
        <v>0.0103360372972158</v>
      </c>
      <c r="J5999">
        <v>0.00767210130530924</v>
      </c>
      <c r="K5999">
        <v>0.018008138602525</v>
      </c>
    </row>
    <row r="6000" spans="1:11">
      <c r="A6000" s="1">
        <v>10017</v>
      </c>
      <c r="B6000" t="s">
        <v>6009</v>
      </c>
      <c r="C6000">
        <v>0</v>
      </c>
      <c r="D6000">
        <v>0</v>
      </c>
      <c r="E6000">
        <v>2.16593836253776</v>
      </c>
      <c r="F6000">
        <v>0.250519103970686</v>
      </c>
      <c r="G6000">
        <v>0</v>
      </c>
      <c r="H6000">
        <v>0</v>
      </c>
      <c r="I6000">
        <v>0.0121625244771049</v>
      </c>
      <c r="J6000">
        <v>0.00584558165615334</v>
      </c>
      <c r="K6000">
        <v>0.0180081061332582</v>
      </c>
    </row>
    <row r="6001" spans="1:11">
      <c r="A6001" s="1">
        <v>835</v>
      </c>
      <c r="B6001" t="s">
        <v>6010</v>
      </c>
      <c r="C6001">
        <v>0</v>
      </c>
      <c r="D6001">
        <v>0</v>
      </c>
      <c r="E6001">
        <v>1.70420893182146</v>
      </c>
      <c r="F6001">
        <v>0.361481847849341</v>
      </c>
      <c r="G6001">
        <v>0</v>
      </c>
      <c r="H6001">
        <v>0</v>
      </c>
      <c r="I6001">
        <v>0.00956974732332342</v>
      </c>
      <c r="J6001">
        <v>0.00843477253961349</v>
      </c>
      <c r="K6001">
        <v>0.0180045198629369</v>
      </c>
    </row>
    <row r="6002" spans="1:11">
      <c r="A6002" s="1">
        <v>6507</v>
      </c>
      <c r="B6002" t="s">
        <v>6011</v>
      </c>
      <c r="C6002">
        <v>0</v>
      </c>
      <c r="D6002">
        <v>0</v>
      </c>
      <c r="E6002">
        <v>1.98557135414444</v>
      </c>
      <c r="F6002">
        <v>0.293579758063637</v>
      </c>
      <c r="G6002">
        <v>0</v>
      </c>
      <c r="H6002">
        <v>0</v>
      </c>
      <c r="I6002">
        <v>0.0111496987234322</v>
      </c>
      <c r="J6002">
        <v>0.0068503536103799</v>
      </c>
      <c r="K6002">
        <v>0.0180000523338121</v>
      </c>
    </row>
    <row r="6003" spans="1:11">
      <c r="A6003" s="1">
        <v>1679</v>
      </c>
      <c r="B6003" t="s">
        <v>6012</v>
      </c>
      <c r="C6003">
        <v>0</v>
      </c>
      <c r="D6003">
        <v>0</v>
      </c>
      <c r="E6003">
        <v>2.08131711978813</v>
      </c>
      <c r="F6003">
        <v>0.27043525421777</v>
      </c>
      <c r="G6003">
        <v>0</v>
      </c>
      <c r="H6003">
        <v>0</v>
      </c>
      <c r="I6003">
        <v>0.0116873457028486</v>
      </c>
      <c r="J6003">
        <v>0.00631030263231957</v>
      </c>
      <c r="K6003">
        <v>0.0179976483351681</v>
      </c>
    </row>
    <row r="6004" spans="1:11">
      <c r="A6004" s="1">
        <v>6955</v>
      </c>
      <c r="B6004" t="s">
        <v>6013</v>
      </c>
      <c r="C6004">
        <v>0</v>
      </c>
      <c r="D6004">
        <v>0</v>
      </c>
      <c r="E6004">
        <v>2.16120450450876</v>
      </c>
      <c r="F6004">
        <v>0.251030894685927</v>
      </c>
      <c r="G6004">
        <v>0</v>
      </c>
      <c r="H6004">
        <v>0</v>
      </c>
      <c r="I6004">
        <v>0.0121359421582611</v>
      </c>
      <c r="J6004">
        <v>0.00585752371713543</v>
      </c>
      <c r="K6004">
        <v>0.0179934658753966</v>
      </c>
    </row>
    <row r="6005" spans="1:11">
      <c r="A6005" s="1">
        <v>12522</v>
      </c>
      <c r="B6005" t="s">
        <v>6014</v>
      </c>
      <c r="C6005">
        <v>0</v>
      </c>
      <c r="D6005">
        <v>0</v>
      </c>
      <c r="E6005">
        <v>2.06740708277914</v>
      </c>
      <c r="F6005">
        <v>0.273387629118557</v>
      </c>
      <c r="G6005">
        <v>0</v>
      </c>
      <c r="H6005">
        <v>0</v>
      </c>
      <c r="I6005">
        <v>0.0116092358320759</v>
      </c>
      <c r="J6005">
        <v>0.00637919298155275</v>
      </c>
      <c r="K6005">
        <v>0.0179884288136287</v>
      </c>
    </row>
    <row r="6006" spans="1:11">
      <c r="A6006" s="1">
        <v>11805</v>
      </c>
      <c r="B6006" t="s">
        <v>6015</v>
      </c>
      <c r="C6006">
        <v>0</v>
      </c>
      <c r="D6006">
        <v>0</v>
      </c>
      <c r="E6006">
        <v>2.13302954577232</v>
      </c>
      <c r="F6006">
        <v>0.257366416538184</v>
      </c>
      <c r="G6006">
        <v>0</v>
      </c>
      <c r="H6006">
        <v>0</v>
      </c>
      <c r="I6006">
        <v>0.0119777296111266</v>
      </c>
      <c r="J6006">
        <v>0.00600535599712814</v>
      </c>
      <c r="K6006">
        <v>0.0179830856082548</v>
      </c>
    </row>
    <row r="6007" spans="1:11">
      <c r="A6007" s="1">
        <v>7315</v>
      </c>
      <c r="B6007" t="s">
        <v>6016</v>
      </c>
      <c r="C6007">
        <v>0</v>
      </c>
      <c r="D6007">
        <v>0</v>
      </c>
      <c r="E6007">
        <v>2.08172946123734</v>
      </c>
      <c r="F6007">
        <v>0.269571362796266</v>
      </c>
      <c r="G6007">
        <v>0</v>
      </c>
      <c r="H6007">
        <v>0</v>
      </c>
      <c r="I6007">
        <v>0.0116896611486875</v>
      </c>
      <c r="J6007">
        <v>0.00629014469719043</v>
      </c>
      <c r="K6007">
        <v>0.0179798058458779</v>
      </c>
    </row>
    <row r="6008" spans="1:11">
      <c r="A6008" s="1">
        <v>4404</v>
      </c>
      <c r="B6008" t="s">
        <v>6017</v>
      </c>
      <c r="C6008">
        <v>0</v>
      </c>
      <c r="D6008">
        <v>0</v>
      </c>
      <c r="E6008">
        <v>1.73137031284013</v>
      </c>
      <c r="F6008">
        <v>0.353816469418259</v>
      </c>
      <c r="G6008">
        <v>0</v>
      </c>
      <c r="H6008">
        <v>0</v>
      </c>
      <c r="I6008">
        <v>0.00972226826629454</v>
      </c>
      <c r="J6008">
        <v>0.00825590955138624</v>
      </c>
      <c r="K6008">
        <v>0.0179781778176808</v>
      </c>
    </row>
    <row r="6009" spans="1:11">
      <c r="A6009" s="1">
        <v>9621</v>
      </c>
      <c r="B6009" t="s">
        <v>6018</v>
      </c>
      <c r="C6009">
        <v>0</v>
      </c>
      <c r="D6009">
        <v>0</v>
      </c>
      <c r="E6009">
        <v>2.10169030218485</v>
      </c>
      <c r="F6009">
        <v>0.264660782401953</v>
      </c>
      <c r="G6009">
        <v>0</v>
      </c>
      <c r="H6009">
        <v>0</v>
      </c>
      <c r="I6009">
        <v>0.0118017484641932</v>
      </c>
      <c r="J6009">
        <v>0.00617556182419155</v>
      </c>
      <c r="K6009">
        <v>0.0179773102883847</v>
      </c>
    </row>
    <row r="6010" spans="1:11">
      <c r="A6010" s="1">
        <v>7825</v>
      </c>
      <c r="B6010" t="s">
        <v>6019</v>
      </c>
      <c r="C6010">
        <v>0</v>
      </c>
      <c r="D6010">
        <v>0</v>
      </c>
      <c r="E6010">
        <v>1.90647537697932</v>
      </c>
      <c r="F6010">
        <v>0.311611314749515</v>
      </c>
      <c r="G6010">
        <v>0</v>
      </c>
      <c r="H6010">
        <v>0</v>
      </c>
      <c r="I6010">
        <v>0.0107055463066551</v>
      </c>
      <c r="J6010">
        <v>0.00727109971446621</v>
      </c>
      <c r="K6010">
        <v>0.0179766460211213</v>
      </c>
    </row>
    <row r="6011" spans="1:11">
      <c r="A6011" s="1">
        <v>977</v>
      </c>
      <c r="B6011" t="s">
        <v>6020</v>
      </c>
      <c r="C6011">
        <v>0</v>
      </c>
      <c r="D6011">
        <v>0</v>
      </c>
      <c r="E6011">
        <v>1.68186833924382</v>
      </c>
      <c r="F6011">
        <v>0.365629471523019</v>
      </c>
      <c r="G6011">
        <v>0</v>
      </c>
      <c r="H6011">
        <v>0</v>
      </c>
      <c r="I6011">
        <v>0.00944429684478798</v>
      </c>
      <c r="J6011">
        <v>0.00853155267525661</v>
      </c>
      <c r="K6011">
        <v>0.0179758495200446</v>
      </c>
    </row>
    <row r="6012" spans="1:11">
      <c r="A6012" s="1">
        <v>5948</v>
      </c>
      <c r="B6012" t="s">
        <v>6021</v>
      </c>
      <c r="C6012">
        <v>0</v>
      </c>
      <c r="D6012">
        <v>0</v>
      </c>
      <c r="E6012">
        <v>2.04535015641091</v>
      </c>
      <c r="F6012">
        <v>0.278136225852717</v>
      </c>
      <c r="G6012">
        <v>0</v>
      </c>
      <c r="H6012">
        <v>0</v>
      </c>
      <c r="I6012">
        <v>0.0114853782415354</v>
      </c>
      <c r="J6012">
        <v>0.00648999614794491</v>
      </c>
      <c r="K6012">
        <v>0.0179753743894803</v>
      </c>
    </row>
    <row r="6013" spans="1:11">
      <c r="A6013" s="1">
        <v>13296</v>
      </c>
      <c r="B6013" t="s">
        <v>6022</v>
      </c>
      <c r="C6013">
        <v>0</v>
      </c>
      <c r="D6013">
        <v>0</v>
      </c>
      <c r="E6013">
        <v>2.03937584107242</v>
      </c>
      <c r="F6013">
        <v>0.278795617815281</v>
      </c>
      <c r="G6013">
        <v>0</v>
      </c>
      <c r="H6013">
        <v>0</v>
      </c>
      <c r="I6013">
        <v>0.0114518303078568</v>
      </c>
      <c r="J6013">
        <v>0.00650538231809913</v>
      </c>
      <c r="K6013">
        <v>0.0179572126259559</v>
      </c>
    </row>
    <row r="6014" spans="1:11">
      <c r="A6014" s="1">
        <v>11578</v>
      </c>
      <c r="B6014" t="s">
        <v>6023</v>
      </c>
      <c r="C6014">
        <v>0</v>
      </c>
      <c r="D6014">
        <v>0</v>
      </c>
      <c r="E6014">
        <v>1.921128768518</v>
      </c>
      <c r="F6014">
        <v>0.307005438822038</v>
      </c>
      <c r="G6014">
        <v>0</v>
      </c>
      <c r="H6014">
        <v>0</v>
      </c>
      <c r="I6014">
        <v>0.0107878303810057</v>
      </c>
      <c r="J6014">
        <v>0.00716362677765047</v>
      </c>
      <c r="K6014">
        <v>0.0179514571586561</v>
      </c>
    </row>
    <row r="6015" spans="1:11">
      <c r="A6015" s="1">
        <v>9754</v>
      </c>
      <c r="B6015" t="s">
        <v>6024</v>
      </c>
      <c r="C6015">
        <v>0</v>
      </c>
      <c r="D6015">
        <v>0</v>
      </c>
      <c r="E6015">
        <v>1.86104425775296</v>
      </c>
      <c r="F6015">
        <v>0.320895240558855</v>
      </c>
      <c r="G6015">
        <v>0</v>
      </c>
      <c r="H6015">
        <v>0</v>
      </c>
      <c r="I6015">
        <v>0.0104504341995102</v>
      </c>
      <c r="J6015">
        <v>0.00748772968618491</v>
      </c>
      <c r="K6015">
        <v>0.0179381638856951</v>
      </c>
    </row>
    <row r="6016" spans="1:11">
      <c r="A6016" s="1">
        <v>7594</v>
      </c>
      <c r="B6016" t="s">
        <v>6025</v>
      </c>
      <c r="C6016">
        <v>0</v>
      </c>
      <c r="D6016">
        <v>0</v>
      </c>
      <c r="E6016">
        <v>2.23210229700617</v>
      </c>
      <c r="F6016">
        <v>0.231562638548365</v>
      </c>
      <c r="G6016">
        <v>0</v>
      </c>
      <c r="H6016">
        <v>0</v>
      </c>
      <c r="I6016">
        <v>0.0125340588136272</v>
      </c>
      <c r="J6016">
        <v>0.0054032538464898</v>
      </c>
      <c r="K6016">
        <v>0.017937312660117</v>
      </c>
    </row>
    <row r="6017" spans="1:11">
      <c r="A6017" s="1">
        <v>8870</v>
      </c>
      <c r="B6017" t="s">
        <v>6026</v>
      </c>
      <c r="C6017">
        <v>0</v>
      </c>
      <c r="D6017">
        <v>0</v>
      </c>
      <c r="E6017">
        <v>2.60797843805152</v>
      </c>
      <c r="F6017">
        <v>0.141102494924023</v>
      </c>
      <c r="G6017">
        <v>0</v>
      </c>
      <c r="H6017">
        <v>0</v>
      </c>
      <c r="I6017">
        <v>0.014644738805678</v>
      </c>
      <c r="J6017">
        <v>0.00329246809082414</v>
      </c>
      <c r="K6017">
        <v>0.0179372068965021</v>
      </c>
    </row>
    <row r="6018" spans="1:11">
      <c r="A6018" s="1">
        <v>2773</v>
      </c>
      <c r="B6018" t="s">
        <v>6027</v>
      </c>
      <c r="C6018">
        <v>0</v>
      </c>
      <c r="D6018">
        <v>0</v>
      </c>
      <c r="E6018">
        <v>1.80828908839302</v>
      </c>
      <c r="F6018">
        <v>0.333408326570685</v>
      </c>
      <c r="G6018">
        <v>0</v>
      </c>
      <c r="H6018">
        <v>0</v>
      </c>
      <c r="I6018">
        <v>0.0101541949113884</v>
      </c>
      <c r="J6018">
        <v>0.00777970848098847</v>
      </c>
      <c r="K6018">
        <v>0.0179339033923768</v>
      </c>
    </row>
    <row r="6019" spans="1:11">
      <c r="A6019" s="1">
        <v>9073</v>
      </c>
      <c r="B6019" t="s">
        <v>6028</v>
      </c>
      <c r="C6019">
        <v>0</v>
      </c>
      <c r="D6019">
        <v>0</v>
      </c>
      <c r="E6019">
        <v>2.10371906279621</v>
      </c>
      <c r="F6019">
        <v>0.261982646482251</v>
      </c>
      <c r="G6019">
        <v>0</v>
      </c>
      <c r="H6019">
        <v>0</v>
      </c>
      <c r="I6019">
        <v>0.0118131406861606</v>
      </c>
      <c r="J6019">
        <v>0.00611307053328095</v>
      </c>
      <c r="K6019">
        <v>0.0179262112194416</v>
      </c>
    </row>
    <row r="6020" spans="1:11">
      <c r="A6020" s="1">
        <v>9020</v>
      </c>
      <c r="B6020" t="s">
        <v>6029</v>
      </c>
      <c r="C6020">
        <v>0</v>
      </c>
      <c r="D6020">
        <v>0</v>
      </c>
      <c r="E6020">
        <v>1.77529100877095</v>
      </c>
      <c r="F6020">
        <v>0.340902089307091</v>
      </c>
      <c r="G6020">
        <v>0</v>
      </c>
      <c r="H6020">
        <v>0</v>
      </c>
      <c r="I6020">
        <v>0.00996889880230118</v>
      </c>
      <c r="J6020">
        <v>0.00795456700991176</v>
      </c>
      <c r="K6020">
        <v>0.0179234658122129</v>
      </c>
    </row>
    <row r="6021" spans="1:11">
      <c r="A6021" s="1">
        <v>10991</v>
      </c>
      <c r="B6021" t="s">
        <v>6030</v>
      </c>
      <c r="C6021">
        <v>0</v>
      </c>
      <c r="D6021">
        <v>0</v>
      </c>
      <c r="E6021">
        <v>2.4527740051687</v>
      </c>
      <c r="F6021">
        <v>0.177620946008451</v>
      </c>
      <c r="G6021">
        <v>0</v>
      </c>
      <c r="H6021">
        <v>0</v>
      </c>
      <c r="I6021">
        <v>0.0137732099817087</v>
      </c>
      <c r="J6021">
        <v>0.00414458509262869</v>
      </c>
      <c r="K6021">
        <v>0.0179177950743374</v>
      </c>
    </row>
    <row r="6022" spans="1:11">
      <c r="A6022" s="1">
        <v>4907</v>
      </c>
      <c r="B6022" t="s">
        <v>6031</v>
      </c>
      <c r="C6022">
        <v>0</v>
      </c>
      <c r="D6022">
        <v>0</v>
      </c>
      <c r="E6022">
        <v>1.3457105160604</v>
      </c>
      <c r="F6022">
        <v>0.443617603203948</v>
      </c>
      <c r="G6022">
        <v>0</v>
      </c>
      <c r="H6022">
        <v>0</v>
      </c>
      <c r="I6022">
        <v>0.00755664952141348</v>
      </c>
      <c r="J6022">
        <v>0.0103513180533296</v>
      </c>
      <c r="K6022">
        <v>0.017907967574743</v>
      </c>
    </row>
    <row r="6023" spans="1:11">
      <c r="A6023" s="1">
        <v>12283</v>
      </c>
      <c r="B6023" t="s">
        <v>6032</v>
      </c>
      <c r="C6023">
        <v>0</v>
      </c>
      <c r="D6023">
        <v>0</v>
      </c>
      <c r="E6023">
        <v>1.80903216361845</v>
      </c>
      <c r="F6023">
        <v>0.331899133560904</v>
      </c>
      <c r="G6023">
        <v>0</v>
      </c>
      <c r="H6023">
        <v>0</v>
      </c>
      <c r="I6023">
        <v>0.0101583675465722</v>
      </c>
      <c r="J6023">
        <v>0.00774449315874857</v>
      </c>
      <c r="K6023">
        <v>0.0179028607053208</v>
      </c>
    </row>
    <row r="6024" spans="1:11">
      <c r="A6024" s="1">
        <v>3037</v>
      </c>
      <c r="B6024" t="s">
        <v>6033</v>
      </c>
      <c r="C6024">
        <v>0</v>
      </c>
      <c r="D6024">
        <v>0</v>
      </c>
      <c r="E6024">
        <v>1.94598046758964</v>
      </c>
      <c r="F6024">
        <v>0.298700520866415</v>
      </c>
      <c r="G6024">
        <v>0</v>
      </c>
      <c r="H6024">
        <v>0</v>
      </c>
      <c r="I6024">
        <v>0.0109273816274697</v>
      </c>
      <c r="J6024">
        <v>0.00696984085359205</v>
      </c>
      <c r="K6024">
        <v>0.0178972224810618</v>
      </c>
    </row>
    <row r="6025" spans="1:11">
      <c r="A6025" s="1">
        <v>4884</v>
      </c>
      <c r="B6025" t="s">
        <v>6034</v>
      </c>
      <c r="C6025">
        <v>0</v>
      </c>
      <c r="D6025">
        <v>0</v>
      </c>
      <c r="E6025">
        <v>1.3314277789176</v>
      </c>
      <c r="F6025">
        <v>0.445925759405794</v>
      </c>
      <c r="G6025">
        <v>0</v>
      </c>
      <c r="H6025">
        <v>0</v>
      </c>
      <c r="I6025">
        <v>0.00747644680507399</v>
      </c>
      <c r="J6025">
        <v>0.0104051762834573</v>
      </c>
      <c r="K6025">
        <v>0.0178816230885313</v>
      </c>
    </row>
    <row r="6026" spans="1:11">
      <c r="A6026" s="1">
        <v>9344</v>
      </c>
      <c r="B6026" t="s">
        <v>6035</v>
      </c>
      <c r="C6026">
        <v>0</v>
      </c>
      <c r="D6026">
        <v>0</v>
      </c>
      <c r="E6026">
        <v>1.66133261083238</v>
      </c>
      <c r="F6026">
        <v>0.366361123941683</v>
      </c>
      <c r="G6026">
        <v>0</v>
      </c>
      <c r="H6026">
        <v>0</v>
      </c>
      <c r="I6026">
        <v>0.00932898132899157</v>
      </c>
      <c r="J6026">
        <v>0.00854862496191832</v>
      </c>
      <c r="K6026">
        <v>0.0178776062909099</v>
      </c>
    </row>
    <row r="6027" spans="1:11">
      <c r="A6027" s="1">
        <v>4628</v>
      </c>
      <c r="B6027" t="s">
        <v>6036</v>
      </c>
      <c r="C6027">
        <v>0</v>
      </c>
      <c r="D6027">
        <v>0</v>
      </c>
      <c r="E6027">
        <v>1.79239194311347</v>
      </c>
      <c r="F6027">
        <v>0.334209670314465</v>
      </c>
      <c r="G6027">
        <v>0</v>
      </c>
      <c r="H6027">
        <v>0</v>
      </c>
      <c r="I6027">
        <v>0.0100649267115527</v>
      </c>
      <c r="J6027">
        <v>0.00779840693637437</v>
      </c>
      <c r="K6027">
        <v>0.0178633336479271</v>
      </c>
    </row>
    <row r="6028" spans="1:11">
      <c r="A6028" s="1">
        <v>515</v>
      </c>
      <c r="B6028" t="s">
        <v>6037</v>
      </c>
      <c r="C6028">
        <v>0</v>
      </c>
      <c r="D6028">
        <v>0</v>
      </c>
      <c r="E6028">
        <v>1.77939804543692</v>
      </c>
      <c r="F6028">
        <v>0.337276106633121</v>
      </c>
      <c r="G6028">
        <v>0</v>
      </c>
      <c r="H6028">
        <v>0</v>
      </c>
      <c r="I6028">
        <v>0.00999196129329456</v>
      </c>
      <c r="J6028">
        <v>0.00786995878056504</v>
      </c>
      <c r="K6028">
        <v>0.0178619200738596</v>
      </c>
    </row>
    <row r="6029" spans="1:11">
      <c r="A6029" s="1">
        <v>6918</v>
      </c>
      <c r="B6029" t="s">
        <v>6038</v>
      </c>
      <c r="C6029">
        <v>0</v>
      </c>
      <c r="D6029">
        <v>0</v>
      </c>
      <c r="E6029">
        <v>1.98342197607107</v>
      </c>
      <c r="F6029">
        <v>0.288161068012343</v>
      </c>
      <c r="G6029">
        <v>0</v>
      </c>
      <c r="H6029">
        <v>0</v>
      </c>
      <c r="I6029">
        <v>0.0111376291909468</v>
      </c>
      <c r="J6029">
        <v>0.00672391456975517</v>
      </c>
      <c r="K6029">
        <v>0.017861543760702</v>
      </c>
    </row>
    <row r="6030" spans="1:11">
      <c r="A6030" s="1">
        <v>11025</v>
      </c>
      <c r="B6030" t="s">
        <v>6039</v>
      </c>
      <c r="C6030">
        <v>0</v>
      </c>
      <c r="D6030">
        <v>0</v>
      </c>
      <c r="E6030">
        <v>2.18887002127957</v>
      </c>
      <c r="F6030">
        <v>0.238702332927793</v>
      </c>
      <c r="G6030">
        <v>0</v>
      </c>
      <c r="H6030">
        <v>0</v>
      </c>
      <c r="I6030">
        <v>0.0122912940051634</v>
      </c>
      <c r="J6030">
        <v>0.00556985058834868</v>
      </c>
      <c r="K6030">
        <v>0.0178611445935121</v>
      </c>
    </row>
    <row r="6031" spans="1:11">
      <c r="A6031" s="1">
        <v>11385</v>
      </c>
      <c r="B6031" t="s">
        <v>6040</v>
      </c>
      <c r="C6031">
        <v>0</v>
      </c>
      <c r="D6031">
        <v>0</v>
      </c>
      <c r="E6031">
        <v>2.34826819448574</v>
      </c>
      <c r="F6031">
        <v>0.200318388886398</v>
      </c>
      <c r="G6031">
        <v>0</v>
      </c>
      <c r="H6031">
        <v>0</v>
      </c>
      <c r="I6031">
        <v>0.0131863721924089</v>
      </c>
      <c r="J6031">
        <v>0.00467420440559109</v>
      </c>
      <c r="K6031">
        <v>0.017860576598</v>
      </c>
    </row>
    <row r="6032" spans="1:11">
      <c r="A6032" s="1">
        <v>1430</v>
      </c>
      <c r="B6032" t="s">
        <v>6041</v>
      </c>
      <c r="C6032">
        <v>0</v>
      </c>
      <c r="D6032">
        <v>0</v>
      </c>
      <c r="E6032">
        <v>1.67393323746731</v>
      </c>
      <c r="F6032">
        <v>0.362413317643591</v>
      </c>
      <c r="G6032">
        <v>0</v>
      </c>
      <c r="H6032">
        <v>0</v>
      </c>
      <c r="I6032">
        <v>0.00939973838862211</v>
      </c>
      <c r="J6032">
        <v>0.00845650734009865</v>
      </c>
      <c r="K6032">
        <v>0.0178562457287208</v>
      </c>
    </row>
    <row r="6033" spans="1:11">
      <c r="A6033" s="1">
        <v>10132</v>
      </c>
      <c r="B6033" t="s">
        <v>6042</v>
      </c>
      <c r="C6033">
        <v>0</v>
      </c>
      <c r="D6033">
        <v>0</v>
      </c>
      <c r="E6033">
        <v>1.56454628474973</v>
      </c>
      <c r="F6033">
        <v>0.388543188728849</v>
      </c>
      <c r="G6033">
        <v>0</v>
      </c>
      <c r="H6033">
        <v>0</v>
      </c>
      <c r="I6033">
        <v>0.00878549122770814</v>
      </c>
      <c r="J6033">
        <v>0.00906621850652334</v>
      </c>
      <c r="K6033">
        <v>0.0178517097342315</v>
      </c>
    </row>
    <row r="6034" spans="1:11">
      <c r="A6034" s="1">
        <v>9357</v>
      </c>
      <c r="B6034" t="s">
        <v>6043</v>
      </c>
      <c r="C6034">
        <v>0</v>
      </c>
      <c r="D6034">
        <v>0</v>
      </c>
      <c r="E6034">
        <v>2.37481217346414</v>
      </c>
      <c r="F6034">
        <v>0.193440908491027</v>
      </c>
      <c r="G6034">
        <v>0</v>
      </c>
      <c r="H6034">
        <v>0</v>
      </c>
      <c r="I6034">
        <v>0.0133354262004216</v>
      </c>
      <c r="J6034">
        <v>0.00451372613226773</v>
      </c>
      <c r="K6034">
        <v>0.0178491523326893</v>
      </c>
    </row>
    <row r="6035" spans="1:11">
      <c r="A6035" s="1">
        <v>9128</v>
      </c>
      <c r="B6035" t="s">
        <v>6044</v>
      </c>
      <c r="C6035">
        <v>0</v>
      </c>
      <c r="D6035">
        <v>0</v>
      </c>
      <c r="E6035">
        <v>1.74490785386081</v>
      </c>
      <c r="F6035">
        <v>0.344708712702846</v>
      </c>
      <c r="G6035">
        <v>0</v>
      </c>
      <c r="H6035">
        <v>0</v>
      </c>
      <c r="I6035">
        <v>0.00979828643785084</v>
      </c>
      <c r="J6035">
        <v>0.00804339028742401</v>
      </c>
      <c r="K6035">
        <v>0.0178416767252749</v>
      </c>
    </row>
    <row r="6036" spans="1:11">
      <c r="A6036" s="1">
        <v>4125</v>
      </c>
      <c r="B6036" t="s">
        <v>6045</v>
      </c>
      <c r="C6036">
        <v>0</v>
      </c>
      <c r="D6036">
        <v>0</v>
      </c>
      <c r="E6036">
        <v>2.04254615543162</v>
      </c>
      <c r="F6036">
        <v>0.272360598927991</v>
      </c>
      <c r="G6036">
        <v>0</v>
      </c>
      <c r="H6036">
        <v>0</v>
      </c>
      <c r="I6036">
        <v>0.0114696327655171</v>
      </c>
      <c r="J6036">
        <v>0.00635522838664908</v>
      </c>
      <c r="K6036">
        <v>0.0178248611521661</v>
      </c>
    </row>
    <row r="6037" spans="1:11">
      <c r="A6037" s="1">
        <v>11687</v>
      </c>
      <c r="B6037" t="s">
        <v>6046</v>
      </c>
      <c r="C6037">
        <v>0</v>
      </c>
      <c r="D6037">
        <v>0</v>
      </c>
      <c r="E6037">
        <v>1.8742358198757</v>
      </c>
      <c r="F6037">
        <v>0.312743244236818</v>
      </c>
      <c r="G6037">
        <v>0</v>
      </c>
      <c r="H6037">
        <v>0</v>
      </c>
      <c r="I6037">
        <v>0.010524509574869</v>
      </c>
      <c r="J6037">
        <v>0.00729751201653086</v>
      </c>
      <c r="K6037">
        <v>0.0178220215913999</v>
      </c>
    </row>
    <row r="6038" spans="1:11">
      <c r="A6038" s="1">
        <v>8791</v>
      </c>
      <c r="B6038" t="s">
        <v>6047</v>
      </c>
      <c r="C6038">
        <v>0</v>
      </c>
      <c r="D6038">
        <v>0</v>
      </c>
      <c r="E6038">
        <v>1.89073400178342</v>
      </c>
      <c r="F6038">
        <v>0.308701995761899</v>
      </c>
      <c r="G6038">
        <v>0</v>
      </c>
      <c r="H6038">
        <v>0</v>
      </c>
      <c r="I6038">
        <v>0.0106171528119764</v>
      </c>
      <c r="J6038">
        <v>0.00720321402656315</v>
      </c>
      <c r="K6038">
        <v>0.0178203668385395</v>
      </c>
    </row>
    <row r="6039" spans="1:11">
      <c r="A6039" s="1">
        <v>3726</v>
      </c>
      <c r="B6039" t="s">
        <v>6048</v>
      </c>
      <c r="C6039">
        <v>0</v>
      </c>
      <c r="D6039">
        <v>0</v>
      </c>
      <c r="E6039">
        <v>1.89861256075748</v>
      </c>
      <c r="F6039">
        <v>0.306584246919044</v>
      </c>
      <c r="G6039">
        <v>0</v>
      </c>
      <c r="H6039">
        <v>0</v>
      </c>
      <c r="I6039">
        <v>0.0106613937599293</v>
      </c>
      <c r="J6039">
        <v>0.00715379873810044</v>
      </c>
      <c r="K6039">
        <v>0.0178151924980297</v>
      </c>
    </row>
    <row r="6040" spans="1:11">
      <c r="A6040" s="1">
        <v>3135</v>
      </c>
      <c r="B6040" t="s">
        <v>6049</v>
      </c>
      <c r="C6040">
        <v>0</v>
      </c>
      <c r="D6040">
        <v>0</v>
      </c>
      <c r="E6040">
        <v>1.71589835849842</v>
      </c>
      <c r="F6040">
        <v>0.350261743355922</v>
      </c>
      <c r="G6040">
        <v>0</v>
      </c>
      <c r="H6040">
        <v>0</v>
      </c>
      <c r="I6040">
        <v>0.00963538766680725</v>
      </c>
      <c r="J6040">
        <v>0.00817296401496488</v>
      </c>
      <c r="K6040">
        <v>0.0178083516817721</v>
      </c>
    </row>
    <row r="6041" spans="1:11">
      <c r="A6041" s="1">
        <v>2613</v>
      </c>
      <c r="B6041" t="s">
        <v>6050</v>
      </c>
      <c r="C6041">
        <v>0</v>
      </c>
      <c r="D6041">
        <v>0</v>
      </c>
      <c r="E6041">
        <v>1.71001436148755</v>
      </c>
      <c r="F6041">
        <v>0.351500744190152</v>
      </c>
      <c r="G6041">
        <v>0</v>
      </c>
      <c r="H6041">
        <v>0</v>
      </c>
      <c r="I6041">
        <v>0.00960234690308765</v>
      </c>
      <c r="J6041">
        <v>0.00820187470653985</v>
      </c>
      <c r="K6041">
        <v>0.0178042216096275</v>
      </c>
    </row>
    <row r="6042" spans="1:11">
      <c r="A6042" s="1">
        <v>7846</v>
      </c>
      <c r="B6042" t="s">
        <v>6051</v>
      </c>
      <c r="C6042">
        <v>0</v>
      </c>
      <c r="D6042">
        <v>0</v>
      </c>
      <c r="E6042">
        <v>1.88967839530995</v>
      </c>
      <c r="F6042">
        <v>0.308064928514352</v>
      </c>
      <c r="G6042">
        <v>0</v>
      </c>
      <c r="H6042">
        <v>0</v>
      </c>
      <c r="I6042">
        <v>0.0106112252012032</v>
      </c>
      <c r="J6042">
        <v>0.00718834877853626</v>
      </c>
      <c r="K6042">
        <v>0.0177995739797395</v>
      </c>
    </row>
    <row r="6043" spans="1:11">
      <c r="A6043" s="1">
        <v>2582</v>
      </c>
      <c r="B6043" t="s">
        <v>6052</v>
      </c>
      <c r="C6043">
        <v>0</v>
      </c>
      <c r="D6043">
        <v>0</v>
      </c>
      <c r="E6043">
        <v>1.66381233560845</v>
      </c>
      <c r="F6043">
        <v>0.362259458917355</v>
      </c>
      <c r="G6043">
        <v>0</v>
      </c>
      <c r="H6043">
        <v>0</v>
      </c>
      <c r="I6043">
        <v>0.00934290587726455</v>
      </c>
      <c r="J6043">
        <v>0.0084529172196908</v>
      </c>
      <c r="K6043">
        <v>0.0177958230969553</v>
      </c>
    </row>
    <row r="6044" spans="1:11">
      <c r="A6044" s="1">
        <v>145</v>
      </c>
      <c r="B6044" t="s">
        <v>6053</v>
      </c>
      <c r="C6044">
        <v>0</v>
      </c>
      <c r="D6044">
        <v>0</v>
      </c>
      <c r="E6044">
        <v>1.85618182961713</v>
      </c>
      <c r="F6044">
        <v>0.315956620673473</v>
      </c>
      <c r="G6044">
        <v>0</v>
      </c>
      <c r="H6044">
        <v>0</v>
      </c>
      <c r="I6044">
        <v>0.0104231299131819</v>
      </c>
      <c r="J6044">
        <v>0.00737249254318411</v>
      </c>
      <c r="K6044">
        <v>0.0177956224563661</v>
      </c>
    </row>
    <row r="6045" spans="1:11">
      <c r="A6045" s="1">
        <v>8463</v>
      </c>
      <c r="B6045" t="s">
        <v>6054</v>
      </c>
      <c r="C6045">
        <v>0</v>
      </c>
      <c r="D6045">
        <v>0</v>
      </c>
      <c r="E6045">
        <v>1.89199755137715</v>
      </c>
      <c r="F6045">
        <v>0.307054918870043</v>
      </c>
      <c r="G6045">
        <v>0</v>
      </c>
      <c r="H6045">
        <v>0</v>
      </c>
      <c r="I6045">
        <v>0.0106242480983093</v>
      </c>
      <c r="J6045">
        <v>0.00716478133894492</v>
      </c>
      <c r="K6045">
        <v>0.0177890294372543</v>
      </c>
    </row>
    <row r="6046" spans="1:11">
      <c r="A6046" s="1">
        <v>12624</v>
      </c>
      <c r="B6046" t="s">
        <v>6055</v>
      </c>
      <c r="C6046">
        <v>0</v>
      </c>
      <c r="D6046">
        <v>0</v>
      </c>
      <c r="E6046">
        <v>2.08785942187175</v>
      </c>
      <c r="F6046">
        <v>0.259514785024686</v>
      </c>
      <c r="G6046">
        <v>0</v>
      </c>
      <c r="H6046">
        <v>0</v>
      </c>
      <c r="I6046">
        <v>0.0117240830867949</v>
      </c>
      <c r="J6046">
        <v>0.00605548576055257</v>
      </c>
      <c r="K6046">
        <v>0.0177795688473475</v>
      </c>
    </row>
    <row r="6047" spans="1:11">
      <c r="A6047" s="1">
        <v>8936</v>
      </c>
      <c r="B6047" t="s">
        <v>6056</v>
      </c>
      <c r="C6047">
        <v>0</v>
      </c>
      <c r="D6047">
        <v>0</v>
      </c>
      <c r="E6047">
        <v>2.0797205912956</v>
      </c>
      <c r="F6047">
        <v>0.261435164666647</v>
      </c>
      <c r="G6047">
        <v>0</v>
      </c>
      <c r="H6047">
        <v>0</v>
      </c>
      <c r="I6047">
        <v>0.0116783806199982</v>
      </c>
      <c r="J6047">
        <v>0.00610029566059601</v>
      </c>
      <c r="K6047">
        <v>0.0177786762805943</v>
      </c>
    </row>
    <row r="6048" spans="1:11">
      <c r="A6048" s="1">
        <v>2671</v>
      </c>
      <c r="B6048" t="s">
        <v>6057</v>
      </c>
      <c r="C6048">
        <v>0</v>
      </c>
      <c r="D6048">
        <v>0</v>
      </c>
      <c r="E6048">
        <v>1.85186084542612</v>
      </c>
      <c r="F6048">
        <v>0.316187766046765</v>
      </c>
      <c r="G6048">
        <v>0</v>
      </c>
      <c r="H6048">
        <v>0</v>
      </c>
      <c r="I6048">
        <v>0.010398866029732</v>
      </c>
      <c r="J6048">
        <v>0.00737788606061494</v>
      </c>
      <c r="K6048">
        <v>0.017776752090347</v>
      </c>
    </row>
    <row r="6049" spans="1:11">
      <c r="A6049" s="1">
        <v>6930</v>
      </c>
      <c r="B6049" t="s">
        <v>6058</v>
      </c>
      <c r="C6049">
        <v>0</v>
      </c>
      <c r="D6049">
        <v>0</v>
      </c>
      <c r="E6049">
        <v>1.60064450452263</v>
      </c>
      <c r="F6049">
        <v>0.376587368885661</v>
      </c>
      <c r="G6049">
        <v>0</v>
      </c>
      <c r="H6049">
        <v>0</v>
      </c>
      <c r="I6049">
        <v>0.00898819574098592</v>
      </c>
      <c r="J6049">
        <v>0.00878724289128327</v>
      </c>
      <c r="K6049">
        <v>0.0177754386322692</v>
      </c>
    </row>
    <row r="6050" spans="1:11">
      <c r="A6050" s="1">
        <v>2057</v>
      </c>
      <c r="B6050" t="s">
        <v>6059</v>
      </c>
      <c r="C6050">
        <v>0</v>
      </c>
      <c r="D6050">
        <v>0</v>
      </c>
      <c r="E6050">
        <v>2.01661732358213</v>
      </c>
      <c r="F6050">
        <v>0.276238553836926</v>
      </c>
      <c r="G6050">
        <v>0</v>
      </c>
      <c r="H6050">
        <v>0</v>
      </c>
      <c r="I6050">
        <v>0.011324033030323</v>
      </c>
      <c r="J6050">
        <v>0.00644571610483011</v>
      </c>
      <c r="K6050">
        <v>0.0177697491351531</v>
      </c>
    </row>
    <row r="6051" spans="1:11">
      <c r="A6051" s="1">
        <v>51</v>
      </c>
      <c r="B6051" t="s">
        <v>6060</v>
      </c>
      <c r="C6051">
        <v>0</v>
      </c>
      <c r="D6051">
        <v>0</v>
      </c>
      <c r="E6051">
        <v>1.88799549554435</v>
      </c>
      <c r="F6051">
        <v>0.307041246759796</v>
      </c>
      <c r="G6051">
        <v>0</v>
      </c>
      <c r="H6051">
        <v>0</v>
      </c>
      <c r="I6051">
        <v>0.0106017751125277</v>
      </c>
      <c r="J6051">
        <v>0.00716446231562257</v>
      </c>
      <c r="K6051">
        <v>0.0177662374281503</v>
      </c>
    </row>
    <row r="6052" spans="1:11">
      <c r="A6052" s="1">
        <v>214</v>
      </c>
      <c r="B6052" t="s">
        <v>6061</v>
      </c>
      <c r="C6052">
        <v>0</v>
      </c>
      <c r="D6052">
        <v>0</v>
      </c>
      <c r="E6052">
        <v>1.70391999043267</v>
      </c>
      <c r="F6052">
        <v>0.351238846987213</v>
      </c>
      <c r="G6052">
        <v>0</v>
      </c>
      <c r="H6052">
        <v>0</v>
      </c>
      <c r="I6052">
        <v>0.00956812481329528</v>
      </c>
      <c r="J6052">
        <v>0.00819576362973559</v>
      </c>
      <c r="K6052">
        <v>0.0177638884430309</v>
      </c>
    </row>
    <row r="6053" spans="1:11">
      <c r="A6053" s="1">
        <v>5940</v>
      </c>
      <c r="B6053" t="s">
        <v>6062</v>
      </c>
      <c r="C6053">
        <v>0</v>
      </c>
      <c r="D6053">
        <v>0</v>
      </c>
      <c r="E6053">
        <v>2.02116492270233</v>
      </c>
      <c r="F6053">
        <v>0.274739155381583</v>
      </c>
      <c r="G6053">
        <v>0</v>
      </c>
      <c r="H6053">
        <v>0</v>
      </c>
      <c r="I6053">
        <v>0.0113495694382689</v>
      </c>
      <c r="J6053">
        <v>0.00641072932750694</v>
      </c>
      <c r="K6053">
        <v>0.0177602987657759</v>
      </c>
    </row>
    <row r="6054" spans="1:11">
      <c r="A6054" s="1">
        <v>1017</v>
      </c>
      <c r="B6054" t="s">
        <v>6063</v>
      </c>
      <c r="C6054">
        <v>0</v>
      </c>
      <c r="D6054">
        <v>0</v>
      </c>
      <c r="E6054">
        <v>1.82947487819578</v>
      </c>
      <c r="F6054">
        <v>0.320375742550278</v>
      </c>
      <c r="G6054">
        <v>0</v>
      </c>
      <c r="H6054">
        <v>0</v>
      </c>
      <c r="I6054">
        <v>0.0102731607561694</v>
      </c>
      <c r="J6054">
        <v>0.00747560778417738</v>
      </c>
      <c r="K6054">
        <v>0.0177487685403467</v>
      </c>
    </row>
    <row r="6055" spans="1:11">
      <c r="A6055" s="1">
        <v>8700</v>
      </c>
      <c r="B6055" t="s">
        <v>6064</v>
      </c>
      <c r="C6055">
        <v>0</v>
      </c>
      <c r="D6055">
        <v>0</v>
      </c>
      <c r="E6055">
        <v>2.06502771876361</v>
      </c>
      <c r="F6055">
        <v>0.263095121414071</v>
      </c>
      <c r="G6055">
        <v>0</v>
      </c>
      <c r="H6055">
        <v>0</v>
      </c>
      <c r="I6055">
        <v>0.0115958748456419</v>
      </c>
      <c r="J6055">
        <v>0.00613902888516432</v>
      </c>
      <c r="K6055">
        <v>0.0177349037308062</v>
      </c>
    </row>
    <row r="6056" spans="1:11">
      <c r="A6056" s="1">
        <v>11655</v>
      </c>
      <c r="B6056" t="s">
        <v>6065</v>
      </c>
      <c r="C6056">
        <v>0</v>
      </c>
      <c r="D6056">
        <v>0</v>
      </c>
      <c r="E6056">
        <v>1.94648718265018</v>
      </c>
      <c r="F6056">
        <v>0.291324520266397</v>
      </c>
      <c r="G6056">
        <v>0</v>
      </c>
      <c r="H6056">
        <v>0</v>
      </c>
      <c r="I6056">
        <v>0.0109302270151471</v>
      </c>
      <c r="J6056">
        <v>0.00679773017173249</v>
      </c>
      <c r="K6056">
        <v>0.0177279571868796</v>
      </c>
    </row>
    <row r="6057" spans="1:11">
      <c r="A6057" s="1">
        <v>9759</v>
      </c>
      <c r="B6057" t="s">
        <v>6066</v>
      </c>
      <c r="C6057">
        <v>0</v>
      </c>
      <c r="D6057">
        <v>0</v>
      </c>
      <c r="E6057">
        <v>1.86604530001254</v>
      </c>
      <c r="F6057">
        <v>0.310467995050894</v>
      </c>
      <c r="G6057">
        <v>0</v>
      </c>
      <c r="H6057">
        <v>0</v>
      </c>
      <c r="I6057">
        <v>0.0104785168540978</v>
      </c>
      <c r="J6057">
        <v>0.00724442163462539</v>
      </c>
      <c r="K6057">
        <v>0.0177229384887232</v>
      </c>
    </row>
    <row r="6058" spans="1:11">
      <c r="A6058" s="1">
        <v>9198</v>
      </c>
      <c r="B6058" t="s">
        <v>6067</v>
      </c>
      <c r="C6058">
        <v>0</v>
      </c>
      <c r="D6058">
        <v>0</v>
      </c>
      <c r="E6058">
        <v>2.06973265524564</v>
      </c>
      <c r="F6058">
        <v>0.260922242081143</v>
      </c>
      <c r="G6058">
        <v>0</v>
      </c>
      <c r="H6058">
        <v>0</v>
      </c>
      <c r="I6058">
        <v>0.0116222947595765</v>
      </c>
      <c r="J6058">
        <v>0.00608832718869377</v>
      </c>
      <c r="K6058">
        <v>0.0177106219482702</v>
      </c>
    </row>
    <row r="6059" spans="1:11">
      <c r="A6059" s="1">
        <v>12225</v>
      </c>
      <c r="B6059" t="s">
        <v>6068</v>
      </c>
      <c r="C6059">
        <v>0</v>
      </c>
      <c r="D6059">
        <v>0</v>
      </c>
      <c r="E6059">
        <v>1.98902590535767</v>
      </c>
      <c r="F6059">
        <v>0.280090544855134</v>
      </c>
      <c r="G6059">
        <v>0</v>
      </c>
      <c r="H6059">
        <v>0</v>
      </c>
      <c r="I6059">
        <v>0.0111690972734625</v>
      </c>
      <c r="J6059">
        <v>0.00653559798480976</v>
      </c>
      <c r="K6059">
        <v>0.0177046952582723</v>
      </c>
    </row>
    <row r="6060" spans="1:11">
      <c r="A6060" s="1">
        <v>10495</v>
      </c>
      <c r="B6060" t="s">
        <v>6069</v>
      </c>
      <c r="C6060">
        <v>0</v>
      </c>
      <c r="D6060">
        <v>0</v>
      </c>
      <c r="E6060">
        <v>2.39371726492892</v>
      </c>
      <c r="F6060">
        <v>0.182523592426296</v>
      </c>
      <c r="G6060">
        <v>0</v>
      </c>
      <c r="H6060">
        <v>0</v>
      </c>
      <c r="I6060">
        <v>0.0134415851021056</v>
      </c>
      <c r="J6060">
        <v>0.0042589828352061</v>
      </c>
      <c r="K6060">
        <v>0.0177005679373117</v>
      </c>
    </row>
    <row r="6061" spans="1:11">
      <c r="A6061" s="1">
        <v>6114</v>
      </c>
      <c r="B6061" t="s">
        <v>6070</v>
      </c>
      <c r="C6061">
        <v>0</v>
      </c>
      <c r="D6061">
        <v>0</v>
      </c>
      <c r="E6061">
        <v>1.65430056843468</v>
      </c>
      <c r="F6061">
        <v>0.3604545222267</v>
      </c>
      <c r="G6061">
        <v>0</v>
      </c>
      <c r="H6061">
        <v>0</v>
      </c>
      <c r="I6061">
        <v>0.00928949387668667</v>
      </c>
      <c r="J6061">
        <v>0.00841080105113447</v>
      </c>
      <c r="K6061">
        <v>0.0177002949278211</v>
      </c>
    </row>
    <row r="6062" spans="1:11">
      <c r="A6062" s="1">
        <v>2534</v>
      </c>
      <c r="B6062" t="s">
        <v>6071</v>
      </c>
      <c r="C6062">
        <v>0</v>
      </c>
      <c r="D6062">
        <v>0</v>
      </c>
      <c r="E6062">
        <v>1.80017598501481</v>
      </c>
      <c r="F6062">
        <v>0.325061646593534</v>
      </c>
      <c r="G6062">
        <v>0</v>
      </c>
      <c r="H6062">
        <v>0</v>
      </c>
      <c r="I6062">
        <v>0.0101086369120798</v>
      </c>
      <c r="J6062">
        <v>0.00758494808710678</v>
      </c>
      <c r="K6062">
        <v>0.0176935849991866</v>
      </c>
    </row>
    <row r="6063" spans="1:11">
      <c r="A6063" s="1">
        <v>7179</v>
      </c>
      <c r="B6063" t="s">
        <v>6072</v>
      </c>
      <c r="C6063">
        <v>0</v>
      </c>
      <c r="D6063">
        <v>0</v>
      </c>
      <c r="E6063">
        <v>1.78969958705737</v>
      </c>
      <c r="F6063">
        <v>0.327414869793689</v>
      </c>
      <c r="G6063">
        <v>0</v>
      </c>
      <c r="H6063">
        <v>0</v>
      </c>
      <c r="I6063">
        <v>0.0100498081620133</v>
      </c>
      <c r="J6063">
        <v>0.00763985790497547</v>
      </c>
      <c r="K6063">
        <v>0.0176896660669888</v>
      </c>
    </row>
    <row r="6064" spans="1:11">
      <c r="A6064" s="1">
        <v>5785</v>
      </c>
      <c r="B6064" t="s">
        <v>6073</v>
      </c>
      <c r="C6064">
        <v>0</v>
      </c>
      <c r="D6064">
        <v>0</v>
      </c>
      <c r="E6064">
        <v>1.88855287592334</v>
      </c>
      <c r="F6064">
        <v>0.303601835417325</v>
      </c>
      <c r="G6064">
        <v>0</v>
      </c>
      <c r="H6064">
        <v>0</v>
      </c>
      <c r="I6064">
        <v>0.0106049050042272</v>
      </c>
      <c r="J6064">
        <v>0.0070842075185518</v>
      </c>
      <c r="K6064">
        <v>0.017689112522779</v>
      </c>
    </row>
    <row r="6065" spans="1:11">
      <c r="A6065" s="1">
        <v>3259</v>
      </c>
      <c r="B6065" t="s">
        <v>6074</v>
      </c>
      <c r="C6065">
        <v>0</v>
      </c>
      <c r="D6065">
        <v>0</v>
      </c>
      <c r="E6065">
        <v>1.55863329089652</v>
      </c>
      <c r="F6065">
        <v>0.382733714292909</v>
      </c>
      <c r="G6065">
        <v>0</v>
      </c>
      <c r="H6065">
        <v>0</v>
      </c>
      <c r="I6065">
        <v>0.00875228763626876</v>
      </c>
      <c r="J6065">
        <v>0.00893066095160491</v>
      </c>
      <c r="K6065">
        <v>0.0176829485878737</v>
      </c>
    </row>
    <row r="6066" spans="1:11">
      <c r="A6066" s="1">
        <v>7211</v>
      </c>
      <c r="B6066" t="s">
        <v>6075</v>
      </c>
      <c r="C6066">
        <v>0</v>
      </c>
      <c r="D6066">
        <v>0</v>
      </c>
      <c r="E6066">
        <v>2.15349275571418</v>
      </c>
      <c r="F6066">
        <v>0.239548555703225</v>
      </c>
      <c r="G6066">
        <v>0</v>
      </c>
      <c r="H6066">
        <v>0</v>
      </c>
      <c r="I6066">
        <v>0.0120926379095818</v>
      </c>
      <c r="J6066">
        <v>0.00558959624548492</v>
      </c>
      <c r="K6066">
        <v>0.0176822341550667</v>
      </c>
    </row>
    <row r="6067" spans="1:11">
      <c r="A6067" s="1">
        <v>7196</v>
      </c>
      <c r="B6067" t="s">
        <v>6076</v>
      </c>
      <c r="C6067">
        <v>0</v>
      </c>
      <c r="D6067">
        <v>0</v>
      </c>
      <c r="E6067">
        <v>1.78806822192681</v>
      </c>
      <c r="F6067">
        <v>0.327166974589004</v>
      </c>
      <c r="G6067">
        <v>0</v>
      </c>
      <c r="H6067">
        <v>0</v>
      </c>
      <c r="I6067">
        <v>0.0100406474588859</v>
      </c>
      <c r="J6067">
        <v>0.00763407354905934</v>
      </c>
      <c r="K6067">
        <v>0.0176747210079452</v>
      </c>
    </row>
    <row r="6068" spans="1:11">
      <c r="A6068" s="1">
        <v>886</v>
      </c>
      <c r="B6068" t="s">
        <v>6077</v>
      </c>
      <c r="C6068">
        <v>0</v>
      </c>
      <c r="D6068">
        <v>0</v>
      </c>
      <c r="E6068">
        <v>1.63356434852302</v>
      </c>
      <c r="F6068">
        <v>0.364179075279463</v>
      </c>
      <c r="G6068">
        <v>0</v>
      </c>
      <c r="H6068">
        <v>0</v>
      </c>
      <c r="I6068">
        <v>0.0091730525288624</v>
      </c>
      <c r="J6068">
        <v>0.00849770930945695</v>
      </c>
      <c r="K6068">
        <v>0.0176707618383194</v>
      </c>
    </row>
    <row r="6069" spans="1:11">
      <c r="A6069" s="1">
        <v>3586</v>
      </c>
      <c r="B6069" t="s">
        <v>6078</v>
      </c>
      <c r="C6069">
        <v>0</v>
      </c>
      <c r="D6069">
        <v>0</v>
      </c>
      <c r="E6069">
        <v>1.85531989230672</v>
      </c>
      <c r="F6069">
        <v>0.310791439542825</v>
      </c>
      <c r="G6069">
        <v>0</v>
      </c>
      <c r="H6069">
        <v>0</v>
      </c>
      <c r="I6069">
        <v>0.0104182898245548</v>
      </c>
      <c r="J6069">
        <v>0.00725196884822646</v>
      </c>
      <c r="K6069">
        <v>0.0176702586727812</v>
      </c>
    </row>
    <row r="6070" spans="1:11">
      <c r="A6070" s="1">
        <v>2279</v>
      </c>
      <c r="B6070" t="s">
        <v>6079</v>
      </c>
      <c r="C6070">
        <v>0</v>
      </c>
      <c r="D6070">
        <v>0</v>
      </c>
      <c r="E6070">
        <v>1.83676594907626</v>
      </c>
      <c r="F6070">
        <v>0.315199158149827</v>
      </c>
      <c r="G6070">
        <v>0</v>
      </c>
      <c r="H6070">
        <v>0</v>
      </c>
      <c r="I6070">
        <v>0.010314102746755</v>
      </c>
      <c r="J6070">
        <v>0.00735481800673852</v>
      </c>
      <c r="K6070">
        <v>0.0176689207534935</v>
      </c>
    </row>
    <row r="6071" spans="1:11">
      <c r="A6071" s="1">
        <v>11304</v>
      </c>
      <c r="B6071" t="s">
        <v>6080</v>
      </c>
      <c r="C6071">
        <v>0</v>
      </c>
      <c r="D6071">
        <v>0</v>
      </c>
      <c r="E6071">
        <v>2.42177817725009</v>
      </c>
      <c r="F6071">
        <v>0.17405180646929</v>
      </c>
      <c r="G6071">
        <v>0</v>
      </c>
      <c r="H6071">
        <v>0</v>
      </c>
      <c r="I6071">
        <v>0.0135991572375177</v>
      </c>
      <c r="J6071">
        <v>0.00406130323392935</v>
      </c>
      <c r="K6071">
        <v>0.0176604604714471</v>
      </c>
    </row>
    <row r="6072" spans="1:11">
      <c r="A6072" s="1">
        <v>3747</v>
      </c>
      <c r="B6072" t="s">
        <v>6081</v>
      </c>
      <c r="C6072">
        <v>0</v>
      </c>
      <c r="D6072">
        <v>0</v>
      </c>
      <c r="E6072">
        <v>1.90898302027236</v>
      </c>
      <c r="F6072">
        <v>0.297121560566715</v>
      </c>
      <c r="G6072">
        <v>0</v>
      </c>
      <c r="H6072">
        <v>0</v>
      </c>
      <c r="I6072">
        <v>0.0107196276274622</v>
      </c>
      <c r="J6072">
        <v>0.00693299759007469</v>
      </c>
      <c r="K6072">
        <v>0.0176526252175369</v>
      </c>
    </row>
    <row r="6073" spans="1:11">
      <c r="A6073" s="1">
        <v>3483</v>
      </c>
      <c r="B6073" t="s">
        <v>6082</v>
      </c>
      <c r="C6073">
        <v>0</v>
      </c>
      <c r="D6073">
        <v>0</v>
      </c>
      <c r="E6073">
        <v>1.62905601077127</v>
      </c>
      <c r="F6073">
        <v>0.364222289720695</v>
      </c>
      <c r="G6073">
        <v>0</v>
      </c>
      <c r="H6073">
        <v>0</v>
      </c>
      <c r="I6073">
        <v>0.00914773658764953</v>
      </c>
      <c r="J6073">
        <v>0.00849871766986117</v>
      </c>
      <c r="K6073">
        <v>0.0176464542575107</v>
      </c>
    </row>
    <row r="6074" spans="1:11">
      <c r="A6074" s="1">
        <v>4544</v>
      </c>
      <c r="B6074" t="s">
        <v>6083</v>
      </c>
      <c r="C6074">
        <v>0</v>
      </c>
      <c r="D6074">
        <v>0</v>
      </c>
      <c r="E6074">
        <v>2.08849817528764</v>
      </c>
      <c r="F6074">
        <v>0.25346230998061</v>
      </c>
      <c r="G6074">
        <v>0</v>
      </c>
      <c r="H6074">
        <v>0</v>
      </c>
      <c r="I6074">
        <v>0.0117276699174222</v>
      </c>
      <c r="J6074">
        <v>0.00591425805962596</v>
      </c>
      <c r="K6074">
        <v>0.0176419279770481</v>
      </c>
    </row>
    <row r="6075" spans="1:11">
      <c r="A6075" s="1">
        <v>8362</v>
      </c>
      <c r="B6075" t="s">
        <v>6084</v>
      </c>
      <c r="C6075">
        <v>0</v>
      </c>
      <c r="D6075">
        <v>0</v>
      </c>
      <c r="E6075">
        <v>1.90862139184309</v>
      </c>
      <c r="F6075">
        <v>0.296397377446155</v>
      </c>
      <c r="G6075">
        <v>0</v>
      </c>
      <c r="H6075">
        <v>0</v>
      </c>
      <c r="I6075">
        <v>0.0107175969535065</v>
      </c>
      <c r="J6075">
        <v>0.00691609959108721</v>
      </c>
      <c r="K6075">
        <v>0.0176336965445937</v>
      </c>
    </row>
    <row r="6076" spans="1:11">
      <c r="A6076" s="1">
        <v>6481</v>
      </c>
      <c r="B6076" t="s">
        <v>6085</v>
      </c>
      <c r="C6076">
        <v>0</v>
      </c>
      <c r="D6076">
        <v>0</v>
      </c>
      <c r="E6076">
        <v>1.89784771134412</v>
      </c>
      <c r="F6076">
        <v>0.298858762672653</v>
      </c>
      <c r="G6076">
        <v>0</v>
      </c>
      <c r="H6076">
        <v>0</v>
      </c>
      <c r="I6076">
        <v>0.0106570988548331</v>
      </c>
      <c r="J6076">
        <v>0.00697353324824427</v>
      </c>
      <c r="K6076">
        <v>0.0176306321030774</v>
      </c>
    </row>
    <row r="6077" spans="1:11">
      <c r="A6077" s="1">
        <v>3406</v>
      </c>
      <c r="B6077" t="s">
        <v>6086</v>
      </c>
      <c r="C6077">
        <v>0</v>
      </c>
      <c r="D6077">
        <v>0</v>
      </c>
      <c r="E6077">
        <v>1.80828406618178</v>
      </c>
      <c r="F6077">
        <v>0.320323218527922</v>
      </c>
      <c r="G6077">
        <v>0</v>
      </c>
      <c r="H6077">
        <v>0</v>
      </c>
      <c r="I6077">
        <v>0.0101541667098623</v>
      </c>
      <c r="J6077">
        <v>0.00747438219516353</v>
      </c>
      <c r="K6077">
        <v>0.0176285489050259</v>
      </c>
    </row>
    <row r="6078" spans="1:11">
      <c r="A6078" s="1">
        <v>6494</v>
      </c>
      <c r="B6078" t="s">
        <v>6087</v>
      </c>
      <c r="C6078">
        <v>0</v>
      </c>
      <c r="D6078">
        <v>0</v>
      </c>
      <c r="E6078">
        <v>1.97539344076106</v>
      </c>
      <c r="F6078">
        <v>0.279848153544586</v>
      </c>
      <c r="G6078">
        <v>0</v>
      </c>
      <c r="H6078">
        <v>0</v>
      </c>
      <c r="I6078">
        <v>0.0110925460718183</v>
      </c>
      <c r="J6078">
        <v>0.00652994205607581</v>
      </c>
      <c r="K6078">
        <v>0.0176224881278941</v>
      </c>
    </row>
    <row r="6079" spans="1:11">
      <c r="A6079" s="1">
        <v>937</v>
      </c>
      <c r="B6079" t="s">
        <v>6088</v>
      </c>
      <c r="C6079">
        <v>0</v>
      </c>
      <c r="D6079">
        <v>0</v>
      </c>
      <c r="E6079">
        <v>1.66666562552226</v>
      </c>
      <c r="F6079">
        <v>0.353969526909423</v>
      </c>
      <c r="G6079">
        <v>0</v>
      </c>
      <c r="H6079">
        <v>0</v>
      </c>
      <c r="I6079">
        <v>0.00935892812841318</v>
      </c>
      <c r="J6079">
        <v>0.00825948097587445</v>
      </c>
      <c r="K6079">
        <v>0.0176184091042876</v>
      </c>
    </row>
    <row r="6080" spans="1:11">
      <c r="A6080" s="1">
        <v>4264</v>
      </c>
      <c r="B6080" t="s">
        <v>6089</v>
      </c>
      <c r="C6080">
        <v>0</v>
      </c>
      <c r="D6080">
        <v>0</v>
      </c>
      <c r="E6080">
        <v>1.71583583996112</v>
      </c>
      <c r="F6080">
        <v>0.34199096220841</v>
      </c>
      <c r="G6080">
        <v>0</v>
      </c>
      <c r="H6080">
        <v>0</v>
      </c>
      <c r="I6080">
        <v>0.00963503660268958</v>
      </c>
      <c r="J6080">
        <v>0.00797997463494692</v>
      </c>
      <c r="K6080">
        <v>0.0176150112376365</v>
      </c>
    </row>
    <row r="6081" spans="1:11">
      <c r="A6081" s="1">
        <v>10080</v>
      </c>
      <c r="B6081" t="s">
        <v>6090</v>
      </c>
      <c r="C6081">
        <v>0</v>
      </c>
      <c r="D6081">
        <v>0</v>
      </c>
      <c r="E6081">
        <v>1.87230162738173</v>
      </c>
      <c r="F6081">
        <v>0.304215598008123</v>
      </c>
      <c r="G6081">
        <v>0</v>
      </c>
      <c r="H6081">
        <v>0</v>
      </c>
      <c r="I6081">
        <v>0.0105136483869617</v>
      </c>
      <c r="J6081">
        <v>0.00709852897861269</v>
      </c>
      <c r="K6081">
        <v>0.0176121773655744</v>
      </c>
    </row>
    <row r="6082" spans="1:11">
      <c r="A6082" s="1">
        <v>11909</v>
      </c>
      <c r="B6082" t="s">
        <v>6091</v>
      </c>
      <c r="C6082">
        <v>0</v>
      </c>
      <c r="D6082">
        <v>0</v>
      </c>
      <c r="E6082">
        <v>1.66122532408723</v>
      </c>
      <c r="F6082">
        <v>0.354757446998859</v>
      </c>
      <c r="G6082">
        <v>0</v>
      </c>
      <c r="H6082">
        <v>0</v>
      </c>
      <c r="I6082">
        <v>0.00932837887525301</v>
      </c>
      <c r="J6082">
        <v>0.0082778662053772</v>
      </c>
      <c r="K6082">
        <v>0.0176062450806302</v>
      </c>
    </row>
    <row r="6083" spans="1:11">
      <c r="A6083" s="1">
        <v>8825</v>
      </c>
      <c r="B6083" t="s">
        <v>6092</v>
      </c>
      <c r="C6083">
        <v>0</v>
      </c>
      <c r="D6083">
        <v>0</v>
      </c>
      <c r="E6083">
        <v>2.21494998221107</v>
      </c>
      <c r="F6083">
        <v>0.221160548061136</v>
      </c>
      <c r="G6083">
        <v>0</v>
      </c>
      <c r="H6083">
        <v>0</v>
      </c>
      <c r="I6083">
        <v>0.0124377423846176</v>
      </c>
      <c r="J6083">
        <v>0.00516053275905963</v>
      </c>
      <c r="K6083">
        <v>0.0175982751436772</v>
      </c>
    </row>
    <row r="6084" spans="1:11">
      <c r="A6084" s="1">
        <v>5972</v>
      </c>
      <c r="B6084" t="s">
        <v>6093</v>
      </c>
      <c r="C6084">
        <v>0</v>
      </c>
      <c r="D6084">
        <v>0</v>
      </c>
      <c r="E6084">
        <v>1.64394106130574</v>
      </c>
      <c r="F6084">
        <v>0.358298876815413</v>
      </c>
      <c r="G6084">
        <v>0</v>
      </c>
      <c r="H6084">
        <v>0</v>
      </c>
      <c r="I6084">
        <v>0.00923132151074785</v>
      </c>
      <c r="J6084">
        <v>0.00836050148885092</v>
      </c>
      <c r="K6084">
        <v>0.0175918229995988</v>
      </c>
    </row>
    <row r="6085" spans="1:11">
      <c r="A6085" s="1">
        <v>2904</v>
      </c>
      <c r="B6085" t="s">
        <v>6094</v>
      </c>
      <c r="C6085">
        <v>0</v>
      </c>
      <c r="D6085">
        <v>0</v>
      </c>
      <c r="E6085">
        <v>2.02781081260455</v>
      </c>
      <c r="F6085">
        <v>0.265611115754908</v>
      </c>
      <c r="G6085">
        <v>0</v>
      </c>
      <c r="H6085">
        <v>0</v>
      </c>
      <c r="I6085">
        <v>0.0113868885051482</v>
      </c>
      <c r="J6085">
        <v>0.0061977367846126</v>
      </c>
      <c r="K6085">
        <v>0.0175846252897608</v>
      </c>
    </row>
    <row r="6086" spans="1:11">
      <c r="A6086" s="1">
        <v>4132</v>
      </c>
      <c r="B6086" t="s">
        <v>6095</v>
      </c>
      <c r="C6086">
        <v>0</v>
      </c>
      <c r="D6086">
        <v>0</v>
      </c>
      <c r="E6086">
        <v>1.91916388293477</v>
      </c>
      <c r="F6086">
        <v>0.291741137625121</v>
      </c>
      <c r="G6086">
        <v>0</v>
      </c>
      <c r="H6086">
        <v>0</v>
      </c>
      <c r="I6086">
        <v>0.0107767968403408</v>
      </c>
      <c r="J6086">
        <v>0.00680745146943469</v>
      </c>
      <c r="K6086">
        <v>0.0175842483097754</v>
      </c>
    </row>
    <row r="6087" spans="1:11">
      <c r="A6087" s="1">
        <v>3735</v>
      </c>
      <c r="B6087" t="s">
        <v>6096</v>
      </c>
      <c r="C6087">
        <v>0</v>
      </c>
      <c r="D6087">
        <v>0</v>
      </c>
      <c r="E6087">
        <v>1.39932733255025</v>
      </c>
      <c r="F6087">
        <v>0.416617805558258</v>
      </c>
      <c r="G6087">
        <v>0</v>
      </c>
      <c r="H6087">
        <v>0</v>
      </c>
      <c r="I6087">
        <v>0.00785772726869439</v>
      </c>
      <c r="J6087">
        <v>0.00972130812859357</v>
      </c>
      <c r="K6087">
        <v>0.017579035397288</v>
      </c>
    </row>
    <row r="6088" spans="1:11">
      <c r="A6088" s="1">
        <v>2529</v>
      </c>
      <c r="B6088" t="s">
        <v>6097</v>
      </c>
      <c r="C6088">
        <v>0</v>
      </c>
      <c r="D6088">
        <v>0</v>
      </c>
      <c r="E6088">
        <v>1.65582324763712</v>
      </c>
      <c r="F6088">
        <v>0.35488354478749</v>
      </c>
      <c r="G6088">
        <v>0</v>
      </c>
      <c r="H6088">
        <v>0</v>
      </c>
      <c r="I6088">
        <v>0.00929804426915897</v>
      </c>
      <c r="J6088">
        <v>0.00828080855551504</v>
      </c>
      <c r="K6088">
        <v>0.017578852824674</v>
      </c>
    </row>
    <row r="6089" spans="1:11">
      <c r="A6089" s="1">
        <v>3057</v>
      </c>
      <c r="B6089" t="s">
        <v>6098</v>
      </c>
      <c r="C6089">
        <v>0</v>
      </c>
      <c r="D6089">
        <v>0</v>
      </c>
      <c r="E6089">
        <v>1.86195969880488</v>
      </c>
      <c r="F6089">
        <v>0.305258560955108</v>
      </c>
      <c r="G6089">
        <v>0</v>
      </c>
      <c r="H6089">
        <v>0</v>
      </c>
      <c r="I6089">
        <v>0.0104555747309279</v>
      </c>
      <c r="J6089">
        <v>0.0071228653464757</v>
      </c>
      <c r="K6089">
        <v>0.0175784400774036</v>
      </c>
    </row>
    <row r="6090" spans="1:11">
      <c r="A6090" s="1">
        <v>10005</v>
      </c>
      <c r="B6090" t="s">
        <v>6099</v>
      </c>
      <c r="C6090">
        <v>0</v>
      </c>
      <c r="D6090">
        <v>0</v>
      </c>
      <c r="E6090">
        <v>2.25644433541448</v>
      </c>
      <c r="F6090">
        <v>0.210322406086083</v>
      </c>
      <c r="G6090">
        <v>0</v>
      </c>
      <c r="H6090">
        <v>0</v>
      </c>
      <c r="I6090">
        <v>0.0126707481317926</v>
      </c>
      <c r="J6090">
        <v>0.00490763690037267</v>
      </c>
      <c r="K6090">
        <v>0.0175783850321653</v>
      </c>
    </row>
    <row r="6091" spans="1:11">
      <c r="A6091" s="1">
        <v>2600</v>
      </c>
      <c r="B6091" t="s">
        <v>6100</v>
      </c>
      <c r="C6091">
        <v>0</v>
      </c>
      <c r="D6091">
        <v>0</v>
      </c>
      <c r="E6091">
        <v>1.6545493816589</v>
      </c>
      <c r="F6091">
        <v>0.354882115134508</v>
      </c>
      <c r="G6091">
        <v>0</v>
      </c>
      <c r="H6091">
        <v>0</v>
      </c>
      <c r="I6091">
        <v>0.00929089105260922</v>
      </c>
      <c r="J6091">
        <v>0.00828077519616994</v>
      </c>
      <c r="K6091">
        <v>0.0175716662487792</v>
      </c>
    </row>
    <row r="6092" spans="1:11">
      <c r="A6092" s="1">
        <v>3043</v>
      </c>
      <c r="B6092" t="s">
        <v>6101</v>
      </c>
      <c r="C6092">
        <v>0</v>
      </c>
      <c r="D6092">
        <v>0</v>
      </c>
      <c r="E6092">
        <v>2.05057055968996</v>
      </c>
      <c r="F6092">
        <v>0.259514737480593</v>
      </c>
      <c r="G6092">
        <v>0</v>
      </c>
      <c r="H6092">
        <v>0</v>
      </c>
      <c r="I6092">
        <v>0.0115146926873017</v>
      </c>
      <c r="J6092">
        <v>0.00605548465116461</v>
      </c>
      <c r="K6092">
        <v>0.0175701773384663</v>
      </c>
    </row>
    <row r="6093" spans="1:11">
      <c r="A6093" s="1">
        <v>9565</v>
      </c>
      <c r="B6093" t="s">
        <v>6102</v>
      </c>
      <c r="C6093">
        <v>0</v>
      </c>
      <c r="D6093">
        <v>0</v>
      </c>
      <c r="E6093">
        <v>1.63035721565421</v>
      </c>
      <c r="F6093">
        <v>0.360583389724678</v>
      </c>
      <c r="G6093">
        <v>0</v>
      </c>
      <c r="H6093">
        <v>0</v>
      </c>
      <c r="I6093">
        <v>0.00915504332200181</v>
      </c>
      <c r="J6093">
        <v>0.00841380802932621</v>
      </c>
      <c r="K6093">
        <v>0.017568851351328</v>
      </c>
    </row>
    <row r="6094" spans="1:11">
      <c r="A6094" s="1">
        <v>991</v>
      </c>
      <c r="B6094" t="s">
        <v>6103</v>
      </c>
      <c r="C6094">
        <v>0</v>
      </c>
      <c r="D6094">
        <v>0</v>
      </c>
      <c r="E6094">
        <v>1.66479697946923</v>
      </c>
      <c r="F6094">
        <v>0.352062666510098</v>
      </c>
      <c r="G6094">
        <v>0</v>
      </c>
      <c r="H6094">
        <v>0</v>
      </c>
      <c r="I6094">
        <v>0.00934843500739358</v>
      </c>
      <c r="J6094">
        <v>0.00821498653215953</v>
      </c>
      <c r="K6094">
        <v>0.0175634215395531</v>
      </c>
    </row>
    <row r="6095" spans="1:11">
      <c r="A6095" s="1">
        <v>3257</v>
      </c>
      <c r="B6095" t="s">
        <v>6104</v>
      </c>
      <c r="C6095">
        <v>0</v>
      </c>
      <c r="D6095">
        <v>0</v>
      </c>
      <c r="E6095">
        <v>0.79808346117593</v>
      </c>
      <c r="F6095">
        <v>0.56061143203118</v>
      </c>
      <c r="G6095">
        <v>0</v>
      </c>
      <c r="H6095">
        <v>0</v>
      </c>
      <c r="I6095">
        <v>0.00448152625172204</v>
      </c>
      <c r="J6095">
        <v>0.0130812375238847</v>
      </c>
      <c r="K6095">
        <v>0.0175627637756067</v>
      </c>
    </row>
    <row r="6096" spans="1:11">
      <c r="A6096" s="1">
        <v>6122</v>
      </c>
      <c r="B6096" t="s">
        <v>6105</v>
      </c>
      <c r="C6096">
        <v>0</v>
      </c>
      <c r="D6096">
        <v>0</v>
      </c>
      <c r="E6096">
        <v>2.15311176741134</v>
      </c>
      <c r="F6096">
        <v>0.234164170031214</v>
      </c>
      <c r="G6096">
        <v>0</v>
      </c>
      <c r="H6096">
        <v>0</v>
      </c>
      <c r="I6096">
        <v>0.012090498522959</v>
      </c>
      <c r="J6096">
        <v>0.00546395765898556</v>
      </c>
      <c r="K6096">
        <v>0.0175544561819445</v>
      </c>
    </row>
    <row r="6097" spans="1:11">
      <c r="A6097" s="1">
        <v>759</v>
      </c>
      <c r="B6097" t="s">
        <v>6106</v>
      </c>
      <c r="C6097">
        <v>0</v>
      </c>
      <c r="D6097">
        <v>0</v>
      </c>
      <c r="E6097">
        <v>1.77586900886965</v>
      </c>
      <c r="F6097">
        <v>0.324938078267443</v>
      </c>
      <c r="G6097">
        <v>0</v>
      </c>
      <c r="H6097">
        <v>0</v>
      </c>
      <c r="I6097">
        <v>0.00997214448115787</v>
      </c>
      <c r="J6097">
        <v>0.00758206475913366</v>
      </c>
      <c r="K6097">
        <v>0.0175542092402915</v>
      </c>
    </row>
    <row r="6098" spans="1:11">
      <c r="A6098" s="1">
        <v>882</v>
      </c>
      <c r="B6098" t="s">
        <v>6107</v>
      </c>
      <c r="C6098">
        <v>0</v>
      </c>
      <c r="D6098">
        <v>0</v>
      </c>
      <c r="E6098">
        <v>1.60597039114097</v>
      </c>
      <c r="F6098">
        <v>0.365506031285253</v>
      </c>
      <c r="G6098">
        <v>0</v>
      </c>
      <c r="H6098">
        <v>0</v>
      </c>
      <c r="I6098">
        <v>0.00901810251371694</v>
      </c>
      <c r="J6098">
        <v>0.00852867233608057</v>
      </c>
      <c r="K6098">
        <v>0.0175467748497975</v>
      </c>
    </row>
    <row r="6099" spans="1:11">
      <c r="A6099" s="1">
        <v>4886</v>
      </c>
      <c r="B6099" t="s">
        <v>6108</v>
      </c>
      <c r="C6099">
        <v>0</v>
      </c>
      <c r="D6099">
        <v>0</v>
      </c>
      <c r="E6099">
        <v>1.36594018546864</v>
      </c>
      <c r="F6099">
        <v>0.423015152207049</v>
      </c>
      <c r="G6099">
        <v>0</v>
      </c>
      <c r="H6099">
        <v>0</v>
      </c>
      <c r="I6099">
        <v>0.00767024640560786</v>
      </c>
      <c r="J6099">
        <v>0.00987058302070959</v>
      </c>
      <c r="K6099">
        <v>0.0175408294263175</v>
      </c>
    </row>
    <row r="6100" spans="1:11">
      <c r="A6100" s="1">
        <v>13686</v>
      </c>
      <c r="B6100" t="s">
        <v>6109</v>
      </c>
      <c r="C6100">
        <v>0</v>
      </c>
      <c r="D6100">
        <v>0</v>
      </c>
      <c r="E6100">
        <v>2.21990722296973</v>
      </c>
      <c r="F6100">
        <v>0.217499649835314</v>
      </c>
      <c r="G6100">
        <v>0</v>
      </c>
      <c r="H6100">
        <v>0</v>
      </c>
      <c r="I6100">
        <v>0.0124655790779921</v>
      </c>
      <c r="J6100">
        <v>0.00507510981456271</v>
      </c>
      <c r="K6100">
        <v>0.0175406888925548</v>
      </c>
    </row>
    <row r="6101" spans="1:11">
      <c r="A6101" s="1">
        <v>2224</v>
      </c>
      <c r="B6101" t="s">
        <v>6110</v>
      </c>
      <c r="C6101">
        <v>0</v>
      </c>
      <c r="D6101">
        <v>0</v>
      </c>
      <c r="E6101">
        <v>2.17990995781707</v>
      </c>
      <c r="F6101">
        <v>0.226665624357458</v>
      </c>
      <c r="G6101">
        <v>0</v>
      </c>
      <c r="H6101">
        <v>0</v>
      </c>
      <c r="I6101">
        <v>0.01224098001975</v>
      </c>
      <c r="J6101">
        <v>0.00528898752559622</v>
      </c>
      <c r="K6101">
        <v>0.0175299675453462</v>
      </c>
    </row>
    <row r="6102" spans="1:11">
      <c r="A6102" s="1">
        <v>13052</v>
      </c>
      <c r="B6102" t="s">
        <v>6111</v>
      </c>
      <c r="C6102">
        <v>0</v>
      </c>
      <c r="D6102">
        <v>0</v>
      </c>
      <c r="E6102">
        <v>1.8224350187015</v>
      </c>
      <c r="F6102">
        <v>0.312349412961772</v>
      </c>
      <c r="G6102">
        <v>0</v>
      </c>
      <c r="H6102">
        <v>0</v>
      </c>
      <c r="I6102">
        <v>0.01023362940805</v>
      </c>
      <c r="J6102">
        <v>0.00728832240647502</v>
      </c>
      <c r="K6102">
        <v>0.017521951814525</v>
      </c>
    </row>
    <row r="6103" spans="1:11">
      <c r="A6103" s="1">
        <v>2611</v>
      </c>
      <c r="B6103" t="s">
        <v>6112</v>
      </c>
      <c r="C6103">
        <v>0</v>
      </c>
      <c r="D6103">
        <v>0</v>
      </c>
      <c r="E6103">
        <v>1.55645275940954</v>
      </c>
      <c r="F6103">
        <v>0.376333583214352</v>
      </c>
      <c r="G6103">
        <v>0</v>
      </c>
      <c r="H6103">
        <v>0</v>
      </c>
      <c r="I6103">
        <v>0.00874004316613877</v>
      </c>
      <c r="J6103">
        <v>0.00878132108795057</v>
      </c>
      <c r="K6103">
        <v>0.0175213642540893</v>
      </c>
    </row>
    <row r="6104" spans="1:11">
      <c r="A6104" s="1">
        <v>888</v>
      </c>
      <c r="B6104" t="s">
        <v>6113</v>
      </c>
      <c r="C6104">
        <v>0</v>
      </c>
      <c r="D6104">
        <v>0</v>
      </c>
      <c r="E6104">
        <v>1.80074840905845</v>
      </c>
      <c r="F6104">
        <v>0.317177481050523</v>
      </c>
      <c r="G6104">
        <v>0</v>
      </c>
      <c r="H6104">
        <v>0</v>
      </c>
      <c r="I6104">
        <v>0.0101118512793779</v>
      </c>
      <c r="J6104">
        <v>0.00740097994758438</v>
      </c>
      <c r="K6104">
        <v>0.0175128312269622</v>
      </c>
    </row>
    <row r="6105" spans="1:11">
      <c r="A6105" s="1">
        <v>1440</v>
      </c>
      <c r="B6105" t="s">
        <v>6114</v>
      </c>
      <c r="C6105">
        <v>0</v>
      </c>
      <c r="D6105">
        <v>0</v>
      </c>
      <c r="E6105">
        <v>1.77512858050637</v>
      </c>
      <c r="F6105">
        <v>0.323234799800099</v>
      </c>
      <c r="G6105">
        <v>0</v>
      </c>
      <c r="H6105">
        <v>0</v>
      </c>
      <c r="I6105">
        <v>0.00996798670905886</v>
      </c>
      <c r="J6105">
        <v>0.00754232067093354</v>
      </c>
      <c r="K6105">
        <v>0.0175103073799924</v>
      </c>
    </row>
    <row r="6106" spans="1:11">
      <c r="A6106" s="1">
        <v>5625</v>
      </c>
      <c r="B6106" t="s">
        <v>6115</v>
      </c>
      <c r="C6106">
        <v>0</v>
      </c>
      <c r="D6106">
        <v>0</v>
      </c>
      <c r="E6106">
        <v>1.73280235469822</v>
      </c>
      <c r="F6106">
        <v>0.332876207792836</v>
      </c>
      <c r="G6106">
        <v>0</v>
      </c>
      <c r="H6106">
        <v>0</v>
      </c>
      <c r="I6106">
        <v>0.00973030969741396</v>
      </c>
      <c r="J6106">
        <v>0.00776729208751831</v>
      </c>
      <c r="K6106">
        <v>0.0174976017849323</v>
      </c>
    </row>
    <row r="6107" spans="1:11">
      <c r="A6107" s="1">
        <v>6485</v>
      </c>
      <c r="B6107" t="s">
        <v>6116</v>
      </c>
      <c r="C6107">
        <v>0</v>
      </c>
      <c r="D6107">
        <v>0</v>
      </c>
      <c r="E6107">
        <v>1.52629294415377</v>
      </c>
      <c r="F6107">
        <v>0.382315911252492</v>
      </c>
      <c r="G6107">
        <v>0</v>
      </c>
      <c r="H6107">
        <v>0</v>
      </c>
      <c r="I6107">
        <v>0.00857068493433595</v>
      </c>
      <c r="J6107">
        <v>0.00892091198735335</v>
      </c>
      <c r="K6107">
        <v>0.0174915969216893</v>
      </c>
    </row>
    <row r="6108" spans="1:11">
      <c r="A6108" s="1">
        <v>8747</v>
      </c>
      <c r="B6108" t="s">
        <v>6117</v>
      </c>
      <c r="C6108">
        <v>0</v>
      </c>
      <c r="D6108">
        <v>0</v>
      </c>
      <c r="E6108">
        <v>1.70478457085577</v>
      </c>
      <c r="F6108">
        <v>0.339214040184065</v>
      </c>
      <c r="G6108">
        <v>0</v>
      </c>
      <c r="H6108">
        <v>0</v>
      </c>
      <c r="I6108">
        <v>0.00957297974395268</v>
      </c>
      <c r="J6108">
        <v>0.0079151782813404</v>
      </c>
      <c r="K6108">
        <v>0.0174881580252931</v>
      </c>
    </row>
    <row r="6109" spans="1:11">
      <c r="A6109" s="1">
        <v>10320</v>
      </c>
      <c r="B6109" t="s">
        <v>6118</v>
      </c>
      <c r="C6109">
        <v>0</v>
      </c>
      <c r="D6109">
        <v>0</v>
      </c>
      <c r="E6109">
        <v>2.19100364671575</v>
      </c>
      <c r="F6109">
        <v>0.22175598314427</v>
      </c>
      <c r="G6109">
        <v>0</v>
      </c>
      <c r="H6109">
        <v>0</v>
      </c>
      <c r="I6109">
        <v>0.0123032750809139</v>
      </c>
      <c r="J6109">
        <v>0.00517442656733306</v>
      </c>
      <c r="K6109">
        <v>0.017477701648247</v>
      </c>
    </row>
    <row r="6110" spans="1:11">
      <c r="A6110" s="1">
        <v>6603</v>
      </c>
      <c r="B6110" t="s">
        <v>6119</v>
      </c>
      <c r="C6110">
        <v>0</v>
      </c>
      <c r="D6110">
        <v>0</v>
      </c>
      <c r="E6110">
        <v>2.07921248776106</v>
      </c>
      <c r="F6110">
        <v>0.24863396427019</v>
      </c>
      <c r="G6110">
        <v>0</v>
      </c>
      <c r="H6110">
        <v>0</v>
      </c>
      <c r="I6110">
        <v>0.011675527435539</v>
      </c>
      <c r="J6110">
        <v>0.00580159404052703</v>
      </c>
      <c r="K6110">
        <v>0.017477121476066</v>
      </c>
    </row>
    <row r="6111" spans="1:11">
      <c r="A6111" s="1">
        <v>6849</v>
      </c>
      <c r="B6111" t="s">
        <v>6120</v>
      </c>
      <c r="C6111">
        <v>0</v>
      </c>
      <c r="D6111">
        <v>0</v>
      </c>
      <c r="E6111">
        <v>1.90928817985536</v>
      </c>
      <c r="F6111">
        <v>0.28899344001994</v>
      </c>
      <c r="G6111">
        <v>0</v>
      </c>
      <c r="H6111">
        <v>0</v>
      </c>
      <c r="I6111">
        <v>0.0107213412084957</v>
      </c>
      <c r="J6111">
        <v>0.00674333703479508</v>
      </c>
      <c r="K6111">
        <v>0.0174646782432908</v>
      </c>
    </row>
    <row r="6112" spans="1:11">
      <c r="A6112" s="1">
        <v>2997</v>
      </c>
      <c r="B6112" t="s">
        <v>6121</v>
      </c>
      <c r="C6112">
        <v>0</v>
      </c>
      <c r="D6112">
        <v>0</v>
      </c>
      <c r="E6112">
        <v>1.95923056167103</v>
      </c>
      <c r="F6112">
        <v>0.276792671305067</v>
      </c>
      <c r="G6112">
        <v>0</v>
      </c>
      <c r="H6112">
        <v>0</v>
      </c>
      <c r="I6112">
        <v>0.0110017856808704</v>
      </c>
      <c r="J6112">
        <v>0.00645864581300715</v>
      </c>
      <c r="K6112">
        <v>0.0174604314938775</v>
      </c>
    </row>
    <row r="6113" spans="1:11">
      <c r="A6113" s="1">
        <v>13514</v>
      </c>
      <c r="B6113" t="s">
        <v>6122</v>
      </c>
      <c r="C6113">
        <v>0</v>
      </c>
      <c r="D6113">
        <v>0</v>
      </c>
      <c r="E6113">
        <v>2.00995630461896</v>
      </c>
      <c r="F6113">
        <v>0.26450574062946</v>
      </c>
      <c r="G6113">
        <v>0</v>
      </c>
      <c r="H6113">
        <v>0</v>
      </c>
      <c r="I6113">
        <v>0.0112866290083142</v>
      </c>
      <c r="J6113">
        <v>0.00617194409872927</v>
      </c>
      <c r="K6113">
        <v>0.0174585731070435</v>
      </c>
    </row>
    <row r="6114" spans="1:11">
      <c r="A6114" s="1">
        <v>7266</v>
      </c>
      <c r="B6114" t="s">
        <v>6123</v>
      </c>
      <c r="C6114">
        <v>0</v>
      </c>
      <c r="D6114">
        <v>0</v>
      </c>
      <c r="E6114">
        <v>1.60480436667841</v>
      </c>
      <c r="F6114">
        <v>0.361668093215718</v>
      </c>
      <c r="G6114">
        <v>0</v>
      </c>
      <c r="H6114">
        <v>0</v>
      </c>
      <c r="I6114">
        <v>0.00901155486614208</v>
      </c>
      <c r="J6114">
        <v>0.00843911836585977</v>
      </c>
      <c r="K6114">
        <v>0.0174506732320019</v>
      </c>
    </row>
    <row r="6115" spans="1:11">
      <c r="A6115" s="1">
        <v>7289</v>
      </c>
      <c r="B6115" t="s">
        <v>6124</v>
      </c>
      <c r="C6115">
        <v>0</v>
      </c>
      <c r="D6115">
        <v>0</v>
      </c>
      <c r="E6115">
        <v>1.84091393627</v>
      </c>
      <c r="F6115">
        <v>0.304700782215254</v>
      </c>
      <c r="G6115">
        <v>0</v>
      </c>
      <c r="H6115">
        <v>0</v>
      </c>
      <c r="I6115">
        <v>0.0103373951897197</v>
      </c>
      <c r="J6115">
        <v>0.00710985020663925</v>
      </c>
      <c r="K6115">
        <v>0.017447245396359</v>
      </c>
    </row>
    <row r="6116" spans="1:11">
      <c r="A6116" s="1">
        <v>6184</v>
      </c>
      <c r="B6116" t="s">
        <v>6125</v>
      </c>
      <c r="C6116">
        <v>0</v>
      </c>
      <c r="D6116">
        <v>0</v>
      </c>
      <c r="E6116">
        <v>2.10301846248023</v>
      </c>
      <c r="F6116">
        <v>0.241613134089346</v>
      </c>
      <c r="G6116">
        <v>0</v>
      </c>
      <c r="H6116">
        <v>0</v>
      </c>
      <c r="I6116">
        <v>0.0118092065629007</v>
      </c>
      <c r="J6116">
        <v>0.00563777086111429</v>
      </c>
      <c r="K6116">
        <v>0.017446977424015</v>
      </c>
    </row>
    <row r="6117" spans="1:11">
      <c r="A6117" s="1">
        <v>4865</v>
      </c>
      <c r="B6117" t="s">
        <v>6126</v>
      </c>
      <c r="C6117">
        <v>0</v>
      </c>
      <c r="D6117">
        <v>0</v>
      </c>
      <c r="E6117">
        <v>2.53818310079274</v>
      </c>
      <c r="F6117">
        <v>0.13681705252724</v>
      </c>
      <c r="G6117">
        <v>0</v>
      </c>
      <c r="H6117">
        <v>0</v>
      </c>
      <c r="I6117">
        <v>0.0142528128337851</v>
      </c>
      <c r="J6117">
        <v>0.00319247211021393</v>
      </c>
      <c r="K6117">
        <v>0.017445284943999</v>
      </c>
    </row>
    <row r="6118" spans="1:11">
      <c r="A6118" s="1">
        <v>747</v>
      </c>
      <c r="B6118" t="s">
        <v>6127</v>
      </c>
      <c r="C6118">
        <v>0</v>
      </c>
      <c r="D6118">
        <v>0</v>
      </c>
      <c r="E6118">
        <v>1.63219954437856</v>
      </c>
      <c r="F6118">
        <v>0.354653914851865</v>
      </c>
      <c r="G6118">
        <v>0</v>
      </c>
      <c r="H6118">
        <v>0</v>
      </c>
      <c r="I6118">
        <v>0.00916538866173649</v>
      </c>
      <c r="J6118">
        <v>0.00827545039911851</v>
      </c>
      <c r="K6118">
        <v>0.017440839060855</v>
      </c>
    </row>
    <row r="6119" spans="1:11">
      <c r="A6119" s="1">
        <v>5501</v>
      </c>
      <c r="B6119" t="s">
        <v>6128</v>
      </c>
      <c r="C6119">
        <v>0</v>
      </c>
      <c r="D6119">
        <v>0</v>
      </c>
      <c r="E6119">
        <v>2.03770045939357</v>
      </c>
      <c r="F6119">
        <v>0.257029558159997</v>
      </c>
      <c r="G6119">
        <v>0</v>
      </c>
      <c r="H6119">
        <v>0</v>
      </c>
      <c r="I6119">
        <v>0.0114424224359478</v>
      </c>
      <c r="J6119">
        <v>0.00599749578557123</v>
      </c>
      <c r="K6119">
        <v>0.017439918221519</v>
      </c>
    </row>
    <row r="6120" spans="1:11">
      <c r="A6120" s="1">
        <v>2305</v>
      </c>
      <c r="B6120" t="s">
        <v>6129</v>
      </c>
      <c r="C6120">
        <v>0</v>
      </c>
      <c r="D6120">
        <v>0</v>
      </c>
      <c r="E6120">
        <v>1.80300106339685</v>
      </c>
      <c r="F6120">
        <v>0.313094378276181</v>
      </c>
      <c r="G6120">
        <v>0</v>
      </c>
      <c r="H6120">
        <v>0</v>
      </c>
      <c r="I6120">
        <v>0.0101245007453106</v>
      </c>
      <c r="J6120">
        <v>0.0073057053345925</v>
      </c>
      <c r="K6120">
        <v>0.0174302060799031</v>
      </c>
    </row>
    <row r="6121" spans="1:11">
      <c r="A6121" s="1">
        <v>7905</v>
      </c>
      <c r="B6121" t="s">
        <v>6130</v>
      </c>
      <c r="C6121">
        <v>0</v>
      </c>
      <c r="D6121">
        <v>0</v>
      </c>
      <c r="E6121">
        <v>2.1551700566215</v>
      </c>
      <c r="F6121">
        <v>0.228241996882486</v>
      </c>
      <c r="G6121">
        <v>0</v>
      </c>
      <c r="H6121">
        <v>0</v>
      </c>
      <c r="I6121">
        <v>0.0121020565586503</v>
      </c>
      <c r="J6121">
        <v>0.00532577040630078</v>
      </c>
      <c r="K6121">
        <v>0.0174278269649511</v>
      </c>
    </row>
    <row r="6122" spans="1:11">
      <c r="A6122" s="1">
        <v>6659</v>
      </c>
      <c r="B6122" t="s">
        <v>6131</v>
      </c>
      <c r="C6122">
        <v>0</v>
      </c>
      <c r="D6122">
        <v>0</v>
      </c>
      <c r="E6122">
        <v>1.70607803006884</v>
      </c>
      <c r="F6122">
        <v>0.336297031409458</v>
      </c>
      <c r="G6122">
        <v>0</v>
      </c>
      <c r="H6122">
        <v>0</v>
      </c>
      <c r="I6122">
        <v>0.00958024298357722</v>
      </c>
      <c r="J6122">
        <v>0.00784711316090279</v>
      </c>
      <c r="K6122">
        <v>0.01742735614448</v>
      </c>
    </row>
    <row r="6123" spans="1:11">
      <c r="A6123" s="1">
        <v>9139</v>
      </c>
      <c r="B6123" t="s">
        <v>6132</v>
      </c>
      <c r="C6123">
        <v>0</v>
      </c>
      <c r="D6123">
        <v>0</v>
      </c>
      <c r="E6123">
        <v>1.78405105481478</v>
      </c>
      <c r="F6123">
        <v>0.317320730632286</v>
      </c>
      <c r="G6123">
        <v>0</v>
      </c>
      <c r="H6123">
        <v>0</v>
      </c>
      <c r="I6123">
        <v>0.0100180896178255</v>
      </c>
      <c r="J6123">
        <v>0.00740432251553284</v>
      </c>
      <c r="K6123">
        <v>0.0174224121333583</v>
      </c>
    </row>
    <row r="6124" spans="1:11">
      <c r="A6124" s="1">
        <v>7531</v>
      </c>
      <c r="B6124" t="s">
        <v>6133</v>
      </c>
      <c r="C6124">
        <v>0</v>
      </c>
      <c r="D6124">
        <v>0</v>
      </c>
      <c r="E6124">
        <v>2.05174887047557</v>
      </c>
      <c r="F6124">
        <v>0.252432845309993</v>
      </c>
      <c r="G6124">
        <v>0</v>
      </c>
      <c r="H6124">
        <v>0</v>
      </c>
      <c r="I6124">
        <v>0.0115213093270083</v>
      </c>
      <c r="J6124">
        <v>0.00589023665886714</v>
      </c>
      <c r="K6124">
        <v>0.0174115459858754</v>
      </c>
    </row>
    <row r="6125" spans="1:11">
      <c r="A6125" s="1">
        <v>13568</v>
      </c>
      <c r="B6125" t="s">
        <v>6134</v>
      </c>
      <c r="C6125">
        <v>0</v>
      </c>
      <c r="D6125">
        <v>0</v>
      </c>
      <c r="E6125">
        <v>1.80088924152947</v>
      </c>
      <c r="F6125">
        <v>0.312777674732549</v>
      </c>
      <c r="G6125">
        <v>0</v>
      </c>
      <c r="H6125">
        <v>0</v>
      </c>
      <c r="I6125">
        <v>0.0101126421044565</v>
      </c>
      <c r="J6125">
        <v>0.00729831541344177</v>
      </c>
      <c r="K6125">
        <v>0.0174109575178983</v>
      </c>
    </row>
    <row r="6126" spans="1:11">
      <c r="A6126" s="1">
        <v>5622</v>
      </c>
      <c r="B6126" t="s">
        <v>6135</v>
      </c>
      <c r="C6126">
        <v>0</v>
      </c>
      <c r="D6126">
        <v>0</v>
      </c>
      <c r="E6126">
        <v>1.83250233896465</v>
      </c>
      <c r="F6126">
        <v>0.304917982473789</v>
      </c>
      <c r="G6126">
        <v>0</v>
      </c>
      <c r="H6126">
        <v>0</v>
      </c>
      <c r="I6126">
        <v>0.0102901610394377</v>
      </c>
      <c r="J6126">
        <v>0.0071149183304944</v>
      </c>
      <c r="K6126">
        <v>0.0174050793699321</v>
      </c>
    </row>
    <row r="6127" spans="1:11">
      <c r="A6127" s="1">
        <v>6124</v>
      </c>
      <c r="B6127" t="s">
        <v>6136</v>
      </c>
      <c r="C6127">
        <v>0</v>
      </c>
      <c r="D6127">
        <v>0</v>
      </c>
      <c r="E6127">
        <v>1.88875019626923</v>
      </c>
      <c r="F6127">
        <v>0.291027147501692</v>
      </c>
      <c r="G6127">
        <v>0</v>
      </c>
      <c r="H6127">
        <v>0</v>
      </c>
      <c r="I6127">
        <v>0.0106060130290807</v>
      </c>
      <c r="J6127">
        <v>0.00679079131257625</v>
      </c>
      <c r="K6127">
        <v>0.0173968043416569</v>
      </c>
    </row>
    <row r="6128" spans="1:11">
      <c r="A6128" s="1">
        <v>14261</v>
      </c>
      <c r="B6128" t="s">
        <v>6137</v>
      </c>
      <c r="C6128">
        <v>0</v>
      </c>
      <c r="D6128">
        <v>0</v>
      </c>
      <c r="E6128">
        <v>2.4682213244943</v>
      </c>
      <c r="F6128">
        <v>0.151568637041759</v>
      </c>
      <c r="G6128">
        <v>0</v>
      </c>
      <c r="H6128">
        <v>0</v>
      </c>
      <c r="I6128">
        <v>0.0138599522467024</v>
      </c>
      <c r="J6128">
        <v>0.00353668375104495</v>
      </c>
      <c r="K6128">
        <v>0.0173966359977474</v>
      </c>
    </row>
    <row r="6129" spans="1:11">
      <c r="A6129" s="1">
        <v>179</v>
      </c>
      <c r="B6129" t="s">
        <v>6138</v>
      </c>
      <c r="C6129">
        <v>0</v>
      </c>
      <c r="D6129">
        <v>0</v>
      </c>
      <c r="E6129">
        <v>2.03211977996112</v>
      </c>
      <c r="F6129">
        <v>0.256360281371861</v>
      </c>
      <c r="G6129">
        <v>0</v>
      </c>
      <c r="H6129">
        <v>0</v>
      </c>
      <c r="I6129">
        <v>0.0114110849097421</v>
      </c>
      <c r="J6129">
        <v>0.00598187896412485</v>
      </c>
      <c r="K6129">
        <v>0.0173929638738669</v>
      </c>
    </row>
    <row r="6130" spans="1:11">
      <c r="A6130" s="1">
        <v>10205</v>
      </c>
      <c r="B6130" t="s">
        <v>6139</v>
      </c>
      <c r="C6130">
        <v>0</v>
      </c>
      <c r="D6130">
        <v>0</v>
      </c>
      <c r="E6130">
        <v>1.98505773168424</v>
      </c>
      <c r="F6130">
        <v>0.267647827020548</v>
      </c>
      <c r="G6130">
        <v>0</v>
      </c>
      <c r="H6130">
        <v>0</v>
      </c>
      <c r="I6130">
        <v>0.0111468145482164</v>
      </c>
      <c r="J6130">
        <v>0.00624526115231391</v>
      </c>
      <c r="K6130">
        <v>0.0173920757005303</v>
      </c>
    </row>
    <row r="6131" spans="1:11">
      <c r="A6131" s="1">
        <v>5825</v>
      </c>
      <c r="B6131" t="s">
        <v>6140</v>
      </c>
      <c r="C6131">
        <v>0</v>
      </c>
      <c r="D6131">
        <v>0</v>
      </c>
      <c r="E6131">
        <v>1.6052676735788</v>
      </c>
      <c r="F6131">
        <v>0.358732741715249</v>
      </c>
      <c r="G6131">
        <v>0</v>
      </c>
      <c r="H6131">
        <v>0</v>
      </c>
      <c r="I6131">
        <v>0.00901415650135655</v>
      </c>
      <c r="J6131">
        <v>0.00837062523853521</v>
      </c>
      <c r="K6131">
        <v>0.0173847817398918</v>
      </c>
    </row>
    <row r="6132" spans="1:11">
      <c r="A6132" s="1">
        <v>10815</v>
      </c>
      <c r="B6132" t="s">
        <v>6141</v>
      </c>
      <c r="C6132">
        <v>0</v>
      </c>
      <c r="D6132">
        <v>0</v>
      </c>
      <c r="E6132">
        <v>2.2475714596672</v>
      </c>
      <c r="F6132">
        <v>0.203476076580498</v>
      </c>
      <c r="G6132">
        <v>0</v>
      </c>
      <c r="H6132">
        <v>0</v>
      </c>
      <c r="I6132">
        <v>0.0126209237368213</v>
      </c>
      <c r="J6132">
        <v>0.00474788549804245</v>
      </c>
      <c r="K6132">
        <v>0.0173688092348637</v>
      </c>
    </row>
    <row r="6133" spans="1:11">
      <c r="A6133" s="1">
        <v>11218</v>
      </c>
      <c r="B6133" t="s">
        <v>6142</v>
      </c>
      <c r="C6133">
        <v>0</v>
      </c>
      <c r="D6133">
        <v>0</v>
      </c>
      <c r="E6133">
        <v>2.29366943247076</v>
      </c>
      <c r="F6133">
        <v>0.192362036645506</v>
      </c>
      <c r="G6133">
        <v>0</v>
      </c>
      <c r="H6133">
        <v>0</v>
      </c>
      <c r="I6133">
        <v>0.0128797804671261</v>
      </c>
      <c r="J6133">
        <v>0.00448855187062636</v>
      </c>
      <c r="K6133">
        <v>0.0173683323377524</v>
      </c>
    </row>
    <row r="6134" spans="1:11">
      <c r="A6134" s="1">
        <v>3512</v>
      </c>
      <c r="B6134" t="s">
        <v>6143</v>
      </c>
      <c r="C6134">
        <v>0</v>
      </c>
      <c r="D6134">
        <v>0</v>
      </c>
      <c r="E6134">
        <v>1.62998465980475</v>
      </c>
      <c r="F6134">
        <v>0.352077308894725</v>
      </c>
      <c r="G6134">
        <v>0</v>
      </c>
      <c r="H6134">
        <v>0</v>
      </c>
      <c r="I6134">
        <v>0.00915295128664361</v>
      </c>
      <c r="J6134">
        <v>0.00821532819574373</v>
      </c>
      <c r="K6134">
        <v>0.0173682794823873</v>
      </c>
    </row>
    <row r="6135" spans="1:11">
      <c r="A6135" s="1">
        <v>13666</v>
      </c>
      <c r="B6135" t="s">
        <v>6144</v>
      </c>
      <c r="C6135">
        <v>0</v>
      </c>
      <c r="D6135">
        <v>0</v>
      </c>
      <c r="E6135">
        <v>2.13108673442483</v>
      </c>
      <c r="F6135">
        <v>0.231303858410122</v>
      </c>
      <c r="G6135">
        <v>0</v>
      </c>
      <c r="H6135">
        <v>0</v>
      </c>
      <c r="I6135">
        <v>0.0119668200252506</v>
      </c>
      <c r="J6135">
        <v>0.005397215502886</v>
      </c>
      <c r="K6135">
        <v>0.0173640355281366</v>
      </c>
    </row>
    <row r="6136" spans="1:11">
      <c r="A6136" s="1">
        <v>1435</v>
      </c>
      <c r="B6136" t="s">
        <v>6145</v>
      </c>
      <c r="C6136">
        <v>0</v>
      </c>
      <c r="D6136">
        <v>0</v>
      </c>
      <c r="E6136">
        <v>1.38414239597559</v>
      </c>
      <c r="F6136">
        <v>0.410958542618274</v>
      </c>
      <c r="G6136">
        <v>0</v>
      </c>
      <c r="H6136">
        <v>0</v>
      </c>
      <c r="I6136">
        <v>0.00777245837740601</v>
      </c>
      <c r="J6136">
        <v>0.00958925559006464</v>
      </c>
      <c r="K6136">
        <v>0.0173617139674706</v>
      </c>
    </row>
    <row r="6137" spans="1:11">
      <c r="A6137" s="1">
        <v>4032</v>
      </c>
      <c r="B6137" t="s">
        <v>6146</v>
      </c>
      <c r="C6137">
        <v>0</v>
      </c>
      <c r="D6137">
        <v>0</v>
      </c>
      <c r="E6137">
        <v>2.04411794123917</v>
      </c>
      <c r="F6137">
        <v>0.252053297278077</v>
      </c>
      <c r="G6137">
        <v>0</v>
      </c>
      <c r="H6137">
        <v>0</v>
      </c>
      <c r="I6137">
        <v>0.0114784589092743</v>
      </c>
      <c r="J6137">
        <v>0.00588138033223244</v>
      </c>
      <c r="K6137">
        <v>0.0173598392415068</v>
      </c>
    </row>
    <row r="6138" spans="1:11">
      <c r="A6138" s="1">
        <v>6123</v>
      </c>
      <c r="B6138" t="s">
        <v>6147</v>
      </c>
      <c r="C6138">
        <v>0</v>
      </c>
      <c r="D6138">
        <v>0</v>
      </c>
      <c r="E6138">
        <v>1.9018225182463</v>
      </c>
      <c r="F6138">
        <v>0.28628433039142</v>
      </c>
      <c r="G6138">
        <v>0</v>
      </c>
      <c r="H6138">
        <v>0</v>
      </c>
      <c r="I6138">
        <v>0.0106794188280492</v>
      </c>
      <c r="J6138">
        <v>0.00668012300721003</v>
      </c>
      <c r="K6138">
        <v>0.0173595418352592</v>
      </c>
    </row>
    <row r="6139" spans="1:11">
      <c r="A6139" s="1">
        <v>3310</v>
      </c>
      <c r="B6139" t="s">
        <v>6148</v>
      </c>
      <c r="C6139">
        <v>0</v>
      </c>
      <c r="D6139">
        <v>0</v>
      </c>
      <c r="E6139">
        <v>1.96005232023843</v>
      </c>
      <c r="F6139">
        <v>0.272267267371837</v>
      </c>
      <c r="G6139">
        <v>0</v>
      </c>
      <c r="H6139">
        <v>0</v>
      </c>
      <c r="I6139">
        <v>0.0110064001513757</v>
      </c>
      <c r="J6139">
        <v>0.00635305059971011</v>
      </c>
      <c r="K6139">
        <v>0.0173594507510858</v>
      </c>
    </row>
    <row r="6140" spans="1:11">
      <c r="A6140" s="1">
        <v>1930</v>
      </c>
      <c r="B6140" t="s">
        <v>6149</v>
      </c>
      <c r="C6140">
        <v>0</v>
      </c>
      <c r="D6140">
        <v>0</v>
      </c>
      <c r="E6140">
        <v>1.94496772745868</v>
      </c>
      <c r="F6140">
        <v>0.275797377567782</v>
      </c>
      <c r="G6140">
        <v>0</v>
      </c>
      <c r="H6140">
        <v>0</v>
      </c>
      <c r="I6140">
        <v>0.0109216947266581</v>
      </c>
      <c r="J6140">
        <v>0.0064354217525625</v>
      </c>
      <c r="K6140">
        <v>0.0173571164792206</v>
      </c>
    </row>
    <row r="6141" spans="1:11">
      <c r="A6141" s="1">
        <v>13001</v>
      </c>
      <c r="B6141" t="s">
        <v>6150</v>
      </c>
      <c r="C6141">
        <v>0</v>
      </c>
      <c r="D6141">
        <v>0</v>
      </c>
      <c r="E6141">
        <v>1.76509840813956</v>
      </c>
      <c r="F6141">
        <v>0.318671206693791</v>
      </c>
      <c r="G6141">
        <v>0</v>
      </c>
      <c r="H6141">
        <v>0</v>
      </c>
      <c r="I6141">
        <v>0.00991166367649667</v>
      </c>
      <c r="J6141">
        <v>0.00743583435621518</v>
      </c>
      <c r="K6141">
        <v>0.0173474980327119</v>
      </c>
    </row>
    <row r="6142" spans="1:11">
      <c r="A6142" s="1">
        <v>12870</v>
      </c>
      <c r="B6142" t="s">
        <v>6151</v>
      </c>
      <c r="C6142">
        <v>0</v>
      </c>
      <c r="D6142">
        <v>0</v>
      </c>
      <c r="E6142">
        <v>2.00997632296369</v>
      </c>
      <c r="F6142">
        <v>0.259732019913044</v>
      </c>
      <c r="G6142">
        <v>0</v>
      </c>
      <c r="H6142">
        <v>0</v>
      </c>
      <c r="I6142">
        <v>0.0112867414185342</v>
      </c>
      <c r="J6142">
        <v>0.0060605546924557</v>
      </c>
      <c r="K6142">
        <v>0.0173472961109899</v>
      </c>
    </row>
    <row r="6143" spans="1:11">
      <c r="A6143" s="1">
        <v>10034</v>
      </c>
      <c r="B6143" t="s">
        <v>6152</v>
      </c>
      <c r="C6143">
        <v>0</v>
      </c>
      <c r="D6143">
        <v>0</v>
      </c>
      <c r="E6143">
        <v>2.07314402833434</v>
      </c>
      <c r="F6143">
        <v>0.244442880018023</v>
      </c>
      <c r="G6143">
        <v>0</v>
      </c>
      <c r="H6143">
        <v>0</v>
      </c>
      <c r="I6143">
        <v>0.0116414508488769</v>
      </c>
      <c r="J6143">
        <v>0.00570379980114349</v>
      </c>
      <c r="K6143">
        <v>0.0173452506500203</v>
      </c>
    </row>
    <row r="6144" spans="1:11">
      <c r="A6144" s="1">
        <v>5204</v>
      </c>
      <c r="B6144" t="s">
        <v>6153</v>
      </c>
      <c r="C6144">
        <v>0</v>
      </c>
      <c r="D6144">
        <v>0</v>
      </c>
      <c r="E6144">
        <v>1.86849908205117</v>
      </c>
      <c r="F6144">
        <v>0.293500981654457</v>
      </c>
      <c r="G6144">
        <v>0</v>
      </c>
      <c r="H6144">
        <v>0</v>
      </c>
      <c r="I6144">
        <v>0.0104922957245507</v>
      </c>
      <c r="J6144">
        <v>0.00684851545143257</v>
      </c>
      <c r="K6144">
        <v>0.0173408111759833</v>
      </c>
    </row>
    <row r="6145" spans="1:11">
      <c r="A6145" s="1">
        <v>339</v>
      </c>
      <c r="B6145" t="s">
        <v>6154</v>
      </c>
      <c r="C6145">
        <v>0</v>
      </c>
      <c r="D6145">
        <v>0</v>
      </c>
      <c r="E6145">
        <v>2.1465690119065</v>
      </c>
      <c r="F6145">
        <v>0.226577062668032</v>
      </c>
      <c r="G6145">
        <v>0</v>
      </c>
      <c r="H6145">
        <v>0</v>
      </c>
      <c r="I6145">
        <v>0.0120537585928891</v>
      </c>
      <c r="J6145">
        <v>0.00528692103813501</v>
      </c>
      <c r="K6145">
        <v>0.0173406796310241</v>
      </c>
    </row>
    <row r="6146" spans="1:11">
      <c r="A6146" s="1">
        <v>13137</v>
      </c>
      <c r="B6146" t="s">
        <v>6155</v>
      </c>
      <c r="C6146">
        <v>0</v>
      </c>
      <c r="D6146">
        <v>0</v>
      </c>
      <c r="E6146">
        <v>1.96961610397382</v>
      </c>
      <c r="F6146">
        <v>0.269099987821146</v>
      </c>
      <c r="G6146">
        <v>0</v>
      </c>
      <c r="H6146">
        <v>0</v>
      </c>
      <c r="I6146">
        <v>0.0110601042436931</v>
      </c>
      <c r="J6146">
        <v>0.00627914569206843</v>
      </c>
      <c r="K6146">
        <v>0.0173392499357615</v>
      </c>
    </row>
    <row r="6147" spans="1:11">
      <c r="A6147" s="1">
        <v>10582</v>
      </c>
      <c r="B6147" t="s">
        <v>6156</v>
      </c>
      <c r="C6147">
        <v>0</v>
      </c>
      <c r="D6147">
        <v>0</v>
      </c>
      <c r="E6147">
        <v>1.98372379932394</v>
      </c>
      <c r="F6147">
        <v>0.265311075864005</v>
      </c>
      <c r="G6147">
        <v>0</v>
      </c>
      <c r="H6147">
        <v>0</v>
      </c>
      <c r="I6147">
        <v>0.0111393240372842</v>
      </c>
      <c r="J6147">
        <v>0.00619073569106492</v>
      </c>
      <c r="K6147">
        <v>0.0173300597283492</v>
      </c>
    </row>
    <row r="6148" spans="1:11">
      <c r="A6148" s="1">
        <v>1362</v>
      </c>
      <c r="B6148" t="s">
        <v>6157</v>
      </c>
      <c r="C6148">
        <v>0</v>
      </c>
      <c r="D6148">
        <v>0</v>
      </c>
      <c r="E6148">
        <v>1.95954485354259</v>
      </c>
      <c r="F6148">
        <v>0.271001509118416</v>
      </c>
      <c r="G6148">
        <v>0</v>
      </c>
      <c r="H6148">
        <v>0</v>
      </c>
      <c r="I6148">
        <v>0.0110035505429952</v>
      </c>
      <c r="J6148">
        <v>0.00632351555383917</v>
      </c>
      <c r="K6148">
        <v>0.0173270660968344</v>
      </c>
    </row>
    <row r="6149" spans="1:11">
      <c r="A6149" s="1">
        <v>14124</v>
      </c>
      <c r="B6149" t="s">
        <v>6158</v>
      </c>
      <c r="C6149">
        <v>0</v>
      </c>
      <c r="D6149">
        <v>0</v>
      </c>
      <c r="E6149">
        <v>1.70578322475056</v>
      </c>
      <c r="F6149">
        <v>0.331811344257004</v>
      </c>
      <c r="G6149">
        <v>0</v>
      </c>
      <c r="H6149">
        <v>0</v>
      </c>
      <c r="I6149">
        <v>0.0095785875454717</v>
      </c>
      <c r="J6149">
        <v>0.00774244469403531</v>
      </c>
      <c r="K6149">
        <v>0.017321032239507</v>
      </c>
    </row>
    <row r="6150" spans="1:11">
      <c r="A6150" s="1">
        <v>10898</v>
      </c>
      <c r="B6150" t="s">
        <v>6159</v>
      </c>
      <c r="C6150">
        <v>0</v>
      </c>
      <c r="D6150">
        <v>0</v>
      </c>
      <c r="E6150">
        <v>2.07709124298247</v>
      </c>
      <c r="F6150">
        <v>0.242221217783807</v>
      </c>
      <c r="G6150">
        <v>0</v>
      </c>
      <c r="H6150">
        <v>0</v>
      </c>
      <c r="I6150">
        <v>0.0116636158816426</v>
      </c>
      <c r="J6150">
        <v>0.00565195981051339</v>
      </c>
      <c r="K6150">
        <v>0.017315575692156</v>
      </c>
    </row>
    <row r="6151" spans="1:11">
      <c r="A6151" s="1">
        <v>8208</v>
      </c>
      <c r="B6151" t="s">
        <v>6160</v>
      </c>
      <c r="C6151">
        <v>0</v>
      </c>
      <c r="D6151">
        <v>0</v>
      </c>
      <c r="E6151">
        <v>2.13547085739569</v>
      </c>
      <c r="F6151">
        <v>0.227443711239134</v>
      </c>
      <c r="G6151">
        <v>0</v>
      </c>
      <c r="H6151">
        <v>0</v>
      </c>
      <c r="I6151">
        <v>0.0119914384557037</v>
      </c>
      <c r="J6151">
        <v>0.00530714330825042</v>
      </c>
      <c r="K6151">
        <v>0.0172985817639541</v>
      </c>
    </row>
    <row r="6152" spans="1:11">
      <c r="A6152" s="1">
        <v>4902</v>
      </c>
      <c r="B6152" t="s">
        <v>6161</v>
      </c>
      <c r="C6152">
        <v>0</v>
      </c>
      <c r="D6152">
        <v>0</v>
      </c>
      <c r="E6152">
        <v>1.32582836330822</v>
      </c>
      <c r="F6152">
        <v>0.421935313103308</v>
      </c>
      <c r="G6152">
        <v>0</v>
      </c>
      <c r="H6152">
        <v>0</v>
      </c>
      <c r="I6152">
        <v>0.00744500406848257</v>
      </c>
      <c r="J6152">
        <v>0.00984538618918506</v>
      </c>
      <c r="K6152">
        <v>0.0172903902576676</v>
      </c>
    </row>
    <row r="6153" spans="1:11">
      <c r="A6153" s="1">
        <v>6740</v>
      </c>
      <c r="B6153" t="s">
        <v>6162</v>
      </c>
      <c r="C6153">
        <v>0</v>
      </c>
      <c r="D6153">
        <v>0</v>
      </c>
      <c r="E6153">
        <v>2.05746956710675</v>
      </c>
      <c r="F6153">
        <v>0.245601854092764</v>
      </c>
      <c r="G6153">
        <v>0</v>
      </c>
      <c r="H6153">
        <v>0</v>
      </c>
      <c r="I6153">
        <v>0.011553433100245</v>
      </c>
      <c r="J6153">
        <v>0.00573084315825231</v>
      </c>
      <c r="K6153">
        <v>0.0172842762584973</v>
      </c>
    </row>
    <row r="6154" spans="1:11">
      <c r="A6154" s="1">
        <v>12424</v>
      </c>
      <c r="B6154" t="s">
        <v>6163</v>
      </c>
      <c r="C6154">
        <v>0</v>
      </c>
      <c r="D6154">
        <v>0</v>
      </c>
      <c r="E6154">
        <v>1.93028598258775</v>
      </c>
      <c r="F6154">
        <v>0.275580624109386</v>
      </c>
      <c r="G6154">
        <v>0</v>
      </c>
      <c r="H6154">
        <v>0</v>
      </c>
      <c r="I6154">
        <v>0.0108392514381289</v>
      </c>
      <c r="J6154">
        <v>0.00643036405428631</v>
      </c>
      <c r="K6154">
        <v>0.0172696154924152</v>
      </c>
    </row>
    <row r="6155" spans="1:11">
      <c r="A6155" s="1">
        <v>5412</v>
      </c>
      <c r="B6155" t="s">
        <v>6164</v>
      </c>
      <c r="C6155">
        <v>0</v>
      </c>
      <c r="D6155">
        <v>0</v>
      </c>
      <c r="E6155">
        <v>1.88477943028136</v>
      </c>
      <c r="F6155">
        <v>0.285694751584397</v>
      </c>
      <c r="G6155">
        <v>0</v>
      </c>
      <c r="H6155">
        <v>0</v>
      </c>
      <c r="I6155">
        <v>0.0105837157470547</v>
      </c>
      <c r="J6155">
        <v>0.006666365848556</v>
      </c>
      <c r="K6155">
        <v>0.0172500815956107</v>
      </c>
    </row>
    <row r="6156" spans="1:11">
      <c r="A6156" s="1">
        <v>4289</v>
      </c>
      <c r="B6156" t="s">
        <v>6165</v>
      </c>
      <c r="C6156">
        <v>0</v>
      </c>
      <c r="D6156">
        <v>0</v>
      </c>
      <c r="E6156">
        <v>2.34110630260475</v>
      </c>
      <c r="F6156">
        <v>0.175040219544599</v>
      </c>
      <c r="G6156">
        <v>0</v>
      </c>
      <c r="H6156">
        <v>0</v>
      </c>
      <c r="I6156">
        <v>0.0131461555884595</v>
      </c>
      <c r="J6156">
        <v>0.00408436674186208</v>
      </c>
      <c r="K6156">
        <v>0.0172305223303216</v>
      </c>
    </row>
    <row r="6157" spans="1:11">
      <c r="A6157" s="1">
        <v>418</v>
      </c>
      <c r="B6157" t="s">
        <v>6166</v>
      </c>
      <c r="C6157">
        <v>0</v>
      </c>
      <c r="D6157">
        <v>0</v>
      </c>
      <c r="E6157">
        <v>1.69993403787239</v>
      </c>
      <c r="F6157">
        <v>0.329276057336236</v>
      </c>
      <c r="G6157">
        <v>0</v>
      </c>
      <c r="H6157">
        <v>0</v>
      </c>
      <c r="I6157">
        <v>0.00954574225319221</v>
      </c>
      <c r="J6157">
        <v>0.00768328662392319</v>
      </c>
      <c r="K6157">
        <v>0.0172290288771154</v>
      </c>
    </row>
    <row r="6158" spans="1:11">
      <c r="A6158" s="1">
        <v>6749</v>
      </c>
      <c r="B6158" t="s">
        <v>6167</v>
      </c>
      <c r="C6158">
        <v>0</v>
      </c>
      <c r="D6158">
        <v>0</v>
      </c>
      <c r="E6158">
        <v>2.30372329015312</v>
      </c>
      <c r="F6158">
        <v>0.183901852808089</v>
      </c>
      <c r="G6158">
        <v>0</v>
      </c>
      <c r="H6158">
        <v>0</v>
      </c>
      <c r="I6158">
        <v>0.0129362365012709</v>
      </c>
      <c r="J6158">
        <v>0.00429114299176706</v>
      </c>
      <c r="K6158">
        <v>0.0172273794930379</v>
      </c>
    </row>
    <row r="6159" spans="1:11">
      <c r="A6159" s="1">
        <v>9972</v>
      </c>
      <c r="B6159" t="s">
        <v>6168</v>
      </c>
      <c r="C6159">
        <v>0</v>
      </c>
      <c r="D6159">
        <v>0</v>
      </c>
      <c r="E6159">
        <v>2.03668499048553</v>
      </c>
      <c r="F6159">
        <v>0.247932203000341</v>
      </c>
      <c r="G6159">
        <v>0</v>
      </c>
      <c r="H6159">
        <v>0</v>
      </c>
      <c r="I6159">
        <v>0.0114367202120695</v>
      </c>
      <c r="J6159">
        <v>0.00578521923021913</v>
      </c>
      <c r="K6159">
        <v>0.0172219394422886</v>
      </c>
    </row>
    <row r="6160" spans="1:11">
      <c r="A6160" s="1">
        <v>12311</v>
      </c>
      <c r="B6160" t="s">
        <v>6169</v>
      </c>
      <c r="C6160">
        <v>0</v>
      </c>
      <c r="D6160">
        <v>0</v>
      </c>
      <c r="E6160">
        <v>1.98943957103953</v>
      </c>
      <c r="F6160">
        <v>0.259248222628171</v>
      </c>
      <c r="G6160">
        <v>0</v>
      </c>
      <c r="H6160">
        <v>0</v>
      </c>
      <c r="I6160">
        <v>0.011171420155345</v>
      </c>
      <c r="J6160">
        <v>0.00604926582670087</v>
      </c>
      <c r="K6160">
        <v>0.0172206859820459</v>
      </c>
    </row>
    <row r="6161" spans="1:11">
      <c r="A6161" s="1">
        <v>4579</v>
      </c>
      <c r="B6161" t="s">
        <v>6170</v>
      </c>
      <c r="C6161">
        <v>0</v>
      </c>
      <c r="D6161">
        <v>0</v>
      </c>
      <c r="E6161">
        <v>1.84843755673266</v>
      </c>
      <c r="F6161">
        <v>0.293091316756197</v>
      </c>
      <c r="G6161">
        <v>0</v>
      </c>
      <c r="H6161">
        <v>0</v>
      </c>
      <c r="I6161">
        <v>0.0103796430300167</v>
      </c>
      <c r="J6161">
        <v>0.00683895638157929</v>
      </c>
      <c r="K6161">
        <v>0.017218599411596</v>
      </c>
    </row>
    <row r="6162" spans="1:11">
      <c r="A6162" s="1">
        <v>12133</v>
      </c>
      <c r="B6162" t="s">
        <v>6171</v>
      </c>
      <c r="C6162">
        <v>0</v>
      </c>
      <c r="D6162">
        <v>0</v>
      </c>
      <c r="E6162">
        <v>2.33082833785495</v>
      </c>
      <c r="F6162">
        <v>0.176949870221429</v>
      </c>
      <c r="G6162">
        <v>0</v>
      </c>
      <c r="H6162">
        <v>0</v>
      </c>
      <c r="I6162">
        <v>0.0130884411123663</v>
      </c>
      <c r="J6162">
        <v>0.00412892629356575</v>
      </c>
      <c r="K6162">
        <v>0.017217367405932</v>
      </c>
    </row>
    <row r="6163" spans="1:11">
      <c r="A6163" s="1">
        <v>753</v>
      </c>
      <c r="B6163" t="s">
        <v>6172</v>
      </c>
      <c r="C6163">
        <v>0</v>
      </c>
      <c r="D6163">
        <v>0</v>
      </c>
      <c r="E6163">
        <v>1.66328488987255</v>
      </c>
      <c r="F6163">
        <v>0.337287674470559</v>
      </c>
      <c r="G6163">
        <v>0</v>
      </c>
      <c r="H6163">
        <v>0</v>
      </c>
      <c r="I6163">
        <v>0.00933994407937402</v>
      </c>
      <c r="J6163">
        <v>0.00787022870304701</v>
      </c>
      <c r="K6163">
        <v>0.017210172782421</v>
      </c>
    </row>
    <row r="6164" spans="1:11">
      <c r="A6164" s="1">
        <v>12024</v>
      </c>
      <c r="B6164" t="s">
        <v>6173</v>
      </c>
      <c r="C6164">
        <v>0</v>
      </c>
      <c r="D6164">
        <v>0</v>
      </c>
      <c r="E6164">
        <v>1.79940723578106</v>
      </c>
      <c r="F6164">
        <v>0.304299952184764</v>
      </c>
      <c r="G6164">
        <v>0</v>
      </c>
      <c r="H6164">
        <v>0</v>
      </c>
      <c r="I6164">
        <v>0.0101043201080867</v>
      </c>
      <c r="J6164">
        <v>0.00710049728849315</v>
      </c>
      <c r="K6164">
        <v>0.0172048173965799</v>
      </c>
    </row>
    <row r="6165" spans="1:11">
      <c r="A6165" s="1">
        <v>3474</v>
      </c>
      <c r="B6165" t="s">
        <v>6174</v>
      </c>
      <c r="C6165">
        <v>0</v>
      </c>
      <c r="D6165">
        <v>0</v>
      </c>
      <c r="E6165">
        <v>2.32218619582838</v>
      </c>
      <c r="F6165">
        <v>0.178291197926267</v>
      </c>
      <c r="G6165">
        <v>0</v>
      </c>
      <c r="H6165">
        <v>0</v>
      </c>
      <c r="I6165">
        <v>0.0130399123703897</v>
      </c>
      <c r="J6165">
        <v>0.0041602246676299</v>
      </c>
      <c r="K6165">
        <v>0.0172001370380196</v>
      </c>
    </row>
    <row r="6166" spans="1:11">
      <c r="A6166" s="1">
        <v>970</v>
      </c>
      <c r="B6166" t="s">
        <v>6175</v>
      </c>
      <c r="C6166">
        <v>0</v>
      </c>
      <c r="D6166">
        <v>0</v>
      </c>
      <c r="E6166">
        <v>1.64339084115455</v>
      </c>
      <c r="F6166">
        <v>0.340340457505459</v>
      </c>
      <c r="G6166">
        <v>0</v>
      </c>
      <c r="H6166">
        <v>0</v>
      </c>
      <c r="I6166">
        <v>0.00922823182630789</v>
      </c>
      <c r="J6166">
        <v>0.00794146196321034</v>
      </c>
      <c r="K6166">
        <v>0.0171696937895182</v>
      </c>
    </row>
    <row r="6167" spans="1:11">
      <c r="A6167" s="1">
        <v>274</v>
      </c>
      <c r="B6167" t="s">
        <v>6176</v>
      </c>
      <c r="C6167">
        <v>0</v>
      </c>
      <c r="D6167">
        <v>0</v>
      </c>
      <c r="E6167">
        <v>1.91415459270526</v>
      </c>
      <c r="F6167">
        <v>0.274990436606774</v>
      </c>
      <c r="G6167">
        <v>0</v>
      </c>
      <c r="H6167">
        <v>0</v>
      </c>
      <c r="I6167">
        <v>0.0107486678704296</v>
      </c>
      <c r="J6167">
        <v>0.00641659269240499</v>
      </c>
      <c r="K6167">
        <v>0.0171652605628346</v>
      </c>
    </row>
    <row r="6168" spans="1:11">
      <c r="A6168" s="1">
        <v>2238</v>
      </c>
      <c r="B6168" t="s">
        <v>6177</v>
      </c>
      <c r="C6168">
        <v>0</v>
      </c>
      <c r="D6168">
        <v>0</v>
      </c>
      <c r="E6168">
        <v>1.84931042666355</v>
      </c>
      <c r="F6168">
        <v>0.290561780741335</v>
      </c>
      <c r="G6168">
        <v>0</v>
      </c>
      <c r="H6168">
        <v>0</v>
      </c>
      <c r="I6168">
        <v>0.0103845445092478</v>
      </c>
      <c r="J6168">
        <v>0.00677993250239128</v>
      </c>
      <c r="K6168">
        <v>0.0171644770116391</v>
      </c>
    </row>
    <row r="6169" spans="1:11">
      <c r="A6169" s="1">
        <v>2782</v>
      </c>
      <c r="B6169" t="s">
        <v>6178</v>
      </c>
      <c r="C6169">
        <v>0</v>
      </c>
      <c r="D6169">
        <v>0</v>
      </c>
      <c r="E6169">
        <v>1.76913200869767</v>
      </c>
      <c r="F6169">
        <v>0.309665962413284</v>
      </c>
      <c r="G6169">
        <v>0</v>
      </c>
      <c r="H6169">
        <v>0</v>
      </c>
      <c r="I6169">
        <v>0.00993431379727917</v>
      </c>
      <c r="J6169">
        <v>0.00722570710467643</v>
      </c>
      <c r="K6169">
        <v>0.0171600209019556</v>
      </c>
    </row>
    <row r="6170" spans="1:11">
      <c r="A6170" s="1">
        <v>6287</v>
      </c>
      <c r="B6170" t="s">
        <v>6179</v>
      </c>
      <c r="C6170">
        <v>0</v>
      </c>
      <c r="D6170">
        <v>0</v>
      </c>
      <c r="E6170">
        <v>1.94397026121424</v>
      </c>
      <c r="F6170">
        <v>0.267476844474687</v>
      </c>
      <c r="G6170">
        <v>0</v>
      </c>
      <c r="H6170">
        <v>0</v>
      </c>
      <c r="I6170">
        <v>0.0109160935942239</v>
      </c>
      <c r="J6170">
        <v>0.00624127146682578</v>
      </c>
      <c r="K6170">
        <v>0.0171573650610496</v>
      </c>
    </row>
    <row r="6171" spans="1:11">
      <c r="A6171" s="1">
        <v>7437</v>
      </c>
      <c r="B6171" t="s">
        <v>6180</v>
      </c>
      <c r="C6171">
        <v>0</v>
      </c>
      <c r="D6171">
        <v>0</v>
      </c>
      <c r="E6171">
        <v>1.77388431029207</v>
      </c>
      <c r="F6171">
        <v>0.308012993283183</v>
      </c>
      <c r="G6171">
        <v>0</v>
      </c>
      <c r="H6171">
        <v>0</v>
      </c>
      <c r="I6171">
        <v>0.00996099968338941</v>
      </c>
      <c r="J6171">
        <v>0.00718713692830284</v>
      </c>
      <c r="K6171">
        <v>0.0171481366116923</v>
      </c>
    </row>
    <row r="6172" spans="1:11">
      <c r="A6172" s="1">
        <v>4636</v>
      </c>
      <c r="B6172" t="s">
        <v>6181</v>
      </c>
      <c r="C6172">
        <v>0</v>
      </c>
      <c r="D6172">
        <v>0</v>
      </c>
      <c r="E6172">
        <v>1.79008772028128</v>
      </c>
      <c r="F6172">
        <v>0.303882123721588</v>
      </c>
      <c r="G6172">
        <v>0</v>
      </c>
      <c r="H6172">
        <v>0</v>
      </c>
      <c r="I6172">
        <v>0.0100519876699429</v>
      </c>
      <c r="J6172">
        <v>0.00709074773103007</v>
      </c>
      <c r="K6172">
        <v>0.017142735400973</v>
      </c>
    </row>
    <row r="6173" spans="1:11">
      <c r="A6173" s="1">
        <v>831</v>
      </c>
      <c r="B6173" t="s">
        <v>6182</v>
      </c>
      <c r="C6173">
        <v>0</v>
      </c>
      <c r="D6173">
        <v>0</v>
      </c>
      <c r="E6173">
        <v>1.689458769461</v>
      </c>
      <c r="F6173">
        <v>0.328041626821908</v>
      </c>
      <c r="G6173">
        <v>0</v>
      </c>
      <c r="H6173">
        <v>0</v>
      </c>
      <c r="I6173">
        <v>0.00948691984593381</v>
      </c>
      <c r="J6173">
        <v>0.00765448257562515</v>
      </c>
      <c r="K6173">
        <v>0.017141402421559</v>
      </c>
    </row>
    <row r="6174" spans="1:11">
      <c r="A6174" s="1">
        <v>6420</v>
      </c>
      <c r="B6174" t="s">
        <v>6183</v>
      </c>
      <c r="C6174">
        <v>0</v>
      </c>
      <c r="D6174">
        <v>0</v>
      </c>
      <c r="E6174">
        <v>2.16765605849911</v>
      </c>
      <c r="F6174">
        <v>0.212746460276149</v>
      </c>
      <c r="G6174">
        <v>0</v>
      </c>
      <c r="H6174">
        <v>0</v>
      </c>
      <c r="I6174">
        <v>0.0121721699589595</v>
      </c>
      <c r="J6174">
        <v>0.00496419947976235</v>
      </c>
      <c r="K6174">
        <v>0.0171363694387219</v>
      </c>
    </row>
    <row r="6175" spans="1:11">
      <c r="A6175" s="1">
        <v>6450</v>
      </c>
      <c r="B6175" t="s">
        <v>6184</v>
      </c>
      <c r="C6175">
        <v>0</v>
      </c>
      <c r="D6175">
        <v>0</v>
      </c>
      <c r="E6175">
        <v>1.42301200913034</v>
      </c>
      <c r="F6175">
        <v>0.391766699313536</v>
      </c>
      <c r="G6175">
        <v>0</v>
      </c>
      <c r="H6175">
        <v>0</v>
      </c>
      <c r="I6175">
        <v>0.00799072526329114</v>
      </c>
      <c r="J6175">
        <v>0.00914143550212808</v>
      </c>
      <c r="K6175">
        <v>0.0171321607654192</v>
      </c>
    </row>
    <row r="6176" spans="1:11">
      <c r="A6176" s="1">
        <v>9155</v>
      </c>
      <c r="B6176" t="s">
        <v>6185</v>
      </c>
      <c r="C6176">
        <v>0</v>
      </c>
      <c r="D6176">
        <v>0</v>
      </c>
      <c r="E6176">
        <v>1.88433880395616</v>
      </c>
      <c r="F6176">
        <v>0.280313886106767</v>
      </c>
      <c r="G6176">
        <v>0</v>
      </c>
      <c r="H6176">
        <v>0</v>
      </c>
      <c r="I6176">
        <v>0.0105812414714436</v>
      </c>
      <c r="J6176">
        <v>0.00654080940183512</v>
      </c>
      <c r="K6176">
        <v>0.0171220508732788</v>
      </c>
    </row>
    <row r="6177" spans="1:11">
      <c r="A6177" s="1">
        <v>11934</v>
      </c>
      <c r="B6177" t="s">
        <v>6186</v>
      </c>
      <c r="C6177">
        <v>0</v>
      </c>
      <c r="D6177">
        <v>0</v>
      </c>
      <c r="E6177">
        <v>2.20377305621704</v>
      </c>
      <c r="F6177">
        <v>0.203083162622047</v>
      </c>
      <c r="G6177">
        <v>0</v>
      </c>
      <c r="H6177">
        <v>0</v>
      </c>
      <c r="I6177">
        <v>0.0123749799171659</v>
      </c>
      <c r="J6177">
        <v>0.00473871729253811</v>
      </c>
      <c r="K6177">
        <v>0.017113697209704</v>
      </c>
    </row>
    <row r="6178" spans="1:11">
      <c r="A6178" s="1">
        <v>8351</v>
      </c>
      <c r="B6178" t="s">
        <v>6187</v>
      </c>
      <c r="C6178">
        <v>0</v>
      </c>
      <c r="D6178">
        <v>0</v>
      </c>
      <c r="E6178">
        <v>1.78106664563439</v>
      </c>
      <c r="F6178">
        <v>0.304452979459775</v>
      </c>
      <c r="G6178">
        <v>0</v>
      </c>
      <c r="H6178">
        <v>0</v>
      </c>
      <c r="I6178">
        <v>0.0100013310847416</v>
      </c>
      <c r="J6178">
        <v>0.00710406800792141</v>
      </c>
      <c r="K6178">
        <v>0.017105399092663</v>
      </c>
    </row>
    <row r="6179" spans="1:11">
      <c r="A6179" s="1">
        <v>2125</v>
      </c>
      <c r="B6179" t="s">
        <v>6188</v>
      </c>
      <c r="C6179">
        <v>0</v>
      </c>
      <c r="D6179">
        <v>0</v>
      </c>
      <c r="E6179">
        <v>1.57187030144283</v>
      </c>
      <c r="F6179">
        <v>0.354777784803138</v>
      </c>
      <c r="G6179">
        <v>0</v>
      </c>
      <c r="H6179">
        <v>0</v>
      </c>
      <c r="I6179">
        <v>0.00882661822090484</v>
      </c>
      <c r="J6179">
        <v>0.00827834076517616</v>
      </c>
      <c r="K6179">
        <v>0.017104958986081</v>
      </c>
    </row>
    <row r="6180" spans="1:11">
      <c r="A6180" s="1">
        <v>9603</v>
      </c>
      <c r="B6180" t="s">
        <v>6189</v>
      </c>
      <c r="C6180">
        <v>0</v>
      </c>
      <c r="D6180">
        <v>0</v>
      </c>
      <c r="E6180">
        <v>2.26259333468255</v>
      </c>
      <c r="F6180">
        <v>0.188443030665519</v>
      </c>
      <c r="G6180">
        <v>0</v>
      </c>
      <c r="H6180">
        <v>0</v>
      </c>
      <c r="I6180">
        <v>0.0127052769786892</v>
      </c>
      <c r="J6180">
        <v>0.00439710627185219</v>
      </c>
      <c r="K6180">
        <v>0.0171023832505414</v>
      </c>
    </row>
    <row r="6181" spans="1:11">
      <c r="A6181" s="1">
        <v>15317</v>
      </c>
      <c r="B6181" t="s">
        <v>6190</v>
      </c>
      <c r="C6181">
        <v>0</v>
      </c>
      <c r="D6181">
        <v>0</v>
      </c>
      <c r="E6181">
        <v>2.2502720078562</v>
      </c>
      <c r="F6181">
        <v>0.191371042398715</v>
      </c>
      <c r="G6181">
        <v>0</v>
      </c>
      <c r="H6181">
        <v>0</v>
      </c>
      <c r="I6181">
        <v>0.0126360882881393</v>
      </c>
      <c r="J6181">
        <v>0.00446542813395886</v>
      </c>
      <c r="K6181">
        <v>0.0171015164220981</v>
      </c>
    </row>
    <row r="6182" spans="1:11">
      <c r="A6182" s="1">
        <v>2740</v>
      </c>
      <c r="B6182" t="s">
        <v>6191</v>
      </c>
      <c r="C6182">
        <v>0</v>
      </c>
      <c r="D6182">
        <v>0</v>
      </c>
      <c r="E6182">
        <v>1.54819069319177</v>
      </c>
      <c r="F6182">
        <v>0.360205474448342</v>
      </c>
      <c r="G6182">
        <v>0</v>
      </c>
      <c r="H6182">
        <v>0</v>
      </c>
      <c r="I6182">
        <v>0.00869364868680214</v>
      </c>
      <c r="J6182">
        <v>0.00840498980120741</v>
      </c>
      <c r="K6182">
        <v>0.0170986384880096</v>
      </c>
    </row>
    <row r="6183" spans="1:11">
      <c r="A6183" s="1">
        <v>8347</v>
      </c>
      <c r="B6183" t="s">
        <v>6192</v>
      </c>
      <c r="C6183">
        <v>0</v>
      </c>
      <c r="D6183">
        <v>0</v>
      </c>
      <c r="E6183">
        <v>1.87858914300097</v>
      </c>
      <c r="F6183">
        <v>0.280604891574564</v>
      </c>
      <c r="G6183">
        <v>0</v>
      </c>
      <c r="H6183">
        <v>0</v>
      </c>
      <c r="I6183">
        <v>0.0105489550530893</v>
      </c>
      <c r="J6183">
        <v>0.00654759968727616</v>
      </c>
      <c r="K6183">
        <v>0.0170965547403655</v>
      </c>
    </row>
    <row r="6184" spans="1:11">
      <c r="A6184" s="1">
        <v>7924</v>
      </c>
      <c r="B6184" t="s">
        <v>6193</v>
      </c>
      <c r="C6184">
        <v>0</v>
      </c>
      <c r="D6184">
        <v>0</v>
      </c>
      <c r="E6184">
        <v>2.21061440614303</v>
      </c>
      <c r="F6184">
        <v>0.200350491355734</v>
      </c>
      <c r="G6184">
        <v>0</v>
      </c>
      <c r="H6184">
        <v>0</v>
      </c>
      <c r="I6184">
        <v>0.0124133965625195</v>
      </c>
      <c r="J6184">
        <v>0.00467495348062329</v>
      </c>
      <c r="K6184">
        <v>0.0170883500431427</v>
      </c>
    </row>
    <row r="6185" spans="1:11">
      <c r="A6185" s="1">
        <v>4672</v>
      </c>
      <c r="B6185" t="s">
        <v>6194</v>
      </c>
      <c r="C6185">
        <v>0</v>
      </c>
      <c r="D6185">
        <v>0</v>
      </c>
      <c r="E6185">
        <v>1.57341800214922</v>
      </c>
      <c r="F6185">
        <v>0.353642576791288</v>
      </c>
      <c r="G6185">
        <v>0</v>
      </c>
      <c r="H6185">
        <v>0</v>
      </c>
      <c r="I6185">
        <v>0.00883530911813916</v>
      </c>
      <c r="J6185">
        <v>0.00825185196242695</v>
      </c>
      <c r="K6185">
        <v>0.0170871610805661</v>
      </c>
    </row>
    <row r="6186" spans="1:11">
      <c r="A6186" s="1">
        <v>204</v>
      </c>
      <c r="B6186" t="s">
        <v>6195</v>
      </c>
      <c r="C6186">
        <v>0</v>
      </c>
      <c r="D6186">
        <v>0</v>
      </c>
      <c r="E6186">
        <v>1.46159938948843</v>
      </c>
      <c r="F6186">
        <v>0.379994197635093</v>
      </c>
      <c r="G6186">
        <v>0</v>
      </c>
      <c r="H6186">
        <v>0</v>
      </c>
      <c r="I6186">
        <v>0.0082074073103106</v>
      </c>
      <c r="J6186">
        <v>0.00886673741017501</v>
      </c>
      <c r="K6186">
        <v>0.0170741447204856</v>
      </c>
    </row>
    <row r="6187" spans="1:11">
      <c r="A6187" s="1">
        <v>10413</v>
      </c>
      <c r="B6187" t="s">
        <v>6196</v>
      </c>
      <c r="C6187">
        <v>0</v>
      </c>
      <c r="D6187">
        <v>0</v>
      </c>
      <c r="E6187">
        <v>1.95035481763407</v>
      </c>
      <c r="F6187">
        <v>0.26185298562589</v>
      </c>
      <c r="G6187">
        <v>0</v>
      </c>
      <c r="H6187">
        <v>0</v>
      </c>
      <c r="I6187">
        <v>0.0109519451794189</v>
      </c>
      <c r="J6187">
        <v>0.00611004504296325</v>
      </c>
      <c r="K6187">
        <v>0.0170619902223821</v>
      </c>
    </row>
    <row r="6188" spans="1:11">
      <c r="A6188" s="1">
        <v>5656</v>
      </c>
      <c r="B6188" t="s">
        <v>6197</v>
      </c>
      <c r="C6188">
        <v>0</v>
      </c>
      <c r="D6188">
        <v>0</v>
      </c>
      <c r="E6188">
        <v>1.9413067591649</v>
      </c>
      <c r="F6188">
        <v>0.263775034614302</v>
      </c>
      <c r="G6188">
        <v>0</v>
      </c>
      <c r="H6188">
        <v>0</v>
      </c>
      <c r="I6188">
        <v>0.0109011370703309</v>
      </c>
      <c r="J6188">
        <v>0.00615489389532943</v>
      </c>
      <c r="K6188">
        <v>0.0170560309656603</v>
      </c>
    </row>
    <row r="6189" spans="1:11">
      <c r="A6189" s="1">
        <v>12473</v>
      </c>
      <c r="B6189" t="s">
        <v>6198</v>
      </c>
      <c r="C6189">
        <v>0</v>
      </c>
      <c r="D6189">
        <v>0</v>
      </c>
      <c r="E6189">
        <v>1.87752651552144</v>
      </c>
      <c r="F6189">
        <v>0.27908560421116</v>
      </c>
      <c r="G6189">
        <v>0</v>
      </c>
      <c r="H6189">
        <v>0</v>
      </c>
      <c r="I6189">
        <v>0.0105429880168369</v>
      </c>
      <c r="J6189">
        <v>0.00651214882464262</v>
      </c>
      <c r="K6189">
        <v>0.0170551368414795</v>
      </c>
    </row>
    <row r="6190" spans="1:11">
      <c r="A6190" s="1">
        <v>5397</v>
      </c>
      <c r="B6190" t="s">
        <v>6199</v>
      </c>
      <c r="C6190">
        <v>0</v>
      </c>
      <c r="D6190">
        <v>0</v>
      </c>
      <c r="E6190">
        <v>1.60871364196734</v>
      </c>
      <c r="F6190">
        <v>0.343355582841161</v>
      </c>
      <c r="G6190">
        <v>0</v>
      </c>
      <c r="H6190">
        <v>0</v>
      </c>
      <c r="I6190">
        <v>0.00903350685573314</v>
      </c>
      <c r="J6190">
        <v>0.00801181652329789</v>
      </c>
      <c r="K6190">
        <v>0.017045323379031</v>
      </c>
    </row>
    <row r="6191" spans="1:11">
      <c r="A6191" s="1">
        <v>788</v>
      </c>
      <c r="B6191" t="s">
        <v>6200</v>
      </c>
      <c r="C6191">
        <v>0</v>
      </c>
      <c r="D6191">
        <v>0</v>
      </c>
      <c r="E6191">
        <v>1.62536581693867</v>
      </c>
      <c r="F6191">
        <v>0.339306683367934</v>
      </c>
      <c r="G6191">
        <v>0</v>
      </c>
      <c r="H6191">
        <v>0</v>
      </c>
      <c r="I6191">
        <v>0.0091270148193894</v>
      </c>
      <c r="J6191">
        <v>0.00791734000588597</v>
      </c>
      <c r="K6191">
        <v>0.0170443548252754</v>
      </c>
    </row>
    <row r="6192" spans="1:11">
      <c r="A6192" s="1">
        <v>7036</v>
      </c>
      <c r="B6192" t="s">
        <v>6201</v>
      </c>
      <c r="C6192">
        <v>0</v>
      </c>
      <c r="D6192">
        <v>0</v>
      </c>
      <c r="E6192">
        <v>1.94585080908633</v>
      </c>
      <c r="F6192">
        <v>0.261751425639537</v>
      </c>
      <c r="G6192">
        <v>0</v>
      </c>
      <c r="H6192">
        <v>0</v>
      </c>
      <c r="I6192">
        <v>0.0109266535482467</v>
      </c>
      <c r="J6192">
        <v>0.00610767525485601</v>
      </c>
      <c r="K6192">
        <v>0.0170343288031027</v>
      </c>
    </row>
    <row r="6193" spans="1:11">
      <c r="A6193" s="1">
        <v>549</v>
      </c>
      <c r="B6193" t="s">
        <v>6202</v>
      </c>
      <c r="C6193">
        <v>0</v>
      </c>
      <c r="D6193">
        <v>0</v>
      </c>
      <c r="E6193">
        <v>1.58075087840237</v>
      </c>
      <c r="F6193">
        <v>0.349291774210339</v>
      </c>
      <c r="G6193">
        <v>0</v>
      </c>
      <c r="H6193">
        <v>0</v>
      </c>
      <c r="I6193">
        <v>0.00887648586095841</v>
      </c>
      <c r="J6193">
        <v>0.00815033087539752</v>
      </c>
      <c r="K6193">
        <v>0.0170268167363559</v>
      </c>
    </row>
    <row r="6194" spans="1:11">
      <c r="A6194" s="1">
        <v>11989</v>
      </c>
      <c r="B6194" t="s">
        <v>6203</v>
      </c>
      <c r="C6194">
        <v>0</v>
      </c>
      <c r="D6194">
        <v>0</v>
      </c>
      <c r="E6194">
        <v>2.42697758963273</v>
      </c>
      <c r="F6194">
        <v>0.145194723234108</v>
      </c>
      <c r="G6194">
        <v>0</v>
      </c>
      <c r="H6194">
        <v>0</v>
      </c>
      <c r="I6194">
        <v>0.0136283538118359</v>
      </c>
      <c r="J6194">
        <v>0.00338795563793362</v>
      </c>
      <c r="K6194">
        <v>0.0170163094497695</v>
      </c>
    </row>
    <row r="6195" spans="1:11">
      <c r="A6195" s="1">
        <v>1784</v>
      </c>
      <c r="B6195" t="s">
        <v>6204</v>
      </c>
      <c r="C6195">
        <v>0</v>
      </c>
      <c r="D6195">
        <v>0</v>
      </c>
      <c r="E6195">
        <v>1.69564708599401</v>
      </c>
      <c r="F6195">
        <v>0.320916462307852</v>
      </c>
      <c r="G6195">
        <v>0</v>
      </c>
      <c r="H6195">
        <v>0</v>
      </c>
      <c r="I6195">
        <v>0.00952166947344241</v>
      </c>
      <c r="J6195">
        <v>0.00748822487184016</v>
      </c>
      <c r="K6195">
        <v>0.0170098943452826</v>
      </c>
    </row>
    <row r="6196" spans="1:11">
      <c r="A6196" s="1">
        <v>2061</v>
      </c>
      <c r="B6196" t="s">
        <v>6205</v>
      </c>
      <c r="C6196">
        <v>0</v>
      </c>
      <c r="D6196">
        <v>0</v>
      </c>
      <c r="E6196">
        <v>1.84577376981756</v>
      </c>
      <c r="F6196">
        <v>0.284652120745137</v>
      </c>
      <c r="G6196">
        <v>0</v>
      </c>
      <c r="H6196">
        <v>0</v>
      </c>
      <c r="I6196">
        <v>0.0103646849064999</v>
      </c>
      <c r="J6196">
        <v>0.0066420372300534</v>
      </c>
      <c r="K6196">
        <v>0.0170067221365533</v>
      </c>
    </row>
    <row r="6197" spans="1:11">
      <c r="A6197" s="1">
        <v>7168</v>
      </c>
      <c r="B6197" t="s">
        <v>6206</v>
      </c>
      <c r="C6197">
        <v>0</v>
      </c>
      <c r="D6197">
        <v>0</v>
      </c>
      <c r="E6197">
        <v>1.76258185422477</v>
      </c>
      <c r="F6197">
        <v>0.304634905013605</v>
      </c>
      <c r="G6197">
        <v>0</v>
      </c>
      <c r="H6197">
        <v>0</v>
      </c>
      <c r="I6197">
        <v>0.00989753231933716</v>
      </c>
      <c r="J6197">
        <v>0.00710831303619829</v>
      </c>
      <c r="K6197">
        <v>0.0170058453555355</v>
      </c>
    </row>
    <row r="6198" spans="1:11">
      <c r="A6198" s="1">
        <v>10134</v>
      </c>
      <c r="B6198" t="s">
        <v>6207</v>
      </c>
      <c r="C6198">
        <v>0</v>
      </c>
      <c r="D6198">
        <v>0</v>
      </c>
      <c r="E6198">
        <v>1.777680994043</v>
      </c>
      <c r="F6198">
        <v>0.300371809663603</v>
      </c>
      <c r="G6198">
        <v>0</v>
      </c>
      <c r="H6198">
        <v>0</v>
      </c>
      <c r="I6198">
        <v>0.00998231943091832</v>
      </c>
      <c r="J6198">
        <v>0.00700883849880205</v>
      </c>
      <c r="K6198">
        <v>0.0169911579297204</v>
      </c>
    </row>
    <row r="6199" spans="1:11">
      <c r="A6199" s="1">
        <v>5648</v>
      </c>
      <c r="B6199" t="s">
        <v>6208</v>
      </c>
      <c r="C6199">
        <v>0</v>
      </c>
      <c r="D6199">
        <v>0</v>
      </c>
      <c r="E6199">
        <v>1.62329084829476</v>
      </c>
      <c r="F6199">
        <v>0.337101179764265</v>
      </c>
      <c r="G6199">
        <v>0</v>
      </c>
      <c r="H6199">
        <v>0</v>
      </c>
      <c r="I6199">
        <v>0.00911536312266646</v>
      </c>
      <c r="J6199">
        <v>0.00786587705873406</v>
      </c>
      <c r="K6199">
        <v>0.0169812401814005</v>
      </c>
    </row>
    <row r="6200" spans="1:11">
      <c r="A6200" s="1">
        <v>10788</v>
      </c>
      <c r="B6200" t="s">
        <v>6209</v>
      </c>
      <c r="C6200">
        <v>0</v>
      </c>
      <c r="D6200">
        <v>0</v>
      </c>
      <c r="E6200">
        <v>1.6089365477815</v>
      </c>
      <c r="F6200">
        <v>0.339868352349602</v>
      </c>
      <c r="G6200">
        <v>0</v>
      </c>
      <c r="H6200">
        <v>0</v>
      </c>
      <c r="I6200">
        <v>0.00903475855221152</v>
      </c>
      <c r="J6200">
        <v>0.00793044592014173</v>
      </c>
      <c r="K6200">
        <v>0.0169652044723533</v>
      </c>
    </row>
    <row r="6201" spans="1:11">
      <c r="A6201" s="1">
        <v>6404</v>
      </c>
      <c r="B6201" t="s">
        <v>6210</v>
      </c>
      <c r="C6201">
        <v>0</v>
      </c>
      <c r="D6201">
        <v>0</v>
      </c>
      <c r="E6201">
        <v>1.75900818413704</v>
      </c>
      <c r="F6201">
        <v>0.303723744341819</v>
      </c>
      <c r="G6201">
        <v>0</v>
      </c>
      <c r="H6201">
        <v>0</v>
      </c>
      <c r="I6201">
        <v>0.00987746487389783</v>
      </c>
      <c r="J6201">
        <v>0.00708705212625418</v>
      </c>
      <c r="K6201">
        <v>0.016964517000152</v>
      </c>
    </row>
    <row r="6202" spans="1:11">
      <c r="A6202" s="1">
        <v>11283</v>
      </c>
      <c r="B6202" t="s">
        <v>6211</v>
      </c>
      <c r="C6202">
        <v>0</v>
      </c>
      <c r="D6202">
        <v>0</v>
      </c>
      <c r="E6202">
        <v>2.06063877575577</v>
      </c>
      <c r="F6202">
        <v>0.230820244025166</v>
      </c>
      <c r="G6202">
        <v>0</v>
      </c>
      <c r="H6202">
        <v>0</v>
      </c>
      <c r="I6202">
        <v>0.0115712293489442</v>
      </c>
      <c r="J6202">
        <v>0.0053859309048951</v>
      </c>
      <c r="K6202">
        <v>0.0169571602538393</v>
      </c>
    </row>
    <row r="6203" spans="1:11">
      <c r="A6203" s="1">
        <v>3127</v>
      </c>
      <c r="B6203" t="s">
        <v>6212</v>
      </c>
      <c r="C6203">
        <v>0</v>
      </c>
      <c r="D6203">
        <v>0</v>
      </c>
      <c r="E6203">
        <v>1.79645630564885</v>
      </c>
      <c r="F6203">
        <v>0.293971353440499</v>
      </c>
      <c r="G6203">
        <v>0</v>
      </c>
      <c r="H6203">
        <v>0</v>
      </c>
      <c r="I6203">
        <v>0.0100877495719237</v>
      </c>
      <c r="J6203">
        <v>0.00685949104826523</v>
      </c>
      <c r="K6203">
        <v>0.016947240620189</v>
      </c>
    </row>
    <row r="6204" spans="1:11">
      <c r="A6204" s="1">
        <v>8990</v>
      </c>
      <c r="B6204" t="s">
        <v>6213</v>
      </c>
      <c r="C6204">
        <v>0</v>
      </c>
      <c r="D6204">
        <v>0</v>
      </c>
      <c r="E6204">
        <v>1.94135940365812</v>
      </c>
      <c r="F6204">
        <v>0.258873548641899</v>
      </c>
      <c r="G6204">
        <v>0</v>
      </c>
      <c r="H6204">
        <v>0</v>
      </c>
      <c r="I6204">
        <v>0.0109014326881326</v>
      </c>
      <c r="J6204">
        <v>0.00604052323044182</v>
      </c>
      <c r="K6204">
        <v>0.0169419559185744</v>
      </c>
    </row>
    <row r="6205" spans="1:11">
      <c r="A6205" s="1">
        <v>5742</v>
      </c>
      <c r="B6205" t="s">
        <v>6214</v>
      </c>
      <c r="C6205">
        <v>0</v>
      </c>
      <c r="D6205">
        <v>0</v>
      </c>
      <c r="E6205">
        <v>1.82728975080892</v>
      </c>
      <c r="F6205">
        <v>0.286135255900851</v>
      </c>
      <c r="G6205">
        <v>0</v>
      </c>
      <c r="H6205">
        <v>0</v>
      </c>
      <c r="I6205">
        <v>0.0102608904784052</v>
      </c>
      <c r="J6205">
        <v>0.006676644521563</v>
      </c>
      <c r="K6205">
        <v>0.0169375349999682</v>
      </c>
    </row>
    <row r="6206" spans="1:11">
      <c r="A6206" s="1">
        <v>5687</v>
      </c>
      <c r="B6206" t="s">
        <v>6215</v>
      </c>
      <c r="C6206">
        <v>0</v>
      </c>
      <c r="D6206">
        <v>0</v>
      </c>
      <c r="E6206">
        <v>1.80855680086753</v>
      </c>
      <c r="F6206">
        <v>0.290581850599711</v>
      </c>
      <c r="G6206">
        <v>0</v>
      </c>
      <c r="H6206">
        <v>0</v>
      </c>
      <c r="I6206">
        <v>0.0101556982134122</v>
      </c>
      <c r="J6206">
        <v>0.00678040080997383</v>
      </c>
      <c r="K6206">
        <v>0.0169360990233861</v>
      </c>
    </row>
    <row r="6207" spans="1:11">
      <c r="A6207" s="1">
        <v>9257</v>
      </c>
      <c r="B6207" t="s">
        <v>6216</v>
      </c>
      <c r="C6207">
        <v>0</v>
      </c>
      <c r="D6207">
        <v>0</v>
      </c>
      <c r="E6207">
        <v>1.96784466584507</v>
      </c>
      <c r="F6207">
        <v>0.251888041126411</v>
      </c>
      <c r="G6207">
        <v>0</v>
      </c>
      <c r="H6207">
        <v>0</v>
      </c>
      <c r="I6207">
        <v>0.0110501569802006</v>
      </c>
      <c r="J6207">
        <v>0.00587752426571523</v>
      </c>
      <c r="K6207">
        <v>0.0169276812459158</v>
      </c>
    </row>
    <row r="6208" spans="1:11">
      <c r="A6208" s="1">
        <v>6482</v>
      </c>
      <c r="B6208" t="s">
        <v>6217</v>
      </c>
      <c r="C6208">
        <v>0</v>
      </c>
      <c r="D6208">
        <v>0</v>
      </c>
      <c r="E6208">
        <v>1.60738586865366</v>
      </c>
      <c r="F6208">
        <v>0.338243718412813</v>
      </c>
      <c r="G6208">
        <v>0</v>
      </c>
      <c r="H6208">
        <v>0</v>
      </c>
      <c r="I6208">
        <v>0.00902605093006742</v>
      </c>
      <c r="J6208">
        <v>0.00789253691364948</v>
      </c>
      <c r="K6208">
        <v>0.0169185878437169</v>
      </c>
    </row>
    <row r="6209" spans="1:11">
      <c r="A6209" s="1">
        <v>3802</v>
      </c>
      <c r="B6209" t="s">
        <v>6218</v>
      </c>
      <c r="C6209">
        <v>0</v>
      </c>
      <c r="D6209">
        <v>0</v>
      </c>
      <c r="E6209">
        <v>1.96718466834427</v>
      </c>
      <c r="F6209">
        <v>0.251390453520325</v>
      </c>
      <c r="G6209">
        <v>0</v>
      </c>
      <c r="H6209">
        <v>0</v>
      </c>
      <c r="I6209">
        <v>0.0110464508563805</v>
      </c>
      <c r="J6209">
        <v>0.00586591361831802</v>
      </c>
      <c r="K6209">
        <v>0.0169123644746985</v>
      </c>
    </row>
    <row r="6210" spans="1:11">
      <c r="A6210" s="1">
        <v>7516</v>
      </c>
      <c r="B6210" t="s">
        <v>6219</v>
      </c>
      <c r="C6210">
        <v>0</v>
      </c>
      <c r="D6210">
        <v>0</v>
      </c>
      <c r="E6210">
        <v>2.19890496747313</v>
      </c>
      <c r="F6210">
        <v>0.195233467458333</v>
      </c>
      <c r="G6210">
        <v>0</v>
      </c>
      <c r="H6210">
        <v>0</v>
      </c>
      <c r="I6210">
        <v>0.0123476438444832</v>
      </c>
      <c r="J6210">
        <v>0.00455555348056481</v>
      </c>
      <c r="K6210">
        <v>0.016903197325048</v>
      </c>
    </row>
    <row r="6211" spans="1:11">
      <c r="A6211" s="1">
        <v>8526</v>
      </c>
      <c r="B6211" t="s">
        <v>6220</v>
      </c>
      <c r="C6211">
        <v>0</v>
      </c>
      <c r="D6211">
        <v>0</v>
      </c>
      <c r="E6211">
        <v>2.3483368860102</v>
      </c>
      <c r="F6211">
        <v>0.159129242780723</v>
      </c>
      <c r="G6211">
        <v>0</v>
      </c>
      <c r="H6211">
        <v>0</v>
      </c>
      <c r="I6211">
        <v>0.0131867579200742</v>
      </c>
      <c r="J6211">
        <v>0.00371310198628768</v>
      </c>
      <c r="K6211">
        <v>0.0168998599063618</v>
      </c>
    </row>
    <row r="6212" spans="1:11">
      <c r="A6212" s="1">
        <v>8503</v>
      </c>
      <c r="B6212" t="s">
        <v>6221</v>
      </c>
      <c r="C6212">
        <v>0</v>
      </c>
      <c r="D6212">
        <v>0</v>
      </c>
      <c r="E6212">
        <v>2.24081941544323</v>
      </c>
      <c r="F6212">
        <v>0.184790524935919</v>
      </c>
      <c r="G6212">
        <v>0</v>
      </c>
      <c r="H6212">
        <v>0</v>
      </c>
      <c r="I6212">
        <v>0.012583008575169</v>
      </c>
      <c r="J6212">
        <v>0.00431187915681971</v>
      </c>
      <c r="K6212">
        <v>0.0168948877319887</v>
      </c>
    </row>
    <row r="6213" spans="1:11">
      <c r="A6213" s="1">
        <v>6308</v>
      </c>
      <c r="B6213" t="s">
        <v>6222</v>
      </c>
      <c r="C6213">
        <v>0</v>
      </c>
      <c r="D6213">
        <v>0</v>
      </c>
      <c r="E6213">
        <v>1.99025276471933</v>
      </c>
      <c r="F6213">
        <v>0.244840383309528</v>
      </c>
      <c r="G6213">
        <v>0</v>
      </c>
      <c r="H6213">
        <v>0</v>
      </c>
      <c r="I6213">
        <v>0.0111759865309198</v>
      </c>
      <c r="J6213">
        <v>0.00571307509357529</v>
      </c>
      <c r="K6213">
        <v>0.0168890616244951</v>
      </c>
    </row>
    <row r="6214" spans="1:11">
      <c r="A6214" s="1">
        <v>12922</v>
      </c>
      <c r="B6214" t="s">
        <v>6223</v>
      </c>
      <c r="C6214">
        <v>0</v>
      </c>
      <c r="D6214">
        <v>0</v>
      </c>
      <c r="E6214">
        <v>1.97439846422761</v>
      </c>
      <c r="F6214">
        <v>0.24845332589952</v>
      </c>
      <c r="G6214">
        <v>0</v>
      </c>
      <c r="H6214">
        <v>0</v>
      </c>
      <c r="I6214">
        <v>0.0110869589200085</v>
      </c>
      <c r="J6214">
        <v>0.00579737904722215</v>
      </c>
      <c r="K6214">
        <v>0.0168843379672306</v>
      </c>
    </row>
    <row r="6215" spans="1:11">
      <c r="A6215" s="1">
        <v>13004</v>
      </c>
      <c r="B6215" t="s">
        <v>6224</v>
      </c>
      <c r="C6215">
        <v>0</v>
      </c>
      <c r="D6215">
        <v>0</v>
      </c>
      <c r="E6215">
        <v>1.69035922668348</v>
      </c>
      <c r="F6215">
        <v>0.316693007734363</v>
      </c>
      <c r="G6215">
        <v>0</v>
      </c>
      <c r="H6215">
        <v>0</v>
      </c>
      <c r="I6215">
        <v>0.0094919762377492</v>
      </c>
      <c r="J6215">
        <v>0.00738967530739946</v>
      </c>
      <c r="K6215">
        <v>0.0168816515451487</v>
      </c>
    </row>
    <row r="6216" spans="1:11">
      <c r="A6216" s="1">
        <v>2510</v>
      </c>
      <c r="B6216" t="s">
        <v>6225</v>
      </c>
      <c r="C6216">
        <v>0</v>
      </c>
      <c r="D6216">
        <v>0</v>
      </c>
      <c r="E6216">
        <v>1.96266755425977</v>
      </c>
      <c r="F6216">
        <v>0.250890640654263</v>
      </c>
      <c r="G6216">
        <v>0</v>
      </c>
      <c r="H6216">
        <v>0</v>
      </c>
      <c r="I6216">
        <v>0.0110210856328964</v>
      </c>
      <c r="J6216">
        <v>0.00585425104698093</v>
      </c>
      <c r="K6216">
        <v>0.0168753366798773</v>
      </c>
    </row>
    <row r="6217" spans="1:11">
      <c r="A6217" s="1">
        <v>5209</v>
      </c>
      <c r="B6217" t="s">
        <v>6226</v>
      </c>
      <c r="C6217">
        <v>0</v>
      </c>
      <c r="D6217">
        <v>0</v>
      </c>
      <c r="E6217">
        <v>1.87146524514543</v>
      </c>
      <c r="F6217">
        <v>0.272362230300967</v>
      </c>
      <c r="G6217">
        <v>0</v>
      </c>
      <c r="H6217">
        <v>0</v>
      </c>
      <c r="I6217">
        <v>0.0105089517992854</v>
      </c>
      <c r="J6217">
        <v>0.00635526645290348</v>
      </c>
      <c r="K6217">
        <v>0.0168642182521888</v>
      </c>
    </row>
    <row r="6218" spans="1:11">
      <c r="A6218" s="1">
        <v>11155</v>
      </c>
      <c r="B6218" t="s">
        <v>6227</v>
      </c>
      <c r="C6218">
        <v>0</v>
      </c>
      <c r="D6218">
        <v>0</v>
      </c>
      <c r="E6218">
        <v>1.70510364031697</v>
      </c>
      <c r="F6218">
        <v>0.312371970811284</v>
      </c>
      <c r="G6218">
        <v>0</v>
      </c>
      <c r="H6218">
        <v>0</v>
      </c>
      <c r="I6218">
        <v>0.00957477143396511</v>
      </c>
      <c r="J6218">
        <v>0.00728884876853372</v>
      </c>
      <c r="K6218">
        <v>0.0168636202024988</v>
      </c>
    </row>
    <row r="6219" spans="1:11">
      <c r="A6219" s="1">
        <v>11689</v>
      </c>
      <c r="B6219" t="s">
        <v>6228</v>
      </c>
      <c r="C6219">
        <v>0</v>
      </c>
      <c r="D6219">
        <v>0</v>
      </c>
      <c r="E6219">
        <v>1.81292741571804</v>
      </c>
      <c r="F6219">
        <v>0.286386646475857</v>
      </c>
      <c r="G6219">
        <v>0</v>
      </c>
      <c r="H6219">
        <v>0</v>
      </c>
      <c r="I6219">
        <v>0.0101802407909014</v>
      </c>
      <c r="J6219">
        <v>0.00668251043801606</v>
      </c>
      <c r="K6219">
        <v>0.0168627512289175</v>
      </c>
    </row>
    <row r="6220" spans="1:11">
      <c r="A6220" s="1">
        <v>2098</v>
      </c>
      <c r="B6220" t="s">
        <v>6229</v>
      </c>
      <c r="C6220">
        <v>0</v>
      </c>
      <c r="D6220">
        <v>0</v>
      </c>
      <c r="E6220">
        <v>1.45365852885883</v>
      </c>
      <c r="F6220">
        <v>0.372336354352981</v>
      </c>
      <c r="G6220">
        <v>0</v>
      </c>
      <c r="H6220">
        <v>0</v>
      </c>
      <c r="I6220">
        <v>0.00816281651610921</v>
      </c>
      <c r="J6220">
        <v>0.00868805024617793</v>
      </c>
      <c r="K6220">
        <v>0.0168508667622871</v>
      </c>
    </row>
    <row r="6221" spans="1:11">
      <c r="A6221" s="1">
        <v>3340</v>
      </c>
      <c r="B6221" t="s">
        <v>6230</v>
      </c>
      <c r="C6221">
        <v>0</v>
      </c>
      <c r="D6221">
        <v>0</v>
      </c>
      <c r="E6221">
        <v>1.59711232755514</v>
      </c>
      <c r="F6221">
        <v>0.337108471273675</v>
      </c>
      <c r="G6221">
        <v>0</v>
      </c>
      <c r="H6221">
        <v>0</v>
      </c>
      <c r="I6221">
        <v>0.00896836129437024</v>
      </c>
      <c r="J6221">
        <v>0.00786604719790899</v>
      </c>
      <c r="K6221">
        <v>0.0168344084922792</v>
      </c>
    </row>
    <row r="6222" spans="1:11">
      <c r="A6222" s="1">
        <v>11649</v>
      </c>
      <c r="B6222" t="s">
        <v>6231</v>
      </c>
      <c r="C6222">
        <v>0</v>
      </c>
      <c r="D6222">
        <v>0</v>
      </c>
      <c r="E6222">
        <v>1.9178528669522</v>
      </c>
      <c r="F6222">
        <v>0.259515217070971</v>
      </c>
      <c r="G6222">
        <v>0</v>
      </c>
      <c r="H6222">
        <v>0</v>
      </c>
      <c r="I6222">
        <v>0.0107694350131283</v>
      </c>
      <c r="J6222">
        <v>0.00605549584186692</v>
      </c>
      <c r="K6222">
        <v>0.0168249308549952</v>
      </c>
    </row>
    <row r="6223" spans="1:11">
      <c r="A6223" s="1">
        <v>9148</v>
      </c>
      <c r="B6223" t="s">
        <v>6232</v>
      </c>
      <c r="C6223">
        <v>0</v>
      </c>
      <c r="D6223">
        <v>0</v>
      </c>
      <c r="E6223">
        <v>1.96029180044608</v>
      </c>
      <c r="F6223">
        <v>0.249074962107336</v>
      </c>
      <c r="G6223">
        <v>0</v>
      </c>
      <c r="H6223">
        <v>0</v>
      </c>
      <c r="I6223">
        <v>0.0110077449190467</v>
      </c>
      <c r="J6223">
        <v>0.00581188422928456</v>
      </c>
      <c r="K6223">
        <v>0.0168196291483313</v>
      </c>
    </row>
    <row r="6224" spans="1:11">
      <c r="A6224" s="1">
        <v>5969</v>
      </c>
      <c r="B6224" t="s">
        <v>6233</v>
      </c>
      <c r="C6224">
        <v>0</v>
      </c>
      <c r="D6224">
        <v>0</v>
      </c>
      <c r="E6224">
        <v>1.72472494336203</v>
      </c>
      <c r="F6224">
        <v>0.305663808071641</v>
      </c>
      <c r="G6224">
        <v>0</v>
      </c>
      <c r="H6224">
        <v>0</v>
      </c>
      <c r="I6224">
        <v>0.00968495212178423</v>
      </c>
      <c r="J6224">
        <v>0.00713232133235888</v>
      </c>
      <c r="K6224">
        <v>0.0168172734541431</v>
      </c>
    </row>
    <row r="6225" spans="1:11">
      <c r="A6225" s="1">
        <v>5005</v>
      </c>
      <c r="B6225" t="s">
        <v>6234</v>
      </c>
      <c r="C6225">
        <v>0</v>
      </c>
      <c r="D6225">
        <v>0</v>
      </c>
      <c r="E6225">
        <v>1.95673245058219</v>
      </c>
      <c r="F6225">
        <v>0.249534194117619</v>
      </c>
      <c r="G6225">
        <v>0</v>
      </c>
      <c r="H6225">
        <v>0</v>
      </c>
      <c r="I6225">
        <v>0.0109877578868251</v>
      </c>
      <c r="J6225">
        <v>0.00582259989197328</v>
      </c>
      <c r="K6225">
        <v>0.0168103577787984</v>
      </c>
    </row>
    <row r="6226" spans="1:11">
      <c r="A6226" s="1">
        <v>2246</v>
      </c>
      <c r="B6226" t="s">
        <v>6235</v>
      </c>
      <c r="C6226">
        <v>0</v>
      </c>
      <c r="D6226">
        <v>0</v>
      </c>
      <c r="E6226">
        <v>1.81636336940833</v>
      </c>
      <c r="F6226">
        <v>0.28322501318176</v>
      </c>
      <c r="G6226">
        <v>0</v>
      </c>
      <c r="H6226">
        <v>0</v>
      </c>
      <c r="I6226">
        <v>0.0101995349091382</v>
      </c>
      <c r="J6226">
        <v>0.00660873727942444</v>
      </c>
      <c r="K6226">
        <v>0.0168082721885627</v>
      </c>
    </row>
    <row r="6227" spans="1:11">
      <c r="A6227" s="1">
        <v>5203</v>
      </c>
      <c r="B6227" t="s">
        <v>6236</v>
      </c>
      <c r="C6227">
        <v>0</v>
      </c>
      <c r="D6227">
        <v>0</v>
      </c>
      <c r="E6227">
        <v>1.90483491732391</v>
      </c>
      <c r="F6227">
        <v>0.260165696208348</v>
      </c>
      <c r="G6227">
        <v>0</v>
      </c>
      <c r="H6227">
        <v>0</v>
      </c>
      <c r="I6227">
        <v>0.0106963345344931</v>
      </c>
      <c r="J6227">
        <v>0.00607067404126527</v>
      </c>
      <c r="K6227">
        <v>0.0167670085757584</v>
      </c>
    </row>
    <row r="6228" spans="1:11">
      <c r="A6228" s="1">
        <v>9902</v>
      </c>
      <c r="B6228" t="s">
        <v>6237</v>
      </c>
      <c r="C6228">
        <v>0</v>
      </c>
      <c r="D6228">
        <v>0</v>
      </c>
      <c r="E6228">
        <v>1.76809974767654</v>
      </c>
      <c r="F6228">
        <v>0.292981126736868</v>
      </c>
      <c r="G6228">
        <v>0</v>
      </c>
      <c r="H6228">
        <v>0</v>
      </c>
      <c r="I6228">
        <v>0.00992851727963427</v>
      </c>
      <c r="J6228">
        <v>0.00683638522135449</v>
      </c>
      <c r="K6228">
        <v>0.0167649025009888</v>
      </c>
    </row>
    <row r="6229" spans="1:11">
      <c r="A6229" s="1">
        <v>11383</v>
      </c>
      <c r="B6229" t="s">
        <v>6238</v>
      </c>
      <c r="C6229">
        <v>0</v>
      </c>
      <c r="D6229">
        <v>0</v>
      </c>
      <c r="E6229">
        <v>2.08487276066327</v>
      </c>
      <c r="F6229">
        <v>0.216653766073682</v>
      </c>
      <c r="G6229">
        <v>0</v>
      </c>
      <c r="H6229">
        <v>0</v>
      </c>
      <c r="I6229">
        <v>0.0117073119077617</v>
      </c>
      <c r="J6229">
        <v>0.00505537206793235</v>
      </c>
      <c r="K6229">
        <v>0.016762683975694</v>
      </c>
    </row>
    <row r="6230" spans="1:11">
      <c r="A6230" s="1">
        <v>3500</v>
      </c>
      <c r="B6230" t="s">
        <v>6239</v>
      </c>
      <c r="C6230">
        <v>0</v>
      </c>
      <c r="D6230">
        <v>0</v>
      </c>
      <c r="E6230">
        <v>1.51740687542011</v>
      </c>
      <c r="F6230">
        <v>0.353125587233202</v>
      </c>
      <c r="G6230">
        <v>0</v>
      </c>
      <c r="H6230">
        <v>0</v>
      </c>
      <c r="I6230">
        <v>0.00852078645599159</v>
      </c>
      <c r="J6230">
        <v>0.00823978859229163</v>
      </c>
      <c r="K6230">
        <v>0.0167605750482832</v>
      </c>
    </row>
    <row r="6231" spans="1:11">
      <c r="A6231" s="1">
        <v>15097</v>
      </c>
      <c r="B6231" t="s">
        <v>6240</v>
      </c>
      <c r="C6231">
        <v>0</v>
      </c>
      <c r="D6231">
        <v>0</v>
      </c>
      <c r="E6231">
        <v>2.04669391657442</v>
      </c>
      <c r="F6231">
        <v>0.225583932155027</v>
      </c>
      <c r="G6231">
        <v>0</v>
      </c>
      <c r="H6231">
        <v>0</v>
      </c>
      <c r="I6231">
        <v>0.0114929239391244</v>
      </c>
      <c r="J6231">
        <v>0.005263747454097</v>
      </c>
      <c r="K6231">
        <v>0.0167566713932214</v>
      </c>
    </row>
    <row r="6232" spans="1:11">
      <c r="A6232" s="1">
        <v>979</v>
      </c>
      <c r="B6232" t="s">
        <v>6241</v>
      </c>
      <c r="C6232">
        <v>0</v>
      </c>
      <c r="D6232">
        <v>0</v>
      </c>
      <c r="E6232">
        <v>1.53065211943051</v>
      </c>
      <c r="F6232">
        <v>0.349760560003255</v>
      </c>
      <c r="G6232">
        <v>0</v>
      </c>
      <c r="H6232">
        <v>0</v>
      </c>
      <c r="I6232">
        <v>0.00859516327449573</v>
      </c>
      <c r="J6232">
        <v>0.00816126946486357</v>
      </c>
      <c r="K6232">
        <v>0.0167564327393593</v>
      </c>
    </row>
    <row r="6233" spans="1:11">
      <c r="A6233" s="1">
        <v>7312</v>
      </c>
      <c r="B6233" t="s">
        <v>6242</v>
      </c>
      <c r="C6233">
        <v>0</v>
      </c>
      <c r="D6233">
        <v>0</v>
      </c>
      <c r="E6233">
        <v>2.11589946480096</v>
      </c>
      <c r="F6233">
        <v>0.208311900080734</v>
      </c>
      <c r="G6233">
        <v>0</v>
      </c>
      <c r="H6233">
        <v>0</v>
      </c>
      <c r="I6233">
        <v>0.0118815380330501</v>
      </c>
      <c r="J6233">
        <v>0.00486072400296016</v>
      </c>
      <c r="K6233">
        <v>0.0167422620360103</v>
      </c>
    </row>
    <row r="6234" spans="1:11">
      <c r="A6234" s="1">
        <v>8780</v>
      </c>
      <c r="B6234" t="s">
        <v>6243</v>
      </c>
      <c r="C6234">
        <v>0</v>
      </c>
      <c r="D6234">
        <v>0</v>
      </c>
      <c r="E6234">
        <v>2.18471810335202</v>
      </c>
      <c r="F6234">
        <v>0.191560163899082</v>
      </c>
      <c r="G6234">
        <v>0</v>
      </c>
      <c r="H6234">
        <v>0</v>
      </c>
      <c r="I6234">
        <v>0.0122679794897118</v>
      </c>
      <c r="J6234">
        <v>0.00446984107155847</v>
      </c>
      <c r="K6234">
        <v>0.0167378205612702</v>
      </c>
    </row>
    <row r="6235" spans="1:11">
      <c r="A6235" s="1">
        <v>5300</v>
      </c>
      <c r="B6235" t="s">
        <v>6244</v>
      </c>
      <c r="C6235">
        <v>0</v>
      </c>
      <c r="D6235">
        <v>0</v>
      </c>
      <c r="E6235">
        <v>1.77469686243423</v>
      </c>
      <c r="F6235">
        <v>0.290144745350356</v>
      </c>
      <c r="G6235">
        <v>0</v>
      </c>
      <c r="H6235">
        <v>0</v>
      </c>
      <c r="I6235">
        <v>0.00996556245649916</v>
      </c>
      <c r="J6235">
        <v>0.00677020145037633</v>
      </c>
      <c r="K6235">
        <v>0.0167357639068755</v>
      </c>
    </row>
    <row r="6236" spans="1:11">
      <c r="A6236" s="1">
        <v>809</v>
      </c>
      <c r="B6236" t="s">
        <v>6245</v>
      </c>
      <c r="C6236">
        <v>0</v>
      </c>
      <c r="D6236">
        <v>0</v>
      </c>
      <c r="E6236">
        <v>1.66920597904521</v>
      </c>
      <c r="F6236">
        <v>0.315472339248975</v>
      </c>
      <c r="G6236">
        <v>0</v>
      </c>
      <c r="H6236">
        <v>0</v>
      </c>
      <c r="I6236">
        <v>0.00937319312894954</v>
      </c>
      <c r="J6236">
        <v>0.00736119238057538</v>
      </c>
      <c r="K6236">
        <v>0.0167343855095249</v>
      </c>
    </row>
    <row r="6237" spans="1:11">
      <c r="A6237" s="1">
        <v>9183</v>
      </c>
      <c r="B6237" t="s">
        <v>6246</v>
      </c>
      <c r="C6237">
        <v>0</v>
      </c>
      <c r="D6237">
        <v>0</v>
      </c>
      <c r="E6237">
        <v>2.02975256633682</v>
      </c>
      <c r="F6237">
        <v>0.228642981416257</v>
      </c>
      <c r="G6237">
        <v>0</v>
      </c>
      <c r="H6237">
        <v>0</v>
      </c>
      <c r="I6237">
        <v>0.0113977921521336</v>
      </c>
      <c r="J6237">
        <v>0.00533512692960723</v>
      </c>
      <c r="K6237">
        <v>0.0167329190817408</v>
      </c>
    </row>
    <row r="6238" spans="1:11">
      <c r="A6238" s="1">
        <v>6555</v>
      </c>
      <c r="B6238" t="s">
        <v>6247</v>
      </c>
      <c r="C6238">
        <v>0</v>
      </c>
      <c r="D6238">
        <v>0</v>
      </c>
      <c r="E6238">
        <v>1.90319917402959</v>
      </c>
      <c r="F6238">
        <v>0.258819845158201</v>
      </c>
      <c r="G6238">
        <v>0</v>
      </c>
      <c r="H6238">
        <v>0</v>
      </c>
      <c r="I6238">
        <v>0.0106871492463983</v>
      </c>
      <c r="J6238">
        <v>0.0060392701200235</v>
      </c>
      <c r="K6238">
        <v>0.0167264193664218</v>
      </c>
    </row>
    <row r="6239" spans="1:11">
      <c r="A6239" s="1">
        <v>1976</v>
      </c>
      <c r="B6239" t="s">
        <v>6248</v>
      </c>
      <c r="C6239">
        <v>0</v>
      </c>
      <c r="D6239">
        <v>0</v>
      </c>
      <c r="E6239">
        <v>1.41754907641066</v>
      </c>
      <c r="F6239">
        <v>0.375584807581201</v>
      </c>
      <c r="G6239">
        <v>0</v>
      </c>
      <c r="H6239">
        <v>0</v>
      </c>
      <c r="I6239">
        <v>0.00796004892731174</v>
      </c>
      <c r="J6239">
        <v>0.00876384925032883</v>
      </c>
      <c r="K6239">
        <v>0.0167238981776406</v>
      </c>
    </row>
    <row r="6240" spans="1:11">
      <c r="A6240" s="1">
        <v>4530</v>
      </c>
      <c r="B6240" t="s">
        <v>6249</v>
      </c>
      <c r="C6240">
        <v>0</v>
      </c>
      <c r="D6240">
        <v>0</v>
      </c>
      <c r="E6240">
        <v>1.88963791205906</v>
      </c>
      <c r="F6240">
        <v>0.26194743842029</v>
      </c>
      <c r="G6240">
        <v>0</v>
      </c>
      <c r="H6240">
        <v>0</v>
      </c>
      <c r="I6240">
        <v>0.0106109978731599</v>
      </c>
      <c r="J6240">
        <v>0.00611224899273619</v>
      </c>
      <c r="K6240">
        <v>0.0167232468658961</v>
      </c>
    </row>
    <row r="6241" spans="1:11">
      <c r="A6241" s="1">
        <v>5670</v>
      </c>
      <c r="B6241" t="s">
        <v>6250</v>
      </c>
      <c r="C6241">
        <v>0</v>
      </c>
      <c r="D6241">
        <v>0</v>
      </c>
      <c r="E6241">
        <v>1.70777884870381</v>
      </c>
      <c r="F6241">
        <v>0.305529609327356</v>
      </c>
      <c r="G6241">
        <v>0</v>
      </c>
      <c r="H6241">
        <v>0</v>
      </c>
      <c r="I6241">
        <v>0.00958979369316188</v>
      </c>
      <c r="J6241">
        <v>0.00712918995552797</v>
      </c>
      <c r="K6241">
        <v>0.0167189836486899</v>
      </c>
    </row>
    <row r="6242" spans="1:11">
      <c r="A6242" s="1">
        <v>6100</v>
      </c>
      <c r="B6242" t="s">
        <v>6251</v>
      </c>
      <c r="C6242">
        <v>0</v>
      </c>
      <c r="D6242">
        <v>0</v>
      </c>
      <c r="E6242">
        <v>1.52253096290832</v>
      </c>
      <c r="F6242">
        <v>0.350090423553361</v>
      </c>
      <c r="G6242">
        <v>0</v>
      </c>
      <c r="H6242">
        <v>0</v>
      </c>
      <c r="I6242">
        <v>0.00854956005388158</v>
      </c>
      <c r="J6242">
        <v>0.00816896645997081</v>
      </c>
      <c r="K6242">
        <v>0.0167185265138524</v>
      </c>
    </row>
    <row r="6243" spans="1:11">
      <c r="A6243" s="1">
        <v>7367</v>
      </c>
      <c r="B6243" t="s">
        <v>6252</v>
      </c>
      <c r="C6243">
        <v>0</v>
      </c>
      <c r="D6243">
        <v>0</v>
      </c>
      <c r="E6243">
        <v>1.7580930079342</v>
      </c>
      <c r="F6243">
        <v>0.293302900044053</v>
      </c>
      <c r="G6243">
        <v>0</v>
      </c>
      <c r="H6243">
        <v>0</v>
      </c>
      <c r="I6243">
        <v>0.00987232582970324</v>
      </c>
      <c r="J6243">
        <v>0.00684389343973829</v>
      </c>
      <c r="K6243">
        <v>0.0167162192694415</v>
      </c>
    </row>
    <row r="6244" spans="1:11">
      <c r="A6244" s="1">
        <v>10502</v>
      </c>
      <c r="B6244" t="s">
        <v>6253</v>
      </c>
      <c r="C6244">
        <v>0</v>
      </c>
      <c r="D6244">
        <v>0</v>
      </c>
      <c r="E6244">
        <v>1.8174970962371</v>
      </c>
      <c r="F6244">
        <v>0.278952242260683</v>
      </c>
      <c r="G6244">
        <v>0</v>
      </c>
      <c r="H6244">
        <v>0</v>
      </c>
      <c r="I6244">
        <v>0.0102059011938597</v>
      </c>
      <c r="J6244">
        <v>0.0065090369734545</v>
      </c>
      <c r="K6244">
        <v>0.0167149381673143</v>
      </c>
    </row>
    <row r="6245" spans="1:11">
      <c r="A6245" s="1">
        <v>6495</v>
      </c>
      <c r="B6245" t="s">
        <v>6254</v>
      </c>
      <c r="C6245">
        <v>0</v>
      </c>
      <c r="D6245">
        <v>0</v>
      </c>
      <c r="E6245">
        <v>1.66697396879657</v>
      </c>
      <c r="F6245">
        <v>0.315098314970013</v>
      </c>
      <c r="G6245">
        <v>0</v>
      </c>
      <c r="H6245">
        <v>0</v>
      </c>
      <c r="I6245">
        <v>0.00936065958702066</v>
      </c>
      <c r="J6245">
        <v>0.00735246494450603</v>
      </c>
      <c r="K6245">
        <v>0.0167131245315267</v>
      </c>
    </row>
    <row r="6246" spans="1:11">
      <c r="A6246" s="1">
        <v>932</v>
      </c>
      <c r="B6246" t="s">
        <v>6255</v>
      </c>
      <c r="C6246">
        <v>0</v>
      </c>
      <c r="D6246">
        <v>0</v>
      </c>
      <c r="E6246">
        <v>1.50286964516875</v>
      </c>
      <c r="F6246">
        <v>0.354231198945495</v>
      </c>
      <c r="G6246">
        <v>0</v>
      </c>
      <c r="H6246">
        <v>0</v>
      </c>
      <c r="I6246">
        <v>0.00843915466913205</v>
      </c>
      <c r="J6246">
        <v>0.008265586798663</v>
      </c>
      <c r="K6246">
        <v>0.016704741467795</v>
      </c>
    </row>
    <row r="6247" spans="1:11">
      <c r="A6247" s="1">
        <v>5634</v>
      </c>
      <c r="B6247" t="s">
        <v>6256</v>
      </c>
      <c r="C6247">
        <v>0</v>
      </c>
      <c r="D6247">
        <v>0</v>
      </c>
      <c r="E6247">
        <v>1.72388699826892</v>
      </c>
      <c r="F6247">
        <v>0.300781624748483</v>
      </c>
      <c r="G6247">
        <v>0</v>
      </c>
      <c r="H6247">
        <v>0</v>
      </c>
      <c r="I6247">
        <v>0.00968024675810371</v>
      </c>
      <c r="J6247">
        <v>0.00701840107309126</v>
      </c>
      <c r="K6247">
        <v>0.016698647831195</v>
      </c>
    </row>
    <row r="6248" spans="1:11">
      <c r="A6248" s="1">
        <v>6543</v>
      </c>
      <c r="B6248" t="s">
        <v>6257</v>
      </c>
      <c r="C6248">
        <v>0</v>
      </c>
      <c r="D6248">
        <v>0</v>
      </c>
      <c r="E6248">
        <v>1.18864149195602</v>
      </c>
      <c r="F6248">
        <v>0.428319828140536</v>
      </c>
      <c r="G6248">
        <v>0</v>
      </c>
      <c r="H6248">
        <v>0</v>
      </c>
      <c r="I6248">
        <v>0.00667465034576463</v>
      </c>
      <c r="J6248">
        <v>0.00999436167007064</v>
      </c>
      <c r="K6248">
        <v>0.0166690120158353</v>
      </c>
    </row>
    <row r="6249" spans="1:11">
      <c r="A6249" s="1">
        <v>2025</v>
      </c>
      <c r="B6249" t="s">
        <v>6258</v>
      </c>
      <c r="C6249">
        <v>0</v>
      </c>
      <c r="D6249">
        <v>0</v>
      </c>
      <c r="E6249">
        <v>1.36285068118484</v>
      </c>
      <c r="F6249">
        <v>0.386009264373968</v>
      </c>
      <c r="G6249">
        <v>0</v>
      </c>
      <c r="H6249">
        <v>0</v>
      </c>
      <c r="I6249">
        <v>0.00765289772564369</v>
      </c>
      <c r="J6249">
        <v>0.00900709223035438</v>
      </c>
      <c r="K6249">
        <v>0.0166599899559981</v>
      </c>
    </row>
    <row r="6250" spans="1:11">
      <c r="A6250" s="1">
        <v>1329</v>
      </c>
      <c r="B6250" t="s">
        <v>6259</v>
      </c>
      <c r="C6250">
        <v>0</v>
      </c>
      <c r="D6250">
        <v>0</v>
      </c>
      <c r="E6250">
        <v>1.92674521395616</v>
      </c>
      <c r="F6250">
        <v>0.250269119530784</v>
      </c>
      <c r="G6250">
        <v>0</v>
      </c>
      <c r="H6250">
        <v>0</v>
      </c>
      <c r="I6250">
        <v>0.010819368746223</v>
      </c>
      <c r="J6250">
        <v>0.00583974855028214</v>
      </c>
      <c r="K6250">
        <v>0.0166591172965051</v>
      </c>
    </row>
    <row r="6251" spans="1:11">
      <c r="A6251" s="1">
        <v>13002</v>
      </c>
      <c r="B6251" t="s">
        <v>6260</v>
      </c>
      <c r="C6251">
        <v>0</v>
      </c>
      <c r="D6251">
        <v>0</v>
      </c>
      <c r="E6251">
        <v>1.79265831954524</v>
      </c>
      <c r="F6251">
        <v>0.282250809613694</v>
      </c>
      <c r="G6251">
        <v>0</v>
      </c>
      <c r="H6251">
        <v>0</v>
      </c>
      <c r="I6251">
        <v>0.0100664225112152</v>
      </c>
      <c r="J6251">
        <v>0.00658600533436883</v>
      </c>
      <c r="K6251">
        <v>0.016652427845584</v>
      </c>
    </row>
    <row r="6252" spans="1:11">
      <c r="A6252" s="1">
        <v>917</v>
      </c>
      <c r="B6252" t="s">
        <v>6261</v>
      </c>
      <c r="C6252">
        <v>0</v>
      </c>
      <c r="D6252">
        <v>0</v>
      </c>
      <c r="E6252">
        <v>1.5671849063346</v>
      </c>
      <c r="F6252">
        <v>0.336485775547839</v>
      </c>
      <c r="G6252">
        <v>0</v>
      </c>
      <c r="H6252">
        <v>0</v>
      </c>
      <c r="I6252">
        <v>0.00880030803882656</v>
      </c>
      <c r="J6252">
        <v>0.0078515172931847</v>
      </c>
      <c r="K6252">
        <v>0.0166518253320113</v>
      </c>
    </row>
    <row r="6253" spans="1:11">
      <c r="A6253" s="1">
        <v>382</v>
      </c>
      <c r="B6253" t="s">
        <v>6262</v>
      </c>
      <c r="C6253">
        <v>0</v>
      </c>
      <c r="D6253">
        <v>0</v>
      </c>
      <c r="E6253">
        <v>1.644412162675</v>
      </c>
      <c r="F6253">
        <v>0.317855004067264</v>
      </c>
      <c r="G6253">
        <v>0</v>
      </c>
      <c r="H6253">
        <v>0</v>
      </c>
      <c r="I6253">
        <v>0.00923396691471406</v>
      </c>
      <c r="J6253">
        <v>0.00741678918550481</v>
      </c>
      <c r="K6253">
        <v>0.0166507561002189</v>
      </c>
    </row>
    <row r="6254" spans="1:11">
      <c r="A6254" s="1">
        <v>7138</v>
      </c>
      <c r="B6254" t="s">
        <v>6263</v>
      </c>
      <c r="C6254">
        <v>0</v>
      </c>
      <c r="D6254">
        <v>0</v>
      </c>
      <c r="E6254">
        <v>1.63436362531675</v>
      </c>
      <c r="F6254">
        <v>0.320255258900471</v>
      </c>
      <c r="G6254">
        <v>0</v>
      </c>
      <c r="H6254">
        <v>0</v>
      </c>
      <c r="I6254">
        <v>0.00917754075610644</v>
      </c>
      <c r="J6254">
        <v>0.00747279643365755</v>
      </c>
      <c r="K6254">
        <v>0.016650337189764</v>
      </c>
    </row>
    <row r="6255" spans="1:11">
      <c r="A6255" s="1">
        <v>8906</v>
      </c>
      <c r="B6255" t="s">
        <v>6264</v>
      </c>
      <c r="C6255">
        <v>0</v>
      </c>
      <c r="D6255">
        <v>0</v>
      </c>
      <c r="E6255">
        <v>1.69735844827743</v>
      </c>
      <c r="F6255">
        <v>0.305074532946175</v>
      </c>
      <c r="G6255">
        <v>0</v>
      </c>
      <c r="H6255">
        <v>0</v>
      </c>
      <c r="I6255">
        <v>0.00953127938941293</v>
      </c>
      <c r="J6255">
        <v>0.00711857125977259</v>
      </c>
      <c r="K6255">
        <v>0.0166498506491855</v>
      </c>
    </row>
    <row r="6256" spans="1:11">
      <c r="A6256" s="1">
        <v>1772</v>
      </c>
      <c r="B6256" t="s">
        <v>6265</v>
      </c>
      <c r="C6256">
        <v>0</v>
      </c>
      <c r="D6256">
        <v>0</v>
      </c>
      <c r="E6256">
        <v>1.59880950906762</v>
      </c>
      <c r="F6256">
        <v>0.328729271651381</v>
      </c>
      <c r="G6256">
        <v>0</v>
      </c>
      <c r="H6256">
        <v>0</v>
      </c>
      <c r="I6256">
        <v>0.00897789158020136</v>
      </c>
      <c r="J6256">
        <v>0.00767052799466668</v>
      </c>
      <c r="K6256">
        <v>0.016648419574868</v>
      </c>
    </row>
    <row r="6257" spans="1:11">
      <c r="A6257" s="1">
        <v>6029</v>
      </c>
      <c r="B6257" t="s">
        <v>6266</v>
      </c>
      <c r="C6257">
        <v>0</v>
      </c>
      <c r="D6257">
        <v>0</v>
      </c>
      <c r="E6257">
        <v>1.22967928224148</v>
      </c>
      <c r="F6257">
        <v>0.417530484931805</v>
      </c>
      <c r="G6257">
        <v>0</v>
      </c>
      <c r="H6257">
        <v>0</v>
      </c>
      <c r="I6257">
        <v>0.00690509232761698</v>
      </c>
      <c r="J6257">
        <v>0.00974260447573594</v>
      </c>
      <c r="K6257">
        <v>0.0166476968033529</v>
      </c>
    </row>
    <row r="6258" spans="1:11">
      <c r="A6258" s="1">
        <v>9746</v>
      </c>
      <c r="B6258" t="s">
        <v>6267</v>
      </c>
      <c r="C6258">
        <v>0</v>
      </c>
      <c r="D6258">
        <v>0</v>
      </c>
      <c r="E6258">
        <v>2.01084612546707</v>
      </c>
      <c r="F6258">
        <v>0.229527369673056</v>
      </c>
      <c r="G6258">
        <v>0</v>
      </c>
      <c r="H6258">
        <v>0</v>
      </c>
      <c r="I6258">
        <v>0.0112916256730544</v>
      </c>
      <c r="J6258">
        <v>0.00535576313534532</v>
      </c>
      <c r="K6258">
        <v>0.0166473888083997</v>
      </c>
    </row>
    <row r="6259" spans="1:11">
      <c r="A6259" s="1">
        <v>9187</v>
      </c>
      <c r="B6259" t="s">
        <v>6268</v>
      </c>
      <c r="C6259">
        <v>0</v>
      </c>
      <c r="D6259">
        <v>0</v>
      </c>
      <c r="E6259">
        <v>1.79471822094413</v>
      </c>
      <c r="F6259">
        <v>0.280991006813123</v>
      </c>
      <c r="G6259">
        <v>0</v>
      </c>
      <c r="H6259">
        <v>0</v>
      </c>
      <c r="I6259">
        <v>0.0100779895999273</v>
      </c>
      <c r="J6259">
        <v>0.00655660925229498</v>
      </c>
      <c r="K6259">
        <v>0.0166345988522223</v>
      </c>
    </row>
    <row r="6260" spans="1:11">
      <c r="A6260" s="1">
        <v>6422</v>
      </c>
      <c r="B6260" t="s">
        <v>6269</v>
      </c>
      <c r="C6260">
        <v>0</v>
      </c>
      <c r="D6260">
        <v>0</v>
      </c>
      <c r="E6260">
        <v>1.46619922378197</v>
      </c>
      <c r="F6260">
        <v>0.359965027021636</v>
      </c>
      <c r="G6260">
        <v>0</v>
      </c>
      <c r="H6260">
        <v>0</v>
      </c>
      <c r="I6260">
        <v>0.0082332370375796</v>
      </c>
      <c r="J6260">
        <v>0.0083993792308176</v>
      </c>
      <c r="K6260">
        <v>0.0166326162683972</v>
      </c>
    </row>
    <row r="6261" spans="1:11">
      <c r="A6261" s="1">
        <v>4878</v>
      </c>
      <c r="B6261" t="s">
        <v>6270</v>
      </c>
      <c r="C6261">
        <v>0</v>
      </c>
      <c r="D6261">
        <v>0</v>
      </c>
      <c r="E6261">
        <v>1.71461774100284</v>
      </c>
      <c r="F6261">
        <v>0.300117669473113</v>
      </c>
      <c r="G6261">
        <v>0</v>
      </c>
      <c r="H6261">
        <v>0</v>
      </c>
      <c r="I6261">
        <v>0.0096281965380544</v>
      </c>
      <c r="J6261">
        <v>0.00700290842316281</v>
      </c>
      <c r="K6261">
        <v>0.0166311049612172</v>
      </c>
    </row>
    <row r="6262" spans="1:11">
      <c r="A6262" s="1">
        <v>1424</v>
      </c>
      <c r="B6262" t="s">
        <v>6271</v>
      </c>
      <c r="C6262">
        <v>0</v>
      </c>
      <c r="D6262">
        <v>0</v>
      </c>
      <c r="E6262">
        <v>1.56423108748409</v>
      </c>
      <c r="F6262">
        <v>0.336004587746247</v>
      </c>
      <c r="G6262">
        <v>0</v>
      </c>
      <c r="H6262">
        <v>0</v>
      </c>
      <c r="I6262">
        <v>0.00878372128146926</v>
      </c>
      <c r="J6262">
        <v>0.0078402893167886</v>
      </c>
      <c r="K6262">
        <v>0.0166240105982579</v>
      </c>
    </row>
    <row r="6263" spans="1:11">
      <c r="A6263" s="1">
        <v>2145</v>
      </c>
      <c r="B6263" t="s">
        <v>6272</v>
      </c>
      <c r="C6263">
        <v>0</v>
      </c>
      <c r="D6263">
        <v>0</v>
      </c>
      <c r="E6263">
        <v>1.85448729951421</v>
      </c>
      <c r="F6263">
        <v>0.265587691410812</v>
      </c>
      <c r="G6263">
        <v>0</v>
      </c>
      <c r="H6263">
        <v>0</v>
      </c>
      <c r="I6263">
        <v>0.010413614515971</v>
      </c>
      <c r="J6263">
        <v>0.0061971902038769</v>
      </c>
      <c r="K6263">
        <v>0.0166108047198479</v>
      </c>
    </row>
    <row r="6264" spans="1:11">
      <c r="A6264" s="1">
        <v>4457</v>
      </c>
      <c r="B6264" t="s">
        <v>6273</v>
      </c>
      <c r="C6264">
        <v>0</v>
      </c>
      <c r="D6264">
        <v>0</v>
      </c>
      <c r="E6264">
        <v>2.08101090590351</v>
      </c>
      <c r="F6264">
        <v>0.210317631416369</v>
      </c>
      <c r="G6264">
        <v>0</v>
      </c>
      <c r="H6264">
        <v>0</v>
      </c>
      <c r="I6264">
        <v>0.0116856262015315</v>
      </c>
      <c r="J6264">
        <v>0.00490752548882261</v>
      </c>
      <c r="K6264">
        <v>0.0165931516903542</v>
      </c>
    </row>
    <row r="6265" spans="1:11">
      <c r="A6265" s="1">
        <v>3147</v>
      </c>
      <c r="B6265" t="s">
        <v>6274</v>
      </c>
      <c r="C6265">
        <v>0</v>
      </c>
      <c r="D6265">
        <v>0</v>
      </c>
      <c r="E6265">
        <v>2.10684670110092</v>
      </c>
      <c r="F6265">
        <v>0.203775276805416</v>
      </c>
      <c r="G6265">
        <v>0</v>
      </c>
      <c r="H6265">
        <v>0</v>
      </c>
      <c r="I6265">
        <v>0.0118307035023952</v>
      </c>
      <c r="J6265">
        <v>0.00475486699892833</v>
      </c>
      <c r="K6265">
        <v>0.0165855705013235</v>
      </c>
    </row>
    <row r="6266" spans="1:11">
      <c r="A6266" s="1">
        <v>10589</v>
      </c>
      <c r="B6266" t="s">
        <v>6275</v>
      </c>
      <c r="C6266">
        <v>0</v>
      </c>
      <c r="D6266">
        <v>0</v>
      </c>
      <c r="E6266">
        <v>1.46372596424332</v>
      </c>
      <c r="F6266">
        <v>0.357992080437455</v>
      </c>
      <c r="G6266">
        <v>0</v>
      </c>
      <c r="H6266">
        <v>0</v>
      </c>
      <c r="I6266">
        <v>0.0082193487939447</v>
      </c>
      <c r="J6266">
        <v>0.00835334274027349</v>
      </c>
      <c r="K6266">
        <v>0.0165726915342182</v>
      </c>
    </row>
    <row r="6267" spans="1:11">
      <c r="A6267" s="1">
        <v>5619</v>
      </c>
      <c r="B6267" t="s">
        <v>6276</v>
      </c>
      <c r="C6267">
        <v>0</v>
      </c>
      <c r="D6267">
        <v>0</v>
      </c>
      <c r="E6267">
        <v>1.7106238455002</v>
      </c>
      <c r="F6267">
        <v>0.298045494516999</v>
      </c>
      <c r="G6267">
        <v>0</v>
      </c>
      <c r="H6267">
        <v>0</v>
      </c>
      <c r="I6267">
        <v>0.00960576937546747</v>
      </c>
      <c r="J6267">
        <v>0.00695455655011278</v>
      </c>
      <c r="K6267">
        <v>0.0165603259255802</v>
      </c>
    </row>
    <row r="6268" spans="1:11">
      <c r="A6268" s="1">
        <v>5753</v>
      </c>
      <c r="B6268" t="s">
        <v>6277</v>
      </c>
      <c r="C6268">
        <v>0</v>
      </c>
      <c r="D6268">
        <v>0</v>
      </c>
      <c r="E6268">
        <v>1.87708707518947</v>
      </c>
      <c r="F6268">
        <v>0.256937721327523</v>
      </c>
      <c r="G6268">
        <v>0</v>
      </c>
      <c r="H6268">
        <v>0</v>
      </c>
      <c r="I6268">
        <v>0.0105405204010052</v>
      </c>
      <c r="J6268">
        <v>0.00599535287632894</v>
      </c>
      <c r="K6268">
        <v>0.0165358732773342</v>
      </c>
    </row>
    <row r="6269" spans="1:11">
      <c r="A6269" s="1">
        <v>2210</v>
      </c>
      <c r="B6269" t="s">
        <v>6278</v>
      </c>
      <c r="C6269">
        <v>0</v>
      </c>
      <c r="D6269">
        <v>0</v>
      </c>
      <c r="E6269">
        <v>1.94199350992381</v>
      </c>
      <c r="F6269">
        <v>0.241269285215011</v>
      </c>
      <c r="G6269">
        <v>0</v>
      </c>
      <c r="H6269">
        <v>0</v>
      </c>
      <c r="I6269">
        <v>0.0109049934233368</v>
      </c>
      <c r="J6269">
        <v>0.00562974753418853</v>
      </c>
      <c r="K6269">
        <v>0.0165347409575253</v>
      </c>
    </row>
    <row r="6270" spans="1:11">
      <c r="A6270" s="1">
        <v>12548</v>
      </c>
      <c r="B6270" t="s">
        <v>6279</v>
      </c>
      <c r="C6270">
        <v>0</v>
      </c>
      <c r="D6270">
        <v>0</v>
      </c>
      <c r="E6270">
        <v>1.88116753437704</v>
      </c>
      <c r="F6270">
        <v>0.255154536939829</v>
      </c>
      <c r="G6270">
        <v>0</v>
      </c>
      <c r="H6270">
        <v>0</v>
      </c>
      <c r="I6270">
        <v>0.0105634336498793</v>
      </c>
      <c r="J6270">
        <v>0.00595374427330815</v>
      </c>
      <c r="K6270">
        <v>0.0165171779231874</v>
      </c>
    </row>
    <row r="6271" spans="1:11">
      <c r="A6271" s="1">
        <v>7397</v>
      </c>
      <c r="B6271" t="s">
        <v>6280</v>
      </c>
      <c r="C6271">
        <v>0</v>
      </c>
      <c r="D6271">
        <v>0</v>
      </c>
      <c r="E6271">
        <v>1.74816298653174</v>
      </c>
      <c r="F6271">
        <v>0.287101356550007</v>
      </c>
      <c r="G6271">
        <v>0</v>
      </c>
      <c r="H6271">
        <v>0</v>
      </c>
      <c r="I6271">
        <v>0.00981656518089876</v>
      </c>
      <c r="J6271">
        <v>0.00669918739411521</v>
      </c>
      <c r="K6271">
        <v>0.016515752575014</v>
      </c>
    </row>
    <row r="6272" spans="1:11">
      <c r="A6272" s="1">
        <v>8113</v>
      </c>
      <c r="B6272" t="s">
        <v>6281</v>
      </c>
      <c r="C6272">
        <v>0</v>
      </c>
      <c r="D6272">
        <v>0</v>
      </c>
      <c r="E6272">
        <v>1.7857583081076</v>
      </c>
      <c r="F6272">
        <v>0.277846886966213</v>
      </c>
      <c r="G6272">
        <v>0</v>
      </c>
      <c r="H6272">
        <v>0</v>
      </c>
      <c r="I6272">
        <v>0.010027676460333</v>
      </c>
      <c r="J6272">
        <v>0.00648324475030477</v>
      </c>
      <c r="K6272">
        <v>0.0165109212106377</v>
      </c>
    </row>
    <row r="6273" spans="1:11">
      <c r="A6273" s="1">
        <v>15717</v>
      </c>
      <c r="B6273" t="s">
        <v>6282</v>
      </c>
      <c r="C6273">
        <v>0</v>
      </c>
      <c r="D6273">
        <v>0</v>
      </c>
      <c r="E6273">
        <v>1.47736842556867</v>
      </c>
      <c r="F6273">
        <v>0.351597022611965</v>
      </c>
      <c r="G6273">
        <v>0</v>
      </c>
      <c r="H6273">
        <v>0</v>
      </c>
      <c r="I6273">
        <v>0.00829595613082343</v>
      </c>
      <c r="J6273">
        <v>0.00820412125527611</v>
      </c>
      <c r="K6273">
        <v>0.0165000773860995</v>
      </c>
    </row>
    <row r="6274" spans="1:11">
      <c r="A6274" s="1">
        <v>4600</v>
      </c>
      <c r="B6274" t="s">
        <v>6283</v>
      </c>
      <c r="C6274">
        <v>0</v>
      </c>
      <c r="D6274">
        <v>0</v>
      </c>
      <c r="E6274">
        <v>1.62728065149857</v>
      </c>
      <c r="F6274">
        <v>0.314367094897768</v>
      </c>
      <c r="G6274">
        <v>0</v>
      </c>
      <c r="H6274">
        <v>0</v>
      </c>
      <c r="I6274">
        <v>0.00913776730552066</v>
      </c>
      <c r="J6274">
        <v>0.00733540274616195</v>
      </c>
      <c r="K6274">
        <v>0.0164731700516826</v>
      </c>
    </row>
    <row r="6275" spans="1:11">
      <c r="A6275" s="1">
        <v>8006</v>
      </c>
      <c r="B6275" t="s">
        <v>6284</v>
      </c>
      <c r="C6275">
        <v>0</v>
      </c>
      <c r="D6275">
        <v>0</v>
      </c>
      <c r="E6275">
        <v>1.96763849687865</v>
      </c>
      <c r="F6275">
        <v>0.232234179446953</v>
      </c>
      <c r="G6275">
        <v>0</v>
      </c>
      <c r="H6275">
        <v>0</v>
      </c>
      <c r="I6275">
        <v>0.011048999267154</v>
      </c>
      <c r="J6275">
        <v>0.00541892349840825</v>
      </c>
      <c r="K6275">
        <v>0.0164679227655623</v>
      </c>
    </row>
    <row r="6276" spans="1:11">
      <c r="A6276" s="1">
        <v>7906</v>
      </c>
      <c r="B6276" t="s">
        <v>6285</v>
      </c>
      <c r="C6276">
        <v>0</v>
      </c>
      <c r="D6276">
        <v>0</v>
      </c>
      <c r="E6276">
        <v>1.51016954057778</v>
      </c>
      <c r="F6276">
        <v>0.341924051556828</v>
      </c>
      <c r="G6276">
        <v>0</v>
      </c>
      <c r="H6276">
        <v>0</v>
      </c>
      <c r="I6276">
        <v>0.00848014621262577</v>
      </c>
      <c r="J6276">
        <v>0.00797841335011361</v>
      </c>
      <c r="K6276">
        <v>0.0164585595627394</v>
      </c>
    </row>
    <row r="6277" spans="1:11">
      <c r="A6277" s="1">
        <v>13468</v>
      </c>
      <c r="B6277" t="s">
        <v>6286</v>
      </c>
      <c r="C6277">
        <v>0</v>
      </c>
      <c r="D6277">
        <v>0</v>
      </c>
      <c r="E6277">
        <v>1.99205259412352</v>
      </c>
      <c r="F6277">
        <v>0.224218565754986</v>
      </c>
      <c r="G6277">
        <v>0</v>
      </c>
      <c r="H6277">
        <v>0</v>
      </c>
      <c r="I6277">
        <v>0.0111860932216556</v>
      </c>
      <c r="J6277">
        <v>0.00523188816410473</v>
      </c>
      <c r="K6277">
        <v>0.0164179813857604</v>
      </c>
    </row>
    <row r="6278" spans="1:11">
      <c r="A6278" s="1">
        <v>99</v>
      </c>
      <c r="B6278" t="s">
        <v>6287</v>
      </c>
      <c r="C6278">
        <v>0</v>
      </c>
      <c r="D6278">
        <v>0</v>
      </c>
      <c r="E6278">
        <v>1.53970888392707</v>
      </c>
      <c r="F6278">
        <v>0.33253787340724</v>
      </c>
      <c r="G6278">
        <v>0</v>
      </c>
      <c r="H6278">
        <v>0</v>
      </c>
      <c r="I6278">
        <v>0.00864602027106498</v>
      </c>
      <c r="J6278">
        <v>0.00775939743498787</v>
      </c>
      <c r="K6278">
        <v>0.0164054177060529</v>
      </c>
    </row>
    <row r="6279" spans="1:11">
      <c r="A6279" s="1">
        <v>506</v>
      </c>
      <c r="B6279" t="s">
        <v>6288</v>
      </c>
      <c r="C6279">
        <v>0</v>
      </c>
      <c r="D6279">
        <v>0</v>
      </c>
      <c r="E6279">
        <v>1.64756393281072</v>
      </c>
      <c r="F6279">
        <v>0.306284446732281</v>
      </c>
      <c r="G6279">
        <v>0</v>
      </c>
      <c r="H6279">
        <v>0</v>
      </c>
      <c r="I6279">
        <v>0.00925166523987647</v>
      </c>
      <c r="J6279">
        <v>0.0071468032377794</v>
      </c>
      <c r="K6279">
        <v>0.0163984684776559</v>
      </c>
    </row>
    <row r="6280" spans="1:11">
      <c r="A6280" s="1">
        <v>2345</v>
      </c>
      <c r="B6280" t="s">
        <v>6289</v>
      </c>
      <c r="C6280">
        <v>0</v>
      </c>
      <c r="D6280">
        <v>0</v>
      </c>
      <c r="E6280">
        <v>1.7213430153491</v>
      </c>
      <c r="F6280">
        <v>0.288160192137669</v>
      </c>
      <c r="G6280">
        <v>0</v>
      </c>
      <c r="H6280">
        <v>0</v>
      </c>
      <c r="I6280">
        <v>0.00966596137719591</v>
      </c>
      <c r="J6280">
        <v>0.00672389413220431</v>
      </c>
      <c r="K6280">
        <v>0.0163898555094002</v>
      </c>
    </row>
    <row r="6281" spans="1:11">
      <c r="A6281" s="1">
        <v>5973</v>
      </c>
      <c r="B6281" t="s">
        <v>6290</v>
      </c>
      <c r="C6281">
        <v>0</v>
      </c>
      <c r="D6281">
        <v>0</v>
      </c>
      <c r="E6281">
        <v>1.68438565979031</v>
      </c>
      <c r="F6281">
        <v>0.296787104723925</v>
      </c>
      <c r="G6281">
        <v>0</v>
      </c>
      <c r="H6281">
        <v>0</v>
      </c>
      <c r="I6281">
        <v>0.00945843250686084</v>
      </c>
      <c r="J6281">
        <v>0.00692519343898035</v>
      </c>
      <c r="K6281">
        <v>0.0163836259458412</v>
      </c>
    </row>
    <row r="6282" spans="1:11">
      <c r="A6282" s="1">
        <v>205</v>
      </c>
      <c r="B6282" t="s">
        <v>6291</v>
      </c>
      <c r="C6282">
        <v>0</v>
      </c>
      <c r="D6282">
        <v>0</v>
      </c>
      <c r="E6282">
        <v>1.59074940389715</v>
      </c>
      <c r="F6282">
        <v>0.319319753509161</v>
      </c>
      <c r="G6282">
        <v>0</v>
      </c>
      <c r="H6282">
        <v>0</v>
      </c>
      <c r="I6282">
        <v>0.00893263118492907</v>
      </c>
      <c r="J6282">
        <v>0.00745096746705182</v>
      </c>
      <c r="K6282">
        <v>0.0163835986519809</v>
      </c>
    </row>
    <row r="6283" spans="1:11">
      <c r="A6283" s="1">
        <v>7862</v>
      </c>
      <c r="B6283" t="s">
        <v>6292</v>
      </c>
      <c r="C6283">
        <v>0</v>
      </c>
      <c r="D6283">
        <v>0</v>
      </c>
      <c r="E6283">
        <v>1.76926313144394</v>
      </c>
      <c r="F6283">
        <v>0.276087924079</v>
      </c>
      <c r="G6283">
        <v>0</v>
      </c>
      <c r="H6283">
        <v>0</v>
      </c>
      <c r="I6283">
        <v>0.00993505009875415</v>
      </c>
      <c r="J6283">
        <v>0.00644220132876774</v>
      </c>
      <c r="K6283">
        <v>0.0163772514275219</v>
      </c>
    </row>
    <row r="6284" spans="1:11">
      <c r="A6284" s="1">
        <v>13720</v>
      </c>
      <c r="B6284" t="s">
        <v>6293</v>
      </c>
      <c r="C6284">
        <v>0</v>
      </c>
      <c r="D6284">
        <v>0</v>
      </c>
      <c r="E6284">
        <v>1.98777893788155</v>
      </c>
      <c r="F6284">
        <v>0.223369585174773</v>
      </c>
      <c r="G6284">
        <v>0</v>
      </c>
      <c r="H6284">
        <v>0</v>
      </c>
      <c r="I6284">
        <v>0.0111620951016958</v>
      </c>
      <c r="J6284">
        <v>0.00521207815669427</v>
      </c>
      <c r="K6284">
        <v>0.0163741732583901</v>
      </c>
    </row>
    <row r="6285" spans="1:11">
      <c r="A6285" s="1">
        <v>5732</v>
      </c>
      <c r="B6285" t="s">
        <v>6294</v>
      </c>
      <c r="C6285">
        <v>0</v>
      </c>
      <c r="D6285">
        <v>0</v>
      </c>
      <c r="E6285">
        <v>1.89852173910773</v>
      </c>
      <c r="F6285">
        <v>0.244724651202341</v>
      </c>
      <c r="G6285">
        <v>0</v>
      </c>
      <c r="H6285">
        <v>0</v>
      </c>
      <c r="I6285">
        <v>0.0106608837636352</v>
      </c>
      <c r="J6285">
        <v>0.00571037461496078</v>
      </c>
      <c r="K6285">
        <v>0.016371258378596</v>
      </c>
    </row>
    <row r="6286" spans="1:11">
      <c r="A6286" s="1">
        <v>5181</v>
      </c>
      <c r="B6286" t="s">
        <v>6295</v>
      </c>
      <c r="C6286">
        <v>0</v>
      </c>
      <c r="D6286">
        <v>0</v>
      </c>
      <c r="E6286">
        <v>1.8280182545893</v>
      </c>
      <c r="F6286">
        <v>0.261197778090689</v>
      </c>
      <c r="G6286">
        <v>0</v>
      </c>
      <c r="H6286">
        <v>0</v>
      </c>
      <c r="I6286">
        <v>0.0102649812896738</v>
      </c>
      <c r="J6286">
        <v>0.00609475651171736</v>
      </c>
      <c r="K6286">
        <v>0.0163597378013912</v>
      </c>
    </row>
    <row r="6287" spans="1:11">
      <c r="A6287" s="1">
        <v>8586</v>
      </c>
      <c r="B6287" t="s">
        <v>6296</v>
      </c>
      <c r="C6287">
        <v>0</v>
      </c>
      <c r="D6287">
        <v>0</v>
      </c>
      <c r="E6287">
        <v>1.55538878581758</v>
      </c>
      <c r="F6287">
        <v>0.326290683495257</v>
      </c>
      <c r="G6287">
        <v>0</v>
      </c>
      <c r="H6287">
        <v>0</v>
      </c>
      <c r="I6287">
        <v>0.00873406857097991</v>
      </c>
      <c r="J6287">
        <v>0.00761362628151821</v>
      </c>
      <c r="K6287">
        <v>0.0163476948524981</v>
      </c>
    </row>
    <row r="6288" spans="1:11">
      <c r="A6288" s="1">
        <v>6840</v>
      </c>
      <c r="B6288" t="s">
        <v>6297</v>
      </c>
      <c r="C6288">
        <v>0</v>
      </c>
      <c r="D6288">
        <v>0</v>
      </c>
      <c r="E6288">
        <v>1.76750018346675</v>
      </c>
      <c r="F6288">
        <v>0.275063147588084</v>
      </c>
      <c r="G6288">
        <v>0</v>
      </c>
      <c r="H6288">
        <v>0</v>
      </c>
      <c r="I6288">
        <v>0.00992515051052238</v>
      </c>
      <c r="J6288">
        <v>0.00641828932141177</v>
      </c>
      <c r="K6288">
        <v>0.0163434398319342</v>
      </c>
    </row>
    <row r="6289" spans="1:11">
      <c r="A6289" s="1">
        <v>3533</v>
      </c>
      <c r="B6289" t="s">
        <v>6298</v>
      </c>
      <c r="C6289">
        <v>0</v>
      </c>
      <c r="D6289">
        <v>0</v>
      </c>
      <c r="E6289">
        <v>1.53937243308192</v>
      </c>
      <c r="F6289">
        <v>0.32993078661282</v>
      </c>
      <c r="G6289">
        <v>0</v>
      </c>
      <c r="H6289">
        <v>0</v>
      </c>
      <c r="I6289">
        <v>0.00864413097831766</v>
      </c>
      <c r="J6289">
        <v>0.00769856399554188</v>
      </c>
      <c r="K6289">
        <v>0.0163426949738595</v>
      </c>
    </row>
    <row r="6290" spans="1:11">
      <c r="A6290" s="1">
        <v>2595</v>
      </c>
      <c r="B6290" t="s">
        <v>6299</v>
      </c>
      <c r="C6290">
        <v>0</v>
      </c>
      <c r="D6290">
        <v>0</v>
      </c>
      <c r="E6290">
        <v>1.54262231784731</v>
      </c>
      <c r="F6290">
        <v>0.328800572217993</v>
      </c>
      <c r="G6290">
        <v>0</v>
      </c>
      <c r="H6290">
        <v>0</v>
      </c>
      <c r="I6290">
        <v>0.00866238025248471</v>
      </c>
      <c r="J6290">
        <v>0.00767219171323205</v>
      </c>
      <c r="K6290">
        <v>0.0163345719657168</v>
      </c>
    </row>
    <row r="6291" spans="1:11">
      <c r="A6291" s="1">
        <v>9296</v>
      </c>
      <c r="B6291" t="s">
        <v>6300</v>
      </c>
      <c r="C6291">
        <v>0</v>
      </c>
      <c r="D6291">
        <v>0</v>
      </c>
      <c r="E6291">
        <v>1.09224365102489</v>
      </c>
      <c r="F6291">
        <v>0.436421879517485</v>
      </c>
      <c r="G6291">
        <v>0</v>
      </c>
      <c r="H6291">
        <v>0</v>
      </c>
      <c r="I6291">
        <v>0.00613334172861116</v>
      </c>
      <c r="J6291">
        <v>0.0101834139305795</v>
      </c>
      <c r="K6291">
        <v>0.0163167556591906</v>
      </c>
    </row>
    <row r="6292" spans="1:11">
      <c r="A6292" s="1">
        <v>1870</v>
      </c>
      <c r="B6292" t="s">
        <v>6301</v>
      </c>
      <c r="C6292">
        <v>0</v>
      </c>
      <c r="D6292">
        <v>0</v>
      </c>
      <c r="E6292">
        <v>1.97285800502682</v>
      </c>
      <c r="F6292">
        <v>0.224476068678657</v>
      </c>
      <c r="G6292">
        <v>0</v>
      </c>
      <c r="H6292">
        <v>0</v>
      </c>
      <c r="I6292">
        <v>0.0110783086864378</v>
      </c>
      <c r="J6292">
        <v>0.00523789670534233</v>
      </c>
      <c r="K6292">
        <v>0.0163162053917802</v>
      </c>
    </row>
    <row r="6293" spans="1:11">
      <c r="A6293" s="1">
        <v>1720</v>
      </c>
      <c r="B6293" t="s">
        <v>6302</v>
      </c>
      <c r="C6293">
        <v>0</v>
      </c>
      <c r="D6293">
        <v>0</v>
      </c>
      <c r="E6293">
        <v>1.64076244105343</v>
      </c>
      <c r="F6293">
        <v>0.304122310298492</v>
      </c>
      <c r="G6293">
        <v>0</v>
      </c>
      <c r="H6293">
        <v>0</v>
      </c>
      <c r="I6293">
        <v>0.00921347241250444</v>
      </c>
      <c r="J6293">
        <v>0.00709635221478301</v>
      </c>
      <c r="K6293">
        <v>0.0163098246272875</v>
      </c>
    </row>
    <row r="6294" spans="1:11">
      <c r="A6294" s="1">
        <v>10548</v>
      </c>
      <c r="B6294" t="s">
        <v>6303</v>
      </c>
      <c r="C6294">
        <v>0</v>
      </c>
      <c r="D6294">
        <v>0</v>
      </c>
      <c r="E6294">
        <v>2.25209000278545</v>
      </c>
      <c r="F6294">
        <v>0.156781666445657</v>
      </c>
      <c r="G6294">
        <v>0</v>
      </c>
      <c r="H6294">
        <v>0</v>
      </c>
      <c r="I6294">
        <v>0.0126462969848449</v>
      </c>
      <c r="J6294">
        <v>0.00365832393166758</v>
      </c>
      <c r="K6294">
        <v>0.0163046209165125</v>
      </c>
    </row>
    <row r="6295" spans="1:11">
      <c r="A6295" s="1">
        <v>981</v>
      </c>
      <c r="B6295" t="s">
        <v>6304</v>
      </c>
      <c r="C6295">
        <v>0</v>
      </c>
      <c r="D6295">
        <v>0</v>
      </c>
      <c r="E6295">
        <v>1.62737808513397</v>
      </c>
      <c r="F6295">
        <v>0.306971605822596</v>
      </c>
      <c r="G6295">
        <v>0</v>
      </c>
      <c r="H6295">
        <v>0</v>
      </c>
      <c r="I6295">
        <v>0.00913831443049705</v>
      </c>
      <c r="J6295">
        <v>0.00716283732264375</v>
      </c>
      <c r="K6295">
        <v>0.0163011517531408</v>
      </c>
    </row>
    <row r="6296" spans="1:11">
      <c r="A6296" s="1">
        <v>9251</v>
      </c>
      <c r="B6296" t="s">
        <v>6305</v>
      </c>
      <c r="C6296">
        <v>0</v>
      </c>
      <c r="D6296">
        <v>0</v>
      </c>
      <c r="E6296">
        <v>2.21700014295859</v>
      </c>
      <c r="F6296">
        <v>0.165059814858962</v>
      </c>
      <c r="G6296">
        <v>0</v>
      </c>
      <c r="H6296">
        <v>0</v>
      </c>
      <c r="I6296">
        <v>0.0124492547760619</v>
      </c>
      <c r="J6296">
        <v>0.0038514852185505</v>
      </c>
      <c r="K6296">
        <v>0.0163007399946124</v>
      </c>
    </row>
    <row r="6297" spans="1:11">
      <c r="A6297" s="1">
        <v>10067</v>
      </c>
      <c r="B6297" t="s">
        <v>6306</v>
      </c>
      <c r="C6297">
        <v>0</v>
      </c>
      <c r="D6297">
        <v>0</v>
      </c>
      <c r="E6297">
        <v>1.80162517219457</v>
      </c>
      <c r="F6297">
        <v>0.264908636040082</v>
      </c>
      <c r="G6297">
        <v>0</v>
      </c>
      <c r="H6297">
        <v>0</v>
      </c>
      <c r="I6297">
        <v>0.0101167746203593</v>
      </c>
      <c r="J6297">
        <v>0.00618134521019882</v>
      </c>
      <c r="K6297">
        <v>0.0162981198305582</v>
      </c>
    </row>
    <row r="6298" spans="1:11">
      <c r="A6298" s="1">
        <v>13961</v>
      </c>
      <c r="B6298" t="s">
        <v>6307</v>
      </c>
      <c r="C6298">
        <v>0</v>
      </c>
      <c r="D6298">
        <v>0</v>
      </c>
      <c r="E6298">
        <v>1.94580701839144</v>
      </c>
      <c r="F6298">
        <v>0.230065486243185</v>
      </c>
      <c r="G6298">
        <v>0</v>
      </c>
      <c r="H6298">
        <v>0</v>
      </c>
      <c r="I6298">
        <v>0.0109264076477134</v>
      </c>
      <c r="J6298">
        <v>0.00536831948055557</v>
      </c>
      <c r="K6298">
        <v>0.0162947271282689</v>
      </c>
    </row>
    <row r="6299" spans="1:11">
      <c r="A6299" s="1">
        <v>10888</v>
      </c>
      <c r="B6299" t="s">
        <v>6308</v>
      </c>
      <c r="C6299">
        <v>0</v>
      </c>
      <c r="D6299">
        <v>0</v>
      </c>
      <c r="E6299">
        <v>1.94362526834449</v>
      </c>
      <c r="F6299">
        <v>0.230332481626419</v>
      </c>
      <c r="G6299">
        <v>0</v>
      </c>
      <c r="H6299">
        <v>0</v>
      </c>
      <c r="I6299">
        <v>0.01091415633493</v>
      </c>
      <c r="J6299">
        <v>0.00537454951766559</v>
      </c>
      <c r="K6299">
        <v>0.0162887058525956</v>
      </c>
    </row>
    <row r="6300" spans="1:11">
      <c r="A6300" s="1">
        <v>12993</v>
      </c>
      <c r="B6300" t="s">
        <v>6309</v>
      </c>
      <c r="C6300">
        <v>0</v>
      </c>
      <c r="D6300">
        <v>0</v>
      </c>
      <c r="E6300">
        <v>1.79277724232033</v>
      </c>
      <c r="F6300">
        <v>0.266566771187878</v>
      </c>
      <c r="G6300">
        <v>0</v>
      </c>
      <c r="H6300">
        <v>0</v>
      </c>
      <c r="I6300">
        <v>0.0100670903054553</v>
      </c>
      <c r="J6300">
        <v>0.00622003592978766</v>
      </c>
      <c r="K6300">
        <v>0.016287126235243</v>
      </c>
    </row>
    <row r="6301" spans="1:11">
      <c r="A6301" s="1">
        <v>6294</v>
      </c>
      <c r="B6301" t="s">
        <v>6310</v>
      </c>
      <c r="C6301">
        <v>0</v>
      </c>
      <c r="D6301">
        <v>0</v>
      </c>
      <c r="E6301">
        <v>1.82919758655003</v>
      </c>
      <c r="F6301">
        <v>0.257670082985355</v>
      </c>
      <c r="G6301">
        <v>0</v>
      </c>
      <c r="H6301">
        <v>0</v>
      </c>
      <c r="I6301">
        <v>0.0102716036636467</v>
      </c>
      <c r="J6301">
        <v>0.00601244171228932</v>
      </c>
      <c r="K6301">
        <v>0.0162840453759361</v>
      </c>
    </row>
    <row r="6302" spans="1:11">
      <c r="A6302" s="1">
        <v>11215</v>
      </c>
      <c r="B6302" t="s">
        <v>6311</v>
      </c>
      <c r="C6302">
        <v>0</v>
      </c>
      <c r="D6302">
        <v>0</v>
      </c>
      <c r="E6302">
        <v>2.03001017470714</v>
      </c>
      <c r="F6302">
        <v>0.209263518669089</v>
      </c>
      <c r="G6302">
        <v>0</v>
      </c>
      <c r="H6302">
        <v>0</v>
      </c>
      <c r="I6302">
        <v>0.0113992387159711</v>
      </c>
      <c r="J6302">
        <v>0.00488292895290439</v>
      </c>
      <c r="K6302">
        <v>0.0162821676688755</v>
      </c>
    </row>
    <row r="6303" spans="1:11">
      <c r="A6303" s="1">
        <v>6094</v>
      </c>
      <c r="B6303" t="s">
        <v>6312</v>
      </c>
      <c r="C6303">
        <v>0</v>
      </c>
      <c r="D6303">
        <v>0</v>
      </c>
      <c r="E6303">
        <v>1.79612002644847</v>
      </c>
      <c r="F6303">
        <v>0.265536471243079</v>
      </c>
      <c r="G6303">
        <v>0</v>
      </c>
      <c r="H6303">
        <v>0</v>
      </c>
      <c r="I6303">
        <v>0.0100858612430237</v>
      </c>
      <c r="J6303">
        <v>0.00619599503884485</v>
      </c>
      <c r="K6303">
        <v>0.0162818562818685</v>
      </c>
    </row>
    <row r="6304" spans="1:11">
      <c r="A6304" s="1">
        <v>798</v>
      </c>
      <c r="B6304" t="s">
        <v>6313</v>
      </c>
      <c r="C6304">
        <v>0</v>
      </c>
      <c r="D6304">
        <v>0</v>
      </c>
      <c r="E6304">
        <v>1.58768891103087</v>
      </c>
      <c r="F6304">
        <v>0.315449162014573</v>
      </c>
      <c r="G6304">
        <v>0</v>
      </c>
      <c r="H6304">
        <v>0</v>
      </c>
      <c r="I6304">
        <v>0.00891544541452954</v>
      </c>
      <c r="J6304">
        <v>0.0073606515658666</v>
      </c>
      <c r="K6304">
        <v>0.0162760969803961</v>
      </c>
    </row>
    <row r="6305" spans="1:11">
      <c r="A6305" s="1">
        <v>6468</v>
      </c>
      <c r="B6305" t="s">
        <v>6314</v>
      </c>
      <c r="C6305">
        <v>0</v>
      </c>
      <c r="D6305">
        <v>0</v>
      </c>
      <c r="E6305">
        <v>1.57113111784757</v>
      </c>
      <c r="F6305">
        <v>0.318951159990933</v>
      </c>
      <c r="G6305">
        <v>0</v>
      </c>
      <c r="H6305">
        <v>0</v>
      </c>
      <c r="I6305">
        <v>0.00882246743862684</v>
      </c>
      <c r="J6305">
        <v>0.0074423667516789</v>
      </c>
      <c r="K6305">
        <v>0.0162648341903057</v>
      </c>
    </row>
    <row r="6306" spans="1:11">
      <c r="A6306" s="1">
        <v>4188</v>
      </c>
      <c r="B6306" t="s">
        <v>6315</v>
      </c>
      <c r="C6306">
        <v>0</v>
      </c>
      <c r="D6306">
        <v>0</v>
      </c>
      <c r="E6306">
        <v>1.5380887200491</v>
      </c>
      <c r="F6306">
        <v>0.326765447981328</v>
      </c>
      <c r="G6306">
        <v>0</v>
      </c>
      <c r="H6306">
        <v>0</v>
      </c>
      <c r="I6306">
        <v>0.0086369224670076</v>
      </c>
      <c r="J6306">
        <v>0.00762470437706774</v>
      </c>
      <c r="K6306">
        <v>0.0162616268440753</v>
      </c>
    </row>
    <row r="6307" spans="1:11">
      <c r="A6307" s="1">
        <v>9043</v>
      </c>
      <c r="B6307" t="s">
        <v>6316</v>
      </c>
      <c r="C6307">
        <v>0</v>
      </c>
      <c r="D6307">
        <v>0</v>
      </c>
      <c r="E6307">
        <v>1.57545926258077</v>
      </c>
      <c r="F6307">
        <v>0.317729202241457</v>
      </c>
      <c r="G6307">
        <v>0</v>
      </c>
      <c r="H6307">
        <v>0</v>
      </c>
      <c r="I6307">
        <v>0.00884677153110174</v>
      </c>
      <c r="J6307">
        <v>0.00741385374132672</v>
      </c>
      <c r="K6307">
        <v>0.0162606252724285</v>
      </c>
    </row>
    <row r="6308" spans="1:11">
      <c r="A6308" s="1">
        <v>2665</v>
      </c>
      <c r="B6308" t="s">
        <v>6317</v>
      </c>
      <c r="C6308">
        <v>0</v>
      </c>
      <c r="D6308">
        <v>0</v>
      </c>
      <c r="E6308">
        <v>1.50150871190658</v>
      </c>
      <c r="F6308">
        <v>0.335347977247279</v>
      </c>
      <c r="G6308">
        <v>0</v>
      </c>
      <c r="H6308">
        <v>0</v>
      </c>
      <c r="I6308">
        <v>0.0084315125384052</v>
      </c>
      <c r="J6308">
        <v>0.00782496804896045</v>
      </c>
      <c r="K6308">
        <v>0.0162564805873656</v>
      </c>
    </row>
    <row r="6309" spans="1:11">
      <c r="A6309" s="1">
        <v>9797</v>
      </c>
      <c r="B6309" t="s">
        <v>6318</v>
      </c>
      <c r="C6309">
        <v>0</v>
      </c>
      <c r="D6309">
        <v>0</v>
      </c>
      <c r="E6309">
        <v>1.41512482052861</v>
      </c>
      <c r="F6309">
        <v>0.3560837188148</v>
      </c>
      <c r="G6309">
        <v>0</v>
      </c>
      <c r="H6309">
        <v>0</v>
      </c>
      <c r="I6309">
        <v>0.00794643585686882</v>
      </c>
      <c r="J6309">
        <v>0.00830881326719986</v>
      </c>
      <c r="K6309">
        <v>0.0162552491240687</v>
      </c>
    </row>
    <row r="6310" spans="1:11">
      <c r="A6310" s="1">
        <v>5050</v>
      </c>
      <c r="B6310" t="s">
        <v>6319</v>
      </c>
      <c r="C6310">
        <v>0</v>
      </c>
      <c r="D6310">
        <v>0</v>
      </c>
      <c r="E6310">
        <v>1.67288857459706</v>
      </c>
      <c r="F6310">
        <v>0.293852139300561</v>
      </c>
      <c r="G6310">
        <v>0</v>
      </c>
      <c r="H6310">
        <v>0</v>
      </c>
      <c r="I6310">
        <v>0.00939387223012495</v>
      </c>
      <c r="J6310">
        <v>0.00685670932033099</v>
      </c>
      <c r="K6310">
        <v>0.0162505815504559</v>
      </c>
    </row>
    <row r="6311" spans="1:11">
      <c r="A6311" s="1">
        <v>140</v>
      </c>
      <c r="B6311" t="s">
        <v>6320</v>
      </c>
      <c r="C6311">
        <v>0</v>
      </c>
      <c r="D6311">
        <v>0</v>
      </c>
      <c r="E6311">
        <v>1.75816778681143</v>
      </c>
      <c r="F6311">
        <v>0.273083629433516</v>
      </c>
      <c r="G6311">
        <v>0</v>
      </c>
      <c r="H6311">
        <v>0</v>
      </c>
      <c r="I6311">
        <v>0.00987274574004805</v>
      </c>
      <c r="J6311">
        <v>0.0063720994906605</v>
      </c>
      <c r="K6311">
        <v>0.0162448452307086</v>
      </c>
    </row>
    <row r="6312" spans="1:11">
      <c r="A6312" s="1">
        <v>7164</v>
      </c>
      <c r="B6312" t="s">
        <v>6321</v>
      </c>
      <c r="C6312">
        <v>0</v>
      </c>
      <c r="D6312">
        <v>0</v>
      </c>
      <c r="E6312">
        <v>1.04154191956705</v>
      </c>
      <c r="F6312">
        <v>0.445086355344875</v>
      </c>
      <c r="G6312">
        <v>0</v>
      </c>
      <c r="H6312">
        <v>0</v>
      </c>
      <c r="I6312">
        <v>0.00584863323433754</v>
      </c>
      <c r="J6312">
        <v>0.0103855897333586</v>
      </c>
      <c r="K6312">
        <v>0.0162342229676961</v>
      </c>
    </row>
    <row r="6313" spans="1:11">
      <c r="A6313" s="1">
        <v>4493</v>
      </c>
      <c r="B6313" t="s">
        <v>6322</v>
      </c>
      <c r="C6313">
        <v>0</v>
      </c>
      <c r="D6313">
        <v>0</v>
      </c>
      <c r="E6313">
        <v>1.75033228547647</v>
      </c>
      <c r="F6313">
        <v>0.274482679753736</v>
      </c>
      <c r="G6313">
        <v>0</v>
      </c>
      <c r="H6313">
        <v>0</v>
      </c>
      <c r="I6313">
        <v>0.00982874657625597</v>
      </c>
      <c r="J6313">
        <v>0.00640474475706251</v>
      </c>
      <c r="K6313">
        <v>0.0162334913333185</v>
      </c>
    </row>
    <row r="6314" spans="1:11">
      <c r="A6314" s="1">
        <v>6237</v>
      </c>
      <c r="B6314" t="s">
        <v>6323</v>
      </c>
      <c r="C6314">
        <v>0</v>
      </c>
      <c r="D6314">
        <v>0</v>
      </c>
      <c r="E6314">
        <v>1.67880290050816</v>
      </c>
      <c r="F6314">
        <v>0.291671469956441</v>
      </c>
      <c r="G6314">
        <v>0</v>
      </c>
      <c r="H6314">
        <v>0</v>
      </c>
      <c r="I6314">
        <v>0.00942708330154948</v>
      </c>
      <c r="J6314">
        <v>0.00680582585270684</v>
      </c>
      <c r="K6314">
        <v>0.0162329091542563</v>
      </c>
    </row>
    <row r="6315" spans="1:11">
      <c r="A6315" s="1">
        <v>11495</v>
      </c>
      <c r="B6315" t="s">
        <v>6324</v>
      </c>
      <c r="C6315">
        <v>0</v>
      </c>
      <c r="D6315">
        <v>0</v>
      </c>
      <c r="E6315">
        <v>1.55774970545197</v>
      </c>
      <c r="F6315">
        <v>0.320783309681622</v>
      </c>
      <c r="G6315">
        <v>0</v>
      </c>
      <c r="H6315">
        <v>0</v>
      </c>
      <c r="I6315">
        <v>0.00874732598556676</v>
      </c>
      <c r="J6315">
        <v>0.00748511790499802</v>
      </c>
      <c r="K6315">
        <v>0.0162324438905648</v>
      </c>
    </row>
    <row r="6316" spans="1:11">
      <c r="A6316" s="1">
        <v>2770</v>
      </c>
      <c r="B6316" t="s">
        <v>6325</v>
      </c>
      <c r="C6316">
        <v>0</v>
      </c>
      <c r="D6316">
        <v>0</v>
      </c>
      <c r="E6316">
        <v>1.71778393747264</v>
      </c>
      <c r="F6316">
        <v>0.282213271352698</v>
      </c>
      <c r="G6316">
        <v>0</v>
      </c>
      <c r="H6316">
        <v>0</v>
      </c>
      <c r="I6316">
        <v>0.00964597587228169</v>
      </c>
      <c r="J6316">
        <v>0.00658512942124921</v>
      </c>
      <c r="K6316">
        <v>0.0162311052935309</v>
      </c>
    </row>
    <row r="6317" spans="1:11">
      <c r="A6317" s="1">
        <v>2571</v>
      </c>
      <c r="B6317" t="s">
        <v>6326</v>
      </c>
      <c r="C6317">
        <v>0</v>
      </c>
      <c r="D6317">
        <v>0</v>
      </c>
      <c r="E6317">
        <v>1.784151023158</v>
      </c>
      <c r="F6317">
        <v>0.266222361180762</v>
      </c>
      <c r="G6317">
        <v>0</v>
      </c>
      <c r="H6317">
        <v>0</v>
      </c>
      <c r="I6317">
        <v>0.0100186509760998</v>
      </c>
      <c r="J6317">
        <v>0.00621199950945932</v>
      </c>
      <c r="K6317">
        <v>0.0162306504855591</v>
      </c>
    </row>
    <row r="6318" spans="1:11">
      <c r="A6318" s="1">
        <v>13193</v>
      </c>
      <c r="B6318" t="s">
        <v>6327</v>
      </c>
      <c r="C6318">
        <v>0</v>
      </c>
      <c r="D6318">
        <v>0</v>
      </c>
      <c r="E6318">
        <v>2.11406195870781</v>
      </c>
      <c r="F6318">
        <v>0.186828233472802</v>
      </c>
      <c r="G6318">
        <v>0</v>
      </c>
      <c r="H6318">
        <v>0</v>
      </c>
      <c r="I6318">
        <v>0.0118712197741277</v>
      </c>
      <c r="J6318">
        <v>0.00435942679472434</v>
      </c>
      <c r="K6318">
        <v>0.016230646568852</v>
      </c>
    </row>
    <row r="6319" spans="1:11">
      <c r="A6319" s="1">
        <v>6043</v>
      </c>
      <c r="B6319" t="s">
        <v>6328</v>
      </c>
      <c r="C6319">
        <v>0</v>
      </c>
      <c r="D6319">
        <v>0</v>
      </c>
      <c r="E6319">
        <v>1.3773018205382</v>
      </c>
      <c r="F6319">
        <v>0.364051289137605</v>
      </c>
      <c r="G6319">
        <v>0</v>
      </c>
      <c r="H6319">
        <v>0</v>
      </c>
      <c r="I6319">
        <v>0.00773404608108503</v>
      </c>
      <c r="J6319">
        <v>0.00849472756349461</v>
      </c>
      <c r="K6319">
        <v>0.0162287736445796</v>
      </c>
    </row>
    <row r="6320" spans="1:11">
      <c r="A6320" s="1">
        <v>7174</v>
      </c>
      <c r="B6320" t="s">
        <v>6329</v>
      </c>
      <c r="C6320">
        <v>0</v>
      </c>
      <c r="D6320">
        <v>0</v>
      </c>
      <c r="E6320">
        <v>1.65005213657687</v>
      </c>
      <c r="F6320">
        <v>0.298399670089727</v>
      </c>
      <c r="G6320">
        <v>0</v>
      </c>
      <c r="H6320">
        <v>0</v>
      </c>
      <c r="I6320">
        <v>0.00926563740073444</v>
      </c>
      <c r="J6320">
        <v>0.00696282083893619</v>
      </c>
      <c r="K6320">
        <v>0.0162284582396706</v>
      </c>
    </row>
    <row r="6321" spans="1:11">
      <c r="A6321" s="1">
        <v>9991</v>
      </c>
      <c r="B6321" t="s">
        <v>6330</v>
      </c>
      <c r="C6321">
        <v>0</v>
      </c>
      <c r="D6321">
        <v>0</v>
      </c>
      <c r="E6321">
        <v>1.95544430265954</v>
      </c>
      <c r="F6321">
        <v>0.224763266765455</v>
      </c>
      <c r="G6321">
        <v>0</v>
      </c>
      <c r="H6321">
        <v>0</v>
      </c>
      <c r="I6321">
        <v>0.0109805244720103</v>
      </c>
      <c r="J6321">
        <v>0.00524459814982805</v>
      </c>
      <c r="K6321">
        <v>0.0162251226218384</v>
      </c>
    </row>
    <row r="6322" spans="1:11">
      <c r="A6322" s="1">
        <v>6711</v>
      </c>
      <c r="B6322" t="s">
        <v>6331</v>
      </c>
      <c r="C6322">
        <v>0</v>
      </c>
      <c r="D6322">
        <v>0</v>
      </c>
      <c r="E6322">
        <v>1.79550397120043</v>
      </c>
      <c r="F6322">
        <v>0.263142187882501</v>
      </c>
      <c r="G6322">
        <v>0</v>
      </c>
      <c r="H6322">
        <v>0</v>
      </c>
      <c r="I6322">
        <v>0.0100824018707889</v>
      </c>
      <c r="J6322">
        <v>0.00614012712829275</v>
      </c>
      <c r="K6322">
        <v>0.0162225289990817</v>
      </c>
    </row>
    <row r="6323" spans="1:11">
      <c r="A6323" s="1">
        <v>3516</v>
      </c>
      <c r="B6323" t="s">
        <v>6332</v>
      </c>
      <c r="C6323">
        <v>0</v>
      </c>
      <c r="D6323">
        <v>0</v>
      </c>
      <c r="E6323">
        <v>1.50354164276921</v>
      </c>
      <c r="F6323">
        <v>0.333141607744231</v>
      </c>
      <c r="G6323">
        <v>0</v>
      </c>
      <c r="H6323">
        <v>0</v>
      </c>
      <c r="I6323">
        <v>0.00844292817783644</v>
      </c>
      <c r="J6323">
        <v>0.00777348489701997</v>
      </c>
      <c r="K6323">
        <v>0.0162164130748564</v>
      </c>
    </row>
    <row r="6324" spans="1:11">
      <c r="A6324" s="1">
        <v>3810</v>
      </c>
      <c r="B6324" t="s">
        <v>6333</v>
      </c>
      <c r="C6324">
        <v>0</v>
      </c>
      <c r="D6324">
        <v>0</v>
      </c>
      <c r="E6324">
        <v>1.97225465607618</v>
      </c>
      <c r="F6324">
        <v>0.219885899021184</v>
      </c>
      <c r="G6324">
        <v>0</v>
      </c>
      <c r="H6324">
        <v>0</v>
      </c>
      <c r="I6324">
        <v>0.0110749206646421</v>
      </c>
      <c r="J6324">
        <v>0.00513079025668008</v>
      </c>
      <c r="K6324">
        <v>0.0162057109213222</v>
      </c>
    </row>
    <row r="6325" spans="1:11">
      <c r="A6325" s="1">
        <v>9962</v>
      </c>
      <c r="B6325" t="s">
        <v>6334</v>
      </c>
      <c r="C6325">
        <v>0</v>
      </c>
      <c r="D6325">
        <v>0</v>
      </c>
      <c r="E6325">
        <v>1.92381093397381</v>
      </c>
      <c r="F6325">
        <v>0.231539433183036</v>
      </c>
      <c r="G6325">
        <v>0</v>
      </c>
      <c r="H6325">
        <v>0</v>
      </c>
      <c r="I6325">
        <v>0.010802891706652</v>
      </c>
      <c r="J6325">
        <v>0.00540271237537746</v>
      </c>
      <c r="K6325">
        <v>0.0162056040820294</v>
      </c>
    </row>
    <row r="6326" spans="1:11">
      <c r="A6326" s="1">
        <v>3724</v>
      </c>
      <c r="B6326" t="s">
        <v>6335</v>
      </c>
      <c r="C6326">
        <v>0</v>
      </c>
      <c r="D6326">
        <v>0</v>
      </c>
      <c r="E6326">
        <v>1.68893778560502</v>
      </c>
      <c r="F6326">
        <v>0.28754908995626</v>
      </c>
      <c r="G6326">
        <v>0</v>
      </c>
      <c r="H6326">
        <v>0</v>
      </c>
      <c r="I6326">
        <v>0.00948399433382778</v>
      </c>
      <c r="J6326">
        <v>0.00670963474980568</v>
      </c>
      <c r="K6326">
        <v>0.0161936290836335</v>
      </c>
    </row>
    <row r="6327" spans="1:11">
      <c r="A6327" s="1">
        <v>2193</v>
      </c>
      <c r="B6327" t="s">
        <v>6336</v>
      </c>
      <c r="C6327">
        <v>0</v>
      </c>
      <c r="D6327">
        <v>0</v>
      </c>
      <c r="E6327">
        <v>2.11518032114217</v>
      </c>
      <c r="F6327">
        <v>0.18492992594583</v>
      </c>
      <c r="G6327">
        <v>0</v>
      </c>
      <c r="H6327">
        <v>0</v>
      </c>
      <c r="I6327">
        <v>0.0118774997822376</v>
      </c>
      <c r="J6327">
        <v>0.00431513192267059</v>
      </c>
      <c r="K6327">
        <v>0.0161926317049081</v>
      </c>
    </row>
    <row r="6328" spans="1:11">
      <c r="A6328" s="1">
        <v>11212</v>
      </c>
      <c r="B6328" t="s">
        <v>6337</v>
      </c>
      <c r="C6328">
        <v>0</v>
      </c>
      <c r="D6328">
        <v>0</v>
      </c>
      <c r="E6328">
        <v>2.00209266118672</v>
      </c>
      <c r="F6328">
        <v>0.212104930439002</v>
      </c>
      <c r="G6328">
        <v>0</v>
      </c>
      <c r="H6328">
        <v>0</v>
      </c>
      <c r="I6328">
        <v>0.011242471816504</v>
      </c>
      <c r="J6328">
        <v>0.00494923010222403</v>
      </c>
      <c r="K6328">
        <v>0.016191701918728</v>
      </c>
    </row>
    <row r="6329" spans="1:11">
      <c r="A6329" s="1">
        <v>4528</v>
      </c>
      <c r="B6329" t="s">
        <v>6338</v>
      </c>
      <c r="C6329">
        <v>0</v>
      </c>
      <c r="D6329">
        <v>0</v>
      </c>
      <c r="E6329">
        <v>1.73428495620726</v>
      </c>
      <c r="F6329">
        <v>0.276137932908598</v>
      </c>
      <c r="G6329">
        <v>0</v>
      </c>
      <c r="H6329">
        <v>0</v>
      </c>
      <c r="I6329">
        <v>0.0097386350391944</v>
      </c>
      <c r="J6329">
        <v>0.00644336822858619</v>
      </c>
      <c r="K6329">
        <v>0.0161820032677806</v>
      </c>
    </row>
    <row r="6330" spans="1:11">
      <c r="A6330" s="1">
        <v>11368</v>
      </c>
      <c r="B6330" t="s">
        <v>6339</v>
      </c>
      <c r="C6330">
        <v>0</v>
      </c>
      <c r="D6330">
        <v>0</v>
      </c>
      <c r="E6330">
        <v>1.18199035268937</v>
      </c>
      <c r="F6330">
        <v>0.408974866867925</v>
      </c>
      <c r="G6330">
        <v>0</v>
      </c>
      <c r="H6330">
        <v>0</v>
      </c>
      <c r="I6330">
        <v>0.00663730180181233</v>
      </c>
      <c r="J6330">
        <v>0.00954296874648983</v>
      </c>
      <c r="K6330">
        <v>0.0161802705483022</v>
      </c>
    </row>
    <row r="6331" spans="1:11">
      <c r="A6331" s="1">
        <v>512</v>
      </c>
      <c r="B6331" t="s">
        <v>6340</v>
      </c>
      <c r="C6331">
        <v>0</v>
      </c>
      <c r="D6331">
        <v>0</v>
      </c>
      <c r="E6331">
        <v>1.66681135053218</v>
      </c>
      <c r="F6331">
        <v>0.292263184246733</v>
      </c>
      <c r="G6331">
        <v>0</v>
      </c>
      <c r="H6331">
        <v>0</v>
      </c>
      <c r="I6331">
        <v>0.00935974642686093</v>
      </c>
      <c r="J6331">
        <v>0.00681963284046224</v>
      </c>
      <c r="K6331">
        <v>0.0161793792673232</v>
      </c>
    </row>
    <row r="6332" spans="1:11">
      <c r="A6332" s="1">
        <v>2668</v>
      </c>
      <c r="B6332" t="s">
        <v>6341</v>
      </c>
      <c r="C6332">
        <v>0</v>
      </c>
      <c r="D6332">
        <v>0</v>
      </c>
      <c r="E6332">
        <v>1.5268792978685</v>
      </c>
      <c r="F6332">
        <v>0.325154415652439</v>
      </c>
      <c r="G6332">
        <v>0</v>
      </c>
      <c r="H6332">
        <v>0</v>
      </c>
      <c r="I6332">
        <v>0.00857397752175718</v>
      </c>
      <c r="J6332">
        <v>0.00758711274880481</v>
      </c>
      <c r="K6332">
        <v>0.016161090270562</v>
      </c>
    </row>
    <row r="6333" spans="1:11">
      <c r="A6333" s="1">
        <v>1986</v>
      </c>
      <c r="B6333" t="s">
        <v>6342</v>
      </c>
      <c r="C6333">
        <v>0</v>
      </c>
      <c r="D6333">
        <v>0</v>
      </c>
      <c r="E6333">
        <v>1.45510724456257</v>
      </c>
      <c r="F6333">
        <v>0.342320139211654</v>
      </c>
      <c r="G6333">
        <v>0</v>
      </c>
      <c r="H6333">
        <v>0</v>
      </c>
      <c r="I6333">
        <v>0.00817095157688094</v>
      </c>
      <c r="J6333">
        <v>0.00798765561025498</v>
      </c>
      <c r="K6333">
        <v>0.0161586071871359</v>
      </c>
    </row>
    <row r="6334" spans="1:11">
      <c r="A6334" s="1">
        <v>3486</v>
      </c>
      <c r="B6334" t="s">
        <v>6343</v>
      </c>
      <c r="C6334">
        <v>0</v>
      </c>
      <c r="D6334">
        <v>0</v>
      </c>
      <c r="E6334">
        <v>1.47668282123668</v>
      </c>
      <c r="F6334">
        <v>0.336995324125316</v>
      </c>
      <c r="G6334">
        <v>0</v>
      </c>
      <c r="H6334">
        <v>0</v>
      </c>
      <c r="I6334">
        <v>0.00829210621541788</v>
      </c>
      <c r="J6334">
        <v>0.00786340703640269</v>
      </c>
      <c r="K6334">
        <v>0.0161555132518206</v>
      </c>
    </row>
    <row r="6335" spans="1:11">
      <c r="A6335" s="1">
        <v>12114</v>
      </c>
      <c r="B6335" t="s">
        <v>6344</v>
      </c>
      <c r="C6335">
        <v>0</v>
      </c>
      <c r="D6335">
        <v>0</v>
      </c>
      <c r="E6335">
        <v>0.970395973923354</v>
      </c>
      <c r="F6335">
        <v>0.458716786715768</v>
      </c>
      <c r="G6335">
        <v>0</v>
      </c>
      <c r="H6335">
        <v>0</v>
      </c>
      <c r="I6335">
        <v>0.00544912310962452</v>
      </c>
      <c r="J6335">
        <v>0.0107036405259898</v>
      </c>
      <c r="K6335">
        <v>0.0161527636356143</v>
      </c>
    </row>
    <row r="6336" spans="1:11">
      <c r="A6336" s="1">
        <v>9559</v>
      </c>
      <c r="B6336" t="s">
        <v>6345</v>
      </c>
      <c r="C6336">
        <v>0</v>
      </c>
      <c r="D6336">
        <v>0</v>
      </c>
      <c r="E6336">
        <v>1.96750020085839</v>
      </c>
      <c r="F6336">
        <v>0.21873672935118</v>
      </c>
      <c r="G6336">
        <v>0</v>
      </c>
      <c r="H6336">
        <v>0</v>
      </c>
      <c r="I6336">
        <v>0.0110482226851604</v>
      </c>
      <c r="J6336">
        <v>0.00510397567433361</v>
      </c>
      <c r="K6336">
        <v>0.016152198359494</v>
      </c>
    </row>
    <row r="6337" spans="1:11">
      <c r="A6337" s="1">
        <v>2728</v>
      </c>
      <c r="B6337" t="s">
        <v>6346</v>
      </c>
      <c r="C6337">
        <v>0</v>
      </c>
      <c r="D6337">
        <v>0</v>
      </c>
      <c r="E6337">
        <v>1.43484486265983</v>
      </c>
      <c r="F6337">
        <v>0.346643244282251</v>
      </c>
      <c r="G6337">
        <v>0</v>
      </c>
      <c r="H6337">
        <v>0</v>
      </c>
      <c r="I6337">
        <v>0.00805717100024084</v>
      </c>
      <c r="J6337">
        <v>0.00808853040701802</v>
      </c>
      <c r="K6337">
        <v>0.0161457014072589</v>
      </c>
    </row>
    <row r="6338" spans="1:11">
      <c r="A6338" s="1">
        <v>267</v>
      </c>
      <c r="B6338" t="s">
        <v>6347</v>
      </c>
      <c r="C6338">
        <v>0</v>
      </c>
      <c r="D6338">
        <v>0</v>
      </c>
      <c r="E6338">
        <v>1.68925759551701</v>
      </c>
      <c r="F6338">
        <v>0.285091851021399</v>
      </c>
      <c r="G6338">
        <v>0</v>
      </c>
      <c r="H6338">
        <v>0</v>
      </c>
      <c r="I6338">
        <v>0.00948579018173826</v>
      </c>
      <c r="J6338">
        <v>0.00665229784170268</v>
      </c>
      <c r="K6338">
        <v>0.0161380880234409</v>
      </c>
    </row>
    <row r="6339" spans="1:11">
      <c r="A6339" s="1">
        <v>2803</v>
      </c>
      <c r="B6339" t="s">
        <v>6348</v>
      </c>
      <c r="C6339">
        <v>0</v>
      </c>
      <c r="D6339">
        <v>0</v>
      </c>
      <c r="E6339">
        <v>1.87677925110701</v>
      </c>
      <c r="F6339">
        <v>0.239813142472876</v>
      </c>
      <c r="G6339">
        <v>0</v>
      </c>
      <c r="H6339">
        <v>0</v>
      </c>
      <c r="I6339">
        <v>0.0105387918578471</v>
      </c>
      <c r="J6339">
        <v>0.00559577008030479</v>
      </c>
      <c r="K6339">
        <v>0.0161345619381519</v>
      </c>
    </row>
    <row r="6340" spans="1:11">
      <c r="A6340" s="1">
        <v>2102</v>
      </c>
      <c r="B6340" t="s">
        <v>6349</v>
      </c>
      <c r="C6340">
        <v>0</v>
      </c>
      <c r="D6340">
        <v>0</v>
      </c>
      <c r="E6340">
        <v>1.52113973566055</v>
      </c>
      <c r="F6340">
        <v>0.325271401959835</v>
      </c>
      <c r="G6340">
        <v>0</v>
      </c>
      <c r="H6340">
        <v>0</v>
      </c>
      <c r="I6340">
        <v>0.00854174781150806</v>
      </c>
      <c r="J6340">
        <v>0.00758984249277122</v>
      </c>
      <c r="K6340">
        <v>0.0161315903042793</v>
      </c>
    </row>
    <row r="6341" spans="1:11">
      <c r="A6341" s="1">
        <v>14923</v>
      </c>
      <c r="B6341" t="s">
        <v>6350</v>
      </c>
      <c r="C6341">
        <v>0</v>
      </c>
      <c r="D6341">
        <v>0</v>
      </c>
      <c r="E6341">
        <v>1.94377736174741</v>
      </c>
      <c r="F6341">
        <v>0.223473330913008</v>
      </c>
      <c r="G6341">
        <v>0</v>
      </c>
      <c r="H6341">
        <v>0</v>
      </c>
      <c r="I6341">
        <v>0.0109150103941995</v>
      </c>
      <c r="J6341">
        <v>0.00521449894686443</v>
      </c>
      <c r="K6341">
        <v>0.016129509341064</v>
      </c>
    </row>
    <row r="6342" spans="1:11">
      <c r="A6342" s="1">
        <v>10556</v>
      </c>
      <c r="B6342" t="s">
        <v>6351</v>
      </c>
      <c r="C6342">
        <v>0</v>
      </c>
      <c r="D6342">
        <v>0</v>
      </c>
      <c r="E6342">
        <v>2.05921726729478</v>
      </c>
      <c r="F6342">
        <v>0.195687237534904</v>
      </c>
      <c r="G6342">
        <v>0</v>
      </c>
      <c r="H6342">
        <v>0</v>
      </c>
      <c r="I6342">
        <v>0.0115632470666455</v>
      </c>
      <c r="J6342">
        <v>0.0045661416951707</v>
      </c>
      <c r="K6342">
        <v>0.0161293887618162</v>
      </c>
    </row>
    <row r="6343" spans="1:11">
      <c r="A6343" s="1">
        <v>11455</v>
      </c>
      <c r="B6343" t="s">
        <v>6352</v>
      </c>
      <c r="C6343">
        <v>0</v>
      </c>
      <c r="D6343">
        <v>0</v>
      </c>
      <c r="E6343">
        <v>1.99416481194927</v>
      </c>
      <c r="F6343">
        <v>0.211304145843594</v>
      </c>
      <c r="G6343">
        <v>0</v>
      </c>
      <c r="H6343">
        <v>0</v>
      </c>
      <c r="I6343">
        <v>0.0111979540859586</v>
      </c>
      <c r="J6343">
        <v>0.00493054469393677</v>
      </c>
      <c r="K6343">
        <v>0.0161284987798954</v>
      </c>
    </row>
    <row r="6344" spans="1:11">
      <c r="A6344" s="1">
        <v>15198</v>
      </c>
      <c r="B6344" t="s">
        <v>6353</v>
      </c>
      <c r="C6344">
        <v>0</v>
      </c>
      <c r="D6344">
        <v>0</v>
      </c>
      <c r="E6344">
        <v>2.24747885256395</v>
      </c>
      <c r="F6344">
        <v>0.150336760528393</v>
      </c>
      <c r="G6344">
        <v>0</v>
      </c>
      <c r="H6344">
        <v>0</v>
      </c>
      <c r="I6344">
        <v>0.0126204037145623</v>
      </c>
      <c r="J6344">
        <v>0.00350793929748815</v>
      </c>
      <c r="K6344">
        <v>0.0161283430120505</v>
      </c>
    </row>
    <row r="6345" spans="1:11">
      <c r="A6345" s="1">
        <v>4262</v>
      </c>
      <c r="B6345" t="s">
        <v>6354</v>
      </c>
      <c r="C6345">
        <v>0</v>
      </c>
      <c r="D6345">
        <v>0</v>
      </c>
      <c r="E6345">
        <v>1.61783072856015</v>
      </c>
      <c r="F6345">
        <v>0.301820372775067</v>
      </c>
      <c r="G6345">
        <v>0</v>
      </c>
      <c r="H6345">
        <v>0</v>
      </c>
      <c r="I6345">
        <v>0.00908470258261203</v>
      </c>
      <c r="J6345">
        <v>0.00704263909052517</v>
      </c>
      <c r="K6345">
        <v>0.0161273416731372</v>
      </c>
    </row>
    <row r="6346" spans="1:11">
      <c r="A6346" s="1">
        <v>866</v>
      </c>
      <c r="B6346" t="s">
        <v>6355</v>
      </c>
      <c r="C6346">
        <v>0</v>
      </c>
      <c r="D6346">
        <v>0</v>
      </c>
      <c r="E6346">
        <v>1.58885580343736</v>
      </c>
      <c r="F6346">
        <v>0.308767633483127</v>
      </c>
      <c r="G6346">
        <v>0</v>
      </c>
      <c r="H6346">
        <v>0</v>
      </c>
      <c r="I6346">
        <v>0.0089219979359224</v>
      </c>
      <c r="J6346">
        <v>0.0072047456089977</v>
      </c>
      <c r="K6346">
        <v>0.0161267435449201</v>
      </c>
    </row>
    <row r="6347" spans="1:11">
      <c r="A6347" s="1">
        <v>12449</v>
      </c>
      <c r="B6347" t="s">
        <v>6356</v>
      </c>
      <c r="C6347">
        <v>0</v>
      </c>
      <c r="D6347">
        <v>0</v>
      </c>
      <c r="E6347">
        <v>1.75359713268989</v>
      </c>
      <c r="F6347">
        <v>0.268951693813351</v>
      </c>
      <c r="G6347">
        <v>0</v>
      </c>
      <c r="H6347">
        <v>0</v>
      </c>
      <c r="I6347">
        <v>0.00984707986996093</v>
      </c>
      <c r="J6347">
        <v>0.00627568541810949</v>
      </c>
      <c r="K6347">
        <v>0.0161227652880704</v>
      </c>
    </row>
    <row r="6348" spans="1:11">
      <c r="A6348" s="1">
        <v>10330</v>
      </c>
      <c r="B6348" t="s">
        <v>6357</v>
      </c>
      <c r="C6348">
        <v>0</v>
      </c>
      <c r="D6348">
        <v>0</v>
      </c>
      <c r="E6348">
        <v>2.02280309818019</v>
      </c>
      <c r="F6348">
        <v>0.204067527793425</v>
      </c>
      <c r="G6348">
        <v>0</v>
      </c>
      <c r="H6348">
        <v>0</v>
      </c>
      <c r="I6348">
        <v>0.0113587683839508</v>
      </c>
      <c r="J6348">
        <v>0.00476168634718328</v>
      </c>
      <c r="K6348">
        <v>0.0161204547311341</v>
      </c>
    </row>
    <row r="6349" spans="1:11">
      <c r="A6349" s="1">
        <v>6928</v>
      </c>
      <c r="B6349" t="s">
        <v>6358</v>
      </c>
      <c r="C6349">
        <v>0</v>
      </c>
      <c r="D6349">
        <v>0</v>
      </c>
      <c r="E6349">
        <v>1.48720852267302</v>
      </c>
      <c r="F6349">
        <v>0.332844566154049</v>
      </c>
      <c r="G6349">
        <v>0</v>
      </c>
      <c r="H6349">
        <v>0</v>
      </c>
      <c r="I6349">
        <v>0.00835121182228665</v>
      </c>
      <c r="J6349">
        <v>0.00776655376544891</v>
      </c>
      <c r="K6349">
        <v>0.0161177655877356</v>
      </c>
    </row>
    <row r="6350" spans="1:11">
      <c r="A6350" s="1">
        <v>4505</v>
      </c>
      <c r="B6350" t="s">
        <v>6359</v>
      </c>
      <c r="C6350">
        <v>0</v>
      </c>
      <c r="D6350">
        <v>0</v>
      </c>
      <c r="E6350">
        <v>1.60900013291481</v>
      </c>
      <c r="F6350">
        <v>0.303439534935737</v>
      </c>
      <c r="G6350">
        <v>0</v>
      </c>
      <c r="H6350">
        <v>0</v>
      </c>
      <c r="I6350">
        <v>0.00903511560565022</v>
      </c>
      <c r="J6350">
        <v>0.00708042041927309</v>
      </c>
      <c r="K6350">
        <v>0.0161155360249233</v>
      </c>
    </row>
    <row r="6351" spans="1:11">
      <c r="A6351" s="1">
        <v>174</v>
      </c>
      <c r="B6351" t="s">
        <v>6360</v>
      </c>
      <c r="C6351">
        <v>0</v>
      </c>
      <c r="D6351">
        <v>0</v>
      </c>
      <c r="E6351">
        <v>1.94674209525117</v>
      </c>
      <c r="F6351">
        <v>0.222008158885181</v>
      </c>
      <c r="G6351">
        <v>0</v>
      </c>
      <c r="H6351">
        <v>0</v>
      </c>
      <c r="I6351">
        <v>0.0109316584412683</v>
      </c>
      <c r="J6351">
        <v>0.00518031080474981</v>
      </c>
      <c r="K6351">
        <v>0.0161119692460181</v>
      </c>
    </row>
    <row r="6352" spans="1:11">
      <c r="A6352" s="1">
        <v>837</v>
      </c>
      <c r="B6352" t="s">
        <v>6361</v>
      </c>
      <c r="C6352">
        <v>0</v>
      </c>
      <c r="D6352">
        <v>0</v>
      </c>
      <c r="E6352">
        <v>1.5816592557285</v>
      </c>
      <c r="F6352">
        <v>0.309743580825567</v>
      </c>
      <c r="G6352">
        <v>0</v>
      </c>
      <c r="H6352">
        <v>0</v>
      </c>
      <c r="I6352">
        <v>0.00888158672701009</v>
      </c>
      <c r="J6352">
        <v>0.007227518243068</v>
      </c>
      <c r="K6352">
        <v>0.0161091049700781</v>
      </c>
    </row>
    <row r="6353" spans="1:11">
      <c r="A6353" s="1">
        <v>12616</v>
      </c>
      <c r="B6353" t="s">
        <v>6362</v>
      </c>
      <c r="C6353">
        <v>0</v>
      </c>
      <c r="D6353">
        <v>0</v>
      </c>
      <c r="E6353">
        <v>2.11137052028912</v>
      </c>
      <c r="F6353">
        <v>0.1821885471075</v>
      </c>
      <c r="G6353">
        <v>0</v>
      </c>
      <c r="H6353">
        <v>0</v>
      </c>
      <c r="I6353">
        <v>0.011856106377453</v>
      </c>
      <c r="J6353">
        <v>0.00425116492935185</v>
      </c>
      <c r="K6353">
        <v>0.0161072713068049</v>
      </c>
    </row>
    <row r="6354" spans="1:11">
      <c r="A6354" s="1">
        <v>3866</v>
      </c>
      <c r="B6354" t="s">
        <v>6363</v>
      </c>
      <c r="C6354">
        <v>0</v>
      </c>
      <c r="D6354">
        <v>0</v>
      </c>
      <c r="E6354">
        <v>1.53733203497743</v>
      </c>
      <c r="F6354">
        <v>0.320299209759395</v>
      </c>
      <c r="G6354">
        <v>0</v>
      </c>
      <c r="H6354">
        <v>0</v>
      </c>
      <c r="I6354">
        <v>0.00863267340763234</v>
      </c>
      <c r="J6354">
        <v>0.00747382197754073</v>
      </c>
      <c r="K6354">
        <v>0.0161064953851731</v>
      </c>
    </row>
    <row r="6355" spans="1:11">
      <c r="A6355" s="1">
        <v>2151</v>
      </c>
      <c r="B6355" t="s">
        <v>6364</v>
      </c>
      <c r="C6355">
        <v>0</v>
      </c>
      <c r="D6355">
        <v>0</v>
      </c>
      <c r="E6355">
        <v>1.88296037810385</v>
      </c>
      <c r="F6355">
        <v>0.23648082843346</v>
      </c>
      <c r="G6355">
        <v>0</v>
      </c>
      <c r="H6355">
        <v>0</v>
      </c>
      <c r="I6355">
        <v>0.0105735011135191</v>
      </c>
      <c r="J6355">
        <v>0.00551801427840142</v>
      </c>
      <c r="K6355">
        <v>0.0160915153919205</v>
      </c>
    </row>
    <row r="6356" spans="1:11">
      <c r="A6356" s="1">
        <v>2631</v>
      </c>
      <c r="B6356" t="s">
        <v>6365</v>
      </c>
      <c r="C6356">
        <v>0</v>
      </c>
      <c r="D6356">
        <v>0</v>
      </c>
      <c r="E6356">
        <v>1.46223428120775</v>
      </c>
      <c r="F6356">
        <v>0.337600056648375</v>
      </c>
      <c r="G6356">
        <v>0</v>
      </c>
      <c r="H6356">
        <v>0</v>
      </c>
      <c r="I6356">
        <v>0.00821097245611993</v>
      </c>
      <c r="J6356">
        <v>0.00787751778998455</v>
      </c>
      <c r="K6356">
        <v>0.0160884902461045</v>
      </c>
    </row>
    <row r="6357" spans="1:11">
      <c r="A6357" s="1">
        <v>7827</v>
      </c>
      <c r="B6357" t="s">
        <v>6366</v>
      </c>
      <c r="C6357">
        <v>0</v>
      </c>
      <c r="D6357">
        <v>0</v>
      </c>
      <c r="E6357">
        <v>1.71055556625025</v>
      </c>
      <c r="F6357">
        <v>0.277837219568882</v>
      </c>
      <c r="G6357">
        <v>0</v>
      </c>
      <c r="H6357">
        <v>0</v>
      </c>
      <c r="I6357">
        <v>0.00960538596287222</v>
      </c>
      <c r="J6357">
        <v>0.00648301917245618</v>
      </c>
      <c r="K6357">
        <v>0.0160884051353284</v>
      </c>
    </row>
    <row r="6358" spans="1:11">
      <c r="A6358" s="1">
        <v>4903</v>
      </c>
      <c r="B6358" t="s">
        <v>6367</v>
      </c>
      <c r="C6358">
        <v>0</v>
      </c>
      <c r="D6358">
        <v>0</v>
      </c>
      <c r="E6358">
        <v>1.27300527471362</v>
      </c>
      <c r="F6358">
        <v>0.383083951090459</v>
      </c>
      <c r="G6358">
        <v>0</v>
      </c>
      <c r="H6358">
        <v>0</v>
      </c>
      <c r="I6358">
        <v>0.00714838338938098</v>
      </c>
      <c r="J6358">
        <v>0.00893883333353754</v>
      </c>
      <c r="K6358">
        <v>0.0160872167229185</v>
      </c>
    </row>
    <row r="6359" spans="1:11">
      <c r="A6359" s="1">
        <v>9561</v>
      </c>
      <c r="B6359" t="s">
        <v>6368</v>
      </c>
      <c r="C6359">
        <v>0</v>
      </c>
      <c r="D6359">
        <v>0</v>
      </c>
      <c r="E6359">
        <v>1.55441151393281</v>
      </c>
      <c r="F6359">
        <v>0.315341169798337</v>
      </c>
      <c r="G6359">
        <v>0</v>
      </c>
      <c r="H6359">
        <v>0</v>
      </c>
      <c r="I6359">
        <v>0.00872858083715292</v>
      </c>
      <c r="J6359">
        <v>0.0073581316889062</v>
      </c>
      <c r="K6359">
        <v>0.0160867125260591</v>
      </c>
    </row>
    <row r="6360" spans="1:11">
      <c r="A6360" s="1">
        <v>2606</v>
      </c>
      <c r="B6360" t="s">
        <v>6369</v>
      </c>
      <c r="C6360">
        <v>0</v>
      </c>
      <c r="D6360">
        <v>0</v>
      </c>
      <c r="E6360">
        <v>1.56650482450699</v>
      </c>
      <c r="F6360">
        <v>0.312416822134532</v>
      </c>
      <c r="G6360">
        <v>0</v>
      </c>
      <c r="H6360">
        <v>0</v>
      </c>
      <c r="I6360">
        <v>0.00879648913427331</v>
      </c>
      <c r="J6360">
        <v>0.0072898953237396</v>
      </c>
      <c r="K6360">
        <v>0.0160863844580129</v>
      </c>
    </row>
    <row r="6361" spans="1:11">
      <c r="A6361" s="1">
        <v>6476</v>
      </c>
      <c r="B6361" t="s">
        <v>6370</v>
      </c>
      <c r="C6361">
        <v>0</v>
      </c>
      <c r="D6361">
        <v>0</v>
      </c>
      <c r="E6361">
        <v>1.43125354639035</v>
      </c>
      <c r="F6361">
        <v>0.344868966550679</v>
      </c>
      <c r="G6361">
        <v>0</v>
      </c>
      <c r="H6361">
        <v>0</v>
      </c>
      <c r="I6361">
        <v>0.00803700446513156</v>
      </c>
      <c r="J6361">
        <v>0.00804712963080491</v>
      </c>
      <c r="K6361">
        <v>0.0160841340959365</v>
      </c>
    </row>
    <row r="6362" spans="1:11">
      <c r="A6362" s="1">
        <v>10575</v>
      </c>
      <c r="B6362" t="s">
        <v>6371</v>
      </c>
      <c r="C6362">
        <v>0</v>
      </c>
      <c r="D6362">
        <v>0</v>
      </c>
      <c r="E6362">
        <v>1.56165478900074</v>
      </c>
      <c r="F6362">
        <v>0.313287203850947</v>
      </c>
      <c r="G6362">
        <v>0</v>
      </c>
      <c r="H6362">
        <v>0</v>
      </c>
      <c r="I6362">
        <v>0.00876925443702621</v>
      </c>
      <c r="J6362">
        <v>0.00731020470260406</v>
      </c>
      <c r="K6362">
        <v>0.0160794591396303</v>
      </c>
    </row>
    <row r="6363" spans="1:11">
      <c r="A6363" s="1">
        <v>9546</v>
      </c>
      <c r="B6363" t="s">
        <v>6372</v>
      </c>
      <c r="C6363">
        <v>0</v>
      </c>
      <c r="D6363">
        <v>0</v>
      </c>
      <c r="E6363">
        <v>1.65128725505497</v>
      </c>
      <c r="F6363">
        <v>0.291180620635997</v>
      </c>
      <c r="G6363">
        <v>0</v>
      </c>
      <c r="H6363">
        <v>0</v>
      </c>
      <c r="I6363">
        <v>0.00927257303610697</v>
      </c>
      <c r="J6363">
        <v>0.00679437243562987</v>
      </c>
      <c r="K6363">
        <v>0.0160669454717368</v>
      </c>
    </row>
    <row r="6364" spans="1:11">
      <c r="A6364" s="1">
        <v>1360</v>
      </c>
      <c r="B6364" t="s">
        <v>6373</v>
      </c>
      <c r="C6364">
        <v>0</v>
      </c>
      <c r="D6364">
        <v>0</v>
      </c>
      <c r="E6364">
        <v>1.75007526520996</v>
      </c>
      <c r="F6364">
        <v>0.267078408155403</v>
      </c>
      <c r="G6364">
        <v>0</v>
      </c>
      <c r="H6364">
        <v>0</v>
      </c>
      <c r="I6364">
        <v>0.00982730331483327</v>
      </c>
      <c r="J6364">
        <v>0.00623197440323968</v>
      </c>
      <c r="K6364">
        <v>0.0160592777180729</v>
      </c>
    </row>
    <row r="6365" spans="1:11">
      <c r="A6365" s="1">
        <v>8846</v>
      </c>
      <c r="B6365" t="s">
        <v>6374</v>
      </c>
      <c r="C6365">
        <v>0</v>
      </c>
      <c r="D6365">
        <v>0</v>
      </c>
      <c r="E6365">
        <v>1.6493972299475</v>
      </c>
      <c r="F6365">
        <v>0.291295290132938</v>
      </c>
      <c r="G6365">
        <v>0</v>
      </c>
      <c r="H6365">
        <v>0</v>
      </c>
      <c r="I6365">
        <v>0.00926195986399204</v>
      </c>
      <c r="J6365">
        <v>0.0067970481194289</v>
      </c>
      <c r="K6365">
        <v>0.0160590079834209</v>
      </c>
    </row>
    <row r="6366" spans="1:11">
      <c r="A6366" s="1">
        <v>10189</v>
      </c>
      <c r="B6366" t="s">
        <v>6375</v>
      </c>
      <c r="C6366">
        <v>0</v>
      </c>
      <c r="D6366">
        <v>0</v>
      </c>
      <c r="E6366">
        <v>1.59852627107548</v>
      </c>
      <c r="F6366">
        <v>0.30353597557026</v>
      </c>
      <c r="G6366">
        <v>0</v>
      </c>
      <c r="H6366">
        <v>0</v>
      </c>
      <c r="I6366">
        <v>0.00897630109680085</v>
      </c>
      <c r="J6366">
        <v>0.00708267075306057</v>
      </c>
      <c r="K6366">
        <v>0.0160589718498614</v>
      </c>
    </row>
    <row r="6367" spans="1:11">
      <c r="A6367" s="1">
        <v>3767</v>
      </c>
      <c r="B6367" t="s">
        <v>6376</v>
      </c>
      <c r="C6367">
        <v>0</v>
      </c>
      <c r="D6367">
        <v>0</v>
      </c>
      <c r="E6367">
        <v>1.59719097982783</v>
      </c>
      <c r="F6367">
        <v>0.303749097004799</v>
      </c>
      <c r="G6367">
        <v>0</v>
      </c>
      <c r="H6367">
        <v>0</v>
      </c>
      <c r="I6367">
        <v>0.00896880295522649</v>
      </c>
      <c r="J6367">
        <v>0.00708764370214319</v>
      </c>
      <c r="K6367">
        <v>0.0160564466573697</v>
      </c>
    </row>
    <row r="6368" spans="1:11">
      <c r="A6368" s="1">
        <v>10193</v>
      </c>
      <c r="B6368" t="s">
        <v>6377</v>
      </c>
      <c r="C6368">
        <v>0</v>
      </c>
      <c r="D6368">
        <v>0</v>
      </c>
      <c r="E6368">
        <v>1.4772465551692</v>
      </c>
      <c r="F6368">
        <v>0.332261092368673</v>
      </c>
      <c r="G6368">
        <v>0</v>
      </c>
      <c r="H6368">
        <v>0</v>
      </c>
      <c r="I6368">
        <v>0.00829527178461015</v>
      </c>
      <c r="J6368">
        <v>0.00775293906061173</v>
      </c>
      <c r="K6368">
        <v>0.0160482108452219</v>
      </c>
    </row>
    <row r="6369" spans="1:11">
      <c r="A6369" s="1">
        <v>2664</v>
      </c>
      <c r="B6369" t="s">
        <v>6378</v>
      </c>
      <c r="C6369">
        <v>0</v>
      </c>
      <c r="D6369">
        <v>0</v>
      </c>
      <c r="E6369">
        <v>1.55642773880826</v>
      </c>
      <c r="F6369">
        <v>0.313183784423892</v>
      </c>
      <c r="G6369">
        <v>0</v>
      </c>
      <c r="H6369">
        <v>0</v>
      </c>
      <c r="I6369">
        <v>0.00873990266644552</v>
      </c>
      <c r="J6369">
        <v>0.00730779152653843</v>
      </c>
      <c r="K6369">
        <v>0.0160476941929839</v>
      </c>
    </row>
    <row r="6370" spans="1:11">
      <c r="A6370" s="1">
        <v>9859</v>
      </c>
      <c r="B6370" t="s">
        <v>6379</v>
      </c>
      <c r="C6370">
        <v>0</v>
      </c>
      <c r="D6370">
        <v>0</v>
      </c>
      <c r="E6370">
        <v>1.98617146128439</v>
      </c>
      <c r="F6370">
        <v>0.209661276517025</v>
      </c>
      <c r="G6370">
        <v>0</v>
      </c>
      <c r="H6370">
        <v>0</v>
      </c>
      <c r="I6370">
        <v>0.0111530685412925</v>
      </c>
      <c r="J6370">
        <v>0.00489221018512434</v>
      </c>
      <c r="K6370">
        <v>0.0160452787264168</v>
      </c>
    </row>
    <row r="6371" spans="1:11">
      <c r="A6371" s="1">
        <v>5195</v>
      </c>
      <c r="B6371" t="s">
        <v>6380</v>
      </c>
      <c r="C6371">
        <v>0</v>
      </c>
      <c r="D6371">
        <v>0</v>
      </c>
      <c r="E6371">
        <v>1.412196977482</v>
      </c>
      <c r="F6371">
        <v>0.347402219170586</v>
      </c>
      <c r="G6371">
        <v>0</v>
      </c>
      <c r="H6371">
        <v>0</v>
      </c>
      <c r="I6371">
        <v>0.00792999496301175</v>
      </c>
      <c r="J6371">
        <v>0.00810624023279343</v>
      </c>
      <c r="K6371">
        <v>0.0160362351958052</v>
      </c>
    </row>
    <row r="6372" spans="1:11">
      <c r="A6372" s="1">
        <v>8748</v>
      </c>
      <c r="B6372" t="s">
        <v>6381</v>
      </c>
      <c r="C6372">
        <v>0</v>
      </c>
      <c r="D6372">
        <v>0</v>
      </c>
      <c r="E6372">
        <v>1.8763906702593</v>
      </c>
      <c r="F6372">
        <v>0.235386688564324</v>
      </c>
      <c r="G6372">
        <v>0</v>
      </c>
      <c r="H6372">
        <v>0</v>
      </c>
      <c r="I6372">
        <v>0.0105366098363485</v>
      </c>
      <c r="J6372">
        <v>0.00549248375459341</v>
      </c>
      <c r="K6372">
        <v>0.0160290935909419</v>
      </c>
    </row>
    <row r="6373" spans="1:11">
      <c r="A6373" s="1">
        <v>6697</v>
      </c>
      <c r="B6373" t="s">
        <v>6382</v>
      </c>
      <c r="C6373">
        <v>0</v>
      </c>
      <c r="D6373">
        <v>0</v>
      </c>
      <c r="E6373">
        <v>1.458106886933</v>
      </c>
      <c r="F6373">
        <v>0.335547704191703</v>
      </c>
      <c r="G6373">
        <v>0</v>
      </c>
      <c r="H6373">
        <v>0</v>
      </c>
      <c r="I6373">
        <v>0.00818779564981673</v>
      </c>
      <c r="J6373">
        <v>0.00782962845267442</v>
      </c>
      <c r="K6373">
        <v>0.0160174241024911</v>
      </c>
    </row>
    <row r="6374" spans="1:11">
      <c r="A6374" s="1">
        <v>8464</v>
      </c>
      <c r="B6374" t="s">
        <v>6383</v>
      </c>
      <c r="C6374">
        <v>0</v>
      </c>
      <c r="D6374">
        <v>0</v>
      </c>
      <c r="E6374">
        <v>1.83652061458187</v>
      </c>
      <c r="F6374">
        <v>0.244309853366307</v>
      </c>
      <c r="G6374">
        <v>0</v>
      </c>
      <c r="H6374">
        <v>0</v>
      </c>
      <c r="I6374">
        <v>0.0103127251051542</v>
      </c>
      <c r="J6374">
        <v>0.00570069577377502</v>
      </c>
      <c r="K6374">
        <v>0.0160134208789292</v>
      </c>
    </row>
    <row r="6375" spans="1:11">
      <c r="A6375" s="1">
        <v>1669</v>
      </c>
      <c r="B6375" t="s">
        <v>6384</v>
      </c>
      <c r="C6375">
        <v>0</v>
      </c>
      <c r="D6375">
        <v>0</v>
      </c>
      <c r="E6375">
        <v>1.24013262856022</v>
      </c>
      <c r="F6375">
        <v>0.387417762707254</v>
      </c>
      <c r="G6375">
        <v>0</v>
      </c>
      <c r="H6375">
        <v>0</v>
      </c>
      <c r="I6375">
        <v>0.00696379163442476</v>
      </c>
      <c r="J6375">
        <v>0.00903995795551977</v>
      </c>
      <c r="K6375">
        <v>0.0160037495899445</v>
      </c>
    </row>
    <row r="6376" spans="1:11">
      <c r="A6376" s="1">
        <v>5978</v>
      </c>
      <c r="B6376" t="s">
        <v>6385</v>
      </c>
      <c r="C6376">
        <v>0</v>
      </c>
      <c r="D6376">
        <v>0</v>
      </c>
      <c r="E6376">
        <v>1.70803217982187</v>
      </c>
      <c r="F6376">
        <v>0.274678833226958</v>
      </c>
      <c r="G6376">
        <v>0</v>
      </c>
      <c r="H6376">
        <v>0</v>
      </c>
      <c r="I6376">
        <v>0.00959121623868655</v>
      </c>
      <c r="J6376">
        <v>0.00640932177784329</v>
      </c>
      <c r="K6376">
        <v>0.0160005380165298</v>
      </c>
    </row>
    <row r="6377" spans="1:11">
      <c r="A6377" s="1">
        <v>6792</v>
      </c>
      <c r="B6377" t="s">
        <v>6386</v>
      </c>
      <c r="C6377">
        <v>0</v>
      </c>
      <c r="D6377">
        <v>0</v>
      </c>
      <c r="E6377">
        <v>1.50352128689613</v>
      </c>
      <c r="F6377">
        <v>0.323709777278312</v>
      </c>
      <c r="G6377">
        <v>0</v>
      </c>
      <c r="H6377">
        <v>0</v>
      </c>
      <c r="I6377">
        <v>0.00844281387227317</v>
      </c>
      <c r="J6377">
        <v>0.00755340373641524</v>
      </c>
      <c r="K6377">
        <v>0.0159962176086884</v>
      </c>
    </row>
    <row r="6378" spans="1:11">
      <c r="A6378" s="1">
        <v>12057</v>
      </c>
      <c r="B6378" t="s">
        <v>6387</v>
      </c>
      <c r="C6378">
        <v>0</v>
      </c>
      <c r="D6378">
        <v>0</v>
      </c>
      <c r="E6378">
        <v>2.27893188666318</v>
      </c>
      <c r="F6378">
        <v>0.136592421402009</v>
      </c>
      <c r="G6378">
        <v>0</v>
      </c>
      <c r="H6378">
        <v>0</v>
      </c>
      <c r="I6378">
        <v>0.0127970238362277</v>
      </c>
      <c r="J6378">
        <v>0.00318723059543827</v>
      </c>
      <c r="K6378">
        <v>0.015984254431666</v>
      </c>
    </row>
    <row r="6379" spans="1:11">
      <c r="A6379" s="1">
        <v>2747</v>
      </c>
      <c r="B6379" t="s">
        <v>6388</v>
      </c>
      <c r="C6379">
        <v>0</v>
      </c>
      <c r="D6379">
        <v>0</v>
      </c>
      <c r="E6379">
        <v>1.63423273492321</v>
      </c>
      <c r="F6379">
        <v>0.291719774534532</v>
      </c>
      <c r="G6379">
        <v>0</v>
      </c>
      <c r="H6379">
        <v>0</v>
      </c>
      <c r="I6379">
        <v>0.00917680575937583</v>
      </c>
      <c r="J6379">
        <v>0.0068069529857323</v>
      </c>
      <c r="K6379">
        <v>0.0159837587451081</v>
      </c>
    </row>
    <row r="6380" spans="1:11">
      <c r="A6380" s="1">
        <v>9644</v>
      </c>
      <c r="B6380" t="s">
        <v>6389</v>
      </c>
      <c r="C6380">
        <v>0</v>
      </c>
      <c r="D6380">
        <v>0</v>
      </c>
      <c r="E6380">
        <v>1.95810049787845</v>
      </c>
      <c r="F6380">
        <v>0.21377279133623</v>
      </c>
      <c r="G6380">
        <v>0</v>
      </c>
      <c r="H6380">
        <v>0</v>
      </c>
      <c r="I6380">
        <v>0.0109954399654171</v>
      </c>
      <c r="J6380">
        <v>0.00498814776124212</v>
      </c>
      <c r="K6380">
        <v>0.0159835877266593</v>
      </c>
    </row>
    <row r="6381" spans="1:11">
      <c r="A6381" s="1">
        <v>5791</v>
      </c>
      <c r="B6381" t="s">
        <v>6390</v>
      </c>
      <c r="C6381">
        <v>0</v>
      </c>
      <c r="D6381">
        <v>0</v>
      </c>
      <c r="E6381">
        <v>1.71547734169975</v>
      </c>
      <c r="F6381">
        <v>0.272143244302772</v>
      </c>
      <c r="G6381">
        <v>0</v>
      </c>
      <c r="H6381">
        <v>0</v>
      </c>
      <c r="I6381">
        <v>0.00963302350575465</v>
      </c>
      <c r="J6381">
        <v>0.00635015666082092</v>
      </c>
      <c r="K6381">
        <v>0.0159831801665756</v>
      </c>
    </row>
    <row r="6382" spans="1:11">
      <c r="A6382" s="1">
        <v>3093</v>
      </c>
      <c r="B6382" t="s">
        <v>6391</v>
      </c>
      <c r="C6382">
        <v>0</v>
      </c>
      <c r="D6382">
        <v>0</v>
      </c>
      <c r="E6382">
        <v>1.85819099684143</v>
      </c>
      <c r="F6382">
        <v>0.237778624039278</v>
      </c>
      <c r="G6382">
        <v>0</v>
      </c>
      <c r="H6382">
        <v>0</v>
      </c>
      <c r="I6382">
        <v>0.0104344121112199</v>
      </c>
      <c r="J6382">
        <v>0.00554829687987399</v>
      </c>
      <c r="K6382">
        <v>0.0159827089910939</v>
      </c>
    </row>
    <row r="6383" spans="1:11">
      <c r="A6383" s="1">
        <v>958</v>
      </c>
      <c r="B6383" t="s">
        <v>6392</v>
      </c>
      <c r="C6383">
        <v>0</v>
      </c>
      <c r="D6383">
        <v>0</v>
      </c>
      <c r="E6383">
        <v>1.45536219609237</v>
      </c>
      <c r="F6383">
        <v>0.333972159242545</v>
      </c>
      <c r="G6383">
        <v>0</v>
      </c>
      <c r="H6383">
        <v>0</v>
      </c>
      <c r="I6383">
        <v>0.00817238322160144</v>
      </c>
      <c r="J6383">
        <v>0.00779286488252241</v>
      </c>
      <c r="K6383">
        <v>0.0159652481041238</v>
      </c>
    </row>
    <row r="6384" spans="1:11">
      <c r="A6384" s="1">
        <v>11046</v>
      </c>
      <c r="B6384" t="s">
        <v>6393</v>
      </c>
      <c r="C6384">
        <v>0</v>
      </c>
      <c r="D6384">
        <v>0</v>
      </c>
      <c r="E6384">
        <v>1.7504317764764</v>
      </c>
      <c r="F6384">
        <v>0.262830492424318</v>
      </c>
      <c r="G6384">
        <v>0</v>
      </c>
      <c r="H6384">
        <v>0</v>
      </c>
      <c r="I6384">
        <v>0.00982930525407562</v>
      </c>
      <c r="J6384">
        <v>0.00613285406518585</v>
      </c>
      <c r="K6384">
        <v>0.0159621593192615</v>
      </c>
    </row>
    <row r="6385" spans="1:11">
      <c r="A6385" s="1">
        <v>4526</v>
      </c>
      <c r="B6385" t="s">
        <v>6394</v>
      </c>
      <c r="C6385">
        <v>0</v>
      </c>
      <c r="D6385">
        <v>0</v>
      </c>
      <c r="E6385">
        <v>1.9352407277223</v>
      </c>
      <c r="F6385">
        <v>0.21835496585769</v>
      </c>
      <c r="G6385">
        <v>0</v>
      </c>
      <c r="H6385">
        <v>0</v>
      </c>
      <c r="I6385">
        <v>0.0108670741176747</v>
      </c>
      <c r="J6385">
        <v>0.0050950676523937</v>
      </c>
      <c r="K6385">
        <v>0.0159621417700684</v>
      </c>
    </row>
    <row r="6386" spans="1:11">
      <c r="A6386" s="1">
        <v>9175</v>
      </c>
      <c r="B6386" t="s">
        <v>6395</v>
      </c>
      <c r="C6386">
        <v>0</v>
      </c>
      <c r="D6386">
        <v>0</v>
      </c>
      <c r="E6386">
        <v>1.91751376113627</v>
      </c>
      <c r="F6386">
        <v>0.222495629789606</v>
      </c>
      <c r="G6386">
        <v>0</v>
      </c>
      <c r="H6386">
        <v>0</v>
      </c>
      <c r="I6386">
        <v>0.0107675308117632</v>
      </c>
      <c r="J6386">
        <v>0.00519168539028701</v>
      </c>
      <c r="K6386">
        <v>0.0159592162020502</v>
      </c>
    </row>
    <row r="6387" spans="1:11">
      <c r="A6387" s="1">
        <v>3520</v>
      </c>
      <c r="B6387" t="s">
        <v>6396</v>
      </c>
      <c r="C6387">
        <v>0</v>
      </c>
      <c r="D6387">
        <v>0</v>
      </c>
      <c r="E6387">
        <v>1.47832085653886</v>
      </c>
      <c r="F6387">
        <v>0.32808750588607</v>
      </c>
      <c r="G6387">
        <v>0</v>
      </c>
      <c r="H6387">
        <v>0</v>
      </c>
      <c r="I6387">
        <v>0.00830130437396281</v>
      </c>
      <c r="J6387">
        <v>0.00765555311200987</v>
      </c>
      <c r="K6387">
        <v>0.0159568574859727</v>
      </c>
    </row>
    <row r="6388" spans="1:11">
      <c r="A6388" s="1">
        <v>4310</v>
      </c>
      <c r="B6388" t="s">
        <v>6397</v>
      </c>
      <c r="C6388">
        <v>0</v>
      </c>
      <c r="D6388">
        <v>0</v>
      </c>
      <c r="E6388">
        <v>1.68003807375429</v>
      </c>
      <c r="F6388">
        <v>0.279312525051206</v>
      </c>
      <c r="G6388">
        <v>0</v>
      </c>
      <c r="H6388">
        <v>0</v>
      </c>
      <c r="I6388">
        <v>0.00943401924446424</v>
      </c>
      <c r="J6388">
        <v>0.00651744376733939</v>
      </c>
      <c r="K6388">
        <v>0.0159514630118036</v>
      </c>
    </row>
    <row r="6389" spans="1:11">
      <c r="A6389" s="1">
        <v>7658</v>
      </c>
      <c r="B6389" t="s">
        <v>6398</v>
      </c>
      <c r="C6389">
        <v>0</v>
      </c>
      <c r="D6389">
        <v>0</v>
      </c>
      <c r="E6389">
        <v>1.7360565100471</v>
      </c>
      <c r="F6389">
        <v>0.265683181305917</v>
      </c>
      <c r="G6389">
        <v>0</v>
      </c>
      <c r="H6389">
        <v>0</v>
      </c>
      <c r="I6389">
        <v>0.0097485829524463</v>
      </c>
      <c r="J6389">
        <v>0.00619941835322888</v>
      </c>
      <c r="K6389">
        <v>0.0159480013056752</v>
      </c>
    </row>
    <row r="6390" spans="1:11">
      <c r="A6390" s="1">
        <v>9881</v>
      </c>
      <c r="B6390" t="s">
        <v>6399</v>
      </c>
      <c r="C6390">
        <v>0</v>
      </c>
      <c r="D6390">
        <v>0</v>
      </c>
      <c r="E6390">
        <v>1.67119372766621</v>
      </c>
      <c r="F6390">
        <v>0.280944295475799</v>
      </c>
      <c r="G6390">
        <v>0</v>
      </c>
      <c r="H6390">
        <v>0</v>
      </c>
      <c r="I6390">
        <v>0.00938435505381104</v>
      </c>
      <c r="J6390">
        <v>0.00655551929575167</v>
      </c>
      <c r="K6390">
        <v>0.0159398743495627</v>
      </c>
    </row>
    <row r="6391" spans="1:11">
      <c r="A6391" s="1">
        <v>310</v>
      </c>
      <c r="B6391" t="s">
        <v>6400</v>
      </c>
      <c r="C6391">
        <v>0</v>
      </c>
      <c r="D6391">
        <v>0</v>
      </c>
      <c r="E6391">
        <v>1.71403915879158</v>
      </c>
      <c r="F6391">
        <v>0.270468067222602</v>
      </c>
      <c r="G6391">
        <v>0</v>
      </c>
      <c r="H6391">
        <v>0</v>
      </c>
      <c r="I6391">
        <v>0.0096249475904259</v>
      </c>
      <c r="J6391">
        <v>0.00631106828689876</v>
      </c>
      <c r="K6391">
        <v>0.0159360158773247</v>
      </c>
    </row>
    <row r="6392" spans="1:11">
      <c r="A6392" s="1">
        <v>10357</v>
      </c>
      <c r="B6392" t="s">
        <v>6401</v>
      </c>
      <c r="C6392">
        <v>0</v>
      </c>
      <c r="D6392">
        <v>0</v>
      </c>
      <c r="E6392">
        <v>1.40420972559556</v>
      </c>
      <c r="F6392">
        <v>0.345024461746071</v>
      </c>
      <c r="G6392">
        <v>0</v>
      </c>
      <c r="H6392">
        <v>0</v>
      </c>
      <c r="I6392">
        <v>0.00788514366518449</v>
      </c>
      <c r="J6392">
        <v>0.0080507579363808</v>
      </c>
      <c r="K6392">
        <v>0.0159359016015653</v>
      </c>
    </row>
    <row r="6393" spans="1:11">
      <c r="A6393" s="1">
        <v>5908</v>
      </c>
      <c r="B6393" t="s">
        <v>6402</v>
      </c>
      <c r="C6393">
        <v>0</v>
      </c>
      <c r="D6393">
        <v>0</v>
      </c>
      <c r="E6393">
        <v>1.81266298740708</v>
      </c>
      <c r="F6393">
        <v>0.246712645020101</v>
      </c>
      <c r="G6393">
        <v>0</v>
      </c>
      <c r="H6393">
        <v>0</v>
      </c>
      <c r="I6393">
        <v>0.0101787559306394</v>
      </c>
      <c r="J6393">
        <v>0.00575676221578425</v>
      </c>
      <c r="K6393">
        <v>0.0159355181464237</v>
      </c>
    </row>
    <row r="6394" spans="1:11">
      <c r="A6394" s="1">
        <v>3551</v>
      </c>
      <c r="B6394" t="s">
        <v>6403</v>
      </c>
      <c r="C6394">
        <v>0</v>
      </c>
      <c r="D6394">
        <v>0</v>
      </c>
      <c r="E6394">
        <v>1.67384892346634</v>
      </c>
      <c r="F6394">
        <v>0.280108284701852</v>
      </c>
      <c r="G6394">
        <v>0</v>
      </c>
      <c r="H6394">
        <v>0</v>
      </c>
      <c r="I6394">
        <v>0.00939926493512121</v>
      </c>
      <c r="J6394">
        <v>0.00653601192418969</v>
      </c>
      <c r="K6394">
        <v>0.0159352768593109</v>
      </c>
    </row>
    <row r="6395" spans="1:11">
      <c r="A6395" s="1">
        <v>2144</v>
      </c>
      <c r="B6395" t="s">
        <v>6404</v>
      </c>
      <c r="C6395">
        <v>0</v>
      </c>
      <c r="D6395">
        <v>0</v>
      </c>
      <c r="E6395">
        <v>1.78473315814755</v>
      </c>
      <c r="F6395">
        <v>0.253404700775581</v>
      </c>
      <c r="G6395">
        <v>0</v>
      </c>
      <c r="H6395">
        <v>0</v>
      </c>
      <c r="I6395">
        <v>0.0100219198738587</v>
      </c>
      <c r="J6395">
        <v>0.0059129138135912</v>
      </c>
      <c r="K6395">
        <v>0.0159348336874499</v>
      </c>
    </row>
    <row r="6396" spans="1:11">
      <c r="A6396" s="1">
        <v>12375</v>
      </c>
      <c r="B6396" t="s">
        <v>6405</v>
      </c>
      <c r="C6396">
        <v>0</v>
      </c>
      <c r="D6396">
        <v>0</v>
      </c>
      <c r="E6396">
        <v>1.66381911428298</v>
      </c>
      <c r="F6396">
        <v>0.282435976314853</v>
      </c>
      <c r="G6396">
        <v>0</v>
      </c>
      <c r="H6396">
        <v>0</v>
      </c>
      <c r="I6396">
        <v>0.00934294394196498</v>
      </c>
      <c r="J6396">
        <v>0.0065903259911749</v>
      </c>
      <c r="K6396">
        <v>0.0159332699331399</v>
      </c>
    </row>
    <row r="6397" spans="1:11">
      <c r="A6397" s="1">
        <v>8527</v>
      </c>
      <c r="B6397" t="s">
        <v>6406</v>
      </c>
      <c r="C6397">
        <v>0</v>
      </c>
      <c r="D6397">
        <v>0</v>
      </c>
      <c r="E6397">
        <v>2.04633713916261</v>
      </c>
      <c r="F6397">
        <v>0.189867519507226</v>
      </c>
      <c r="G6397">
        <v>0</v>
      </c>
      <c r="H6397">
        <v>0</v>
      </c>
      <c r="I6397">
        <v>0.0114909205053799</v>
      </c>
      <c r="J6397">
        <v>0.00443034511755498</v>
      </c>
      <c r="K6397">
        <v>0.0159212656229348</v>
      </c>
    </row>
    <row r="6398" spans="1:11">
      <c r="A6398" s="1">
        <v>4529</v>
      </c>
      <c r="B6398" t="s">
        <v>6407</v>
      </c>
      <c r="C6398">
        <v>0</v>
      </c>
      <c r="D6398">
        <v>0</v>
      </c>
      <c r="E6398">
        <v>1.81852195936894</v>
      </c>
      <c r="F6398">
        <v>0.244552158657787</v>
      </c>
      <c r="G6398">
        <v>0</v>
      </c>
      <c r="H6398">
        <v>0</v>
      </c>
      <c r="I6398">
        <v>0.0102116561696902</v>
      </c>
      <c r="J6398">
        <v>0.00570634969535071</v>
      </c>
      <c r="K6398">
        <v>0.0159180058650409</v>
      </c>
    </row>
    <row r="6399" spans="1:11">
      <c r="A6399" s="1">
        <v>10454</v>
      </c>
      <c r="B6399" t="s">
        <v>6408</v>
      </c>
      <c r="C6399">
        <v>0</v>
      </c>
      <c r="D6399">
        <v>0</v>
      </c>
      <c r="E6399">
        <v>1.89768413072185</v>
      </c>
      <c r="F6399">
        <v>0.225446543226059</v>
      </c>
      <c r="G6399">
        <v>0</v>
      </c>
      <c r="H6399">
        <v>0</v>
      </c>
      <c r="I6399">
        <v>0.0106561802906871</v>
      </c>
      <c r="J6399">
        <v>0.00526054163789295</v>
      </c>
      <c r="K6399">
        <v>0.0159167219285801</v>
      </c>
    </row>
    <row r="6400" spans="1:11">
      <c r="A6400" s="1">
        <v>10770</v>
      </c>
      <c r="B6400" t="s">
        <v>6409</v>
      </c>
      <c r="C6400">
        <v>0</v>
      </c>
      <c r="D6400">
        <v>0</v>
      </c>
      <c r="E6400">
        <v>1.86553818123715</v>
      </c>
      <c r="F6400">
        <v>0.233158293759065</v>
      </c>
      <c r="G6400">
        <v>0</v>
      </c>
      <c r="H6400">
        <v>0</v>
      </c>
      <c r="I6400">
        <v>0.0104756691994161</v>
      </c>
      <c r="J6400">
        <v>0.00544048666698682</v>
      </c>
      <c r="K6400">
        <v>0.0159161558664029</v>
      </c>
    </row>
    <row r="6401" spans="1:11">
      <c r="A6401" s="1">
        <v>217</v>
      </c>
      <c r="B6401" t="s">
        <v>6410</v>
      </c>
      <c r="C6401">
        <v>0</v>
      </c>
      <c r="D6401">
        <v>0</v>
      </c>
      <c r="E6401">
        <v>1.28285507512713</v>
      </c>
      <c r="F6401">
        <v>0.372931424333344</v>
      </c>
      <c r="G6401">
        <v>0</v>
      </c>
      <c r="H6401">
        <v>0</v>
      </c>
      <c r="I6401">
        <v>0.0072036935684221</v>
      </c>
      <c r="J6401">
        <v>0.00870193553518864</v>
      </c>
      <c r="K6401">
        <v>0.0159056291036107</v>
      </c>
    </row>
    <row r="6402" spans="1:11">
      <c r="A6402" s="1">
        <v>10331</v>
      </c>
      <c r="B6402" t="s">
        <v>6411</v>
      </c>
      <c r="C6402">
        <v>0</v>
      </c>
      <c r="D6402">
        <v>0</v>
      </c>
      <c r="E6402">
        <v>1.97788453463756</v>
      </c>
      <c r="F6402">
        <v>0.205655137133159</v>
      </c>
      <c r="G6402">
        <v>0</v>
      </c>
      <c r="H6402">
        <v>0</v>
      </c>
      <c r="I6402">
        <v>0.0111065344616874</v>
      </c>
      <c r="J6402">
        <v>0.00479873142632652</v>
      </c>
      <c r="K6402">
        <v>0.015905265888014</v>
      </c>
    </row>
    <row r="6403" spans="1:11">
      <c r="A6403" s="1">
        <v>8553</v>
      </c>
      <c r="B6403" t="s">
        <v>6412</v>
      </c>
      <c r="C6403">
        <v>0</v>
      </c>
      <c r="D6403">
        <v>0</v>
      </c>
      <c r="E6403">
        <v>1.85575161261745</v>
      </c>
      <c r="F6403">
        <v>0.234623570751906</v>
      </c>
      <c r="G6403">
        <v>0</v>
      </c>
      <c r="H6403">
        <v>0</v>
      </c>
      <c r="I6403">
        <v>0.0104207140896851</v>
      </c>
      <c r="J6403">
        <v>0.00547467725834201</v>
      </c>
      <c r="K6403">
        <v>0.0158953913480271</v>
      </c>
    </row>
    <row r="6404" spans="1:11">
      <c r="A6404" s="1">
        <v>11051</v>
      </c>
      <c r="B6404" t="s">
        <v>6413</v>
      </c>
      <c r="C6404">
        <v>0</v>
      </c>
      <c r="D6404">
        <v>0</v>
      </c>
      <c r="E6404">
        <v>1.61523044195283</v>
      </c>
      <c r="F6404">
        <v>0.292432962088456</v>
      </c>
      <c r="G6404">
        <v>0</v>
      </c>
      <c r="H6404">
        <v>0</v>
      </c>
      <c r="I6404">
        <v>0.00907010103620789</v>
      </c>
      <c r="J6404">
        <v>0.00682359441553361</v>
      </c>
      <c r="K6404">
        <v>0.0158936954517415</v>
      </c>
    </row>
    <row r="6405" spans="1:11">
      <c r="A6405" s="1">
        <v>5713</v>
      </c>
      <c r="B6405" t="s">
        <v>6414</v>
      </c>
      <c r="C6405">
        <v>0</v>
      </c>
      <c r="D6405">
        <v>0</v>
      </c>
      <c r="E6405">
        <v>1.52101562185332</v>
      </c>
      <c r="F6405">
        <v>0.315055959603303</v>
      </c>
      <c r="G6405">
        <v>0</v>
      </c>
      <c r="H6405">
        <v>0</v>
      </c>
      <c r="I6405">
        <v>0.00854105086775171</v>
      </c>
      <c r="J6405">
        <v>0.00735147662964</v>
      </c>
      <c r="K6405">
        <v>0.0158925274973917</v>
      </c>
    </row>
    <row r="6406" spans="1:11">
      <c r="A6406" s="1">
        <v>4575</v>
      </c>
      <c r="B6406" t="s">
        <v>6415</v>
      </c>
      <c r="C6406">
        <v>0</v>
      </c>
      <c r="D6406">
        <v>0</v>
      </c>
      <c r="E6406">
        <v>1.76240205603494</v>
      </c>
      <c r="F6406">
        <v>0.256892109275068</v>
      </c>
      <c r="G6406">
        <v>0</v>
      </c>
      <c r="H6406">
        <v>0</v>
      </c>
      <c r="I6406">
        <v>0.0098965226877047</v>
      </c>
      <c r="J6406">
        <v>0.00599428857036223</v>
      </c>
      <c r="K6406">
        <v>0.0158908112580669</v>
      </c>
    </row>
    <row r="6407" spans="1:11">
      <c r="A6407" s="1">
        <v>3863</v>
      </c>
      <c r="B6407" t="s">
        <v>6416</v>
      </c>
      <c r="C6407">
        <v>0</v>
      </c>
      <c r="D6407">
        <v>0</v>
      </c>
      <c r="E6407">
        <v>1.52588048406211</v>
      </c>
      <c r="F6407">
        <v>0.313637466417883</v>
      </c>
      <c r="G6407">
        <v>0</v>
      </c>
      <c r="H6407">
        <v>0</v>
      </c>
      <c r="I6407">
        <v>0.00856836882227691</v>
      </c>
      <c r="J6407">
        <v>0.00731837768583634</v>
      </c>
      <c r="K6407">
        <v>0.0158867465081132</v>
      </c>
    </row>
    <row r="6408" spans="1:11">
      <c r="A6408" s="1">
        <v>250</v>
      </c>
      <c r="B6408" t="s">
        <v>6417</v>
      </c>
      <c r="C6408">
        <v>0</v>
      </c>
      <c r="D6408">
        <v>0</v>
      </c>
      <c r="E6408">
        <v>1.85989420663207</v>
      </c>
      <c r="F6408">
        <v>0.233240570633474</v>
      </c>
      <c r="G6408">
        <v>0</v>
      </c>
      <c r="H6408">
        <v>0</v>
      </c>
      <c r="I6408">
        <v>0.0104439762480054</v>
      </c>
      <c r="J6408">
        <v>0.00544240650535502</v>
      </c>
      <c r="K6408">
        <v>0.0158863827533604</v>
      </c>
    </row>
    <row r="6409" spans="1:11">
      <c r="A6409" s="1">
        <v>5147</v>
      </c>
      <c r="B6409" t="s">
        <v>6418</v>
      </c>
      <c r="C6409">
        <v>0</v>
      </c>
      <c r="D6409">
        <v>0</v>
      </c>
      <c r="E6409">
        <v>1.65194082777465</v>
      </c>
      <c r="F6409">
        <v>0.283276522752335</v>
      </c>
      <c r="G6409">
        <v>0</v>
      </c>
      <c r="H6409">
        <v>0</v>
      </c>
      <c r="I6409">
        <v>0.00927624308246571</v>
      </c>
      <c r="J6409">
        <v>0.00660993919734645</v>
      </c>
      <c r="K6409">
        <v>0.0158861822798122</v>
      </c>
    </row>
    <row r="6410" spans="1:11">
      <c r="A6410" s="1">
        <v>9949</v>
      </c>
      <c r="B6410" t="s">
        <v>6419</v>
      </c>
      <c r="C6410">
        <v>0</v>
      </c>
      <c r="D6410">
        <v>0</v>
      </c>
      <c r="E6410">
        <v>2.04261724416361</v>
      </c>
      <c r="F6410">
        <v>0.189160194138081</v>
      </c>
      <c r="G6410">
        <v>0</v>
      </c>
      <c r="H6410">
        <v>0</v>
      </c>
      <c r="I6410">
        <v>0.0114700319543665</v>
      </c>
      <c r="J6410">
        <v>0.00441384047524518</v>
      </c>
      <c r="K6410">
        <v>0.0158838724296117</v>
      </c>
    </row>
    <row r="6411" spans="1:11">
      <c r="A6411" s="1">
        <v>6085</v>
      </c>
      <c r="B6411" t="s">
        <v>6420</v>
      </c>
      <c r="C6411">
        <v>0</v>
      </c>
      <c r="D6411">
        <v>0</v>
      </c>
      <c r="E6411">
        <v>1.78082301651516</v>
      </c>
      <c r="F6411">
        <v>0.251292216623848</v>
      </c>
      <c r="G6411">
        <v>0</v>
      </c>
      <c r="H6411">
        <v>0</v>
      </c>
      <c r="I6411">
        <v>0.00999996301943694</v>
      </c>
      <c r="J6411">
        <v>0.00586362137077722</v>
      </c>
      <c r="K6411">
        <v>0.0158635843902142</v>
      </c>
    </row>
    <row r="6412" spans="1:11">
      <c r="A6412" s="1">
        <v>6027</v>
      </c>
      <c r="B6412" t="s">
        <v>6421</v>
      </c>
      <c r="C6412">
        <v>0</v>
      </c>
      <c r="D6412">
        <v>0</v>
      </c>
      <c r="E6412">
        <v>1.17177692128329</v>
      </c>
      <c r="F6412">
        <v>0.397378536542184</v>
      </c>
      <c r="G6412">
        <v>0</v>
      </c>
      <c r="H6412">
        <v>0</v>
      </c>
      <c r="I6412">
        <v>0.0065799497037008</v>
      </c>
      <c r="J6412">
        <v>0.00927238141499922</v>
      </c>
      <c r="K6412">
        <v>0.0158523311187</v>
      </c>
    </row>
    <row r="6413" spans="1:11">
      <c r="A6413" s="1">
        <v>32</v>
      </c>
      <c r="B6413" t="s">
        <v>6422</v>
      </c>
      <c r="C6413">
        <v>0</v>
      </c>
      <c r="D6413">
        <v>0</v>
      </c>
      <c r="E6413">
        <v>1.76936864733239</v>
      </c>
      <c r="F6413">
        <v>0.25355800145307</v>
      </c>
      <c r="G6413">
        <v>0</v>
      </c>
      <c r="H6413">
        <v>0</v>
      </c>
      <c r="I6413">
        <v>0.00993564260849411</v>
      </c>
      <c r="J6413">
        <v>0.00591649091255892</v>
      </c>
      <c r="K6413">
        <v>0.015852133521053</v>
      </c>
    </row>
    <row r="6414" spans="1:11">
      <c r="A6414" s="1">
        <v>410</v>
      </c>
      <c r="B6414" t="s">
        <v>6423</v>
      </c>
      <c r="C6414">
        <v>0</v>
      </c>
      <c r="D6414">
        <v>0</v>
      </c>
      <c r="E6414">
        <v>1.58163113964513</v>
      </c>
      <c r="F6414">
        <v>0.298683509275709</v>
      </c>
      <c r="G6414">
        <v>0</v>
      </c>
      <c r="H6414">
        <v>0</v>
      </c>
      <c r="I6414">
        <v>0.00888142884506937</v>
      </c>
      <c r="J6414">
        <v>0.00696944390724743</v>
      </c>
      <c r="K6414">
        <v>0.0158508727523168</v>
      </c>
    </row>
    <row r="6415" spans="1:11">
      <c r="A6415" s="1">
        <v>4499</v>
      </c>
      <c r="B6415" t="s">
        <v>6424</v>
      </c>
      <c r="C6415">
        <v>0</v>
      </c>
      <c r="D6415">
        <v>0</v>
      </c>
      <c r="E6415">
        <v>1.55017660283672</v>
      </c>
      <c r="F6415">
        <v>0.306029250156754</v>
      </c>
      <c r="G6415">
        <v>0</v>
      </c>
      <c r="H6415">
        <v>0</v>
      </c>
      <c r="I6415">
        <v>0.00870480028515042</v>
      </c>
      <c r="J6415">
        <v>0.00714084851258293</v>
      </c>
      <c r="K6415">
        <v>0.0158456487977333</v>
      </c>
    </row>
    <row r="6416" spans="1:11">
      <c r="A6416" s="1">
        <v>11674</v>
      </c>
      <c r="B6416" t="s">
        <v>6425</v>
      </c>
      <c r="C6416">
        <v>0</v>
      </c>
      <c r="D6416">
        <v>0</v>
      </c>
      <c r="E6416">
        <v>1.63202703820527</v>
      </c>
      <c r="F6416">
        <v>0.285780313442269</v>
      </c>
      <c r="G6416">
        <v>0</v>
      </c>
      <c r="H6416">
        <v>0</v>
      </c>
      <c r="I6416">
        <v>0.00916441997740483</v>
      </c>
      <c r="J6416">
        <v>0.00666836233832032</v>
      </c>
      <c r="K6416">
        <v>0.0158327823157252</v>
      </c>
    </row>
    <row r="6417" spans="1:11">
      <c r="A6417" s="1">
        <v>1733</v>
      </c>
      <c r="B6417" t="s">
        <v>6426</v>
      </c>
      <c r="C6417">
        <v>0</v>
      </c>
      <c r="D6417">
        <v>0</v>
      </c>
      <c r="E6417">
        <v>1.46291861091021</v>
      </c>
      <c r="F6417">
        <v>0.326418954902581</v>
      </c>
      <c r="G6417">
        <v>0</v>
      </c>
      <c r="H6417">
        <v>0</v>
      </c>
      <c r="I6417">
        <v>0.00821481521402135</v>
      </c>
      <c r="J6417">
        <v>0.00761661935060466</v>
      </c>
      <c r="K6417">
        <v>0.015831434564626</v>
      </c>
    </row>
    <row r="6418" spans="1:11">
      <c r="A6418" s="1">
        <v>7771</v>
      </c>
      <c r="B6418" t="s">
        <v>6427</v>
      </c>
      <c r="C6418">
        <v>0</v>
      </c>
      <c r="D6418">
        <v>0</v>
      </c>
      <c r="E6418">
        <v>1.5575050953822</v>
      </c>
      <c r="F6418">
        <v>0.303518081286384</v>
      </c>
      <c r="G6418">
        <v>0</v>
      </c>
      <c r="H6418">
        <v>0</v>
      </c>
      <c r="I6418">
        <v>0.00874595241187123</v>
      </c>
      <c r="J6418">
        <v>0.00708225321006316</v>
      </c>
      <c r="K6418">
        <v>0.0158282056219344</v>
      </c>
    </row>
    <row r="6419" spans="1:11">
      <c r="A6419" s="1">
        <v>4595</v>
      </c>
      <c r="B6419" t="s">
        <v>6428</v>
      </c>
      <c r="C6419">
        <v>0</v>
      </c>
      <c r="D6419">
        <v>0</v>
      </c>
      <c r="E6419">
        <v>1.63830240712871</v>
      </c>
      <c r="F6419">
        <v>0.284019843032253</v>
      </c>
      <c r="G6419">
        <v>0</v>
      </c>
      <c r="H6419">
        <v>0</v>
      </c>
      <c r="I6419">
        <v>0.00919965843545808</v>
      </c>
      <c r="J6419">
        <v>0.00662728374043345</v>
      </c>
      <c r="K6419">
        <v>0.0158269421758915</v>
      </c>
    </row>
    <row r="6420" spans="1:11">
      <c r="A6420" s="1">
        <v>9870</v>
      </c>
      <c r="B6420" t="s">
        <v>6429</v>
      </c>
      <c r="C6420">
        <v>0</v>
      </c>
      <c r="D6420">
        <v>0</v>
      </c>
      <c r="E6420">
        <v>1.86930595721929</v>
      </c>
      <c r="F6420">
        <v>0.227945949379417</v>
      </c>
      <c r="G6420">
        <v>0</v>
      </c>
      <c r="H6420">
        <v>0</v>
      </c>
      <c r="I6420">
        <v>0.0104968266194054</v>
      </c>
      <c r="J6420">
        <v>0.00531886247063495</v>
      </c>
      <c r="K6420">
        <v>0.0158156890900403</v>
      </c>
    </row>
    <row r="6421" spans="1:11">
      <c r="A6421" s="1">
        <v>7173</v>
      </c>
      <c r="B6421" t="s">
        <v>6430</v>
      </c>
      <c r="C6421">
        <v>0</v>
      </c>
      <c r="D6421">
        <v>0</v>
      </c>
      <c r="E6421">
        <v>1.64559584623211</v>
      </c>
      <c r="F6421">
        <v>0.281260127966835</v>
      </c>
      <c r="G6421">
        <v>0</v>
      </c>
      <c r="H6421">
        <v>0</v>
      </c>
      <c r="I6421">
        <v>0.00924061372446892</v>
      </c>
      <c r="J6421">
        <v>0.00656288889186931</v>
      </c>
      <c r="K6421">
        <v>0.0158035026163382</v>
      </c>
    </row>
    <row r="6422" spans="1:11">
      <c r="A6422" s="1">
        <v>12280</v>
      </c>
      <c r="B6422" t="s">
        <v>6431</v>
      </c>
      <c r="C6422">
        <v>0</v>
      </c>
      <c r="D6422">
        <v>0</v>
      </c>
      <c r="E6422">
        <v>1.84990980897758</v>
      </c>
      <c r="F6422">
        <v>0.231771461114092</v>
      </c>
      <c r="G6422">
        <v>0</v>
      </c>
      <c r="H6422">
        <v>0</v>
      </c>
      <c r="I6422">
        <v>0.0103879102569494</v>
      </c>
      <c r="J6422">
        <v>0.00540812648630152</v>
      </c>
      <c r="K6422">
        <v>0.0157960367432509</v>
      </c>
    </row>
    <row r="6423" spans="1:11">
      <c r="A6423" s="1">
        <v>12121</v>
      </c>
      <c r="B6423" t="s">
        <v>6432</v>
      </c>
      <c r="C6423">
        <v>0</v>
      </c>
      <c r="D6423">
        <v>0</v>
      </c>
      <c r="E6423">
        <v>2.04079195083494</v>
      </c>
      <c r="F6423">
        <v>0.185731846692995</v>
      </c>
      <c r="G6423">
        <v>0</v>
      </c>
      <c r="H6423">
        <v>0</v>
      </c>
      <c r="I6423">
        <v>0.0114597822745179</v>
      </c>
      <c r="J6423">
        <v>0.00433384384178181</v>
      </c>
      <c r="K6423">
        <v>0.0157936261162997</v>
      </c>
    </row>
    <row r="6424" spans="1:11">
      <c r="A6424" s="1">
        <v>8264</v>
      </c>
      <c r="B6424" t="s">
        <v>6433</v>
      </c>
      <c r="C6424">
        <v>0</v>
      </c>
      <c r="D6424">
        <v>0</v>
      </c>
      <c r="E6424">
        <v>1.5313351999998</v>
      </c>
      <c r="F6424">
        <v>0.308240244441769</v>
      </c>
      <c r="G6424">
        <v>0</v>
      </c>
      <c r="H6424">
        <v>0</v>
      </c>
      <c r="I6424">
        <v>0.00859899901806424</v>
      </c>
      <c r="J6424">
        <v>0.00719243957861138</v>
      </c>
      <c r="K6424">
        <v>0.0157914385966756</v>
      </c>
    </row>
    <row r="6425" spans="1:11">
      <c r="A6425" s="1">
        <v>862</v>
      </c>
      <c r="B6425" t="s">
        <v>6434</v>
      </c>
      <c r="C6425">
        <v>0</v>
      </c>
      <c r="D6425">
        <v>0</v>
      </c>
      <c r="E6425">
        <v>1.46342549826654</v>
      </c>
      <c r="F6425">
        <v>0.324405769774809</v>
      </c>
      <c r="G6425">
        <v>0</v>
      </c>
      <c r="H6425">
        <v>0</v>
      </c>
      <c r="I6425">
        <v>0.00821766156920167</v>
      </c>
      <c r="J6425">
        <v>0.00756964393888227</v>
      </c>
      <c r="K6425">
        <v>0.0157873055080839</v>
      </c>
    </row>
    <row r="6426" spans="1:11">
      <c r="A6426" s="1">
        <v>9708</v>
      </c>
      <c r="B6426" t="s">
        <v>6435</v>
      </c>
      <c r="C6426">
        <v>0</v>
      </c>
      <c r="D6426">
        <v>0</v>
      </c>
      <c r="E6426">
        <v>1.62542154910726</v>
      </c>
      <c r="F6426">
        <v>0.285395965927847</v>
      </c>
      <c r="G6426">
        <v>0</v>
      </c>
      <c r="H6426">
        <v>0</v>
      </c>
      <c r="I6426">
        <v>0.00912732777560105</v>
      </c>
      <c r="J6426">
        <v>0.00665939402115694</v>
      </c>
      <c r="K6426">
        <v>0.015786721796758</v>
      </c>
    </row>
    <row r="6427" spans="1:11">
      <c r="A6427" s="1">
        <v>10294</v>
      </c>
      <c r="B6427" t="s">
        <v>6436</v>
      </c>
      <c r="C6427">
        <v>0</v>
      </c>
      <c r="D6427">
        <v>0</v>
      </c>
      <c r="E6427">
        <v>1.75719949205371</v>
      </c>
      <c r="F6427">
        <v>0.253637448217653</v>
      </c>
      <c r="G6427">
        <v>0</v>
      </c>
      <c r="H6427">
        <v>0</v>
      </c>
      <c r="I6427">
        <v>0.00986730841602467</v>
      </c>
      <c r="J6427">
        <v>0.00591834471349594</v>
      </c>
      <c r="K6427">
        <v>0.0157856531295206</v>
      </c>
    </row>
    <row r="6428" spans="1:11">
      <c r="A6428" s="1">
        <v>6104</v>
      </c>
      <c r="B6428" t="s">
        <v>6437</v>
      </c>
      <c r="C6428">
        <v>0</v>
      </c>
      <c r="D6428">
        <v>0</v>
      </c>
      <c r="E6428">
        <v>1.74012441145601</v>
      </c>
      <c r="F6428">
        <v>0.257594259889017</v>
      </c>
      <c r="G6428">
        <v>0</v>
      </c>
      <c r="H6428">
        <v>0</v>
      </c>
      <c r="I6428">
        <v>0.00977142568486752</v>
      </c>
      <c r="J6428">
        <v>0.00601067246557702</v>
      </c>
      <c r="K6428">
        <v>0.0157820981504445</v>
      </c>
    </row>
    <row r="6429" spans="1:11">
      <c r="A6429" s="1">
        <v>215</v>
      </c>
      <c r="B6429" t="s">
        <v>6438</v>
      </c>
      <c r="C6429">
        <v>0</v>
      </c>
      <c r="D6429">
        <v>0</v>
      </c>
      <c r="E6429">
        <v>1.29216898685601</v>
      </c>
      <c r="F6429">
        <v>0.364892290834981</v>
      </c>
      <c r="G6429">
        <v>0</v>
      </c>
      <c r="H6429">
        <v>0</v>
      </c>
      <c r="I6429">
        <v>0.00725599453937279</v>
      </c>
      <c r="J6429">
        <v>0.00851435139264397</v>
      </c>
      <c r="K6429">
        <v>0.0157703459320168</v>
      </c>
    </row>
    <row r="6430" spans="1:11">
      <c r="A6430" s="1">
        <v>7717</v>
      </c>
      <c r="B6430" t="s">
        <v>6439</v>
      </c>
      <c r="C6430">
        <v>0</v>
      </c>
      <c r="D6430">
        <v>0</v>
      </c>
      <c r="E6430">
        <v>1.84152356024645</v>
      </c>
      <c r="F6430">
        <v>0.232656542263725</v>
      </c>
      <c r="G6430">
        <v>0</v>
      </c>
      <c r="H6430">
        <v>0</v>
      </c>
      <c r="I6430">
        <v>0.0103408184480468</v>
      </c>
      <c r="J6430">
        <v>0.00542877885991494</v>
      </c>
      <c r="K6430">
        <v>0.0157695973079617</v>
      </c>
    </row>
    <row r="6431" spans="1:11">
      <c r="A6431" s="1">
        <v>5556</v>
      </c>
      <c r="B6431" t="s">
        <v>6440</v>
      </c>
      <c r="C6431">
        <v>0</v>
      </c>
      <c r="D6431">
        <v>0</v>
      </c>
      <c r="E6431">
        <v>1.66642204952079</v>
      </c>
      <c r="F6431">
        <v>0.274614724424786</v>
      </c>
      <c r="G6431">
        <v>0</v>
      </c>
      <c r="H6431">
        <v>0</v>
      </c>
      <c r="I6431">
        <v>0.00935756036138377</v>
      </c>
      <c r="J6431">
        <v>0.00640782587101608</v>
      </c>
      <c r="K6431">
        <v>0.0157653862323998</v>
      </c>
    </row>
    <row r="6432" spans="1:11">
      <c r="A6432" s="1">
        <v>11034</v>
      </c>
      <c r="B6432" t="s">
        <v>6441</v>
      </c>
      <c r="C6432">
        <v>0</v>
      </c>
      <c r="D6432">
        <v>0</v>
      </c>
      <c r="E6432">
        <v>2.14401094959576</v>
      </c>
      <c r="F6432">
        <v>0.159572036473262</v>
      </c>
      <c r="G6432">
        <v>0</v>
      </c>
      <c r="H6432">
        <v>0</v>
      </c>
      <c r="I6432">
        <v>0.0120393941511272</v>
      </c>
      <c r="J6432">
        <v>0.00372343407931189</v>
      </c>
      <c r="K6432">
        <v>0.0157628282304391</v>
      </c>
    </row>
    <row r="6433" spans="1:11">
      <c r="A6433" s="1">
        <v>13566</v>
      </c>
      <c r="B6433" t="s">
        <v>6442</v>
      </c>
      <c r="C6433">
        <v>0</v>
      </c>
      <c r="D6433">
        <v>0</v>
      </c>
      <c r="E6433">
        <v>1.80151293683239</v>
      </c>
      <c r="F6433">
        <v>0.241900827775304</v>
      </c>
      <c r="G6433">
        <v>0</v>
      </c>
      <c r="H6433">
        <v>0</v>
      </c>
      <c r="I6433">
        <v>0.0101161443783528</v>
      </c>
      <c r="J6433">
        <v>0.00564448386984923</v>
      </c>
      <c r="K6433">
        <v>0.015760628248202</v>
      </c>
    </row>
    <row r="6434" spans="1:11">
      <c r="A6434" s="1">
        <v>8440</v>
      </c>
      <c r="B6434" t="s">
        <v>6443</v>
      </c>
      <c r="C6434">
        <v>0</v>
      </c>
      <c r="D6434">
        <v>0</v>
      </c>
      <c r="E6434">
        <v>1.98086195316126</v>
      </c>
      <c r="F6434">
        <v>0.198473085516059</v>
      </c>
      <c r="G6434">
        <v>0</v>
      </c>
      <c r="H6434">
        <v>0</v>
      </c>
      <c r="I6434">
        <v>0.0111232537397147</v>
      </c>
      <c r="J6434">
        <v>0.0046311463259448</v>
      </c>
      <c r="K6434">
        <v>0.0157544000656595</v>
      </c>
    </row>
    <row r="6435" spans="1:11">
      <c r="A6435" s="1">
        <v>9004</v>
      </c>
      <c r="B6435" t="s">
        <v>6444</v>
      </c>
      <c r="C6435">
        <v>0</v>
      </c>
      <c r="D6435">
        <v>0</v>
      </c>
      <c r="E6435">
        <v>2.13059863518533</v>
      </c>
      <c r="F6435">
        <v>0.162055664441252</v>
      </c>
      <c r="G6435">
        <v>0</v>
      </c>
      <c r="H6435">
        <v>0</v>
      </c>
      <c r="I6435">
        <v>0.0119640791721173</v>
      </c>
      <c r="J6435">
        <v>0.00378138674583624</v>
      </c>
      <c r="K6435">
        <v>0.0157454659179535</v>
      </c>
    </row>
    <row r="6436" spans="1:11">
      <c r="A6436" s="1">
        <v>9088</v>
      </c>
      <c r="B6436" t="s">
        <v>6445</v>
      </c>
      <c r="C6436">
        <v>0</v>
      </c>
      <c r="D6436">
        <v>0</v>
      </c>
      <c r="E6436">
        <v>1.63629534394363</v>
      </c>
      <c r="F6436">
        <v>0.280717239154587</v>
      </c>
      <c r="G6436">
        <v>0</v>
      </c>
      <c r="H6436">
        <v>0</v>
      </c>
      <c r="I6436">
        <v>0.00918838805235864</v>
      </c>
      <c r="J6436">
        <v>0.00655022119175419</v>
      </c>
      <c r="K6436">
        <v>0.0157386092441128</v>
      </c>
    </row>
    <row r="6437" spans="1:11">
      <c r="A6437" s="1">
        <v>3673</v>
      </c>
      <c r="B6437" t="s">
        <v>6446</v>
      </c>
      <c r="C6437">
        <v>0</v>
      </c>
      <c r="D6437">
        <v>0</v>
      </c>
      <c r="E6437">
        <v>1.42552190240442</v>
      </c>
      <c r="F6437">
        <v>0.331100571081199</v>
      </c>
      <c r="G6437">
        <v>0</v>
      </c>
      <c r="H6437">
        <v>0</v>
      </c>
      <c r="I6437">
        <v>0.00800481921855268</v>
      </c>
      <c r="J6437">
        <v>0.00772585960103315</v>
      </c>
      <c r="K6437">
        <v>0.0157306788195858</v>
      </c>
    </row>
    <row r="6438" spans="1:11">
      <c r="A6438" s="1">
        <v>1263</v>
      </c>
      <c r="B6438" t="s">
        <v>6447</v>
      </c>
      <c r="C6438">
        <v>0</v>
      </c>
      <c r="D6438">
        <v>0</v>
      </c>
      <c r="E6438">
        <v>1.61598661740649</v>
      </c>
      <c r="F6438">
        <v>0.285120754824264</v>
      </c>
      <c r="G6438">
        <v>0</v>
      </c>
      <c r="H6438">
        <v>0</v>
      </c>
      <c r="I6438">
        <v>0.0090743472338944</v>
      </c>
      <c r="J6438">
        <v>0.00665297227944872</v>
      </c>
      <c r="K6438">
        <v>0.0157273195133431</v>
      </c>
    </row>
    <row r="6439" spans="1:11">
      <c r="A6439" s="1">
        <v>12470</v>
      </c>
      <c r="B6439" t="s">
        <v>6448</v>
      </c>
      <c r="C6439">
        <v>0</v>
      </c>
      <c r="D6439">
        <v>0</v>
      </c>
      <c r="E6439">
        <v>2.00069472373773</v>
      </c>
      <c r="F6439">
        <v>0.191705367765031</v>
      </c>
      <c r="G6439">
        <v>0</v>
      </c>
      <c r="H6439">
        <v>0</v>
      </c>
      <c r="I6439">
        <v>0.0112346218939324</v>
      </c>
      <c r="J6439">
        <v>0.00447322924053137</v>
      </c>
      <c r="K6439">
        <v>0.0157078511344637</v>
      </c>
    </row>
    <row r="6440" spans="1:11">
      <c r="A6440" s="1">
        <v>3776</v>
      </c>
      <c r="B6440" t="s">
        <v>6449</v>
      </c>
      <c r="C6440">
        <v>0</v>
      </c>
      <c r="D6440">
        <v>0</v>
      </c>
      <c r="E6440">
        <v>1.54885180313797</v>
      </c>
      <c r="F6440">
        <v>0.300422824492966</v>
      </c>
      <c r="G6440">
        <v>0</v>
      </c>
      <c r="H6440">
        <v>0</v>
      </c>
      <c r="I6440">
        <v>0.00869736105740414</v>
      </c>
      <c r="J6440">
        <v>0.00701002887249407</v>
      </c>
      <c r="K6440">
        <v>0.0157073899298982</v>
      </c>
    </row>
    <row r="6441" spans="1:11">
      <c r="A6441" s="1">
        <v>7308</v>
      </c>
      <c r="B6441" t="s">
        <v>6450</v>
      </c>
      <c r="C6441">
        <v>0</v>
      </c>
      <c r="D6441">
        <v>0</v>
      </c>
      <c r="E6441">
        <v>1.48572507817939</v>
      </c>
      <c r="F6441">
        <v>0.315395206446005</v>
      </c>
      <c r="G6441">
        <v>0</v>
      </c>
      <c r="H6441">
        <v>0</v>
      </c>
      <c r="I6441">
        <v>0.00834288174684395</v>
      </c>
      <c r="J6441">
        <v>0.00735939257333123</v>
      </c>
      <c r="K6441">
        <v>0.0157022743201752</v>
      </c>
    </row>
    <row r="6442" spans="1:11">
      <c r="A6442" s="1">
        <v>13768</v>
      </c>
      <c r="B6442" t="s">
        <v>6451</v>
      </c>
      <c r="C6442">
        <v>0</v>
      </c>
      <c r="D6442">
        <v>0</v>
      </c>
      <c r="E6442">
        <v>0.936800441232096</v>
      </c>
      <c r="F6442">
        <v>0.447388298066341</v>
      </c>
      <c r="G6442">
        <v>0</v>
      </c>
      <c r="H6442">
        <v>0</v>
      </c>
      <c r="I6442">
        <v>0.0052604720862408</v>
      </c>
      <c r="J6442">
        <v>0.0104393029789069</v>
      </c>
      <c r="K6442">
        <v>0.0156997750651477</v>
      </c>
    </row>
    <row r="6443" spans="1:11">
      <c r="A6443" s="1">
        <v>5443</v>
      </c>
      <c r="B6443" t="s">
        <v>6452</v>
      </c>
      <c r="C6443">
        <v>0</v>
      </c>
      <c r="D6443">
        <v>0</v>
      </c>
      <c r="E6443">
        <v>1.86331851717985</v>
      </c>
      <c r="F6443">
        <v>0.224169921672724</v>
      </c>
      <c r="G6443">
        <v>0</v>
      </c>
      <c r="H6443">
        <v>0</v>
      </c>
      <c r="I6443">
        <v>0.010463204985801</v>
      </c>
      <c r="J6443">
        <v>0.00523075310913109</v>
      </c>
      <c r="K6443">
        <v>0.0156939580949321</v>
      </c>
    </row>
    <row r="6444" spans="1:11">
      <c r="A6444" s="1">
        <v>6359</v>
      </c>
      <c r="B6444" t="s">
        <v>6453</v>
      </c>
      <c r="C6444">
        <v>0</v>
      </c>
      <c r="D6444">
        <v>0</v>
      </c>
      <c r="E6444">
        <v>1.59024194137117</v>
      </c>
      <c r="F6444">
        <v>0.289815643852797</v>
      </c>
      <c r="G6444">
        <v>0</v>
      </c>
      <c r="H6444">
        <v>0</v>
      </c>
      <c r="I6444">
        <v>0.00892978159996391</v>
      </c>
      <c r="J6444">
        <v>0.00676252223690858</v>
      </c>
      <c r="K6444">
        <v>0.0156923038368725</v>
      </c>
    </row>
    <row r="6445" spans="1:11">
      <c r="A6445" s="1">
        <v>4891</v>
      </c>
      <c r="B6445" t="s">
        <v>6454</v>
      </c>
      <c r="C6445">
        <v>0</v>
      </c>
      <c r="D6445">
        <v>0</v>
      </c>
      <c r="E6445">
        <v>1.42360688500608</v>
      </c>
      <c r="F6445">
        <v>0.329868428574487</v>
      </c>
      <c r="G6445">
        <v>0</v>
      </c>
      <c r="H6445">
        <v>0</v>
      </c>
      <c r="I6445">
        <v>0.00799406570571771</v>
      </c>
      <c r="J6445">
        <v>0.00769710894082066</v>
      </c>
      <c r="K6445">
        <v>0.0156911746465384</v>
      </c>
    </row>
    <row r="6446" spans="1:11">
      <c r="A6446" s="1">
        <v>8232</v>
      </c>
      <c r="B6446" t="s">
        <v>6455</v>
      </c>
      <c r="C6446">
        <v>0</v>
      </c>
      <c r="D6446">
        <v>0</v>
      </c>
      <c r="E6446">
        <v>1.54531649219548</v>
      </c>
      <c r="F6446">
        <v>0.300566785225007</v>
      </c>
      <c r="G6446">
        <v>0</v>
      </c>
      <c r="H6446">
        <v>0</v>
      </c>
      <c r="I6446">
        <v>0.00867750901238939</v>
      </c>
      <c r="J6446">
        <v>0.00701338803433477</v>
      </c>
      <c r="K6446">
        <v>0.0156908970467242</v>
      </c>
    </row>
    <row r="6447" spans="1:11">
      <c r="A6447" s="1">
        <v>527</v>
      </c>
      <c r="B6447" t="s">
        <v>6456</v>
      </c>
      <c r="C6447">
        <v>0</v>
      </c>
      <c r="D6447">
        <v>0</v>
      </c>
      <c r="E6447">
        <v>1.46490761143586</v>
      </c>
      <c r="F6447">
        <v>0.31987959554084</v>
      </c>
      <c r="G6447">
        <v>0</v>
      </c>
      <c r="H6447">
        <v>0</v>
      </c>
      <c r="I6447">
        <v>0.00822598416877863</v>
      </c>
      <c r="J6447">
        <v>0.00746403075148345</v>
      </c>
      <c r="K6447">
        <v>0.0156900149202621</v>
      </c>
    </row>
    <row r="6448" spans="1:11">
      <c r="A6448" s="1">
        <v>2781</v>
      </c>
      <c r="B6448" t="s">
        <v>6457</v>
      </c>
      <c r="C6448">
        <v>0</v>
      </c>
      <c r="D6448">
        <v>0</v>
      </c>
      <c r="E6448">
        <v>1.76204758898414</v>
      </c>
      <c r="F6448">
        <v>0.247952585058096</v>
      </c>
      <c r="G6448">
        <v>0</v>
      </c>
      <c r="H6448">
        <v>0</v>
      </c>
      <c r="I6448">
        <v>0.00989453222746988</v>
      </c>
      <c r="J6448">
        <v>0.00578569482262321</v>
      </c>
      <c r="K6448">
        <v>0.0156802270500931</v>
      </c>
    </row>
    <row r="6449" spans="1:11">
      <c r="A6449" s="1">
        <v>1364</v>
      </c>
      <c r="B6449" t="s">
        <v>6458</v>
      </c>
      <c r="C6449">
        <v>0</v>
      </c>
      <c r="D6449">
        <v>0</v>
      </c>
      <c r="E6449">
        <v>1.72378035447084</v>
      </c>
      <c r="F6449">
        <v>0.257155246171691</v>
      </c>
      <c r="G6449">
        <v>0</v>
      </c>
      <c r="H6449">
        <v>0</v>
      </c>
      <c r="I6449">
        <v>0.00967964791474468</v>
      </c>
      <c r="J6449">
        <v>0.00600042857402495</v>
      </c>
      <c r="K6449">
        <v>0.0156800764887696</v>
      </c>
    </row>
    <row r="6450" spans="1:11">
      <c r="A6450" s="1">
        <v>13802</v>
      </c>
      <c r="B6450" t="s">
        <v>6459</v>
      </c>
      <c r="C6450">
        <v>0</v>
      </c>
      <c r="D6450">
        <v>0</v>
      </c>
      <c r="E6450">
        <v>1.98168182851247</v>
      </c>
      <c r="F6450">
        <v>0.195000081771344</v>
      </c>
      <c r="G6450">
        <v>0</v>
      </c>
      <c r="H6450">
        <v>0</v>
      </c>
      <c r="I6450">
        <v>0.0111278576352824</v>
      </c>
      <c r="J6450">
        <v>0.00455010768793246</v>
      </c>
      <c r="K6450">
        <v>0.0156779653232148</v>
      </c>
    </row>
    <row r="6451" spans="1:11">
      <c r="A6451" s="1">
        <v>7350</v>
      </c>
      <c r="B6451" t="s">
        <v>6460</v>
      </c>
      <c r="C6451">
        <v>0</v>
      </c>
      <c r="D6451">
        <v>0</v>
      </c>
      <c r="E6451">
        <v>1.67990945671235</v>
      </c>
      <c r="F6451">
        <v>0.26745671774113</v>
      </c>
      <c r="G6451">
        <v>0</v>
      </c>
      <c r="H6451">
        <v>0</v>
      </c>
      <c r="I6451">
        <v>0.00943329701342212</v>
      </c>
      <c r="J6451">
        <v>0.00624080183212482</v>
      </c>
      <c r="K6451">
        <v>0.0156740988455469</v>
      </c>
    </row>
    <row r="6452" spans="1:11">
      <c r="A6452" s="1">
        <v>3758</v>
      </c>
      <c r="B6452" t="s">
        <v>6461</v>
      </c>
      <c r="C6452">
        <v>0</v>
      </c>
      <c r="D6452">
        <v>0</v>
      </c>
      <c r="E6452">
        <v>1.69315267065078</v>
      </c>
      <c r="F6452">
        <v>0.264247107649939</v>
      </c>
      <c r="G6452">
        <v>0</v>
      </c>
      <c r="H6452">
        <v>0</v>
      </c>
      <c r="I6452">
        <v>0.00950766243234059</v>
      </c>
      <c r="J6452">
        <v>0.00616590918890881</v>
      </c>
      <c r="K6452">
        <v>0.0156735716212494</v>
      </c>
    </row>
    <row r="6453" spans="1:11">
      <c r="A6453" s="1">
        <v>743</v>
      </c>
      <c r="B6453" t="s">
        <v>6462</v>
      </c>
      <c r="C6453">
        <v>0</v>
      </c>
      <c r="D6453">
        <v>0</v>
      </c>
      <c r="E6453">
        <v>1.54942871958447</v>
      </c>
      <c r="F6453">
        <v>0.298405050277043</v>
      </c>
      <c r="G6453">
        <v>0</v>
      </c>
      <c r="H6453">
        <v>0</v>
      </c>
      <c r="I6453">
        <v>0.00870060065116322</v>
      </c>
      <c r="J6453">
        <v>0.00696294637955878</v>
      </c>
      <c r="K6453">
        <v>0.015663547030722</v>
      </c>
    </row>
    <row r="6454" spans="1:11">
      <c r="A6454" s="1">
        <v>13354</v>
      </c>
      <c r="B6454" t="s">
        <v>6463</v>
      </c>
      <c r="C6454">
        <v>0</v>
      </c>
      <c r="D6454">
        <v>0</v>
      </c>
      <c r="E6454">
        <v>2.12075960657481</v>
      </c>
      <c r="F6454">
        <v>0.160443000052126</v>
      </c>
      <c r="G6454">
        <v>0</v>
      </c>
      <c r="H6454">
        <v>0</v>
      </c>
      <c r="I6454">
        <v>0.011908829480632</v>
      </c>
      <c r="J6454">
        <v>0.00374375703528247</v>
      </c>
      <c r="K6454">
        <v>0.0156525865159144</v>
      </c>
    </row>
    <row r="6455" spans="1:11">
      <c r="A6455" s="1">
        <v>8478</v>
      </c>
      <c r="B6455" t="s">
        <v>6464</v>
      </c>
      <c r="C6455">
        <v>0</v>
      </c>
      <c r="D6455">
        <v>0</v>
      </c>
      <c r="E6455">
        <v>1.7061850520746</v>
      </c>
      <c r="F6455">
        <v>0.259961046180691</v>
      </c>
      <c r="G6455">
        <v>0</v>
      </c>
      <c r="H6455">
        <v>0</v>
      </c>
      <c r="I6455">
        <v>0.00958084395070869</v>
      </c>
      <c r="J6455">
        <v>0.00606589876293862</v>
      </c>
      <c r="K6455">
        <v>0.0156467427136473</v>
      </c>
    </row>
    <row r="6456" spans="1:11">
      <c r="A6456" s="1">
        <v>8563</v>
      </c>
      <c r="B6456" t="s">
        <v>6465</v>
      </c>
      <c r="C6456">
        <v>0</v>
      </c>
      <c r="D6456">
        <v>0</v>
      </c>
      <c r="E6456">
        <v>1.81261644758995</v>
      </c>
      <c r="F6456">
        <v>0.234247003474161</v>
      </c>
      <c r="G6456">
        <v>0</v>
      </c>
      <c r="H6456">
        <v>0</v>
      </c>
      <c r="I6456">
        <v>0.010178494592794</v>
      </c>
      <c r="J6456">
        <v>0.00546589048425492</v>
      </c>
      <c r="K6456">
        <v>0.0156443850770489</v>
      </c>
    </row>
    <row r="6457" spans="1:11">
      <c r="A6457" s="1">
        <v>8027</v>
      </c>
      <c r="B6457" t="s">
        <v>6466</v>
      </c>
      <c r="C6457">
        <v>0</v>
      </c>
      <c r="D6457">
        <v>0</v>
      </c>
      <c r="E6457">
        <v>1.31678834604903</v>
      </c>
      <c r="F6457">
        <v>0.352836651750336</v>
      </c>
      <c r="G6457">
        <v>0</v>
      </c>
      <c r="H6457">
        <v>0</v>
      </c>
      <c r="I6457">
        <v>0.00739424111368658</v>
      </c>
      <c r="J6457">
        <v>0.00823304660762186</v>
      </c>
      <c r="K6457">
        <v>0.0156272877213084</v>
      </c>
    </row>
    <row r="6458" spans="1:11">
      <c r="A6458" s="1">
        <v>2268</v>
      </c>
      <c r="B6458" t="s">
        <v>6467</v>
      </c>
      <c r="C6458">
        <v>0</v>
      </c>
      <c r="D6458">
        <v>0</v>
      </c>
      <c r="E6458">
        <v>1.72460099052613</v>
      </c>
      <c r="F6458">
        <v>0.254243055611753</v>
      </c>
      <c r="G6458">
        <v>0</v>
      </c>
      <c r="H6458">
        <v>0</v>
      </c>
      <c r="I6458">
        <v>0.00968425608193993</v>
      </c>
      <c r="J6458">
        <v>0.00593247588121</v>
      </c>
      <c r="K6458">
        <v>0.0156167319631499</v>
      </c>
    </row>
    <row r="6459" spans="1:11">
      <c r="A6459" s="1">
        <v>5966</v>
      </c>
      <c r="B6459" t="s">
        <v>6468</v>
      </c>
      <c r="C6459">
        <v>0</v>
      </c>
      <c r="D6459">
        <v>0</v>
      </c>
      <c r="E6459">
        <v>1.58202783194954</v>
      </c>
      <c r="F6459">
        <v>0.288448265434036</v>
      </c>
      <c r="G6459">
        <v>0</v>
      </c>
      <c r="H6459">
        <v>0</v>
      </c>
      <c r="I6459">
        <v>0.00888365641532054</v>
      </c>
      <c r="J6459">
        <v>0.00673061599872139</v>
      </c>
      <c r="K6459">
        <v>0.0156142724140419</v>
      </c>
    </row>
    <row r="6460" spans="1:11">
      <c r="A6460" s="1">
        <v>1691</v>
      </c>
      <c r="B6460" t="s">
        <v>6469</v>
      </c>
      <c r="C6460">
        <v>0</v>
      </c>
      <c r="D6460">
        <v>0</v>
      </c>
      <c r="E6460">
        <v>1.30966072532936</v>
      </c>
      <c r="F6460">
        <v>0.353772563478202</v>
      </c>
      <c r="G6460">
        <v>0</v>
      </c>
      <c r="H6460">
        <v>0</v>
      </c>
      <c r="I6460">
        <v>0.00735421695465885</v>
      </c>
      <c r="J6460">
        <v>0.00825488505563432</v>
      </c>
      <c r="K6460">
        <v>0.0156091020102932</v>
      </c>
    </row>
    <row r="6461" spans="1:11">
      <c r="A6461" s="1">
        <v>7910</v>
      </c>
      <c r="B6461" t="s">
        <v>6470</v>
      </c>
      <c r="C6461">
        <v>0</v>
      </c>
      <c r="D6461">
        <v>0</v>
      </c>
      <c r="E6461">
        <v>1.77066677417382</v>
      </c>
      <c r="F6461">
        <v>0.242754373678871</v>
      </c>
      <c r="G6461">
        <v>0</v>
      </c>
      <c r="H6461">
        <v>0</v>
      </c>
      <c r="I6461">
        <v>0.00994293205853404</v>
      </c>
      <c r="J6461">
        <v>0.00566440040394782</v>
      </c>
      <c r="K6461">
        <v>0.0156073324624818</v>
      </c>
    </row>
    <row r="6462" spans="1:11">
      <c r="A6462" s="1">
        <v>848</v>
      </c>
      <c r="B6462" t="s">
        <v>6471</v>
      </c>
      <c r="C6462">
        <v>0</v>
      </c>
      <c r="D6462">
        <v>0</v>
      </c>
      <c r="E6462">
        <v>1.5634019648338</v>
      </c>
      <c r="F6462">
        <v>0.292553618211645</v>
      </c>
      <c r="G6462">
        <v>0</v>
      </c>
      <c r="H6462">
        <v>0</v>
      </c>
      <c r="I6462">
        <v>0.00877906545898459</v>
      </c>
      <c r="J6462">
        <v>0.00682640979052594</v>
      </c>
      <c r="K6462">
        <v>0.0156054752495105</v>
      </c>
    </row>
    <row r="6463" spans="1:11">
      <c r="A6463" s="1">
        <v>2089</v>
      </c>
      <c r="B6463" t="s">
        <v>6472</v>
      </c>
      <c r="C6463">
        <v>0</v>
      </c>
      <c r="D6463">
        <v>0</v>
      </c>
      <c r="E6463">
        <v>1.3677210469505</v>
      </c>
      <c r="F6463">
        <v>0.339606617396077</v>
      </c>
      <c r="G6463">
        <v>0</v>
      </c>
      <c r="H6463">
        <v>0</v>
      </c>
      <c r="I6463">
        <v>0.00768024658462411</v>
      </c>
      <c r="J6463">
        <v>0.00792433862924515</v>
      </c>
      <c r="K6463">
        <v>0.0156045852138693</v>
      </c>
    </row>
    <row r="6464" spans="1:11">
      <c r="A6464" s="1">
        <v>3410</v>
      </c>
      <c r="B6464" t="s">
        <v>6473</v>
      </c>
      <c r="C6464">
        <v>0</v>
      </c>
      <c r="D6464">
        <v>0</v>
      </c>
      <c r="E6464">
        <v>1.62167518221654</v>
      </c>
      <c r="F6464">
        <v>0.278296837009537</v>
      </c>
      <c r="G6464">
        <v>0</v>
      </c>
      <c r="H6464">
        <v>0</v>
      </c>
      <c r="I6464">
        <v>0.00910629057537564</v>
      </c>
      <c r="J6464">
        <v>0.00649374382872933</v>
      </c>
      <c r="K6464">
        <v>0.015600034404105</v>
      </c>
    </row>
    <row r="6465" spans="1:11">
      <c r="A6465" s="1">
        <v>3916</v>
      </c>
      <c r="B6465" t="s">
        <v>6474</v>
      </c>
      <c r="C6465">
        <v>0</v>
      </c>
      <c r="D6465">
        <v>0</v>
      </c>
      <c r="E6465">
        <v>1.72671601140445</v>
      </c>
      <c r="F6465">
        <v>0.252803029163863</v>
      </c>
      <c r="G6465">
        <v>0</v>
      </c>
      <c r="H6465">
        <v>0</v>
      </c>
      <c r="I6465">
        <v>0.00969613268639325</v>
      </c>
      <c r="J6465">
        <v>0.00589887448293442</v>
      </c>
      <c r="K6465">
        <v>0.0155950071693277</v>
      </c>
    </row>
    <row r="6466" spans="1:11">
      <c r="A6466" s="1">
        <v>5761</v>
      </c>
      <c r="B6466" t="s">
        <v>6475</v>
      </c>
      <c r="C6466">
        <v>0</v>
      </c>
      <c r="D6466">
        <v>0</v>
      </c>
      <c r="E6466">
        <v>1.70849888106557</v>
      </c>
      <c r="F6466">
        <v>0.257156816923888</v>
      </c>
      <c r="G6466">
        <v>0</v>
      </c>
      <c r="H6466">
        <v>0</v>
      </c>
      <c r="I6466">
        <v>0.00959383693436198</v>
      </c>
      <c r="J6466">
        <v>0.00600046522576162</v>
      </c>
      <c r="K6466">
        <v>0.0155943021601236</v>
      </c>
    </row>
    <row r="6467" spans="1:11">
      <c r="A6467" s="1">
        <v>12644</v>
      </c>
      <c r="B6467" t="s">
        <v>6476</v>
      </c>
      <c r="C6467">
        <v>0</v>
      </c>
      <c r="D6467">
        <v>0</v>
      </c>
      <c r="E6467">
        <v>2.18355711257421</v>
      </c>
      <c r="F6467">
        <v>0.142766229632364</v>
      </c>
      <c r="G6467">
        <v>0</v>
      </c>
      <c r="H6467">
        <v>0</v>
      </c>
      <c r="I6467">
        <v>0.0122614601080908</v>
      </c>
      <c r="J6467">
        <v>0.00333128946986324</v>
      </c>
      <c r="K6467">
        <v>0.015592749577954</v>
      </c>
    </row>
    <row r="6468" spans="1:11">
      <c r="A6468" s="1">
        <v>5688</v>
      </c>
      <c r="B6468" t="s">
        <v>6477</v>
      </c>
      <c r="C6468">
        <v>0</v>
      </c>
      <c r="D6468">
        <v>0</v>
      </c>
      <c r="E6468">
        <v>1.60907721682718</v>
      </c>
      <c r="F6468">
        <v>0.280900684285193</v>
      </c>
      <c r="G6468">
        <v>0</v>
      </c>
      <c r="H6468">
        <v>0</v>
      </c>
      <c r="I6468">
        <v>0.00903554845959805</v>
      </c>
      <c r="J6468">
        <v>0.00655450167764683</v>
      </c>
      <c r="K6468">
        <v>0.0155900501372449</v>
      </c>
    </row>
    <row r="6469" spans="1:11">
      <c r="A6469" s="1">
        <v>401</v>
      </c>
      <c r="B6469" t="s">
        <v>6478</v>
      </c>
      <c r="C6469">
        <v>0</v>
      </c>
      <c r="D6469">
        <v>0</v>
      </c>
      <c r="E6469">
        <v>1.67351368396695</v>
      </c>
      <c r="F6469">
        <v>0.265334807889221</v>
      </c>
      <c r="G6469">
        <v>0</v>
      </c>
      <c r="H6469">
        <v>0</v>
      </c>
      <c r="I6469">
        <v>0.00939738244451688</v>
      </c>
      <c r="J6469">
        <v>0.00619128945119366</v>
      </c>
      <c r="K6469">
        <v>0.0155886718957105</v>
      </c>
    </row>
    <row r="6470" spans="1:11">
      <c r="A6470" s="1">
        <v>9325</v>
      </c>
      <c r="B6470" t="s">
        <v>6479</v>
      </c>
      <c r="C6470">
        <v>0</v>
      </c>
      <c r="D6470">
        <v>0</v>
      </c>
      <c r="E6470">
        <v>1.52715031464097</v>
      </c>
      <c r="F6470">
        <v>0.300356603410312</v>
      </c>
      <c r="G6470">
        <v>0</v>
      </c>
      <c r="H6470">
        <v>0</v>
      </c>
      <c r="I6470">
        <v>0.00857549937860493</v>
      </c>
      <c r="J6470">
        <v>0.00700848367797644</v>
      </c>
      <c r="K6470">
        <v>0.0155839830565814</v>
      </c>
    </row>
    <row r="6471" spans="1:11">
      <c r="A6471" s="1">
        <v>1574</v>
      </c>
      <c r="B6471" t="s">
        <v>6480</v>
      </c>
      <c r="C6471">
        <v>0</v>
      </c>
      <c r="D6471">
        <v>0</v>
      </c>
      <c r="E6471">
        <v>1.58989863654635</v>
      </c>
      <c r="F6471">
        <v>0.285193617317132</v>
      </c>
      <c r="G6471">
        <v>0</v>
      </c>
      <c r="H6471">
        <v>0</v>
      </c>
      <c r="I6471">
        <v>0.00892785381965064</v>
      </c>
      <c r="J6471">
        <v>0.00665467244380738</v>
      </c>
      <c r="K6471">
        <v>0.015582526263458</v>
      </c>
    </row>
    <row r="6472" spans="1:11">
      <c r="A6472" s="1">
        <v>13872</v>
      </c>
      <c r="B6472" t="s">
        <v>6481</v>
      </c>
      <c r="C6472">
        <v>0</v>
      </c>
      <c r="D6472">
        <v>0</v>
      </c>
      <c r="E6472">
        <v>2.27543710665873</v>
      </c>
      <c r="F6472">
        <v>0.120123711216898</v>
      </c>
      <c r="G6472">
        <v>0</v>
      </c>
      <c r="H6472">
        <v>0</v>
      </c>
      <c r="I6472">
        <v>0.0127773993870368</v>
      </c>
      <c r="J6472">
        <v>0.00280295175748642</v>
      </c>
      <c r="K6472">
        <v>0.0155803511445232</v>
      </c>
    </row>
    <row r="6473" spans="1:11">
      <c r="A6473" s="1">
        <v>7085</v>
      </c>
      <c r="B6473" t="s">
        <v>6482</v>
      </c>
      <c r="C6473">
        <v>0</v>
      </c>
      <c r="D6473">
        <v>0</v>
      </c>
      <c r="E6473">
        <v>1.38606249090449</v>
      </c>
      <c r="F6473">
        <v>0.334132726955881</v>
      </c>
      <c r="G6473">
        <v>0</v>
      </c>
      <c r="H6473">
        <v>0</v>
      </c>
      <c r="I6473">
        <v>0.00778324040240501</v>
      </c>
      <c r="J6473">
        <v>0.00779661154960196</v>
      </c>
      <c r="K6473">
        <v>0.015579851952007</v>
      </c>
    </row>
    <row r="6474" spans="1:11">
      <c r="A6474" s="1">
        <v>5152</v>
      </c>
      <c r="B6474" t="s">
        <v>6483</v>
      </c>
      <c r="C6474">
        <v>0</v>
      </c>
      <c r="D6474">
        <v>0</v>
      </c>
      <c r="E6474">
        <v>1.73391773244128</v>
      </c>
      <c r="F6474">
        <v>0.250110785223548</v>
      </c>
      <c r="G6474">
        <v>0</v>
      </c>
      <c r="H6474">
        <v>0</v>
      </c>
      <c r="I6474">
        <v>0.0097365729454065</v>
      </c>
      <c r="J6474">
        <v>0.00583605399722313</v>
      </c>
      <c r="K6474">
        <v>0.0155726269426296</v>
      </c>
    </row>
    <row r="6475" spans="1:11">
      <c r="A6475" s="1">
        <v>4591</v>
      </c>
      <c r="B6475" t="s">
        <v>6484</v>
      </c>
      <c r="C6475">
        <v>0</v>
      </c>
      <c r="D6475">
        <v>0</v>
      </c>
      <c r="E6475">
        <v>1.59444991605075</v>
      </c>
      <c r="F6475">
        <v>0.283524212085593</v>
      </c>
      <c r="G6475">
        <v>0</v>
      </c>
      <c r="H6475">
        <v>0</v>
      </c>
      <c r="I6475">
        <v>0.0089534108942802</v>
      </c>
      <c r="J6475">
        <v>0.00661571874948427</v>
      </c>
      <c r="K6475">
        <v>0.0155691296437645</v>
      </c>
    </row>
    <row r="6476" spans="1:11">
      <c r="A6476" s="1">
        <v>13085</v>
      </c>
      <c r="B6476" t="s">
        <v>6485</v>
      </c>
      <c r="C6476">
        <v>0</v>
      </c>
      <c r="D6476">
        <v>0</v>
      </c>
      <c r="E6476">
        <v>1.83536253616488</v>
      </c>
      <c r="F6476">
        <v>0.225229723903092</v>
      </c>
      <c r="G6476">
        <v>0</v>
      </c>
      <c r="H6476">
        <v>0</v>
      </c>
      <c r="I6476">
        <v>0.0103062220774888</v>
      </c>
      <c r="J6476">
        <v>0.00525548240274103</v>
      </c>
      <c r="K6476">
        <v>0.0155617044802298</v>
      </c>
    </row>
    <row r="6477" spans="1:11">
      <c r="A6477" s="1">
        <v>14041</v>
      </c>
      <c r="B6477" t="s">
        <v>6486</v>
      </c>
      <c r="C6477">
        <v>0</v>
      </c>
      <c r="D6477">
        <v>0</v>
      </c>
      <c r="E6477">
        <v>1.61965174775362</v>
      </c>
      <c r="F6477">
        <v>0.277037862810756</v>
      </c>
      <c r="G6477">
        <v>0</v>
      </c>
      <c r="H6477">
        <v>0</v>
      </c>
      <c r="I6477">
        <v>0.00909492826165113</v>
      </c>
      <c r="J6477">
        <v>0.00646436708114672</v>
      </c>
      <c r="K6477">
        <v>0.0155592953427979</v>
      </c>
    </row>
    <row r="6478" spans="1:11">
      <c r="A6478" s="1">
        <v>2865</v>
      </c>
      <c r="B6478" t="s">
        <v>6487</v>
      </c>
      <c r="C6478">
        <v>0</v>
      </c>
      <c r="D6478">
        <v>0</v>
      </c>
      <c r="E6478">
        <v>1.74041156695105</v>
      </c>
      <c r="F6478">
        <v>0.247483760702253</v>
      </c>
      <c r="G6478">
        <v>0</v>
      </c>
      <c r="H6478">
        <v>0</v>
      </c>
      <c r="I6478">
        <v>0.00977303816645869</v>
      </c>
      <c r="J6478">
        <v>0.00577475533333462</v>
      </c>
      <c r="K6478">
        <v>0.0155477934997933</v>
      </c>
    </row>
    <row r="6479" spans="1:11">
      <c r="A6479" s="1">
        <v>11551</v>
      </c>
      <c r="B6479" t="s">
        <v>6488</v>
      </c>
      <c r="C6479">
        <v>0</v>
      </c>
      <c r="D6479">
        <v>0</v>
      </c>
      <c r="E6479">
        <v>1.87557972103526</v>
      </c>
      <c r="F6479">
        <v>0.214722539706413</v>
      </c>
      <c r="G6479">
        <v>0</v>
      </c>
      <c r="H6479">
        <v>0</v>
      </c>
      <c r="I6479">
        <v>0.0105320560642017</v>
      </c>
      <c r="J6479">
        <v>0.00501030907174781</v>
      </c>
      <c r="K6479">
        <v>0.0155423651359495</v>
      </c>
    </row>
    <row r="6480" spans="1:11">
      <c r="A6480" s="1">
        <v>8292</v>
      </c>
      <c r="B6480" t="s">
        <v>6489</v>
      </c>
      <c r="C6480">
        <v>0</v>
      </c>
      <c r="D6480">
        <v>0</v>
      </c>
      <c r="E6480">
        <v>1.70171222112809</v>
      </c>
      <c r="F6480">
        <v>0.256472857103202</v>
      </c>
      <c r="G6480">
        <v>0</v>
      </c>
      <c r="H6480">
        <v>0</v>
      </c>
      <c r="I6480">
        <v>0.00955572739300332</v>
      </c>
      <c r="J6480">
        <v>0.00598450579225742</v>
      </c>
      <c r="K6480">
        <v>0.0155402331852607</v>
      </c>
    </row>
    <row r="6481" spans="1:11">
      <c r="A6481" s="1">
        <v>12312</v>
      </c>
      <c r="B6481" t="s">
        <v>6490</v>
      </c>
      <c r="C6481">
        <v>0</v>
      </c>
      <c r="D6481">
        <v>0</v>
      </c>
      <c r="E6481">
        <v>1.78410637195477</v>
      </c>
      <c r="F6481">
        <v>0.236589064958852</v>
      </c>
      <c r="G6481">
        <v>0</v>
      </c>
      <c r="H6481">
        <v>0</v>
      </c>
      <c r="I6481">
        <v>0.010018400243502</v>
      </c>
      <c r="J6481">
        <v>0.00552053985604132</v>
      </c>
      <c r="K6481">
        <v>0.0155389400995433</v>
      </c>
    </row>
    <row r="6482" spans="1:11">
      <c r="A6482" s="1">
        <v>7503</v>
      </c>
      <c r="B6482" t="s">
        <v>6491</v>
      </c>
      <c r="C6482">
        <v>0</v>
      </c>
      <c r="D6482">
        <v>0</v>
      </c>
      <c r="E6482">
        <v>1.97750619017255</v>
      </c>
      <c r="F6482">
        <v>0.189896642195589</v>
      </c>
      <c r="G6482">
        <v>0</v>
      </c>
      <c r="H6482">
        <v>0</v>
      </c>
      <c r="I6482">
        <v>0.0111044099211668</v>
      </c>
      <c r="J6482">
        <v>0.00443102466274804</v>
      </c>
      <c r="K6482">
        <v>0.0155354345839148</v>
      </c>
    </row>
    <row r="6483" spans="1:11">
      <c r="A6483" s="1">
        <v>5630</v>
      </c>
      <c r="B6483" t="s">
        <v>6492</v>
      </c>
      <c r="C6483">
        <v>0</v>
      </c>
      <c r="D6483">
        <v>0</v>
      </c>
      <c r="E6483">
        <v>1.69698779427636</v>
      </c>
      <c r="F6483">
        <v>0.257161660824373</v>
      </c>
      <c r="G6483">
        <v>0</v>
      </c>
      <c r="H6483">
        <v>0</v>
      </c>
      <c r="I6483">
        <v>0.00952919803361884</v>
      </c>
      <c r="J6483">
        <v>0.0060005782527339</v>
      </c>
      <c r="K6483">
        <v>0.0155297762863527</v>
      </c>
    </row>
    <row r="6484" spans="1:11">
      <c r="A6484" s="1">
        <v>11387</v>
      </c>
      <c r="B6484" t="s">
        <v>6493</v>
      </c>
      <c r="C6484">
        <v>0</v>
      </c>
      <c r="D6484">
        <v>0</v>
      </c>
      <c r="E6484">
        <v>2.0682669904333</v>
      </c>
      <c r="F6484">
        <v>0.167677056359482</v>
      </c>
      <c r="G6484">
        <v>0</v>
      </c>
      <c r="H6484">
        <v>0</v>
      </c>
      <c r="I6484">
        <v>0.0116140645234518</v>
      </c>
      <c r="J6484">
        <v>0.00391255560664735</v>
      </c>
      <c r="K6484">
        <v>0.0155266201300991</v>
      </c>
    </row>
    <row r="6485" spans="1:11">
      <c r="A6485" s="1">
        <v>5319</v>
      </c>
      <c r="B6485" t="s">
        <v>6494</v>
      </c>
      <c r="C6485">
        <v>0</v>
      </c>
      <c r="D6485">
        <v>0</v>
      </c>
      <c r="E6485">
        <v>1.81179867912651</v>
      </c>
      <c r="F6485">
        <v>0.229168570451726</v>
      </c>
      <c r="G6485">
        <v>0</v>
      </c>
      <c r="H6485">
        <v>0</v>
      </c>
      <c r="I6485">
        <v>0.0101739025281604</v>
      </c>
      <c r="J6485">
        <v>0.00534739095887971</v>
      </c>
      <c r="K6485">
        <v>0.0155212934870401</v>
      </c>
    </row>
    <row r="6486" spans="1:11">
      <c r="A6486" s="1">
        <v>3078</v>
      </c>
      <c r="B6486" t="s">
        <v>6495</v>
      </c>
      <c r="C6486">
        <v>0</v>
      </c>
      <c r="D6486">
        <v>0</v>
      </c>
      <c r="E6486">
        <v>1.76752618891744</v>
      </c>
      <c r="F6486">
        <v>0.239597360112429</v>
      </c>
      <c r="G6486">
        <v>0</v>
      </c>
      <c r="H6486">
        <v>0</v>
      </c>
      <c r="I6486">
        <v>0.0099252965405</v>
      </c>
      <c r="J6486">
        <v>0.00559073504150752</v>
      </c>
      <c r="K6486">
        <v>0.0155160315820075</v>
      </c>
    </row>
    <row r="6487" spans="1:11">
      <c r="A6487" s="1">
        <v>4909</v>
      </c>
      <c r="B6487" t="s">
        <v>6496</v>
      </c>
      <c r="C6487">
        <v>0</v>
      </c>
      <c r="D6487">
        <v>0</v>
      </c>
      <c r="E6487">
        <v>1.56214176386795</v>
      </c>
      <c r="F6487">
        <v>0.288362262820354</v>
      </c>
      <c r="G6487">
        <v>0</v>
      </c>
      <c r="H6487">
        <v>0</v>
      </c>
      <c r="I6487">
        <v>0.00877198897640397</v>
      </c>
      <c r="J6487">
        <v>0.00672860922441576</v>
      </c>
      <c r="K6487">
        <v>0.0155005982008197</v>
      </c>
    </row>
    <row r="6488" spans="1:11">
      <c r="A6488" s="1">
        <v>7441</v>
      </c>
      <c r="B6488" t="s">
        <v>6497</v>
      </c>
      <c r="C6488">
        <v>0</v>
      </c>
      <c r="D6488">
        <v>0</v>
      </c>
      <c r="E6488">
        <v>1.60776454624678</v>
      </c>
      <c r="F6488">
        <v>0.27730186451797</v>
      </c>
      <c r="G6488">
        <v>0</v>
      </c>
      <c r="H6488">
        <v>0</v>
      </c>
      <c r="I6488">
        <v>0.00902817734122247</v>
      </c>
      <c r="J6488">
        <v>0.00647052726419234</v>
      </c>
      <c r="K6488">
        <v>0.0154987046054148</v>
      </c>
    </row>
    <row r="6489" spans="1:11">
      <c r="A6489" s="1">
        <v>5837</v>
      </c>
      <c r="B6489" t="s">
        <v>6498</v>
      </c>
      <c r="C6489">
        <v>0</v>
      </c>
      <c r="D6489">
        <v>0</v>
      </c>
      <c r="E6489">
        <v>1.60616384796887</v>
      </c>
      <c r="F6489">
        <v>0.277137701000056</v>
      </c>
      <c r="G6489">
        <v>0</v>
      </c>
      <c r="H6489">
        <v>0</v>
      </c>
      <c r="I6489">
        <v>0.00901918884352451</v>
      </c>
      <c r="J6489">
        <v>0.00646669669305537</v>
      </c>
      <c r="K6489">
        <v>0.0154858855365799</v>
      </c>
    </row>
    <row r="6490" spans="1:11">
      <c r="A6490" s="1">
        <v>8189</v>
      </c>
      <c r="B6490" t="s">
        <v>6499</v>
      </c>
      <c r="C6490">
        <v>0</v>
      </c>
      <c r="D6490">
        <v>0</v>
      </c>
      <c r="E6490">
        <v>1.91322000048205</v>
      </c>
      <c r="F6490">
        <v>0.2032028845023</v>
      </c>
      <c r="G6490">
        <v>0</v>
      </c>
      <c r="H6490">
        <v>0</v>
      </c>
      <c r="I6490">
        <v>0.0107434197982833</v>
      </c>
      <c r="J6490">
        <v>0.00474151086802178</v>
      </c>
      <c r="K6490">
        <v>0.0154849306663051</v>
      </c>
    </row>
    <row r="6491" spans="1:11">
      <c r="A6491" s="1">
        <v>13829</v>
      </c>
      <c r="B6491" t="s">
        <v>6500</v>
      </c>
      <c r="C6491">
        <v>0</v>
      </c>
      <c r="D6491">
        <v>0</v>
      </c>
      <c r="E6491">
        <v>1.88508418510219</v>
      </c>
      <c r="F6491">
        <v>0.209822997964884</v>
      </c>
      <c r="G6491">
        <v>0</v>
      </c>
      <c r="H6491">
        <v>0</v>
      </c>
      <c r="I6491">
        <v>0.0105854270552027</v>
      </c>
      <c r="J6491">
        <v>0.00489598377330196</v>
      </c>
      <c r="K6491">
        <v>0.0154814108285047</v>
      </c>
    </row>
    <row r="6492" spans="1:11">
      <c r="A6492" s="1">
        <v>5667</v>
      </c>
      <c r="B6492" t="s">
        <v>6501</v>
      </c>
      <c r="C6492">
        <v>0</v>
      </c>
      <c r="D6492">
        <v>0</v>
      </c>
      <c r="E6492">
        <v>1.43848537384743</v>
      </c>
      <c r="F6492">
        <v>0.317261212820835</v>
      </c>
      <c r="G6492">
        <v>0</v>
      </c>
      <c r="H6492">
        <v>0</v>
      </c>
      <c r="I6492">
        <v>0.0080776137825444</v>
      </c>
      <c r="J6492">
        <v>0.00740293373431289</v>
      </c>
      <c r="K6492">
        <v>0.0154805475168573</v>
      </c>
    </row>
    <row r="6493" spans="1:11">
      <c r="A6493" s="1">
        <v>4367</v>
      </c>
      <c r="B6493" t="s">
        <v>6502</v>
      </c>
      <c r="C6493">
        <v>0</v>
      </c>
      <c r="D6493">
        <v>0</v>
      </c>
      <c r="E6493">
        <v>1.63608672025855</v>
      </c>
      <c r="F6493">
        <v>0.269707028859897</v>
      </c>
      <c r="G6493">
        <v>0</v>
      </c>
      <c r="H6493">
        <v>0</v>
      </c>
      <c r="I6493">
        <v>0.00918721655518207</v>
      </c>
      <c r="J6493">
        <v>0.00629331031226869</v>
      </c>
      <c r="K6493">
        <v>0.0154805268674508</v>
      </c>
    </row>
    <row r="6494" spans="1:11">
      <c r="A6494" s="1">
        <v>2660</v>
      </c>
      <c r="B6494" t="s">
        <v>6503</v>
      </c>
      <c r="C6494">
        <v>0</v>
      </c>
      <c r="D6494">
        <v>0</v>
      </c>
      <c r="E6494">
        <v>1.17463289933458</v>
      </c>
      <c r="F6494">
        <v>0.380675573057757</v>
      </c>
      <c r="G6494">
        <v>0</v>
      </c>
      <c r="H6494">
        <v>0</v>
      </c>
      <c r="I6494">
        <v>0.00659598704971013</v>
      </c>
      <c r="J6494">
        <v>0.00888263653965672</v>
      </c>
      <c r="K6494">
        <v>0.0154786235893669</v>
      </c>
    </row>
    <row r="6495" spans="1:11">
      <c r="A6495" s="1">
        <v>11168</v>
      </c>
      <c r="B6495" t="s">
        <v>6504</v>
      </c>
      <c r="C6495">
        <v>0</v>
      </c>
      <c r="D6495">
        <v>0</v>
      </c>
      <c r="E6495">
        <v>2.25145128464001</v>
      </c>
      <c r="F6495">
        <v>0.121340974890745</v>
      </c>
      <c r="G6495">
        <v>0</v>
      </c>
      <c r="H6495">
        <v>0</v>
      </c>
      <c r="I6495">
        <v>0.0126427103522739</v>
      </c>
      <c r="J6495">
        <v>0.0028313552368609</v>
      </c>
      <c r="K6495">
        <v>0.0154740655891348</v>
      </c>
    </row>
    <row r="6496" spans="1:11">
      <c r="A6496" s="1">
        <v>8080</v>
      </c>
      <c r="B6496" t="s">
        <v>6505</v>
      </c>
      <c r="C6496">
        <v>0</v>
      </c>
      <c r="D6496">
        <v>0</v>
      </c>
      <c r="E6496">
        <v>1.79916138448574</v>
      </c>
      <c r="F6496">
        <v>0.229955427673892</v>
      </c>
      <c r="G6496">
        <v>0</v>
      </c>
      <c r="H6496">
        <v>0</v>
      </c>
      <c r="I6496">
        <v>0.0101029395644624</v>
      </c>
      <c r="J6496">
        <v>0.00536575138756957</v>
      </c>
      <c r="K6496">
        <v>0.015468690952032</v>
      </c>
    </row>
    <row r="6497" spans="1:11">
      <c r="A6497" s="1">
        <v>5958</v>
      </c>
      <c r="B6497" t="s">
        <v>6506</v>
      </c>
      <c r="C6497">
        <v>0</v>
      </c>
      <c r="D6497">
        <v>0</v>
      </c>
      <c r="E6497">
        <v>1.76179496096433</v>
      </c>
      <c r="F6497">
        <v>0.23894207399319</v>
      </c>
      <c r="G6497">
        <v>0</v>
      </c>
      <c r="H6497">
        <v>0</v>
      </c>
      <c r="I6497">
        <v>0.00989311363009534</v>
      </c>
      <c r="J6497">
        <v>0.00557544467659145</v>
      </c>
      <c r="K6497">
        <v>0.0154685583066868</v>
      </c>
    </row>
    <row r="6498" spans="1:11">
      <c r="A6498" s="1">
        <v>4281</v>
      </c>
      <c r="B6498" t="s">
        <v>6507</v>
      </c>
      <c r="C6498">
        <v>0</v>
      </c>
      <c r="D6498">
        <v>0</v>
      </c>
      <c r="E6498">
        <v>1.31173130446752</v>
      </c>
      <c r="F6498">
        <v>0.346981910767461</v>
      </c>
      <c r="G6498">
        <v>0</v>
      </c>
      <c r="H6498">
        <v>0</v>
      </c>
      <c r="I6498">
        <v>0.00736584400272509</v>
      </c>
      <c r="J6498">
        <v>0.0080964328087196</v>
      </c>
      <c r="K6498">
        <v>0.0154622768114447</v>
      </c>
    </row>
    <row r="6499" spans="1:11">
      <c r="A6499" s="1">
        <v>671</v>
      </c>
      <c r="B6499" t="s">
        <v>6508</v>
      </c>
      <c r="C6499">
        <v>0</v>
      </c>
      <c r="D6499">
        <v>0</v>
      </c>
      <c r="E6499">
        <v>1.43143438213028</v>
      </c>
      <c r="F6499">
        <v>0.318064753517619</v>
      </c>
      <c r="G6499">
        <v>0</v>
      </c>
      <c r="H6499">
        <v>0</v>
      </c>
      <c r="I6499">
        <v>0.00803801992298177</v>
      </c>
      <c r="J6499">
        <v>0.00742168345312731</v>
      </c>
      <c r="K6499">
        <v>0.0154597033761091</v>
      </c>
    </row>
    <row r="6500" spans="1:11">
      <c r="A6500" s="1">
        <v>11931</v>
      </c>
      <c r="B6500" t="s">
        <v>6509</v>
      </c>
      <c r="C6500">
        <v>0</v>
      </c>
      <c r="D6500">
        <v>0</v>
      </c>
      <c r="E6500">
        <v>1.98235921263639</v>
      </c>
      <c r="F6500">
        <v>0.185357102618774</v>
      </c>
      <c r="G6500">
        <v>0</v>
      </c>
      <c r="H6500">
        <v>0</v>
      </c>
      <c r="I6500">
        <v>0.0111316613912572</v>
      </c>
      <c r="J6500">
        <v>0.00432509961009929</v>
      </c>
      <c r="K6500">
        <v>0.0154567610013565</v>
      </c>
    </row>
    <row r="6501" spans="1:11">
      <c r="A6501" s="1">
        <v>1342</v>
      </c>
      <c r="B6501" t="s">
        <v>6510</v>
      </c>
      <c r="C6501">
        <v>0</v>
      </c>
      <c r="D6501">
        <v>0</v>
      </c>
      <c r="E6501">
        <v>1.79253388109104</v>
      </c>
      <c r="F6501">
        <v>0.230865713113168</v>
      </c>
      <c r="G6501">
        <v>0</v>
      </c>
      <c r="H6501">
        <v>0</v>
      </c>
      <c r="I6501">
        <v>0.0100657237444491</v>
      </c>
      <c r="J6501">
        <v>0.00538699187494701</v>
      </c>
      <c r="K6501">
        <v>0.0154527156193961</v>
      </c>
    </row>
    <row r="6502" spans="1:11">
      <c r="A6502" s="1">
        <v>544</v>
      </c>
      <c r="B6502" t="s">
        <v>6511</v>
      </c>
      <c r="C6502">
        <v>0</v>
      </c>
      <c r="D6502">
        <v>0</v>
      </c>
      <c r="E6502">
        <v>1.47640022252358</v>
      </c>
      <c r="F6502">
        <v>0.306725786685837</v>
      </c>
      <c r="G6502">
        <v>0</v>
      </c>
      <c r="H6502">
        <v>0</v>
      </c>
      <c r="I6502">
        <v>0.00829051932179951</v>
      </c>
      <c r="J6502">
        <v>0.00715710140943875</v>
      </c>
      <c r="K6502">
        <v>0.0154476207312383</v>
      </c>
    </row>
    <row r="6503" spans="1:11">
      <c r="A6503" s="1">
        <v>3129</v>
      </c>
      <c r="B6503" t="s">
        <v>6512</v>
      </c>
      <c r="C6503">
        <v>0</v>
      </c>
      <c r="D6503">
        <v>0</v>
      </c>
      <c r="E6503">
        <v>1.55110397150384</v>
      </c>
      <c r="F6503">
        <v>0.288717602550891</v>
      </c>
      <c r="G6503">
        <v>0</v>
      </c>
      <c r="H6503">
        <v>0</v>
      </c>
      <c r="I6503">
        <v>0.00871000779442593</v>
      </c>
      <c r="J6503">
        <v>0.00673690067755287</v>
      </c>
      <c r="K6503">
        <v>0.0154469084719788</v>
      </c>
    </row>
    <row r="6504" spans="1:11">
      <c r="A6504" s="1">
        <v>4543</v>
      </c>
      <c r="B6504" t="s">
        <v>6513</v>
      </c>
      <c r="C6504">
        <v>0</v>
      </c>
      <c r="D6504">
        <v>0</v>
      </c>
      <c r="E6504">
        <v>1.6532893167021</v>
      </c>
      <c r="F6504">
        <v>0.263848844034022</v>
      </c>
      <c r="G6504">
        <v>0</v>
      </c>
      <c r="H6504">
        <v>0</v>
      </c>
      <c r="I6504">
        <v>0.00928381533376839</v>
      </c>
      <c r="J6504">
        <v>0.00615661615516161</v>
      </c>
      <c r="K6504">
        <v>0.01544043148893</v>
      </c>
    </row>
    <row r="6505" spans="1:11">
      <c r="A6505" s="1">
        <v>2609</v>
      </c>
      <c r="B6505" t="s">
        <v>6514</v>
      </c>
      <c r="C6505">
        <v>0</v>
      </c>
      <c r="D6505">
        <v>0</v>
      </c>
      <c r="E6505">
        <v>1.47170121699972</v>
      </c>
      <c r="F6505">
        <v>0.307542029036062</v>
      </c>
      <c r="G6505">
        <v>0</v>
      </c>
      <c r="H6505">
        <v>0</v>
      </c>
      <c r="I6505">
        <v>0.00826413271233245</v>
      </c>
      <c r="J6505">
        <v>0.00717614750705696</v>
      </c>
      <c r="K6505">
        <v>0.0154402802193894</v>
      </c>
    </row>
    <row r="6506" spans="1:11">
      <c r="A6506" s="1">
        <v>9755</v>
      </c>
      <c r="B6506" t="s">
        <v>6515</v>
      </c>
      <c r="C6506">
        <v>0</v>
      </c>
      <c r="D6506">
        <v>0</v>
      </c>
      <c r="E6506">
        <v>1.70350793730626</v>
      </c>
      <c r="F6506">
        <v>0.251602020466682</v>
      </c>
      <c r="G6506">
        <v>0</v>
      </c>
      <c r="H6506">
        <v>0</v>
      </c>
      <c r="I6506">
        <v>0.00956581098649273</v>
      </c>
      <c r="J6506">
        <v>0.00587085029516651</v>
      </c>
      <c r="K6506">
        <v>0.0154366612816592</v>
      </c>
    </row>
    <row r="6507" spans="1:11">
      <c r="A6507" s="1">
        <v>12074</v>
      </c>
      <c r="B6507" t="s">
        <v>6516</v>
      </c>
      <c r="C6507">
        <v>0</v>
      </c>
      <c r="D6507">
        <v>0</v>
      </c>
      <c r="E6507">
        <v>1.76476367038801</v>
      </c>
      <c r="F6507">
        <v>0.23663280501374</v>
      </c>
      <c r="G6507">
        <v>0</v>
      </c>
      <c r="H6507">
        <v>0</v>
      </c>
      <c r="I6507">
        <v>0.00990978400338733</v>
      </c>
      <c r="J6507">
        <v>0.00552156048104932</v>
      </c>
      <c r="K6507">
        <v>0.0154313444844367</v>
      </c>
    </row>
    <row r="6508" spans="1:11">
      <c r="A6508" s="1">
        <v>9747</v>
      </c>
      <c r="B6508" t="s">
        <v>6517</v>
      </c>
      <c r="C6508">
        <v>0</v>
      </c>
      <c r="D6508">
        <v>0</v>
      </c>
      <c r="E6508">
        <v>1.95397035231092</v>
      </c>
      <c r="F6508">
        <v>0.19095592170118</v>
      </c>
      <c r="G6508">
        <v>0</v>
      </c>
      <c r="H6508">
        <v>0</v>
      </c>
      <c r="I6508">
        <v>0.0109722477096134</v>
      </c>
      <c r="J6508">
        <v>0.00445574175916293</v>
      </c>
      <c r="K6508">
        <v>0.0154279894687764</v>
      </c>
    </row>
    <row r="6509" spans="1:11">
      <c r="A6509" s="1">
        <v>11056</v>
      </c>
      <c r="B6509" t="s">
        <v>6518</v>
      </c>
      <c r="C6509">
        <v>0</v>
      </c>
      <c r="D6509">
        <v>0</v>
      </c>
      <c r="E6509">
        <v>1.66507635076383</v>
      </c>
      <c r="F6509">
        <v>0.260337224007</v>
      </c>
      <c r="G6509">
        <v>0</v>
      </c>
      <c r="H6509">
        <v>0</v>
      </c>
      <c r="I6509">
        <v>0.00935000377789394</v>
      </c>
      <c r="J6509">
        <v>0.00607467644961428</v>
      </c>
      <c r="K6509">
        <v>0.0154246802275082</v>
      </c>
    </row>
    <row r="6510" spans="1:11">
      <c r="A6510" s="1">
        <v>12490</v>
      </c>
      <c r="B6510" t="s">
        <v>6519</v>
      </c>
      <c r="C6510">
        <v>0</v>
      </c>
      <c r="D6510">
        <v>0</v>
      </c>
      <c r="E6510">
        <v>1.69899264713608</v>
      </c>
      <c r="F6510">
        <v>0.252124613840232</v>
      </c>
      <c r="G6510">
        <v>0</v>
      </c>
      <c r="H6510">
        <v>0</v>
      </c>
      <c r="I6510">
        <v>0.00954045600494485</v>
      </c>
      <c r="J6510">
        <v>0.00588304442403585</v>
      </c>
      <c r="K6510">
        <v>0.0154235004289807</v>
      </c>
    </row>
    <row r="6511" spans="1:11">
      <c r="A6511" s="1">
        <v>9916</v>
      </c>
      <c r="B6511" t="s">
        <v>6520</v>
      </c>
      <c r="C6511">
        <v>0</v>
      </c>
      <c r="D6511">
        <v>0</v>
      </c>
      <c r="E6511">
        <v>1.48886309263545</v>
      </c>
      <c r="F6511">
        <v>0.302255293143988</v>
      </c>
      <c r="G6511">
        <v>0</v>
      </c>
      <c r="H6511">
        <v>0</v>
      </c>
      <c r="I6511">
        <v>0.00836050282890773</v>
      </c>
      <c r="J6511">
        <v>0.00705278746839397</v>
      </c>
      <c r="K6511">
        <v>0.0154132902973017</v>
      </c>
    </row>
    <row r="6512" spans="1:11">
      <c r="A6512" s="1">
        <v>6134</v>
      </c>
      <c r="B6512" t="s">
        <v>6521</v>
      </c>
      <c r="C6512">
        <v>0</v>
      </c>
      <c r="D6512">
        <v>0</v>
      </c>
      <c r="E6512">
        <v>1.50694283681008</v>
      </c>
      <c r="F6512">
        <v>0.297776722927507</v>
      </c>
      <c r="G6512">
        <v>0</v>
      </c>
      <c r="H6512">
        <v>0</v>
      </c>
      <c r="I6512">
        <v>0.00846202710811486</v>
      </c>
      <c r="J6512">
        <v>0.00694828506722653</v>
      </c>
      <c r="K6512">
        <v>0.0154103121753414</v>
      </c>
    </row>
    <row r="6513" spans="1:11">
      <c r="A6513" s="1">
        <v>6629</v>
      </c>
      <c r="B6513" t="s">
        <v>6522</v>
      </c>
      <c r="C6513">
        <v>0</v>
      </c>
      <c r="D6513">
        <v>0</v>
      </c>
      <c r="E6513">
        <v>1.18204648850942</v>
      </c>
      <c r="F6513">
        <v>0.375938041107801</v>
      </c>
      <c r="G6513">
        <v>0</v>
      </c>
      <c r="H6513">
        <v>0</v>
      </c>
      <c r="I6513">
        <v>0.0066376170246724</v>
      </c>
      <c r="J6513">
        <v>0.00877209155756489</v>
      </c>
      <c r="K6513">
        <v>0.0154097085822373</v>
      </c>
    </row>
    <row r="6514" spans="1:11">
      <c r="A6514" s="1">
        <v>6429</v>
      </c>
      <c r="B6514" t="s">
        <v>6523</v>
      </c>
      <c r="C6514">
        <v>0</v>
      </c>
      <c r="D6514">
        <v>0</v>
      </c>
      <c r="E6514">
        <v>1.54937827651799</v>
      </c>
      <c r="F6514">
        <v>0.287208355484642</v>
      </c>
      <c r="G6514">
        <v>0</v>
      </c>
      <c r="H6514">
        <v>0</v>
      </c>
      <c r="I6514">
        <v>0.00870031739516595</v>
      </c>
      <c r="J6514">
        <v>0.0067016840939661</v>
      </c>
      <c r="K6514">
        <v>0.015402001489132</v>
      </c>
    </row>
    <row r="6515" spans="1:11">
      <c r="A6515" s="1">
        <v>7763</v>
      </c>
      <c r="B6515" t="s">
        <v>6524</v>
      </c>
      <c r="C6515">
        <v>0</v>
      </c>
      <c r="D6515">
        <v>0</v>
      </c>
      <c r="E6515">
        <v>1.84699609520222</v>
      </c>
      <c r="F6515">
        <v>0.215494340030213</v>
      </c>
      <c r="G6515">
        <v>0</v>
      </c>
      <c r="H6515">
        <v>0</v>
      </c>
      <c r="I6515">
        <v>0.0103715487040423</v>
      </c>
      <c r="J6515">
        <v>0.00502831816464138</v>
      </c>
      <c r="K6515">
        <v>0.0153998668686837</v>
      </c>
    </row>
    <row r="6516" spans="1:11">
      <c r="A6516" s="1">
        <v>3813</v>
      </c>
      <c r="B6516" t="s">
        <v>6525</v>
      </c>
      <c r="C6516">
        <v>0</v>
      </c>
      <c r="D6516">
        <v>0</v>
      </c>
      <c r="E6516">
        <v>1.48247240167289</v>
      </c>
      <c r="F6516">
        <v>0.302530183979707</v>
      </c>
      <c r="G6516">
        <v>0</v>
      </c>
      <c r="H6516">
        <v>0</v>
      </c>
      <c r="I6516">
        <v>0.00832461679604448</v>
      </c>
      <c r="J6516">
        <v>0.00705920173701163</v>
      </c>
      <c r="K6516">
        <v>0.0153838185330561</v>
      </c>
    </row>
    <row r="6517" spans="1:11">
      <c r="A6517" s="1">
        <v>5720</v>
      </c>
      <c r="B6517" t="s">
        <v>6526</v>
      </c>
      <c r="C6517">
        <v>0</v>
      </c>
      <c r="D6517">
        <v>0</v>
      </c>
      <c r="E6517">
        <v>1.79641447620583</v>
      </c>
      <c r="F6517">
        <v>0.226853345958163</v>
      </c>
      <c r="G6517">
        <v>0</v>
      </c>
      <c r="H6517">
        <v>0</v>
      </c>
      <c r="I6517">
        <v>0.0100875146845265</v>
      </c>
      <c r="J6517">
        <v>0.00529336779811096</v>
      </c>
      <c r="K6517">
        <v>0.0153808824826375</v>
      </c>
    </row>
    <row r="6518" spans="1:11">
      <c r="A6518" s="1">
        <v>525</v>
      </c>
      <c r="B6518" t="s">
        <v>6527</v>
      </c>
      <c r="C6518">
        <v>0</v>
      </c>
      <c r="D6518">
        <v>0</v>
      </c>
      <c r="E6518">
        <v>1.51966061071178</v>
      </c>
      <c r="F6518">
        <v>0.293312456876097</v>
      </c>
      <c r="G6518">
        <v>0</v>
      </c>
      <c r="H6518">
        <v>0</v>
      </c>
      <c r="I6518">
        <v>0.00853344199186644</v>
      </c>
      <c r="J6518">
        <v>0.00684411643767017</v>
      </c>
      <c r="K6518">
        <v>0.0153775584295366</v>
      </c>
    </row>
    <row r="6519" spans="1:11">
      <c r="A6519" s="1">
        <v>9550</v>
      </c>
      <c r="B6519" t="s">
        <v>6528</v>
      </c>
      <c r="C6519">
        <v>0</v>
      </c>
      <c r="D6519">
        <v>0</v>
      </c>
      <c r="E6519">
        <v>1.4471452653863</v>
      </c>
      <c r="F6519">
        <v>0.310582692046743</v>
      </c>
      <c r="G6519">
        <v>0</v>
      </c>
      <c r="H6519">
        <v>0</v>
      </c>
      <c r="I6519">
        <v>0.00812624219442923</v>
      </c>
      <c r="J6519">
        <v>0.00724709796008052</v>
      </c>
      <c r="K6519">
        <v>0.0153733401545097</v>
      </c>
    </row>
    <row r="6520" spans="1:11">
      <c r="A6520" s="1">
        <v>6514</v>
      </c>
      <c r="B6520" t="s">
        <v>6529</v>
      </c>
      <c r="C6520">
        <v>0</v>
      </c>
      <c r="D6520">
        <v>0</v>
      </c>
      <c r="E6520">
        <v>1.65997454771479</v>
      </c>
      <c r="F6520">
        <v>0.259358259743537</v>
      </c>
      <c r="G6520">
        <v>0</v>
      </c>
      <c r="H6520">
        <v>0</v>
      </c>
      <c r="I6520">
        <v>0.00932135531516089</v>
      </c>
      <c r="J6520">
        <v>0.00605183341908357</v>
      </c>
      <c r="K6520">
        <v>0.0153731887342445</v>
      </c>
    </row>
    <row r="6521" spans="1:11">
      <c r="A6521" s="1">
        <v>11659</v>
      </c>
      <c r="B6521" t="s">
        <v>6530</v>
      </c>
      <c r="C6521">
        <v>0</v>
      </c>
      <c r="D6521">
        <v>0</v>
      </c>
      <c r="E6521">
        <v>1.72323161785244</v>
      </c>
      <c r="F6521">
        <v>0.244042225014126</v>
      </c>
      <c r="G6521">
        <v>0</v>
      </c>
      <c r="H6521">
        <v>0</v>
      </c>
      <c r="I6521">
        <v>0.00967656656087594</v>
      </c>
      <c r="J6521">
        <v>0.0056944509670462</v>
      </c>
      <c r="K6521">
        <v>0.0153710175279221</v>
      </c>
    </row>
    <row r="6522" spans="1:11">
      <c r="A6522" s="1">
        <v>10007</v>
      </c>
      <c r="B6522" t="s">
        <v>6531</v>
      </c>
      <c r="C6522">
        <v>0</v>
      </c>
      <c r="D6522">
        <v>0</v>
      </c>
      <c r="E6522">
        <v>1.87331808949859</v>
      </c>
      <c r="F6522">
        <v>0.20783661052021</v>
      </c>
      <c r="G6522">
        <v>0</v>
      </c>
      <c r="H6522">
        <v>0</v>
      </c>
      <c r="I6522">
        <v>0.0105193561880655</v>
      </c>
      <c r="J6522">
        <v>0.00484963365538855</v>
      </c>
      <c r="K6522">
        <v>0.015368989843454</v>
      </c>
    </row>
    <row r="6523" spans="1:11">
      <c r="A6523" s="1">
        <v>11380</v>
      </c>
      <c r="B6523" t="s">
        <v>6532</v>
      </c>
      <c r="C6523">
        <v>0</v>
      </c>
      <c r="D6523">
        <v>0</v>
      </c>
      <c r="E6523">
        <v>2.00064575490439</v>
      </c>
      <c r="F6523">
        <v>0.177172199800047</v>
      </c>
      <c r="G6523">
        <v>0</v>
      </c>
      <c r="H6523">
        <v>0</v>
      </c>
      <c r="I6523">
        <v>0.0112343469162855</v>
      </c>
      <c r="J6523">
        <v>0.00413411410433862</v>
      </c>
      <c r="K6523">
        <v>0.0153684610206241</v>
      </c>
    </row>
    <row r="6524" spans="1:11">
      <c r="A6524" s="1">
        <v>6110</v>
      </c>
      <c r="B6524" t="s">
        <v>6533</v>
      </c>
      <c r="C6524">
        <v>0</v>
      </c>
      <c r="D6524">
        <v>0</v>
      </c>
      <c r="E6524">
        <v>1.58032612957168</v>
      </c>
      <c r="F6524">
        <v>0.2781346208518</v>
      </c>
      <c r="G6524">
        <v>0</v>
      </c>
      <c r="H6524">
        <v>0</v>
      </c>
      <c r="I6524">
        <v>0.00887410074320102</v>
      </c>
      <c r="J6524">
        <v>0.00648995869705285</v>
      </c>
      <c r="K6524">
        <v>0.0153640594402539</v>
      </c>
    </row>
    <row r="6525" spans="1:11">
      <c r="A6525" s="1">
        <v>10684</v>
      </c>
      <c r="B6525" t="s">
        <v>6534</v>
      </c>
      <c r="C6525">
        <v>0</v>
      </c>
      <c r="D6525">
        <v>0</v>
      </c>
      <c r="E6525">
        <v>1.92074463447423</v>
      </c>
      <c r="F6525">
        <v>0.196053612835392</v>
      </c>
      <c r="G6525">
        <v>0</v>
      </c>
      <c r="H6525">
        <v>0</v>
      </c>
      <c r="I6525">
        <v>0.0107856733299138</v>
      </c>
      <c r="J6525">
        <v>0.0045746906509264</v>
      </c>
      <c r="K6525">
        <v>0.0153603639808402</v>
      </c>
    </row>
    <row r="6526" spans="1:11">
      <c r="A6526" s="1">
        <v>4284</v>
      </c>
      <c r="B6526" t="s">
        <v>6535</v>
      </c>
      <c r="C6526">
        <v>0</v>
      </c>
      <c r="D6526">
        <v>0</v>
      </c>
      <c r="E6526">
        <v>1.61667131805404</v>
      </c>
      <c r="F6526">
        <v>0.268582718789468</v>
      </c>
      <c r="G6526">
        <v>0</v>
      </c>
      <c r="H6526">
        <v>0</v>
      </c>
      <c r="I6526">
        <v>0.0090781920747862</v>
      </c>
      <c r="J6526">
        <v>0.00626707580073102</v>
      </c>
      <c r="K6526">
        <v>0.0153452678755172</v>
      </c>
    </row>
    <row r="6527" spans="1:11">
      <c r="A6527" s="1">
        <v>5693</v>
      </c>
      <c r="B6527" t="s">
        <v>6536</v>
      </c>
      <c r="C6527">
        <v>0</v>
      </c>
      <c r="D6527">
        <v>0</v>
      </c>
      <c r="E6527">
        <v>1.50988728914512</v>
      </c>
      <c r="F6527">
        <v>0.294273575147687</v>
      </c>
      <c r="G6527">
        <v>0</v>
      </c>
      <c r="H6527">
        <v>0</v>
      </c>
      <c r="I6527">
        <v>0.00847856126911224</v>
      </c>
      <c r="J6527">
        <v>0.0068665430520431</v>
      </c>
      <c r="K6527">
        <v>0.0153451043211553</v>
      </c>
    </row>
    <row r="6528" spans="1:11">
      <c r="A6528" s="1">
        <v>5329</v>
      </c>
      <c r="B6528" t="s">
        <v>6537</v>
      </c>
      <c r="C6528">
        <v>0</v>
      </c>
      <c r="D6528">
        <v>0</v>
      </c>
      <c r="E6528">
        <v>1.68357534220158</v>
      </c>
      <c r="F6528">
        <v>0.252158075772463</v>
      </c>
      <c r="G6528">
        <v>0</v>
      </c>
      <c r="H6528">
        <v>0</v>
      </c>
      <c r="I6528">
        <v>0.00945388228157391</v>
      </c>
      <c r="J6528">
        <v>0.00588382522060636</v>
      </c>
      <c r="K6528">
        <v>0.0153377075021803</v>
      </c>
    </row>
    <row r="6529" spans="1:11">
      <c r="A6529" s="1">
        <v>11384</v>
      </c>
      <c r="B6529" t="s">
        <v>6538</v>
      </c>
      <c r="C6529">
        <v>0</v>
      </c>
      <c r="D6529">
        <v>0</v>
      </c>
      <c r="E6529">
        <v>2.10704237592362</v>
      </c>
      <c r="F6529">
        <v>0.150244998520036</v>
      </c>
      <c r="G6529">
        <v>0</v>
      </c>
      <c r="H6529">
        <v>0</v>
      </c>
      <c r="I6529">
        <v>0.0118318022870429</v>
      </c>
      <c r="J6529">
        <v>0.00350579813418251</v>
      </c>
      <c r="K6529">
        <v>0.0153376004212254</v>
      </c>
    </row>
    <row r="6530" spans="1:11">
      <c r="A6530" s="1">
        <v>5633</v>
      </c>
      <c r="B6530" t="s">
        <v>6539</v>
      </c>
      <c r="C6530">
        <v>0</v>
      </c>
      <c r="D6530">
        <v>0</v>
      </c>
      <c r="E6530">
        <v>1.64694171168298</v>
      </c>
      <c r="F6530">
        <v>0.260818279580214</v>
      </c>
      <c r="G6530">
        <v>0</v>
      </c>
      <c r="H6530">
        <v>0</v>
      </c>
      <c r="I6530">
        <v>0.00924817124400509</v>
      </c>
      <c r="J6530">
        <v>0.00608590134060983</v>
      </c>
      <c r="K6530">
        <v>0.0153340725846149</v>
      </c>
    </row>
    <row r="6531" spans="1:11">
      <c r="A6531" s="1">
        <v>398</v>
      </c>
      <c r="B6531" t="s">
        <v>6540</v>
      </c>
      <c r="C6531">
        <v>0</v>
      </c>
      <c r="D6531">
        <v>0</v>
      </c>
      <c r="E6531">
        <v>1.84567213967022</v>
      </c>
      <c r="F6531">
        <v>0.212946063820983</v>
      </c>
      <c r="G6531">
        <v>0</v>
      </c>
      <c r="H6531">
        <v>0</v>
      </c>
      <c r="I6531">
        <v>0.0103641142165966</v>
      </c>
      <c r="J6531">
        <v>0.00496885700408561</v>
      </c>
      <c r="K6531">
        <v>0.0153329712206822</v>
      </c>
    </row>
    <row r="6532" spans="1:11">
      <c r="A6532" s="1">
        <v>12623</v>
      </c>
      <c r="B6532" t="s">
        <v>6541</v>
      </c>
      <c r="C6532">
        <v>0</v>
      </c>
      <c r="D6532">
        <v>0</v>
      </c>
      <c r="E6532">
        <v>1.83636664256476</v>
      </c>
      <c r="F6532">
        <v>0.215118635771714</v>
      </c>
      <c r="G6532">
        <v>0</v>
      </c>
      <c r="H6532">
        <v>0</v>
      </c>
      <c r="I6532">
        <v>0.0103118604967889</v>
      </c>
      <c r="J6532">
        <v>0.00501955152813816</v>
      </c>
      <c r="K6532">
        <v>0.0153314120249271</v>
      </c>
    </row>
    <row r="6533" spans="1:11">
      <c r="A6533" s="1">
        <v>5336</v>
      </c>
      <c r="B6533" t="s">
        <v>6542</v>
      </c>
      <c r="C6533">
        <v>0</v>
      </c>
      <c r="D6533">
        <v>0</v>
      </c>
      <c r="E6533">
        <v>1.77747246297377</v>
      </c>
      <c r="F6533">
        <v>0.229160174234459</v>
      </c>
      <c r="G6533">
        <v>0</v>
      </c>
      <c r="H6533">
        <v>0</v>
      </c>
      <c r="I6533">
        <v>0.00998114845381314</v>
      </c>
      <c r="J6533">
        <v>0.00534719504258886</v>
      </c>
      <c r="K6533">
        <v>0.015328343496402</v>
      </c>
    </row>
    <row r="6534" spans="1:11">
      <c r="A6534" s="1">
        <v>2117</v>
      </c>
      <c r="B6534" t="s">
        <v>6543</v>
      </c>
      <c r="C6534">
        <v>0</v>
      </c>
      <c r="D6534">
        <v>0</v>
      </c>
      <c r="E6534">
        <v>1.33768602026333</v>
      </c>
      <c r="F6534">
        <v>0.334750507641566</v>
      </c>
      <c r="G6534">
        <v>0</v>
      </c>
      <c r="H6534">
        <v>0</v>
      </c>
      <c r="I6534">
        <v>0.00751158908560592</v>
      </c>
      <c r="J6534">
        <v>0.00781102676738986</v>
      </c>
      <c r="K6534">
        <v>0.0153226158529958</v>
      </c>
    </row>
    <row r="6535" spans="1:11">
      <c r="A6535" s="1">
        <v>5904</v>
      </c>
      <c r="B6535" t="s">
        <v>6544</v>
      </c>
      <c r="C6535">
        <v>0</v>
      </c>
      <c r="D6535">
        <v>0</v>
      </c>
      <c r="E6535">
        <v>1.69743287736033</v>
      </c>
      <c r="F6535">
        <v>0.248017106493192</v>
      </c>
      <c r="G6535">
        <v>0</v>
      </c>
      <c r="H6535">
        <v>0</v>
      </c>
      <c r="I6535">
        <v>0.00953169733553653</v>
      </c>
      <c r="J6535">
        <v>0.00578720035777582</v>
      </c>
      <c r="K6535">
        <v>0.0153188976933123</v>
      </c>
    </row>
    <row r="6536" spans="1:11">
      <c r="A6536" s="1">
        <v>1407</v>
      </c>
      <c r="B6536" t="s">
        <v>6545</v>
      </c>
      <c r="C6536">
        <v>0</v>
      </c>
      <c r="D6536">
        <v>0</v>
      </c>
      <c r="E6536">
        <v>1.47712322734517</v>
      </c>
      <c r="F6536">
        <v>0.300831002467393</v>
      </c>
      <c r="G6536">
        <v>0</v>
      </c>
      <c r="H6536">
        <v>0</v>
      </c>
      <c r="I6536">
        <v>0.00829457925443277</v>
      </c>
      <c r="J6536">
        <v>0.00701955324665132</v>
      </c>
      <c r="K6536">
        <v>0.0153141325010841</v>
      </c>
    </row>
    <row r="6537" spans="1:11">
      <c r="A6537" s="1">
        <v>6472</v>
      </c>
      <c r="B6537" t="s">
        <v>6546</v>
      </c>
      <c r="C6537">
        <v>0</v>
      </c>
      <c r="D6537">
        <v>0</v>
      </c>
      <c r="E6537">
        <v>1.46892105695672</v>
      </c>
      <c r="F6537">
        <v>0.30276405248348</v>
      </c>
      <c r="G6537">
        <v>0</v>
      </c>
      <c r="H6537">
        <v>0</v>
      </c>
      <c r="I6537">
        <v>0.00824852111176334</v>
      </c>
      <c r="J6537">
        <v>0.00706465879563088</v>
      </c>
      <c r="K6537">
        <v>0.0153131799073942</v>
      </c>
    </row>
    <row r="6538" spans="1:11">
      <c r="A6538" s="1">
        <v>2294</v>
      </c>
      <c r="B6538" t="s">
        <v>6547</v>
      </c>
      <c r="C6538">
        <v>0</v>
      </c>
      <c r="D6538">
        <v>0</v>
      </c>
      <c r="E6538">
        <v>1.53250592243735</v>
      </c>
      <c r="F6538">
        <v>0.287308238180635</v>
      </c>
      <c r="G6538">
        <v>0</v>
      </c>
      <c r="H6538">
        <v>0</v>
      </c>
      <c r="I6538">
        <v>0.00860557304646177</v>
      </c>
      <c r="J6538">
        <v>0.00670401474438841</v>
      </c>
      <c r="K6538">
        <v>0.0153095877908502</v>
      </c>
    </row>
    <row r="6539" spans="1:11">
      <c r="A6539" s="1">
        <v>7922</v>
      </c>
      <c r="B6539" t="s">
        <v>6548</v>
      </c>
      <c r="C6539">
        <v>0</v>
      </c>
      <c r="D6539">
        <v>0</v>
      </c>
      <c r="E6539">
        <v>1.93768420425184</v>
      </c>
      <c r="F6539">
        <v>0.189747694368319</v>
      </c>
      <c r="G6539">
        <v>0</v>
      </c>
      <c r="H6539">
        <v>0</v>
      </c>
      <c r="I6539">
        <v>0.01088079511898</v>
      </c>
      <c r="J6539">
        <v>0.00442754913264667</v>
      </c>
      <c r="K6539">
        <v>0.0153083442516267</v>
      </c>
    </row>
    <row r="6540" spans="1:11">
      <c r="A6540" s="1">
        <v>4282</v>
      </c>
      <c r="B6540" t="s">
        <v>6549</v>
      </c>
      <c r="C6540">
        <v>0</v>
      </c>
      <c r="D6540">
        <v>0</v>
      </c>
      <c r="E6540">
        <v>1.8646647603551</v>
      </c>
      <c r="F6540">
        <v>0.207229301844094</v>
      </c>
      <c r="G6540">
        <v>0</v>
      </c>
      <c r="H6540">
        <v>0</v>
      </c>
      <c r="I6540">
        <v>0.0104707646263957</v>
      </c>
      <c r="J6540">
        <v>0.00483546279017127</v>
      </c>
      <c r="K6540">
        <v>0.015306227416567</v>
      </c>
    </row>
    <row r="6541" spans="1:11">
      <c r="A6541" s="1">
        <v>11927</v>
      </c>
      <c r="B6541" t="s">
        <v>6550</v>
      </c>
      <c r="C6541">
        <v>0</v>
      </c>
      <c r="D6541">
        <v>0</v>
      </c>
      <c r="E6541">
        <v>1.63178521369808</v>
      </c>
      <c r="F6541">
        <v>0.263107245719509</v>
      </c>
      <c r="G6541">
        <v>0</v>
      </c>
      <c r="H6541">
        <v>0</v>
      </c>
      <c r="I6541">
        <v>0.00916306204564706</v>
      </c>
      <c r="J6541">
        <v>0.00613931179220151</v>
      </c>
      <c r="K6541">
        <v>0.0153023738378486</v>
      </c>
    </row>
    <row r="6542" spans="1:11">
      <c r="A6542" s="1">
        <v>7331</v>
      </c>
      <c r="B6542" t="s">
        <v>6551</v>
      </c>
      <c r="C6542">
        <v>0</v>
      </c>
      <c r="D6542">
        <v>0</v>
      </c>
      <c r="E6542">
        <v>1.46377851965427</v>
      </c>
      <c r="F6542">
        <v>0.303401750565782</v>
      </c>
      <c r="G6542">
        <v>0</v>
      </c>
      <c r="H6542">
        <v>0</v>
      </c>
      <c r="I6542">
        <v>0.00821964391151734</v>
      </c>
      <c r="J6542">
        <v>0.00707953876347759</v>
      </c>
      <c r="K6542">
        <v>0.0152991826749949</v>
      </c>
    </row>
    <row r="6543" spans="1:11">
      <c r="A6543" s="1">
        <v>5335</v>
      </c>
      <c r="B6543" t="s">
        <v>6552</v>
      </c>
      <c r="C6543">
        <v>0</v>
      </c>
      <c r="D6543">
        <v>0</v>
      </c>
      <c r="E6543">
        <v>1.77610479989766</v>
      </c>
      <c r="F6543">
        <v>0.228157089167499</v>
      </c>
      <c r="G6543">
        <v>0</v>
      </c>
      <c r="H6543">
        <v>0</v>
      </c>
      <c r="I6543">
        <v>0.0099734685327557</v>
      </c>
      <c r="J6543">
        <v>0.00532378918022529</v>
      </c>
      <c r="K6543">
        <v>0.015297257712981</v>
      </c>
    </row>
    <row r="6544" spans="1:11">
      <c r="A6544" s="1">
        <v>10921</v>
      </c>
      <c r="B6544" t="s">
        <v>6553</v>
      </c>
      <c r="C6544">
        <v>0</v>
      </c>
      <c r="D6544">
        <v>0</v>
      </c>
      <c r="E6544">
        <v>1.75451566569435</v>
      </c>
      <c r="F6544">
        <v>0.233133150756507</v>
      </c>
      <c r="G6544">
        <v>0</v>
      </c>
      <c r="H6544">
        <v>0</v>
      </c>
      <c r="I6544">
        <v>0.00985223776380639</v>
      </c>
      <c r="J6544">
        <v>0.00543989998328802</v>
      </c>
      <c r="K6544">
        <v>0.0152921377470944</v>
      </c>
    </row>
    <row r="6545" spans="1:11">
      <c r="A6545" s="1">
        <v>8088</v>
      </c>
      <c r="B6545" t="s">
        <v>6554</v>
      </c>
      <c r="C6545">
        <v>0</v>
      </c>
      <c r="D6545">
        <v>0</v>
      </c>
      <c r="E6545">
        <v>1.61733308270193</v>
      </c>
      <c r="F6545">
        <v>0.26602599646501</v>
      </c>
      <c r="G6545">
        <v>0</v>
      </c>
      <c r="H6545">
        <v>0</v>
      </c>
      <c r="I6545">
        <v>0.00908190812177405</v>
      </c>
      <c r="J6545">
        <v>0.00620741755957156</v>
      </c>
      <c r="K6545">
        <v>0.0152893256813456</v>
      </c>
    </row>
    <row r="6546" spans="1:11">
      <c r="A6546" s="1">
        <v>9758</v>
      </c>
      <c r="B6546" t="s">
        <v>6555</v>
      </c>
      <c r="C6546">
        <v>0</v>
      </c>
      <c r="D6546">
        <v>0</v>
      </c>
      <c r="E6546">
        <v>1.83710323714533</v>
      </c>
      <c r="F6546">
        <v>0.212558177573762</v>
      </c>
      <c r="G6546">
        <v>0</v>
      </c>
      <c r="H6546">
        <v>0</v>
      </c>
      <c r="I6546">
        <v>0.0103159967408164</v>
      </c>
      <c r="J6546">
        <v>0.00495980611457064</v>
      </c>
      <c r="K6546">
        <v>0.015275802855387</v>
      </c>
    </row>
    <row r="6547" spans="1:11">
      <c r="A6547" s="1">
        <v>10614</v>
      </c>
      <c r="B6547" t="s">
        <v>6556</v>
      </c>
      <c r="C6547">
        <v>0</v>
      </c>
      <c r="D6547">
        <v>0</v>
      </c>
      <c r="E6547">
        <v>1.51908995444923</v>
      </c>
      <c r="F6547">
        <v>0.289088581814998</v>
      </c>
      <c r="G6547">
        <v>0</v>
      </c>
      <c r="H6547">
        <v>0</v>
      </c>
      <c r="I6547">
        <v>0.0085302375512963</v>
      </c>
      <c r="J6547">
        <v>0.00674555706162382</v>
      </c>
      <c r="K6547">
        <v>0.0152757946129201</v>
      </c>
    </row>
    <row r="6548" spans="1:11">
      <c r="A6548" s="1">
        <v>2897</v>
      </c>
      <c r="B6548" t="s">
        <v>6557</v>
      </c>
      <c r="C6548">
        <v>0</v>
      </c>
      <c r="D6548">
        <v>0</v>
      </c>
      <c r="E6548">
        <v>1.6059152330077</v>
      </c>
      <c r="F6548">
        <v>0.268191541864126</v>
      </c>
      <c r="G6548">
        <v>0</v>
      </c>
      <c r="H6548">
        <v>0</v>
      </c>
      <c r="I6548">
        <v>0.00901779278092049</v>
      </c>
      <c r="J6548">
        <v>0.00625794812694148</v>
      </c>
      <c r="K6548">
        <v>0.015275740907862</v>
      </c>
    </row>
    <row r="6549" spans="1:11">
      <c r="A6549" s="1">
        <v>7510</v>
      </c>
      <c r="B6549" t="s">
        <v>6558</v>
      </c>
      <c r="C6549">
        <v>0</v>
      </c>
      <c r="D6549">
        <v>0</v>
      </c>
      <c r="E6549">
        <v>1.81339965867949</v>
      </c>
      <c r="F6549">
        <v>0.218191147838173</v>
      </c>
      <c r="G6549">
        <v>0</v>
      </c>
      <c r="H6549">
        <v>0</v>
      </c>
      <c r="I6549">
        <v>0.0101828926053192</v>
      </c>
      <c r="J6549">
        <v>0.00509124514307344</v>
      </c>
      <c r="K6549">
        <v>0.0152741377483926</v>
      </c>
    </row>
    <row r="6550" spans="1:11">
      <c r="A6550" s="1">
        <v>8192</v>
      </c>
      <c r="B6550" t="s">
        <v>6559</v>
      </c>
      <c r="C6550">
        <v>0</v>
      </c>
      <c r="D6550">
        <v>0</v>
      </c>
      <c r="E6550">
        <v>1.51202209582282</v>
      </c>
      <c r="F6550">
        <v>0.290695565859193</v>
      </c>
      <c r="G6550">
        <v>0</v>
      </c>
      <c r="H6550">
        <v>0</v>
      </c>
      <c r="I6550">
        <v>0.00849054897795959</v>
      </c>
      <c r="J6550">
        <v>0.00678305422771449</v>
      </c>
      <c r="K6550">
        <v>0.0152736032056741</v>
      </c>
    </row>
    <row r="6551" spans="1:11">
      <c r="A6551" s="1">
        <v>9925</v>
      </c>
      <c r="B6551" t="s">
        <v>6560</v>
      </c>
      <c r="C6551">
        <v>0</v>
      </c>
      <c r="D6551">
        <v>0</v>
      </c>
      <c r="E6551">
        <v>2.30225471800893</v>
      </c>
      <c r="F6551">
        <v>0.100386671686839</v>
      </c>
      <c r="G6551">
        <v>0</v>
      </c>
      <c r="H6551">
        <v>0</v>
      </c>
      <c r="I6551">
        <v>0.01292798993943</v>
      </c>
      <c r="J6551">
        <v>0.00234241012854468</v>
      </c>
      <c r="K6551">
        <v>0.0152704000679747</v>
      </c>
    </row>
    <row r="6552" spans="1:11">
      <c r="A6552" s="1">
        <v>11505</v>
      </c>
      <c r="B6552" t="s">
        <v>6561</v>
      </c>
      <c r="C6552">
        <v>0</v>
      </c>
      <c r="D6552">
        <v>0</v>
      </c>
      <c r="E6552">
        <v>1.09133414622453</v>
      </c>
      <c r="F6552">
        <v>0.391532310908406</v>
      </c>
      <c r="G6552">
        <v>0</v>
      </c>
      <c r="H6552">
        <v>0</v>
      </c>
      <c r="I6552">
        <v>0.00612823453138538</v>
      </c>
      <c r="J6552">
        <v>0.00913596631219515</v>
      </c>
      <c r="K6552">
        <v>0.0152642008435805</v>
      </c>
    </row>
    <row r="6553" spans="1:11">
      <c r="A6553" s="1">
        <v>5413</v>
      </c>
      <c r="B6553" t="s">
        <v>6562</v>
      </c>
      <c r="C6553">
        <v>0</v>
      </c>
      <c r="D6553">
        <v>0</v>
      </c>
      <c r="E6553">
        <v>1.48537005867828</v>
      </c>
      <c r="F6553">
        <v>0.296458339650617</v>
      </c>
      <c r="G6553">
        <v>0</v>
      </c>
      <c r="H6553">
        <v>0</v>
      </c>
      <c r="I6553">
        <v>0.00834088818440158</v>
      </c>
      <c r="J6553">
        <v>0.00691752207559428</v>
      </c>
      <c r="K6553">
        <v>0.0152584102599959</v>
      </c>
    </row>
    <row r="6554" spans="1:11">
      <c r="A6554" s="1">
        <v>4580</v>
      </c>
      <c r="B6554" t="s">
        <v>6563</v>
      </c>
      <c r="C6554">
        <v>0</v>
      </c>
      <c r="D6554">
        <v>0</v>
      </c>
      <c r="E6554">
        <v>1.60903298957386</v>
      </c>
      <c r="F6554">
        <v>0.266649299838301</v>
      </c>
      <c r="G6554">
        <v>0</v>
      </c>
      <c r="H6554">
        <v>0</v>
      </c>
      <c r="I6554">
        <v>0.00903530010763183</v>
      </c>
      <c r="J6554">
        <v>0.00622196164306611</v>
      </c>
      <c r="K6554">
        <v>0.0152572617506979</v>
      </c>
    </row>
    <row r="6555" spans="1:11">
      <c r="A6555" s="1">
        <v>6655</v>
      </c>
      <c r="B6555" t="s">
        <v>6564</v>
      </c>
      <c r="C6555">
        <v>0</v>
      </c>
      <c r="D6555">
        <v>0</v>
      </c>
      <c r="E6555">
        <v>1.61358363522631</v>
      </c>
      <c r="F6555">
        <v>0.265501312197309</v>
      </c>
      <c r="G6555">
        <v>0</v>
      </c>
      <c r="H6555">
        <v>0</v>
      </c>
      <c r="I6555">
        <v>0.00906085362295425</v>
      </c>
      <c r="J6555">
        <v>0.00619517464203781</v>
      </c>
      <c r="K6555">
        <v>0.0152560282649921</v>
      </c>
    </row>
    <row r="6556" spans="1:11">
      <c r="A6556" s="1">
        <v>8834</v>
      </c>
      <c r="B6556" t="s">
        <v>6565</v>
      </c>
      <c r="C6556">
        <v>0</v>
      </c>
      <c r="D6556">
        <v>0</v>
      </c>
      <c r="E6556">
        <v>1.64196044915672</v>
      </c>
      <c r="F6556">
        <v>0.258334051798149</v>
      </c>
      <c r="G6556">
        <v>0</v>
      </c>
      <c r="H6556">
        <v>0</v>
      </c>
      <c r="I6556">
        <v>0.00922019965974842</v>
      </c>
      <c r="J6556">
        <v>0.00602793467809834</v>
      </c>
      <c r="K6556">
        <v>0.0152481343378468</v>
      </c>
    </row>
    <row r="6557" spans="1:11">
      <c r="A6557" s="1">
        <v>9019</v>
      </c>
      <c r="B6557" t="s">
        <v>6566</v>
      </c>
      <c r="C6557">
        <v>0</v>
      </c>
      <c r="D6557">
        <v>0</v>
      </c>
      <c r="E6557">
        <v>1.59076106264488</v>
      </c>
      <c r="F6557">
        <v>0.27059617085455</v>
      </c>
      <c r="G6557">
        <v>0</v>
      </c>
      <c r="H6557">
        <v>0</v>
      </c>
      <c r="I6557">
        <v>0.00893269665299926</v>
      </c>
      <c r="J6557">
        <v>0.00631405744113541</v>
      </c>
      <c r="K6557">
        <v>0.0152467540941347</v>
      </c>
    </row>
    <row r="6558" spans="1:11">
      <c r="A6558" s="1">
        <v>11050</v>
      </c>
      <c r="B6558" t="s">
        <v>6567</v>
      </c>
      <c r="C6558">
        <v>0</v>
      </c>
      <c r="D6558">
        <v>0</v>
      </c>
      <c r="E6558">
        <v>1.36350342696556</v>
      </c>
      <c r="F6558">
        <v>0.325203744959039</v>
      </c>
      <c r="G6558">
        <v>0</v>
      </c>
      <c r="H6558">
        <v>0</v>
      </c>
      <c r="I6558">
        <v>0.00765656312844213</v>
      </c>
      <c r="J6558">
        <v>0.00758826379271804</v>
      </c>
      <c r="K6558">
        <v>0.0152448269211602</v>
      </c>
    </row>
    <row r="6559" spans="1:11">
      <c r="A6559" s="1">
        <v>1390</v>
      </c>
      <c r="B6559" t="s">
        <v>6568</v>
      </c>
      <c r="C6559">
        <v>0</v>
      </c>
      <c r="D6559">
        <v>0</v>
      </c>
      <c r="E6559">
        <v>1.65064449968545</v>
      </c>
      <c r="F6559">
        <v>0.255932378397509</v>
      </c>
      <c r="G6559">
        <v>0</v>
      </c>
      <c r="H6559">
        <v>0</v>
      </c>
      <c r="I6559">
        <v>0.00926896373306779</v>
      </c>
      <c r="J6559">
        <v>0.00597189432926932</v>
      </c>
      <c r="K6559">
        <v>0.0152408580623371</v>
      </c>
    </row>
    <row r="6560" spans="1:11">
      <c r="A6560" s="1">
        <v>404</v>
      </c>
      <c r="B6560" t="s">
        <v>6569</v>
      </c>
      <c r="C6560">
        <v>0</v>
      </c>
      <c r="D6560">
        <v>0</v>
      </c>
      <c r="E6560">
        <v>1.59972368743588</v>
      </c>
      <c r="F6560">
        <v>0.268021932168446</v>
      </c>
      <c r="G6560">
        <v>0</v>
      </c>
      <c r="H6560">
        <v>0</v>
      </c>
      <c r="I6560">
        <v>0.00898302502119524</v>
      </c>
      <c r="J6560">
        <v>0.00625399047536898</v>
      </c>
      <c r="K6560">
        <v>0.0152370154965642</v>
      </c>
    </row>
    <row r="6561" spans="1:11">
      <c r="A6561" s="1">
        <v>6825</v>
      </c>
      <c r="B6561" t="s">
        <v>6570</v>
      </c>
      <c r="C6561">
        <v>0</v>
      </c>
      <c r="D6561">
        <v>0</v>
      </c>
      <c r="E6561">
        <v>1.6624256009894</v>
      </c>
      <c r="F6561">
        <v>0.252864912582059</v>
      </c>
      <c r="G6561">
        <v>0</v>
      </c>
      <c r="H6561">
        <v>0</v>
      </c>
      <c r="I6561">
        <v>0.0093351188626204</v>
      </c>
      <c r="J6561">
        <v>0.00590031846292832</v>
      </c>
      <c r="K6561">
        <v>0.0152354373255487</v>
      </c>
    </row>
    <row r="6562" spans="1:11">
      <c r="A6562" s="1">
        <v>9971</v>
      </c>
      <c r="B6562" t="s">
        <v>6571</v>
      </c>
      <c r="C6562">
        <v>0</v>
      </c>
      <c r="D6562">
        <v>0</v>
      </c>
      <c r="E6562">
        <v>1.82436114336233</v>
      </c>
      <c r="F6562">
        <v>0.213820313949031</v>
      </c>
      <c r="G6562">
        <v>0</v>
      </c>
      <c r="H6562">
        <v>0</v>
      </c>
      <c r="I6562">
        <v>0.0102444452921668</v>
      </c>
      <c r="J6562">
        <v>0.00498925664798664</v>
      </c>
      <c r="K6562">
        <v>0.0152337019401534</v>
      </c>
    </row>
    <row r="6563" spans="1:11">
      <c r="A6563" s="1">
        <v>4267</v>
      </c>
      <c r="B6563" t="s">
        <v>6572</v>
      </c>
      <c r="C6563">
        <v>0</v>
      </c>
      <c r="D6563">
        <v>0</v>
      </c>
      <c r="E6563">
        <v>1.45690724508813</v>
      </c>
      <c r="F6563">
        <v>0.302242947150456</v>
      </c>
      <c r="G6563">
        <v>0</v>
      </c>
      <c r="H6563">
        <v>0</v>
      </c>
      <c r="I6563">
        <v>0.00818105922852498</v>
      </c>
      <c r="J6563">
        <v>0.00705249938851435</v>
      </c>
      <c r="K6563">
        <v>0.0152335586170393</v>
      </c>
    </row>
    <row r="6564" spans="1:11">
      <c r="A6564" s="1">
        <v>2637</v>
      </c>
      <c r="B6564" t="s">
        <v>6573</v>
      </c>
      <c r="C6564">
        <v>0</v>
      </c>
      <c r="D6564">
        <v>0</v>
      </c>
      <c r="E6564">
        <v>1.39901653065894</v>
      </c>
      <c r="F6564">
        <v>0.316069458653796</v>
      </c>
      <c r="G6564">
        <v>0</v>
      </c>
      <c r="H6564">
        <v>0</v>
      </c>
      <c r="I6564">
        <v>0.00785598200406638</v>
      </c>
      <c r="J6564">
        <v>0.00737512549060185</v>
      </c>
      <c r="K6564">
        <v>0.0152311074946682</v>
      </c>
    </row>
    <row r="6565" spans="1:11">
      <c r="A6565" s="1">
        <v>9241</v>
      </c>
      <c r="B6565" t="s">
        <v>6574</v>
      </c>
      <c r="C6565">
        <v>0</v>
      </c>
      <c r="D6565">
        <v>0</v>
      </c>
      <c r="E6565">
        <v>1.56161214919288</v>
      </c>
      <c r="F6565">
        <v>0.276372745506716</v>
      </c>
      <c r="G6565">
        <v>0</v>
      </c>
      <c r="H6565">
        <v>0</v>
      </c>
      <c r="I6565">
        <v>0.00876901499913831</v>
      </c>
      <c r="J6565">
        <v>0.0064488473165856</v>
      </c>
      <c r="K6565">
        <v>0.0152178623157239</v>
      </c>
    </row>
    <row r="6566" spans="1:11">
      <c r="A6566" s="1">
        <v>1594</v>
      </c>
      <c r="B6566" t="s">
        <v>6575</v>
      </c>
      <c r="C6566">
        <v>0</v>
      </c>
      <c r="D6566">
        <v>0</v>
      </c>
      <c r="E6566">
        <v>1.82150189937389</v>
      </c>
      <c r="F6566">
        <v>0.213814115270213</v>
      </c>
      <c r="G6566">
        <v>0</v>
      </c>
      <c r="H6566">
        <v>0</v>
      </c>
      <c r="I6566">
        <v>0.0102283896067434</v>
      </c>
      <c r="J6566">
        <v>0.00498911200878501</v>
      </c>
      <c r="K6566">
        <v>0.0152175016155284</v>
      </c>
    </row>
    <row r="6567" spans="1:11">
      <c r="A6567" s="1">
        <v>4140</v>
      </c>
      <c r="B6567" t="s">
        <v>6576</v>
      </c>
      <c r="C6567">
        <v>0</v>
      </c>
      <c r="D6567">
        <v>0</v>
      </c>
      <c r="E6567">
        <v>1.46664086203747</v>
      </c>
      <c r="F6567">
        <v>0.299113063684584</v>
      </c>
      <c r="G6567">
        <v>0</v>
      </c>
      <c r="H6567">
        <v>0</v>
      </c>
      <c r="I6567">
        <v>0.00823571699554394</v>
      </c>
      <c r="J6567">
        <v>0.00697946707647102</v>
      </c>
      <c r="K6567">
        <v>0.015215184072015</v>
      </c>
    </row>
    <row r="6568" spans="1:11">
      <c r="A6568" s="1">
        <v>2160</v>
      </c>
      <c r="B6568" t="s">
        <v>6577</v>
      </c>
      <c r="C6568">
        <v>0</v>
      </c>
      <c r="D6568">
        <v>0</v>
      </c>
      <c r="E6568">
        <v>1.7978337370667</v>
      </c>
      <c r="F6568">
        <v>0.219369832989394</v>
      </c>
      <c r="G6568">
        <v>0</v>
      </c>
      <c r="H6568">
        <v>0</v>
      </c>
      <c r="I6568">
        <v>0.0100954843457404</v>
      </c>
      <c r="J6568">
        <v>0.00511874843599263</v>
      </c>
      <c r="K6568">
        <v>0.0152142327817331</v>
      </c>
    </row>
    <row r="6569" spans="1:11">
      <c r="A6569" s="1">
        <v>533</v>
      </c>
      <c r="B6569" t="s">
        <v>6578</v>
      </c>
      <c r="C6569">
        <v>0</v>
      </c>
      <c r="D6569">
        <v>0</v>
      </c>
      <c r="E6569">
        <v>1.44881025133167</v>
      </c>
      <c r="F6569">
        <v>0.302463824274453</v>
      </c>
      <c r="G6569">
        <v>0</v>
      </c>
      <c r="H6569">
        <v>0</v>
      </c>
      <c r="I6569">
        <v>0.00813559169054827</v>
      </c>
      <c r="J6569">
        <v>0.00705765330789149</v>
      </c>
      <c r="K6569">
        <v>0.0151932449984398</v>
      </c>
    </row>
    <row r="6570" spans="1:11">
      <c r="A6570" s="1">
        <v>5974</v>
      </c>
      <c r="B6570" t="s">
        <v>6579</v>
      </c>
      <c r="C6570">
        <v>0</v>
      </c>
      <c r="D6570">
        <v>0</v>
      </c>
      <c r="E6570">
        <v>1.55420931725354</v>
      </c>
      <c r="F6570">
        <v>0.276979941096098</v>
      </c>
      <c r="G6570">
        <v>0</v>
      </c>
      <c r="H6570">
        <v>0</v>
      </c>
      <c r="I6570">
        <v>0.0087274454299302</v>
      </c>
      <c r="J6570">
        <v>0.0064630155430511</v>
      </c>
      <c r="K6570">
        <v>0.0151904609729813</v>
      </c>
    </row>
    <row r="6571" spans="1:11">
      <c r="A6571" s="1">
        <v>5014</v>
      </c>
      <c r="B6571" t="s">
        <v>6580</v>
      </c>
      <c r="C6571">
        <v>0</v>
      </c>
      <c r="D6571">
        <v>0</v>
      </c>
      <c r="E6571">
        <v>1.4325027035449</v>
      </c>
      <c r="F6571">
        <v>0.306047189051849</v>
      </c>
      <c r="G6571">
        <v>0</v>
      </c>
      <c r="H6571">
        <v>0</v>
      </c>
      <c r="I6571">
        <v>0.00804401893273176</v>
      </c>
      <c r="J6571">
        <v>0.00714126709653295</v>
      </c>
      <c r="K6571">
        <v>0.0151852860292647</v>
      </c>
    </row>
    <row r="6572" spans="1:11">
      <c r="A6572" s="1">
        <v>6690</v>
      </c>
      <c r="B6572" t="s">
        <v>6581</v>
      </c>
      <c r="C6572">
        <v>0</v>
      </c>
      <c r="D6572">
        <v>0</v>
      </c>
      <c r="E6572">
        <v>1.34890455368317</v>
      </c>
      <c r="F6572">
        <v>0.326163248384146</v>
      </c>
      <c r="G6572">
        <v>0</v>
      </c>
      <c r="H6572">
        <v>0</v>
      </c>
      <c r="I6572">
        <v>0.00757458519374819</v>
      </c>
      <c r="J6572">
        <v>0.00761065272646369</v>
      </c>
      <c r="K6572">
        <v>0.0151852379202119</v>
      </c>
    </row>
    <row r="6573" spans="1:11">
      <c r="A6573" s="1">
        <v>2158</v>
      </c>
      <c r="B6573" t="s">
        <v>6582</v>
      </c>
      <c r="C6573">
        <v>0</v>
      </c>
      <c r="D6573">
        <v>0</v>
      </c>
      <c r="E6573">
        <v>1.7730584764362</v>
      </c>
      <c r="F6573">
        <v>0.22385312378791</v>
      </c>
      <c r="G6573">
        <v>0</v>
      </c>
      <c r="H6573">
        <v>0</v>
      </c>
      <c r="I6573">
        <v>0.00995636232867062</v>
      </c>
      <c r="J6573">
        <v>0.00522336098663496</v>
      </c>
      <c r="K6573">
        <v>0.0151797233153056</v>
      </c>
    </row>
    <row r="6574" spans="1:11">
      <c r="A6574" s="1">
        <v>3817</v>
      </c>
      <c r="B6574" t="s">
        <v>6583</v>
      </c>
      <c r="C6574">
        <v>0</v>
      </c>
      <c r="D6574">
        <v>0</v>
      </c>
      <c r="E6574">
        <v>1.92105230081981</v>
      </c>
      <c r="F6574">
        <v>0.188095214054033</v>
      </c>
      <c r="G6574">
        <v>0</v>
      </c>
      <c r="H6574">
        <v>0</v>
      </c>
      <c r="I6574">
        <v>0.0107874009873225</v>
      </c>
      <c r="J6574">
        <v>0.00438899036224059</v>
      </c>
      <c r="K6574">
        <v>0.0151763913495631</v>
      </c>
    </row>
    <row r="6575" spans="1:11">
      <c r="A6575" s="1">
        <v>6419</v>
      </c>
      <c r="B6575" t="s">
        <v>6584</v>
      </c>
      <c r="C6575">
        <v>0</v>
      </c>
      <c r="D6575">
        <v>0</v>
      </c>
      <c r="E6575">
        <v>1.65319797601334</v>
      </c>
      <c r="F6575">
        <v>0.252519705331352</v>
      </c>
      <c r="G6575">
        <v>0</v>
      </c>
      <c r="H6575">
        <v>0</v>
      </c>
      <c r="I6575">
        <v>0.00928330242288319</v>
      </c>
      <c r="J6575">
        <v>0.00589226343981704</v>
      </c>
      <c r="K6575">
        <v>0.0151755658627002</v>
      </c>
    </row>
    <row r="6576" spans="1:11">
      <c r="A6576" s="1">
        <v>5475</v>
      </c>
      <c r="B6576" t="s">
        <v>6585</v>
      </c>
      <c r="C6576">
        <v>0</v>
      </c>
      <c r="D6576">
        <v>0</v>
      </c>
      <c r="E6576">
        <v>1.63747663173603</v>
      </c>
      <c r="F6576">
        <v>0.256241854423803</v>
      </c>
      <c r="G6576">
        <v>0</v>
      </c>
      <c r="H6576">
        <v>0</v>
      </c>
      <c r="I6576">
        <v>0.0091950214090312</v>
      </c>
      <c r="J6576">
        <v>0.00597911560442817</v>
      </c>
      <c r="K6576">
        <v>0.0151741370134594</v>
      </c>
    </row>
    <row r="6577" spans="1:11">
      <c r="A6577" s="1">
        <v>2840</v>
      </c>
      <c r="B6577" t="s">
        <v>6586</v>
      </c>
      <c r="C6577">
        <v>0</v>
      </c>
      <c r="D6577">
        <v>0</v>
      </c>
      <c r="E6577">
        <v>1.69591868236587</v>
      </c>
      <c r="F6577">
        <v>0.241881086163422</v>
      </c>
      <c r="G6577">
        <v>0</v>
      </c>
      <c r="H6577">
        <v>0</v>
      </c>
      <c r="I6577">
        <v>0.00952319458494963</v>
      </c>
      <c r="J6577">
        <v>0.00564402322152961</v>
      </c>
      <c r="K6577">
        <v>0.0151672178064792</v>
      </c>
    </row>
    <row r="6578" spans="1:11">
      <c r="A6578" s="1">
        <v>6011</v>
      </c>
      <c r="B6578" t="s">
        <v>6587</v>
      </c>
      <c r="C6578">
        <v>0</v>
      </c>
      <c r="D6578">
        <v>0</v>
      </c>
      <c r="E6578">
        <v>1.59740157696634</v>
      </c>
      <c r="F6578">
        <v>0.265473238443407</v>
      </c>
      <c r="G6578">
        <v>0</v>
      </c>
      <c r="H6578">
        <v>0</v>
      </c>
      <c r="I6578">
        <v>0.00896998553405523</v>
      </c>
      <c r="J6578">
        <v>0.00619451957255118</v>
      </c>
      <c r="K6578">
        <v>0.0151645051066064</v>
      </c>
    </row>
    <row r="6579" spans="1:11">
      <c r="A6579" s="1">
        <v>5163</v>
      </c>
      <c r="B6579" t="s">
        <v>6588</v>
      </c>
      <c r="C6579">
        <v>0</v>
      </c>
      <c r="D6579">
        <v>0</v>
      </c>
      <c r="E6579">
        <v>1.49983058334481</v>
      </c>
      <c r="F6579">
        <v>0.288875364215359</v>
      </c>
      <c r="G6579">
        <v>0</v>
      </c>
      <c r="H6579">
        <v>0</v>
      </c>
      <c r="I6579">
        <v>0.00842208924175869</v>
      </c>
      <c r="J6579">
        <v>0.00674058186863668</v>
      </c>
      <c r="K6579">
        <v>0.0151626711103954</v>
      </c>
    </row>
    <row r="6580" spans="1:11">
      <c r="A6580" s="1">
        <v>9705</v>
      </c>
      <c r="B6580" t="s">
        <v>6589</v>
      </c>
      <c r="C6580">
        <v>0</v>
      </c>
      <c r="D6580">
        <v>0</v>
      </c>
      <c r="E6580">
        <v>1.47628724140663</v>
      </c>
      <c r="F6580">
        <v>0.294338249716404</v>
      </c>
      <c r="G6580">
        <v>0</v>
      </c>
      <c r="H6580">
        <v>0</v>
      </c>
      <c r="I6580">
        <v>0.00828988489211114</v>
      </c>
      <c r="J6580">
        <v>0.00686805216039659</v>
      </c>
      <c r="K6580">
        <v>0.0151579370525077</v>
      </c>
    </row>
    <row r="6581" spans="1:11">
      <c r="A6581" s="1">
        <v>10756</v>
      </c>
      <c r="B6581" t="s">
        <v>6590</v>
      </c>
      <c r="C6581">
        <v>0</v>
      </c>
      <c r="D6581">
        <v>0</v>
      </c>
      <c r="E6581">
        <v>1.90960143123174</v>
      </c>
      <c r="F6581">
        <v>0.18997324739936</v>
      </c>
      <c r="G6581">
        <v>0</v>
      </c>
      <c r="H6581">
        <v>0</v>
      </c>
      <c r="I6581">
        <v>0.0107231002278651</v>
      </c>
      <c r="J6581">
        <v>0.00443281215905803</v>
      </c>
      <c r="K6581">
        <v>0.0151559123869232</v>
      </c>
    </row>
    <row r="6582" spans="1:11">
      <c r="A6582" s="1">
        <v>3139</v>
      </c>
      <c r="B6582" t="s">
        <v>6591</v>
      </c>
      <c r="C6582">
        <v>0</v>
      </c>
      <c r="D6582">
        <v>0</v>
      </c>
      <c r="E6582">
        <v>1.45632157017351</v>
      </c>
      <c r="F6582">
        <v>0.298850044678939</v>
      </c>
      <c r="G6582">
        <v>0</v>
      </c>
      <c r="H6582">
        <v>0</v>
      </c>
      <c r="I6582">
        <v>0.00817777045281096</v>
      </c>
      <c r="J6582">
        <v>0.00697332982366178</v>
      </c>
      <c r="K6582">
        <v>0.0151511002764727</v>
      </c>
    </row>
    <row r="6583" spans="1:11">
      <c r="A6583" s="1">
        <v>8187</v>
      </c>
      <c r="B6583" t="s">
        <v>6592</v>
      </c>
      <c r="C6583">
        <v>0</v>
      </c>
      <c r="D6583">
        <v>0</v>
      </c>
      <c r="E6583">
        <v>1.82396777767993</v>
      </c>
      <c r="F6583">
        <v>0.209776944603836</v>
      </c>
      <c r="G6583">
        <v>0</v>
      </c>
      <c r="H6583">
        <v>0</v>
      </c>
      <c r="I6583">
        <v>0.0102422364020971</v>
      </c>
      <c r="J6583">
        <v>0.00489490916989533</v>
      </c>
      <c r="K6583">
        <v>0.0151371455719924</v>
      </c>
    </row>
    <row r="6584" spans="1:11">
      <c r="A6584" s="1">
        <v>11937</v>
      </c>
      <c r="B6584" t="s">
        <v>6593</v>
      </c>
      <c r="C6584">
        <v>0</v>
      </c>
      <c r="D6584">
        <v>0</v>
      </c>
      <c r="E6584">
        <v>1.79133033582418</v>
      </c>
      <c r="F6584">
        <v>0.217450991415972</v>
      </c>
      <c r="G6584">
        <v>0</v>
      </c>
      <c r="H6584">
        <v>0</v>
      </c>
      <c r="I6584">
        <v>0.0100589654040361</v>
      </c>
      <c r="J6584">
        <v>0.00507397442504944</v>
      </c>
      <c r="K6584">
        <v>0.0151329398290856</v>
      </c>
    </row>
    <row r="6585" spans="1:11">
      <c r="A6585" s="1">
        <v>7890</v>
      </c>
      <c r="B6585" t="s">
        <v>6594</v>
      </c>
      <c r="C6585">
        <v>0</v>
      </c>
      <c r="D6585">
        <v>0</v>
      </c>
      <c r="E6585">
        <v>1.92118182500411</v>
      </c>
      <c r="F6585">
        <v>0.186082817812961</v>
      </c>
      <c r="G6585">
        <v>0</v>
      </c>
      <c r="H6585">
        <v>0</v>
      </c>
      <c r="I6585">
        <v>0.0107881283122959</v>
      </c>
      <c r="J6585">
        <v>0.00434203335830249</v>
      </c>
      <c r="K6585">
        <v>0.0151301616705984</v>
      </c>
    </row>
    <row r="6586" spans="1:11">
      <c r="A6586" s="1">
        <v>7089</v>
      </c>
      <c r="B6586" t="s">
        <v>6595</v>
      </c>
      <c r="C6586">
        <v>0</v>
      </c>
      <c r="D6586">
        <v>0</v>
      </c>
      <c r="E6586">
        <v>1.80326522461003</v>
      </c>
      <c r="F6586">
        <v>0.213901178747286</v>
      </c>
      <c r="G6586">
        <v>0</v>
      </c>
      <c r="H6586">
        <v>0</v>
      </c>
      <c r="I6586">
        <v>0.0101259841057223</v>
      </c>
      <c r="J6586">
        <v>0.00499114353714525</v>
      </c>
      <c r="K6586">
        <v>0.0151171276428675</v>
      </c>
    </row>
    <row r="6587" spans="1:11">
      <c r="A6587" s="1">
        <v>6780</v>
      </c>
      <c r="B6587" t="s">
        <v>6596</v>
      </c>
      <c r="C6587">
        <v>0</v>
      </c>
      <c r="D6587">
        <v>0</v>
      </c>
      <c r="E6587">
        <v>1.61977810915577</v>
      </c>
      <c r="F6587">
        <v>0.257965458713312</v>
      </c>
      <c r="G6587">
        <v>0</v>
      </c>
      <c r="H6587">
        <v>0</v>
      </c>
      <c r="I6587">
        <v>0.00909563782646295</v>
      </c>
      <c r="J6587">
        <v>0.00601933397283812</v>
      </c>
      <c r="K6587">
        <v>0.0151149717993011</v>
      </c>
    </row>
    <row r="6588" spans="1:11">
      <c r="A6588" s="1">
        <v>4627</v>
      </c>
      <c r="B6588" t="s">
        <v>6597</v>
      </c>
      <c r="C6588">
        <v>0</v>
      </c>
      <c r="D6588">
        <v>0</v>
      </c>
      <c r="E6588">
        <v>1.73564909158918</v>
      </c>
      <c r="F6588">
        <v>0.230013109639603</v>
      </c>
      <c r="G6588">
        <v>0</v>
      </c>
      <c r="H6588">
        <v>0</v>
      </c>
      <c r="I6588">
        <v>0.00974629515097762</v>
      </c>
      <c r="J6588">
        <v>0.00536709733139305</v>
      </c>
      <c r="K6588">
        <v>0.0151133924823707</v>
      </c>
    </row>
    <row r="6589" spans="1:11">
      <c r="A6589" s="1">
        <v>799</v>
      </c>
      <c r="B6589" t="s">
        <v>6598</v>
      </c>
      <c r="C6589">
        <v>0</v>
      </c>
      <c r="D6589">
        <v>0</v>
      </c>
      <c r="E6589">
        <v>1.44935757077587</v>
      </c>
      <c r="F6589">
        <v>0.298282305034181</v>
      </c>
      <c r="G6589">
        <v>0</v>
      </c>
      <c r="H6589">
        <v>0</v>
      </c>
      <c r="I6589">
        <v>0.00813866508647311</v>
      </c>
      <c r="J6589">
        <v>0.00696008225730748</v>
      </c>
      <c r="K6589">
        <v>0.0150987473437806</v>
      </c>
    </row>
    <row r="6590" spans="1:11">
      <c r="A6590" s="1">
        <v>6999</v>
      </c>
      <c r="B6590" t="s">
        <v>6599</v>
      </c>
      <c r="C6590">
        <v>0</v>
      </c>
      <c r="D6590">
        <v>0</v>
      </c>
      <c r="E6590">
        <v>1.53289515888811</v>
      </c>
      <c r="F6590">
        <v>0.277693725202325</v>
      </c>
      <c r="G6590">
        <v>0</v>
      </c>
      <c r="H6590">
        <v>0</v>
      </c>
      <c r="I6590">
        <v>0.0086077587494077</v>
      </c>
      <c r="J6590">
        <v>0.00647967089272975</v>
      </c>
      <c r="K6590">
        <v>0.0150874296421375</v>
      </c>
    </row>
    <row r="6591" spans="1:11">
      <c r="A6591" s="1">
        <v>7898</v>
      </c>
      <c r="B6591" t="s">
        <v>6600</v>
      </c>
      <c r="C6591">
        <v>0</v>
      </c>
      <c r="D6591">
        <v>0</v>
      </c>
      <c r="E6591">
        <v>1.69235755738267</v>
      </c>
      <c r="F6591">
        <v>0.238832646103311</v>
      </c>
      <c r="G6591">
        <v>0</v>
      </c>
      <c r="H6591">
        <v>0</v>
      </c>
      <c r="I6591">
        <v>0.00950319758479333</v>
      </c>
      <c r="J6591">
        <v>0.00557289129980058</v>
      </c>
      <c r="K6591">
        <v>0.0150760888845939</v>
      </c>
    </row>
    <row r="6592" spans="1:11">
      <c r="A6592" s="1">
        <v>11705</v>
      </c>
      <c r="B6592" t="s">
        <v>6601</v>
      </c>
      <c r="C6592">
        <v>0</v>
      </c>
      <c r="D6592">
        <v>0</v>
      </c>
      <c r="E6592">
        <v>1.85474546623009</v>
      </c>
      <c r="F6592">
        <v>0.199700309242387</v>
      </c>
      <c r="G6592">
        <v>0</v>
      </c>
      <c r="H6592">
        <v>0</v>
      </c>
      <c r="I6592">
        <v>0.01041506421512</v>
      </c>
      <c r="J6592">
        <v>0.00465978221194676</v>
      </c>
      <c r="K6592">
        <v>0.0150748464270668</v>
      </c>
    </row>
    <row r="6593" spans="1:11">
      <c r="A6593" s="1">
        <v>9967</v>
      </c>
      <c r="B6593" t="s">
        <v>6602</v>
      </c>
      <c r="C6593">
        <v>0</v>
      </c>
      <c r="D6593">
        <v>0</v>
      </c>
      <c r="E6593">
        <v>1.87252791841449</v>
      </c>
      <c r="F6593">
        <v>0.195311818400019</v>
      </c>
      <c r="G6593">
        <v>0</v>
      </c>
      <c r="H6593">
        <v>0</v>
      </c>
      <c r="I6593">
        <v>0.0105149190926625</v>
      </c>
      <c r="J6593">
        <v>0.0045573817117065</v>
      </c>
      <c r="K6593">
        <v>0.015072300804369</v>
      </c>
    </row>
    <row r="6594" spans="1:11">
      <c r="A6594" s="1">
        <v>521</v>
      </c>
      <c r="B6594" t="s">
        <v>6603</v>
      </c>
      <c r="C6594">
        <v>0</v>
      </c>
      <c r="D6594">
        <v>0</v>
      </c>
      <c r="E6594">
        <v>1.53280210223219</v>
      </c>
      <c r="F6594">
        <v>0.276454565388867</v>
      </c>
      <c r="G6594">
        <v>0</v>
      </c>
      <c r="H6594">
        <v>0</v>
      </c>
      <c r="I6594">
        <v>0.0086072362027485</v>
      </c>
      <c r="J6594">
        <v>0.00645075649155323</v>
      </c>
      <c r="K6594">
        <v>0.0150579926943017</v>
      </c>
    </row>
    <row r="6595" spans="1:11">
      <c r="A6595" s="1">
        <v>13512</v>
      </c>
      <c r="B6595" t="s">
        <v>6604</v>
      </c>
      <c r="C6595">
        <v>0</v>
      </c>
      <c r="D6595">
        <v>0</v>
      </c>
      <c r="E6595">
        <v>1.83699906054003</v>
      </c>
      <c r="F6595">
        <v>0.203068721403895</v>
      </c>
      <c r="G6595">
        <v>0</v>
      </c>
      <c r="H6595">
        <v>0</v>
      </c>
      <c r="I6595">
        <v>0.0103154117516339</v>
      </c>
      <c r="J6595">
        <v>0.00473838032294743</v>
      </c>
      <c r="K6595">
        <v>0.0150537920745814</v>
      </c>
    </row>
    <row r="6596" spans="1:11">
      <c r="A6596" s="1">
        <v>7317</v>
      </c>
      <c r="B6596" t="s">
        <v>6605</v>
      </c>
      <c r="C6596">
        <v>0</v>
      </c>
      <c r="D6596">
        <v>0</v>
      </c>
      <c r="E6596">
        <v>1.82103644503144</v>
      </c>
      <c r="F6596">
        <v>0.206873846176683</v>
      </c>
      <c r="G6596">
        <v>0</v>
      </c>
      <c r="H6596">
        <v>0</v>
      </c>
      <c r="I6596">
        <v>0.0102257759128678</v>
      </c>
      <c r="J6596">
        <v>0.00482716863177751</v>
      </c>
      <c r="K6596">
        <v>0.0150529445446453</v>
      </c>
    </row>
    <row r="6597" spans="1:11">
      <c r="A6597" s="1">
        <v>7394</v>
      </c>
      <c r="B6597" t="s">
        <v>6606</v>
      </c>
      <c r="C6597">
        <v>0</v>
      </c>
      <c r="D6597">
        <v>0</v>
      </c>
      <c r="E6597">
        <v>1.29332956472129</v>
      </c>
      <c r="F6597">
        <v>0.333720923105807</v>
      </c>
      <c r="G6597">
        <v>0</v>
      </c>
      <c r="H6597">
        <v>0</v>
      </c>
      <c r="I6597">
        <v>0.00726251160234106</v>
      </c>
      <c r="J6597">
        <v>0.00778700256971273</v>
      </c>
      <c r="K6597">
        <v>0.0150495141720538</v>
      </c>
    </row>
    <row r="6598" spans="1:11">
      <c r="A6598" s="1">
        <v>4501</v>
      </c>
      <c r="B6598" t="s">
        <v>6607</v>
      </c>
      <c r="C6598">
        <v>0</v>
      </c>
      <c r="D6598">
        <v>0</v>
      </c>
      <c r="E6598">
        <v>1.53857629250554</v>
      </c>
      <c r="F6598">
        <v>0.274693430141352</v>
      </c>
      <c r="G6598">
        <v>0</v>
      </c>
      <c r="H6598">
        <v>0</v>
      </c>
      <c r="I6598">
        <v>0.00863966036206425</v>
      </c>
      <c r="J6598">
        <v>0.00640966238043073</v>
      </c>
      <c r="K6598">
        <v>0.015049322742495</v>
      </c>
    </row>
    <row r="6599" spans="1:11">
      <c r="A6599" s="1">
        <v>11058</v>
      </c>
      <c r="B6599" t="s">
        <v>6608</v>
      </c>
      <c r="C6599">
        <v>0</v>
      </c>
      <c r="D6599">
        <v>0</v>
      </c>
      <c r="E6599">
        <v>1.62700483661903</v>
      </c>
      <c r="F6599">
        <v>0.253322466579831</v>
      </c>
      <c r="G6599">
        <v>0</v>
      </c>
      <c r="H6599">
        <v>0</v>
      </c>
      <c r="I6599">
        <v>0.00913621850557251</v>
      </c>
      <c r="J6599">
        <v>0.00591099497108153</v>
      </c>
      <c r="K6599">
        <v>0.015047213476654</v>
      </c>
    </row>
    <row r="6600" spans="1:11">
      <c r="A6600" s="1">
        <v>8378</v>
      </c>
      <c r="B6600" t="s">
        <v>6609</v>
      </c>
      <c r="C6600">
        <v>0</v>
      </c>
      <c r="D6600">
        <v>0</v>
      </c>
      <c r="E6600">
        <v>1.6990937064241</v>
      </c>
      <c r="F6600">
        <v>0.235855241747801</v>
      </c>
      <c r="G6600">
        <v>0</v>
      </c>
      <c r="H6600">
        <v>0</v>
      </c>
      <c r="I6600">
        <v>0.0095410234892673</v>
      </c>
      <c r="J6600">
        <v>0.00550341691637969</v>
      </c>
      <c r="K6600">
        <v>0.015044440405647</v>
      </c>
    </row>
    <row r="6601" spans="1:11">
      <c r="A6601" s="1">
        <v>7546</v>
      </c>
      <c r="B6601" t="s">
        <v>6610</v>
      </c>
      <c r="C6601">
        <v>0</v>
      </c>
      <c r="D6601">
        <v>0</v>
      </c>
      <c r="E6601">
        <v>1.61783888985728</v>
      </c>
      <c r="F6601">
        <v>0.25539568938831</v>
      </c>
      <c r="G6601">
        <v>0</v>
      </c>
      <c r="H6601">
        <v>0</v>
      </c>
      <c r="I6601">
        <v>0.0090847484112366</v>
      </c>
      <c r="J6601">
        <v>0.00595937129458851</v>
      </c>
      <c r="K6601">
        <v>0.0150441197058251</v>
      </c>
    </row>
    <row r="6602" spans="1:11">
      <c r="A6602" s="1">
        <v>8984</v>
      </c>
      <c r="B6602" t="s">
        <v>6611</v>
      </c>
      <c r="C6602">
        <v>0</v>
      </c>
      <c r="D6602">
        <v>0</v>
      </c>
      <c r="E6602">
        <v>1.59899463756836</v>
      </c>
      <c r="F6602">
        <v>0.259899098399506</v>
      </c>
      <c r="G6602">
        <v>0</v>
      </c>
      <c r="H6602">
        <v>0</v>
      </c>
      <c r="I6602">
        <v>0.00897893114345056</v>
      </c>
      <c r="J6602">
        <v>0.00606445328110673</v>
      </c>
      <c r="K6602">
        <v>0.0150433844245573</v>
      </c>
    </row>
    <row r="6603" spans="1:11">
      <c r="A6603" s="1">
        <v>383</v>
      </c>
      <c r="B6603" t="s">
        <v>6612</v>
      </c>
      <c r="C6603">
        <v>0</v>
      </c>
      <c r="D6603">
        <v>0</v>
      </c>
      <c r="E6603">
        <v>1.56275894658098</v>
      </c>
      <c r="F6603">
        <v>0.268483859502061</v>
      </c>
      <c r="G6603">
        <v>0</v>
      </c>
      <c r="H6603">
        <v>0</v>
      </c>
      <c r="I6603">
        <v>0.00877545467976098</v>
      </c>
      <c r="J6603">
        <v>0.00626476903039755</v>
      </c>
      <c r="K6603">
        <v>0.0150402237101585</v>
      </c>
    </row>
    <row r="6604" spans="1:11">
      <c r="A6604" s="1">
        <v>6046</v>
      </c>
      <c r="B6604" t="s">
        <v>6613</v>
      </c>
      <c r="C6604">
        <v>0</v>
      </c>
      <c r="D6604">
        <v>0</v>
      </c>
      <c r="E6604">
        <v>1.16563585598356</v>
      </c>
      <c r="F6604">
        <v>0.363984524144222</v>
      </c>
      <c r="G6604">
        <v>0</v>
      </c>
      <c r="H6604">
        <v>0</v>
      </c>
      <c r="I6604">
        <v>0.00654546540889574</v>
      </c>
      <c r="J6604">
        <v>0.0084931696774316</v>
      </c>
      <c r="K6604">
        <v>0.0150386350863273</v>
      </c>
    </row>
    <row r="6605" spans="1:11">
      <c r="A6605" s="1">
        <v>10746</v>
      </c>
      <c r="B6605" t="s">
        <v>6614</v>
      </c>
      <c r="C6605">
        <v>0</v>
      </c>
      <c r="D6605">
        <v>0</v>
      </c>
      <c r="E6605">
        <v>1.36718272410805</v>
      </c>
      <c r="F6605">
        <v>0.315101128921366</v>
      </c>
      <c r="G6605">
        <v>0</v>
      </c>
      <c r="H6605">
        <v>0</v>
      </c>
      <c r="I6605">
        <v>0.00767722370786035</v>
      </c>
      <c r="J6605">
        <v>0.00735253060489741</v>
      </c>
      <c r="K6605">
        <v>0.0150297543127578</v>
      </c>
    </row>
    <row r="6606" spans="1:11">
      <c r="A6606" s="1">
        <v>10028</v>
      </c>
      <c r="B6606" t="s">
        <v>6615</v>
      </c>
      <c r="C6606">
        <v>0</v>
      </c>
      <c r="D6606">
        <v>0</v>
      </c>
      <c r="E6606">
        <v>1.50770672601144</v>
      </c>
      <c r="F6606">
        <v>0.280672246572816</v>
      </c>
      <c r="G6606">
        <v>0</v>
      </c>
      <c r="H6606">
        <v>0</v>
      </c>
      <c r="I6606">
        <v>0.00846631662127461</v>
      </c>
      <c r="J6606">
        <v>0.00654917134043949</v>
      </c>
      <c r="K6606">
        <v>0.0150154879617141</v>
      </c>
    </row>
    <row r="6607" spans="1:11">
      <c r="A6607" s="1">
        <v>2575</v>
      </c>
      <c r="B6607" t="s">
        <v>6616</v>
      </c>
      <c r="C6607">
        <v>0</v>
      </c>
      <c r="D6607">
        <v>0</v>
      </c>
      <c r="E6607">
        <v>1.67024179617109</v>
      </c>
      <c r="F6607">
        <v>0.241471118163336</v>
      </c>
      <c r="G6607">
        <v>0</v>
      </c>
      <c r="H6607">
        <v>0</v>
      </c>
      <c r="I6607">
        <v>0.00937900961540419</v>
      </c>
      <c r="J6607">
        <v>0.00563445707913596</v>
      </c>
      <c r="K6607">
        <v>0.0150134666945402</v>
      </c>
    </row>
    <row r="6608" spans="1:11">
      <c r="A6608" s="1">
        <v>5794</v>
      </c>
      <c r="B6608" t="s">
        <v>6617</v>
      </c>
      <c r="C6608">
        <v>0</v>
      </c>
      <c r="D6608">
        <v>0</v>
      </c>
      <c r="E6608">
        <v>1.76279423118376</v>
      </c>
      <c r="F6608">
        <v>0.218485549557606</v>
      </c>
      <c r="G6608">
        <v>0</v>
      </c>
      <c r="H6608">
        <v>0</v>
      </c>
      <c r="I6608">
        <v>0.00989872489249933</v>
      </c>
      <c r="J6608">
        <v>0.0050981146762283</v>
      </c>
      <c r="K6608">
        <v>0.0149968395687276</v>
      </c>
    </row>
    <row r="6609" spans="1:11">
      <c r="A6609" s="1">
        <v>2288</v>
      </c>
      <c r="B6609" t="s">
        <v>6618</v>
      </c>
      <c r="C6609">
        <v>0</v>
      </c>
      <c r="D6609">
        <v>0</v>
      </c>
      <c r="E6609">
        <v>1.56635960675776</v>
      </c>
      <c r="F6609">
        <v>0.265676754877225</v>
      </c>
      <c r="G6609">
        <v>0</v>
      </c>
      <c r="H6609">
        <v>0</v>
      </c>
      <c r="I6609">
        <v>0.00879567368427712</v>
      </c>
      <c r="J6609">
        <v>0.00619926839974</v>
      </c>
      <c r="K6609">
        <v>0.0149949420840171</v>
      </c>
    </row>
    <row r="6610" spans="1:11">
      <c r="A6610" s="1">
        <v>10681</v>
      </c>
      <c r="B6610" t="s">
        <v>6619</v>
      </c>
      <c r="C6610">
        <v>0</v>
      </c>
      <c r="D6610">
        <v>0</v>
      </c>
      <c r="E6610">
        <v>1.01106780876956</v>
      </c>
      <c r="F6610">
        <v>0.398996929580492</v>
      </c>
      <c r="G6610">
        <v>0</v>
      </c>
      <c r="H6610">
        <v>0</v>
      </c>
      <c r="I6610">
        <v>0.00567751011980064</v>
      </c>
      <c r="J6610">
        <v>0.00931014479714147</v>
      </c>
      <c r="K6610">
        <v>0.0149876549169421</v>
      </c>
    </row>
    <row r="6611" spans="1:11">
      <c r="A6611" s="1">
        <v>9316</v>
      </c>
      <c r="B6611" t="s">
        <v>6620</v>
      </c>
      <c r="C6611">
        <v>0</v>
      </c>
      <c r="D6611">
        <v>0</v>
      </c>
      <c r="E6611">
        <v>1.79744488541565</v>
      </c>
      <c r="F6611">
        <v>0.20954566962302</v>
      </c>
      <c r="G6611">
        <v>0</v>
      </c>
      <c r="H6611">
        <v>0</v>
      </c>
      <c r="I6611">
        <v>0.0100933008035836</v>
      </c>
      <c r="J6611">
        <v>0.00488951262821865</v>
      </c>
      <c r="K6611">
        <v>0.0149828134318022</v>
      </c>
    </row>
    <row r="6612" spans="1:11">
      <c r="A6612" s="1">
        <v>4882</v>
      </c>
      <c r="B6612" t="s">
        <v>6621</v>
      </c>
      <c r="C6612">
        <v>0</v>
      </c>
      <c r="D6612">
        <v>0</v>
      </c>
      <c r="E6612">
        <v>1.4932145411114</v>
      </c>
      <c r="F6612">
        <v>0.282692034192993</v>
      </c>
      <c r="G6612">
        <v>0</v>
      </c>
      <c r="H6612">
        <v>0</v>
      </c>
      <c r="I6612">
        <v>0.00838493778029646</v>
      </c>
      <c r="J6612">
        <v>0.00659630081389959</v>
      </c>
      <c r="K6612">
        <v>0.014981238594196</v>
      </c>
    </row>
    <row r="6613" spans="1:11">
      <c r="A6613" s="1">
        <v>4565</v>
      </c>
      <c r="B6613" t="s">
        <v>6622</v>
      </c>
      <c r="C6613">
        <v>0</v>
      </c>
      <c r="D6613">
        <v>0</v>
      </c>
      <c r="E6613">
        <v>1.71135213423541</v>
      </c>
      <c r="F6613">
        <v>0.229684137118487</v>
      </c>
      <c r="G6613">
        <v>0</v>
      </c>
      <c r="H6613">
        <v>0</v>
      </c>
      <c r="I6613">
        <v>0.00960985897917997</v>
      </c>
      <c r="J6613">
        <v>0.00535942112744558</v>
      </c>
      <c r="K6613">
        <v>0.0149692801066256</v>
      </c>
    </row>
    <row r="6614" spans="1:11">
      <c r="A6614" s="1">
        <v>5349</v>
      </c>
      <c r="B6614" t="s">
        <v>6623</v>
      </c>
      <c r="C6614">
        <v>0</v>
      </c>
      <c r="D6614">
        <v>0</v>
      </c>
      <c r="E6614">
        <v>1.60419359129594</v>
      </c>
      <c r="F6614">
        <v>0.255210607082661</v>
      </c>
      <c r="G6614">
        <v>0</v>
      </c>
      <c r="H6614">
        <v>0</v>
      </c>
      <c r="I6614">
        <v>0.00900812514225529</v>
      </c>
      <c r="J6614">
        <v>0.00595505260705677</v>
      </c>
      <c r="K6614">
        <v>0.0149631777493121</v>
      </c>
    </row>
    <row r="6615" spans="1:11">
      <c r="A6615" s="1">
        <v>11143</v>
      </c>
      <c r="B6615" t="s">
        <v>6624</v>
      </c>
      <c r="C6615">
        <v>0</v>
      </c>
      <c r="D6615">
        <v>0</v>
      </c>
      <c r="E6615">
        <v>1.90179645824053</v>
      </c>
      <c r="F6615">
        <v>0.183591168632315</v>
      </c>
      <c r="G6615">
        <v>0</v>
      </c>
      <c r="H6615">
        <v>0</v>
      </c>
      <c r="I6615">
        <v>0.0106792724917252</v>
      </c>
      <c r="J6615">
        <v>0.00428389352579831</v>
      </c>
      <c r="K6615">
        <v>0.0149631660175235</v>
      </c>
    </row>
    <row r="6616" spans="1:11">
      <c r="A6616" s="1">
        <v>6600</v>
      </c>
      <c r="B6616" t="s">
        <v>6625</v>
      </c>
      <c r="C6616">
        <v>0</v>
      </c>
      <c r="D6616">
        <v>0</v>
      </c>
      <c r="E6616">
        <v>1.31106718254158</v>
      </c>
      <c r="F6616">
        <v>0.325706731676987</v>
      </c>
      <c r="G6616">
        <v>0</v>
      </c>
      <c r="H6616">
        <v>0</v>
      </c>
      <c r="I6616">
        <v>0.00736211471877138</v>
      </c>
      <c r="J6616">
        <v>0.00760000042232083</v>
      </c>
      <c r="K6616">
        <v>0.0149621151410922</v>
      </c>
    </row>
    <row r="6617" spans="1:11">
      <c r="A6617" s="1">
        <v>9802</v>
      </c>
      <c r="B6617" t="s">
        <v>6626</v>
      </c>
      <c r="C6617">
        <v>0</v>
      </c>
      <c r="D6617">
        <v>0</v>
      </c>
      <c r="E6617">
        <v>1.62550607938872</v>
      </c>
      <c r="F6617">
        <v>0.249752719491023</v>
      </c>
      <c r="G6617">
        <v>0</v>
      </c>
      <c r="H6617">
        <v>0</v>
      </c>
      <c r="I6617">
        <v>0.0091278024435949</v>
      </c>
      <c r="J6617">
        <v>0.00582769893589417</v>
      </c>
      <c r="K6617">
        <v>0.0149555013794891</v>
      </c>
    </row>
    <row r="6618" spans="1:11">
      <c r="A6618" s="1">
        <v>9226</v>
      </c>
      <c r="B6618" t="s">
        <v>6627</v>
      </c>
      <c r="C6618">
        <v>0</v>
      </c>
      <c r="D6618">
        <v>0</v>
      </c>
      <c r="E6618">
        <v>1.5384608613826</v>
      </c>
      <c r="F6618">
        <v>0.270612439987936</v>
      </c>
      <c r="G6618">
        <v>0</v>
      </c>
      <c r="H6618">
        <v>0</v>
      </c>
      <c r="I6618">
        <v>0.00863901217470932</v>
      </c>
      <c r="J6618">
        <v>0.00631443706307313</v>
      </c>
      <c r="K6618">
        <v>0.0149534492377825</v>
      </c>
    </row>
    <row r="6619" spans="1:11">
      <c r="A6619" s="1">
        <v>8928</v>
      </c>
      <c r="B6619" t="s">
        <v>6628</v>
      </c>
      <c r="C6619">
        <v>0</v>
      </c>
      <c r="D6619">
        <v>0</v>
      </c>
      <c r="E6619">
        <v>1.64838420444477</v>
      </c>
      <c r="F6619">
        <v>0.244039133899076</v>
      </c>
      <c r="G6619">
        <v>0</v>
      </c>
      <c r="H6619">
        <v>0</v>
      </c>
      <c r="I6619">
        <v>0.00925627136071516</v>
      </c>
      <c r="J6619">
        <v>0.00569437883935155</v>
      </c>
      <c r="K6619">
        <v>0.0149506502000667</v>
      </c>
    </row>
    <row r="6620" spans="1:11">
      <c r="A6620" s="1">
        <v>8955</v>
      </c>
      <c r="B6620" t="s">
        <v>6629</v>
      </c>
      <c r="C6620">
        <v>0</v>
      </c>
      <c r="D6620">
        <v>0</v>
      </c>
      <c r="E6620">
        <v>1.82724101125402</v>
      </c>
      <c r="F6620">
        <v>0.200767452252157</v>
      </c>
      <c r="G6620">
        <v>0</v>
      </c>
      <c r="H6620">
        <v>0</v>
      </c>
      <c r="I6620">
        <v>0.0102606167882395</v>
      </c>
      <c r="J6620">
        <v>0.00468468279439149</v>
      </c>
      <c r="K6620">
        <v>0.014945299582631</v>
      </c>
    </row>
    <row r="6621" spans="1:11">
      <c r="A6621" s="1">
        <v>13587</v>
      </c>
      <c r="B6621" t="s">
        <v>6630</v>
      </c>
      <c r="C6621">
        <v>0</v>
      </c>
      <c r="D6621">
        <v>0</v>
      </c>
      <c r="E6621">
        <v>1.76783956312896</v>
      </c>
      <c r="F6621">
        <v>0.214917074101575</v>
      </c>
      <c r="G6621">
        <v>0</v>
      </c>
      <c r="H6621">
        <v>0</v>
      </c>
      <c r="I6621">
        <v>0.009927056249633</v>
      </c>
      <c r="J6621">
        <v>0.00501484831316225</v>
      </c>
      <c r="K6621">
        <v>0.0149419045627953</v>
      </c>
    </row>
    <row r="6622" spans="1:11">
      <c r="A6622" s="1">
        <v>5179</v>
      </c>
      <c r="B6622" t="s">
        <v>6631</v>
      </c>
      <c r="C6622">
        <v>0</v>
      </c>
      <c r="D6622">
        <v>0</v>
      </c>
      <c r="E6622">
        <v>1.56175241443748</v>
      </c>
      <c r="F6622">
        <v>0.264356153994709</v>
      </c>
      <c r="G6622">
        <v>0</v>
      </c>
      <c r="H6622">
        <v>0</v>
      </c>
      <c r="I6622">
        <v>0.00876980263903625</v>
      </c>
      <c r="J6622">
        <v>0.0061684536627735</v>
      </c>
      <c r="K6622">
        <v>0.0149382563018097</v>
      </c>
    </row>
    <row r="6623" spans="1:11">
      <c r="A6623" s="1">
        <v>13202</v>
      </c>
      <c r="B6623" t="s">
        <v>6632</v>
      </c>
      <c r="C6623">
        <v>0</v>
      </c>
      <c r="D6623">
        <v>0</v>
      </c>
      <c r="E6623">
        <v>2.01850410678758</v>
      </c>
      <c r="F6623">
        <v>0.154415535765496</v>
      </c>
      <c r="G6623">
        <v>0</v>
      </c>
      <c r="H6623">
        <v>0</v>
      </c>
      <c r="I6623">
        <v>0.0113346279979898</v>
      </c>
      <c r="J6623">
        <v>0.00360311293226362</v>
      </c>
      <c r="K6623">
        <v>0.0149377409302534</v>
      </c>
    </row>
    <row r="6624" spans="1:11">
      <c r="A6624" s="1">
        <v>7111</v>
      </c>
      <c r="B6624" t="s">
        <v>6633</v>
      </c>
      <c r="C6624">
        <v>0</v>
      </c>
      <c r="D6624">
        <v>0</v>
      </c>
      <c r="E6624">
        <v>1.87021630714623</v>
      </c>
      <c r="F6624">
        <v>0.189919128667199</v>
      </c>
      <c r="G6624">
        <v>0</v>
      </c>
      <c r="H6624">
        <v>0</v>
      </c>
      <c r="I6624">
        <v>0.0105019385623214</v>
      </c>
      <c r="J6624">
        <v>0.00443154935928362</v>
      </c>
      <c r="K6624">
        <v>0.0149334879216051</v>
      </c>
    </row>
    <row r="6625" spans="1:11">
      <c r="A6625" s="1">
        <v>988</v>
      </c>
      <c r="B6625" t="s">
        <v>6634</v>
      </c>
      <c r="C6625">
        <v>0</v>
      </c>
      <c r="D6625">
        <v>0</v>
      </c>
      <c r="E6625">
        <v>1.49457274292542</v>
      </c>
      <c r="F6625">
        <v>0.280271153940177</v>
      </c>
      <c r="G6625">
        <v>0</v>
      </c>
      <c r="H6625">
        <v>0</v>
      </c>
      <c r="I6625">
        <v>0.00839256457295762</v>
      </c>
      <c r="J6625">
        <v>0.00653981229476747</v>
      </c>
      <c r="K6625">
        <v>0.0149323768677251</v>
      </c>
    </row>
    <row r="6626" spans="1:11">
      <c r="A6626" s="1">
        <v>3494</v>
      </c>
      <c r="B6626" t="s">
        <v>6635</v>
      </c>
      <c r="C6626">
        <v>0</v>
      </c>
      <c r="D6626">
        <v>0</v>
      </c>
      <c r="E6626">
        <v>1.39941102494491</v>
      </c>
      <c r="F6626">
        <v>0.303134440167617</v>
      </c>
      <c r="G6626">
        <v>0</v>
      </c>
      <c r="H6626">
        <v>0</v>
      </c>
      <c r="I6626">
        <v>0.00785819723165189</v>
      </c>
      <c r="J6626">
        <v>0.00707330137584827</v>
      </c>
      <c r="K6626">
        <v>0.0149314986075002</v>
      </c>
    </row>
    <row r="6627" spans="1:11">
      <c r="A6627" s="1">
        <v>1493</v>
      </c>
      <c r="B6627" t="s">
        <v>6636</v>
      </c>
      <c r="C6627">
        <v>0</v>
      </c>
      <c r="D6627">
        <v>0</v>
      </c>
      <c r="E6627">
        <v>1.89938677979507</v>
      </c>
      <c r="F6627">
        <v>0.182687639312398</v>
      </c>
      <c r="G6627">
        <v>0</v>
      </c>
      <c r="H6627">
        <v>0</v>
      </c>
      <c r="I6627">
        <v>0.0106657412788422</v>
      </c>
      <c r="J6627">
        <v>0.00426281068487083</v>
      </c>
      <c r="K6627">
        <v>0.0149285519637131</v>
      </c>
    </row>
    <row r="6628" spans="1:11">
      <c r="A6628" s="1">
        <v>2298</v>
      </c>
      <c r="B6628" t="s">
        <v>6637</v>
      </c>
      <c r="C6628">
        <v>0</v>
      </c>
      <c r="D6628">
        <v>0</v>
      </c>
      <c r="E6628">
        <v>1.58087361268043</v>
      </c>
      <c r="F6628">
        <v>0.259332672964099</v>
      </c>
      <c r="G6628">
        <v>0</v>
      </c>
      <c r="H6628">
        <v>0</v>
      </c>
      <c r="I6628">
        <v>0.00887717505816127</v>
      </c>
      <c r="J6628">
        <v>0.0060512363803502</v>
      </c>
      <c r="K6628">
        <v>0.0149284114385115</v>
      </c>
    </row>
    <row r="6629" spans="1:11">
      <c r="A6629" s="1">
        <v>2086</v>
      </c>
      <c r="B6629" t="s">
        <v>6638</v>
      </c>
      <c r="C6629">
        <v>0</v>
      </c>
      <c r="D6629">
        <v>0</v>
      </c>
      <c r="E6629">
        <v>1.32655198595841</v>
      </c>
      <c r="F6629">
        <v>0.320468913132746</v>
      </c>
      <c r="G6629">
        <v>0</v>
      </c>
      <c r="H6629">
        <v>0</v>
      </c>
      <c r="I6629">
        <v>0.00744906747044607</v>
      </c>
      <c r="J6629">
        <v>0.00747778181497639</v>
      </c>
      <c r="K6629">
        <v>0.0149268492854225</v>
      </c>
    </row>
    <row r="6630" spans="1:11">
      <c r="A6630" s="1">
        <v>4548</v>
      </c>
      <c r="B6630" t="s">
        <v>6639</v>
      </c>
      <c r="C6630">
        <v>0</v>
      </c>
      <c r="D6630">
        <v>0</v>
      </c>
      <c r="E6630">
        <v>1.77513269824035</v>
      </c>
      <c r="F6630">
        <v>0.212472041836212</v>
      </c>
      <c r="G6630">
        <v>0</v>
      </c>
      <c r="H6630">
        <v>0</v>
      </c>
      <c r="I6630">
        <v>0.00996800983161913</v>
      </c>
      <c r="J6630">
        <v>0.00495779623396919</v>
      </c>
      <c r="K6630">
        <v>0.0149258060655883</v>
      </c>
    </row>
    <row r="6631" spans="1:11">
      <c r="A6631" s="1">
        <v>14677</v>
      </c>
      <c r="B6631" t="s">
        <v>6640</v>
      </c>
      <c r="C6631">
        <v>0</v>
      </c>
      <c r="D6631">
        <v>0</v>
      </c>
      <c r="E6631">
        <v>1.79514248547231</v>
      </c>
      <c r="F6631">
        <v>0.207632359210068</v>
      </c>
      <c r="G6631">
        <v>0</v>
      </c>
      <c r="H6631">
        <v>0</v>
      </c>
      <c r="I6631">
        <v>0.0100803719981516</v>
      </c>
      <c r="J6631">
        <v>0.00484486768068686</v>
      </c>
      <c r="K6631">
        <v>0.0149252396788384</v>
      </c>
    </row>
    <row r="6632" spans="1:11">
      <c r="A6632" s="1">
        <v>13531</v>
      </c>
      <c r="B6632" t="s">
        <v>6641</v>
      </c>
      <c r="C6632">
        <v>0</v>
      </c>
      <c r="D6632">
        <v>0</v>
      </c>
      <c r="E6632">
        <v>1.69286299012351</v>
      </c>
      <c r="F6632">
        <v>0.231618227982734</v>
      </c>
      <c r="G6632">
        <v>0</v>
      </c>
      <c r="H6632">
        <v>0</v>
      </c>
      <c r="I6632">
        <v>0.00950603577178351</v>
      </c>
      <c r="J6632">
        <v>0.00540455096344683</v>
      </c>
      <c r="K6632">
        <v>0.0149105867352304</v>
      </c>
    </row>
    <row r="6633" spans="1:11">
      <c r="A6633" s="1">
        <v>1405</v>
      </c>
      <c r="B6633" t="s">
        <v>6642</v>
      </c>
      <c r="C6633">
        <v>0</v>
      </c>
      <c r="D6633">
        <v>0</v>
      </c>
      <c r="E6633">
        <v>1.43535794568996</v>
      </c>
      <c r="F6633">
        <v>0.293476277558258</v>
      </c>
      <c r="G6633">
        <v>0</v>
      </c>
      <c r="H6633">
        <v>0</v>
      </c>
      <c r="I6633">
        <v>0.00806005214636235</v>
      </c>
      <c r="J6633">
        <v>0.00684793900912027</v>
      </c>
      <c r="K6633">
        <v>0.0149079911554826</v>
      </c>
    </row>
    <row r="6634" spans="1:11">
      <c r="A6634" s="1">
        <v>8967</v>
      </c>
      <c r="B6634" t="s">
        <v>6643</v>
      </c>
      <c r="C6634">
        <v>0</v>
      </c>
      <c r="D6634">
        <v>0</v>
      </c>
      <c r="E6634">
        <v>1.53735902048765</v>
      </c>
      <c r="F6634">
        <v>0.268918477957995</v>
      </c>
      <c r="G6634">
        <v>0</v>
      </c>
      <c r="H6634">
        <v>0</v>
      </c>
      <c r="I6634">
        <v>0.00863282494099736</v>
      </c>
      <c r="J6634">
        <v>0.00627491036346622</v>
      </c>
      <c r="K6634">
        <v>0.0149077353044636</v>
      </c>
    </row>
    <row r="6635" spans="1:11">
      <c r="A6635" s="1">
        <v>7718</v>
      </c>
      <c r="B6635" t="s">
        <v>6644</v>
      </c>
      <c r="C6635">
        <v>0</v>
      </c>
      <c r="D6635">
        <v>0</v>
      </c>
      <c r="E6635">
        <v>1.78521286935702</v>
      </c>
      <c r="F6635">
        <v>0.208632721319595</v>
      </c>
      <c r="G6635">
        <v>0</v>
      </c>
      <c r="H6635">
        <v>0</v>
      </c>
      <c r="I6635">
        <v>0.0100246136251806</v>
      </c>
      <c r="J6635">
        <v>0.0048682100058999</v>
      </c>
      <c r="K6635">
        <v>0.0148928236310805</v>
      </c>
    </row>
    <row r="6636" spans="1:11">
      <c r="A6636" s="1">
        <v>13367</v>
      </c>
      <c r="B6636" t="s">
        <v>6645</v>
      </c>
      <c r="C6636">
        <v>0</v>
      </c>
      <c r="D6636">
        <v>0</v>
      </c>
      <c r="E6636">
        <v>1.71044587337351</v>
      </c>
      <c r="F6636">
        <v>0.226563528036934</v>
      </c>
      <c r="G6636">
        <v>0</v>
      </c>
      <c r="H6636">
        <v>0</v>
      </c>
      <c r="I6636">
        <v>0.00960476999783765</v>
      </c>
      <c r="J6636">
        <v>0.00528660522273404</v>
      </c>
      <c r="K6636">
        <v>0.0148913752205717</v>
      </c>
    </row>
    <row r="6637" spans="1:11">
      <c r="A6637" s="1">
        <v>6895</v>
      </c>
      <c r="B6637" t="s">
        <v>6646</v>
      </c>
      <c r="C6637">
        <v>0</v>
      </c>
      <c r="D6637">
        <v>0</v>
      </c>
      <c r="E6637">
        <v>1.71701718646078</v>
      </c>
      <c r="F6637">
        <v>0.224873872661296</v>
      </c>
      <c r="G6637">
        <v>0</v>
      </c>
      <c r="H6637">
        <v>0</v>
      </c>
      <c r="I6637">
        <v>0.0096416702890246</v>
      </c>
      <c r="J6637">
        <v>0.00524717901406372</v>
      </c>
      <c r="K6637">
        <v>0.0148888493030883</v>
      </c>
    </row>
    <row r="6638" spans="1:11">
      <c r="A6638" s="1">
        <v>4012</v>
      </c>
      <c r="B6638" t="s">
        <v>6647</v>
      </c>
      <c r="C6638">
        <v>0</v>
      </c>
      <c r="D6638">
        <v>0</v>
      </c>
      <c r="E6638">
        <v>1.60092813634386</v>
      </c>
      <c r="F6638">
        <v>0.25278050049981</v>
      </c>
      <c r="G6638">
        <v>0</v>
      </c>
      <c r="H6638">
        <v>0</v>
      </c>
      <c r="I6638">
        <v>0.00898978843587875</v>
      </c>
      <c r="J6638">
        <v>0.00589834880188559</v>
      </c>
      <c r="K6638">
        <v>0.0148881372377643</v>
      </c>
    </row>
    <row r="6639" spans="1:11">
      <c r="A6639" s="1">
        <v>7835</v>
      </c>
      <c r="B6639" t="s">
        <v>6648</v>
      </c>
      <c r="C6639">
        <v>0</v>
      </c>
      <c r="D6639">
        <v>0</v>
      </c>
      <c r="E6639">
        <v>1.59882919062675</v>
      </c>
      <c r="F6639">
        <v>0.253088183638095</v>
      </c>
      <c r="G6639">
        <v>0</v>
      </c>
      <c r="H6639">
        <v>0</v>
      </c>
      <c r="I6639">
        <v>0.00897800209924885</v>
      </c>
      <c r="J6639">
        <v>0.00590552824201833</v>
      </c>
      <c r="K6639">
        <v>0.0148835303412672</v>
      </c>
    </row>
    <row r="6640" spans="1:11">
      <c r="A6640" s="1">
        <v>3506</v>
      </c>
      <c r="B6640" t="s">
        <v>6649</v>
      </c>
      <c r="C6640">
        <v>0</v>
      </c>
      <c r="D6640">
        <v>0</v>
      </c>
      <c r="E6640">
        <v>1.41833236921379</v>
      </c>
      <c r="F6640">
        <v>0.296413532230718</v>
      </c>
      <c r="G6640">
        <v>0</v>
      </c>
      <c r="H6640">
        <v>0</v>
      </c>
      <c r="I6640">
        <v>0.00796444739868822</v>
      </c>
      <c r="J6640">
        <v>0.00691647654482371</v>
      </c>
      <c r="K6640">
        <v>0.0148809239435119</v>
      </c>
    </row>
    <row r="6641" spans="1:11">
      <c r="A6641" s="1">
        <v>10233</v>
      </c>
      <c r="B6641" t="s">
        <v>6650</v>
      </c>
      <c r="C6641">
        <v>0</v>
      </c>
      <c r="D6641">
        <v>0</v>
      </c>
      <c r="E6641">
        <v>1.62216892880324</v>
      </c>
      <c r="F6641">
        <v>0.247185878521135</v>
      </c>
      <c r="G6641">
        <v>0</v>
      </c>
      <c r="H6641">
        <v>0</v>
      </c>
      <c r="I6641">
        <v>0.00910906314039875</v>
      </c>
      <c r="J6641">
        <v>0.00576780458751908</v>
      </c>
      <c r="K6641">
        <v>0.0148768677279178</v>
      </c>
    </row>
    <row r="6642" spans="1:11">
      <c r="A6642" s="1">
        <v>5788</v>
      </c>
      <c r="B6642" t="s">
        <v>6651</v>
      </c>
      <c r="C6642">
        <v>0</v>
      </c>
      <c r="D6642">
        <v>0</v>
      </c>
      <c r="E6642">
        <v>1.67418727885565</v>
      </c>
      <c r="F6642">
        <v>0.234591750936296</v>
      </c>
      <c r="G6642">
        <v>0</v>
      </c>
      <c r="H6642">
        <v>0</v>
      </c>
      <c r="I6642">
        <v>0.00940116492257032</v>
      </c>
      <c r="J6642">
        <v>0.00547393477871677</v>
      </c>
      <c r="K6642">
        <v>0.0148750997012871</v>
      </c>
    </row>
    <row r="6643" spans="1:11">
      <c r="A6643" s="1">
        <v>11489</v>
      </c>
      <c r="B6643" t="s">
        <v>6652</v>
      </c>
      <c r="C6643">
        <v>0</v>
      </c>
      <c r="D6643">
        <v>0</v>
      </c>
      <c r="E6643">
        <v>1.82886977360979</v>
      </c>
      <c r="F6643">
        <v>0.197117093597222</v>
      </c>
      <c r="G6643">
        <v>0</v>
      </c>
      <c r="H6643">
        <v>0</v>
      </c>
      <c r="I6643">
        <v>0.0102697628758484</v>
      </c>
      <c r="J6643">
        <v>0.00459950577893257</v>
      </c>
      <c r="K6643">
        <v>0.014869268654781</v>
      </c>
    </row>
    <row r="6644" spans="1:11">
      <c r="A6644" s="1">
        <v>6233</v>
      </c>
      <c r="B6644" t="s">
        <v>6653</v>
      </c>
      <c r="C6644">
        <v>0</v>
      </c>
      <c r="D6644">
        <v>0</v>
      </c>
      <c r="E6644">
        <v>1.63161663744766</v>
      </c>
      <c r="F6644">
        <v>0.244148450059999</v>
      </c>
      <c r="G6644">
        <v>0</v>
      </c>
      <c r="H6644">
        <v>0</v>
      </c>
      <c r="I6644">
        <v>0.00916211542924862</v>
      </c>
      <c r="J6644">
        <v>0.00569692960907284</v>
      </c>
      <c r="K6644">
        <v>0.0148590450383215</v>
      </c>
    </row>
    <row r="6645" spans="1:11">
      <c r="A6645" s="1">
        <v>6192</v>
      </c>
      <c r="B6645" t="s">
        <v>6654</v>
      </c>
      <c r="C6645">
        <v>0</v>
      </c>
      <c r="D6645">
        <v>0</v>
      </c>
      <c r="E6645">
        <v>1.90501360242459</v>
      </c>
      <c r="F6645">
        <v>0.1781454657037</v>
      </c>
      <c r="G6645">
        <v>0</v>
      </c>
      <c r="H6645">
        <v>0</v>
      </c>
      <c r="I6645">
        <v>0.0106973379157288</v>
      </c>
      <c r="J6645">
        <v>0.0041568241700493</v>
      </c>
      <c r="K6645">
        <v>0.0148541620857781</v>
      </c>
    </row>
    <row r="6646" spans="1:11">
      <c r="A6646" s="1">
        <v>12015</v>
      </c>
      <c r="B6646" t="s">
        <v>6655</v>
      </c>
      <c r="C6646">
        <v>0</v>
      </c>
      <c r="D6646">
        <v>0</v>
      </c>
      <c r="E6646">
        <v>1.79479365100229</v>
      </c>
      <c r="F6646">
        <v>0.204473417898358</v>
      </c>
      <c r="G6646">
        <v>0</v>
      </c>
      <c r="H6646">
        <v>0</v>
      </c>
      <c r="I6646">
        <v>0.0100784131668877</v>
      </c>
      <c r="J6646">
        <v>0.00477115733647793</v>
      </c>
      <c r="K6646">
        <v>0.0148495705033657</v>
      </c>
    </row>
    <row r="6647" spans="1:11">
      <c r="A6647" s="1">
        <v>1705</v>
      </c>
      <c r="B6647" t="s">
        <v>6656</v>
      </c>
      <c r="C6647">
        <v>0</v>
      </c>
      <c r="D6647">
        <v>0</v>
      </c>
      <c r="E6647">
        <v>1.51165864747293</v>
      </c>
      <c r="F6647">
        <v>0.27221960471993</v>
      </c>
      <c r="G6647">
        <v>0</v>
      </c>
      <c r="H6647">
        <v>0</v>
      </c>
      <c r="I6647">
        <v>0.00848850808449364</v>
      </c>
      <c r="J6647">
        <v>0.00635193844531047</v>
      </c>
      <c r="K6647">
        <v>0.0148404465298041</v>
      </c>
    </row>
    <row r="6648" spans="1:11">
      <c r="A6648" s="1">
        <v>12544</v>
      </c>
      <c r="B6648" t="s">
        <v>6657</v>
      </c>
      <c r="C6648">
        <v>0</v>
      </c>
      <c r="D6648">
        <v>0</v>
      </c>
      <c r="E6648">
        <v>2.10951720621959</v>
      </c>
      <c r="F6648">
        <v>0.12821544658107</v>
      </c>
      <c r="G6648">
        <v>0</v>
      </c>
      <c r="H6648">
        <v>0</v>
      </c>
      <c r="I6648">
        <v>0.0118456993510462</v>
      </c>
      <c r="J6648">
        <v>0.00299176330543442</v>
      </c>
      <c r="K6648">
        <v>0.0148374626564806</v>
      </c>
    </row>
    <row r="6649" spans="1:11">
      <c r="A6649" s="1">
        <v>416</v>
      </c>
      <c r="B6649" t="s">
        <v>6658</v>
      </c>
      <c r="C6649">
        <v>0</v>
      </c>
      <c r="D6649">
        <v>0</v>
      </c>
      <c r="E6649">
        <v>1.48791279577304</v>
      </c>
      <c r="F6649">
        <v>0.277762795810189</v>
      </c>
      <c r="G6649">
        <v>0</v>
      </c>
      <c r="H6649">
        <v>0</v>
      </c>
      <c r="I6649">
        <v>0.00835516656955267</v>
      </c>
      <c r="J6649">
        <v>0.0064812825777147</v>
      </c>
      <c r="K6649">
        <v>0.0148364491472674</v>
      </c>
    </row>
    <row r="6650" spans="1:11">
      <c r="A6650" s="1">
        <v>10464</v>
      </c>
      <c r="B6650" t="s">
        <v>6659</v>
      </c>
      <c r="C6650">
        <v>0</v>
      </c>
      <c r="D6650">
        <v>0</v>
      </c>
      <c r="E6650">
        <v>1.70306206994995</v>
      </c>
      <c r="F6650">
        <v>0.225977626380236</v>
      </c>
      <c r="G6650">
        <v>0</v>
      </c>
      <c r="H6650">
        <v>0</v>
      </c>
      <c r="I6650">
        <v>0.00956330728060319</v>
      </c>
      <c r="J6650">
        <v>0.00527293386624897</v>
      </c>
      <c r="K6650">
        <v>0.0148362411468522</v>
      </c>
    </row>
    <row r="6651" spans="1:11">
      <c r="A6651" s="1">
        <v>8958</v>
      </c>
      <c r="B6651" t="s">
        <v>6660</v>
      </c>
      <c r="C6651">
        <v>0</v>
      </c>
      <c r="D6651">
        <v>0</v>
      </c>
      <c r="E6651">
        <v>1.82810877630801</v>
      </c>
      <c r="F6651">
        <v>0.195846251841955</v>
      </c>
      <c r="G6651">
        <v>0</v>
      </c>
      <c r="H6651">
        <v>0</v>
      </c>
      <c r="I6651">
        <v>0.010265489601747</v>
      </c>
      <c r="J6651">
        <v>0.00456985211526095</v>
      </c>
      <c r="K6651">
        <v>0.014835341717008</v>
      </c>
    </row>
    <row r="6652" spans="1:11">
      <c r="A6652" s="1">
        <v>1759</v>
      </c>
      <c r="B6652" t="s">
        <v>6661</v>
      </c>
      <c r="C6652">
        <v>0</v>
      </c>
      <c r="D6652">
        <v>0</v>
      </c>
      <c r="E6652">
        <v>1.57727790238435</v>
      </c>
      <c r="F6652">
        <v>0.256114343068812</v>
      </c>
      <c r="G6652">
        <v>0</v>
      </c>
      <c r="H6652">
        <v>0</v>
      </c>
      <c r="I6652">
        <v>0.00885698384900913</v>
      </c>
      <c r="J6652">
        <v>0.00597614027030847</v>
      </c>
      <c r="K6652">
        <v>0.0148331241193176</v>
      </c>
    </row>
    <row r="6653" spans="1:11">
      <c r="A6653" s="1">
        <v>234</v>
      </c>
      <c r="B6653" t="s">
        <v>6662</v>
      </c>
      <c r="C6653">
        <v>0</v>
      </c>
      <c r="D6653">
        <v>0</v>
      </c>
      <c r="E6653">
        <v>1.53340505162787</v>
      </c>
      <c r="F6653">
        <v>0.2666636416917</v>
      </c>
      <c r="G6653">
        <v>0</v>
      </c>
      <c r="H6653">
        <v>0</v>
      </c>
      <c r="I6653">
        <v>0.00861062198089907</v>
      </c>
      <c r="J6653">
        <v>0.00622229629409199</v>
      </c>
      <c r="K6653">
        <v>0.014832918274991</v>
      </c>
    </row>
    <row r="6654" spans="1:11">
      <c r="A6654" s="1">
        <v>6285</v>
      </c>
      <c r="B6654" t="s">
        <v>6663</v>
      </c>
      <c r="C6654">
        <v>0</v>
      </c>
      <c r="D6654">
        <v>0</v>
      </c>
      <c r="E6654">
        <v>1.62842486415529</v>
      </c>
      <c r="F6654">
        <v>0.243755875275133</v>
      </c>
      <c r="G6654">
        <v>0</v>
      </c>
      <c r="H6654">
        <v>0</v>
      </c>
      <c r="I6654">
        <v>0.00914419247194508</v>
      </c>
      <c r="J6654">
        <v>0.00568776931780279</v>
      </c>
      <c r="K6654">
        <v>0.0148319617897479</v>
      </c>
    </row>
    <row r="6655" spans="1:11">
      <c r="A6655" s="1">
        <v>13884</v>
      </c>
      <c r="B6655" t="s">
        <v>6664</v>
      </c>
      <c r="C6655">
        <v>0</v>
      </c>
      <c r="D6655">
        <v>0</v>
      </c>
      <c r="E6655">
        <v>1.82931792395495</v>
      </c>
      <c r="F6655">
        <v>0.195371408898031</v>
      </c>
      <c r="G6655">
        <v>0</v>
      </c>
      <c r="H6655">
        <v>0</v>
      </c>
      <c r="I6655">
        <v>0.0102722794015431</v>
      </c>
      <c r="J6655">
        <v>0.00455877218898562</v>
      </c>
      <c r="K6655">
        <v>0.0148310515905288</v>
      </c>
    </row>
    <row r="6656" spans="1:11">
      <c r="A6656" s="1">
        <v>3039</v>
      </c>
      <c r="B6656" t="s">
        <v>6665</v>
      </c>
      <c r="C6656">
        <v>0</v>
      </c>
      <c r="D6656">
        <v>0</v>
      </c>
      <c r="E6656">
        <v>1.64311490930017</v>
      </c>
      <c r="F6656">
        <v>0.240086810195843</v>
      </c>
      <c r="G6656">
        <v>0</v>
      </c>
      <c r="H6656">
        <v>0</v>
      </c>
      <c r="I6656">
        <v>0.0092266823695039</v>
      </c>
      <c r="J6656">
        <v>0.00560215580896141</v>
      </c>
      <c r="K6656">
        <v>0.0148288381784653</v>
      </c>
    </row>
    <row r="6657" spans="1:11">
      <c r="A6657" s="1">
        <v>7549</v>
      </c>
      <c r="B6657" t="s">
        <v>6666</v>
      </c>
      <c r="C6657">
        <v>0</v>
      </c>
      <c r="D6657">
        <v>0</v>
      </c>
      <c r="E6657">
        <v>1.54166058981238</v>
      </c>
      <c r="F6657">
        <v>0.26444342865785</v>
      </c>
      <c r="G6657">
        <v>0</v>
      </c>
      <c r="H6657">
        <v>0</v>
      </c>
      <c r="I6657">
        <v>0.00865697980297634</v>
      </c>
      <c r="J6657">
        <v>0.00617049011892323</v>
      </c>
      <c r="K6657">
        <v>0.0148274699218996</v>
      </c>
    </row>
    <row r="6658" spans="1:11">
      <c r="A6658" s="1">
        <v>8513</v>
      </c>
      <c r="B6658" t="s">
        <v>6667</v>
      </c>
      <c r="C6658">
        <v>0</v>
      </c>
      <c r="D6658">
        <v>0</v>
      </c>
      <c r="E6658">
        <v>1.7686394112691</v>
      </c>
      <c r="F6658">
        <v>0.20980109823882</v>
      </c>
      <c r="G6658">
        <v>0</v>
      </c>
      <c r="H6658">
        <v>0</v>
      </c>
      <c r="I6658">
        <v>0.00993154768519306</v>
      </c>
      <c r="J6658">
        <v>0.00489547276781403</v>
      </c>
      <c r="K6658">
        <v>0.0148270204530071</v>
      </c>
    </row>
    <row r="6659" spans="1:11">
      <c r="A6659" s="1">
        <v>8013</v>
      </c>
      <c r="B6659" t="s">
        <v>6668</v>
      </c>
      <c r="C6659">
        <v>0</v>
      </c>
      <c r="D6659">
        <v>0</v>
      </c>
      <c r="E6659">
        <v>1.87747629075732</v>
      </c>
      <c r="F6659">
        <v>0.183522896276317</v>
      </c>
      <c r="G6659">
        <v>0</v>
      </c>
      <c r="H6659">
        <v>0</v>
      </c>
      <c r="I6659">
        <v>0.0105427059866861</v>
      </c>
      <c r="J6659">
        <v>0.00428230046712325</v>
      </c>
      <c r="K6659">
        <v>0.0148250064538093</v>
      </c>
    </row>
    <row r="6660" spans="1:11">
      <c r="A6660" s="1">
        <v>8341</v>
      </c>
      <c r="B6660" t="s">
        <v>6669</v>
      </c>
      <c r="C6660">
        <v>0</v>
      </c>
      <c r="D6660">
        <v>0</v>
      </c>
      <c r="E6660">
        <v>1.74182017588274</v>
      </c>
      <c r="F6660">
        <v>0.216077046792049</v>
      </c>
      <c r="G6660">
        <v>0</v>
      </c>
      <c r="H6660">
        <v>0</v>
      </c>
      <c r="I6660">
        <v>0.00978094801325152</v>
      </c>
      <c r="J6660">
        <v>0.00504191497184655</v>
      </c>
      <c r="K6660">
        <v>0.0148228629850981</v>
      </c>
    </row>
    <row r="6661" spans="1:11">
      <c r="A6661" s="1">
        <v>11209</v>
      </c>
      <c r="B6661" t="s">
        <v>6670</v>
      </c>
      <c r="C6661">
        <v>0</v>
      </c>
      <c r="D6661">
        <v>0</v>
      </c>
      <c r="E6661">
        <v>1.97273483792386</v>
      </c>
      <c r="F6661">
        <v>0.160067334562877</v>
      </c>
      <c r="G6661">
        <v>0</v>
      </c>
      <c r="H6661">
        <v>0</v>
      </c>
      <c r="I6661">
        <v>0.0110776170587671</v>
      </c>
      <c r="J6661">
        <v>0.00373499130341611</v>
      </c>
      <c r="K6661">
        <v>0.0148126083621832</v>
      </c>
    </row>
    <row r="6662" spans="1:11">
      <c r="A6662" s="1">
        <v>3460</v>
      </c>
      <c r="B6662" t="s">
        <v>6671</v>
      </c>
      <c r="C6662">
        <v>0</v>
      </c>
      <c r="D6662">
        <v>0</v>
      </c>
      <c r="E6662">
        <v>1.62770144599933</v>
      </c>
      <c r="F6662">
        <v>0.243076802152775</v>
      </c>
      <c r="G6662">
        <v>0</v>
      </c>
      <c r="H6662">
        <v>0</v>
      </c>
      <c r="I6662">
        <v>0.00914013021829038</v>
      </c>
      <c r="J6662">
        <v>0.00567192390991044</v>
      </c>
      <c r="K6662">
        <v>0.0148120541282008</v>
      </c>
    </row>
    <row r="6663" spans="1:11">
      <c r="A6663" s="1">
        <v>7019</v>
      </c>
      <c r="B6663" t="s">
        <v>6672</v>
      </c>
      <c r="C6663">
        <v>0</v>
      </c>
      <c r="D6663">
        <v>0</v>
      </c>
      <c r="E6663">
        <v>1.59629261963669</v>
      </c>
      <c r="F6663">
        <v>0.250623095826594</v>
      </c>
      <c r="G6663">
        <v>0</v>
      </c>
      <c r="H6663">
        <v>0</v>
      </c>
      <c r="I6663">
        <v>0.0089637583389978</v>
      </c>
      <c r="J6663">
        <v>0.0058480081892027</v>
      </c>
      <c r="K6663">
        <v>0.0148117665282005</v>
      </c>
    </row>
    <row r="6664" spans="1:11">
      <c r="A6664" s="1">
        <v>3409</v>
      </c>
      <c r="B6664" t="s">
        <v>6673</v>
      </c>
      <c r="C6664">
        <v>0</v>
      </c>
      <c r="D6664">
        <v>0</v>
      </c>
      <c r="E6664">
        <v>1.55120827243959</v>
      </c>
      <c r="F6664">
        <v>0.260913443728021</v>
      </c>
      <c r="G6664">
        <v>0</v>
      </c>
      <c r="H6664">
        <v>0</v>
      </c>
      <c r="I6664">
        <v>0.00871059348176862</v>
      </c>
      <c r="J6664">
        <v>0.00608812188901483</v>
      </c>
      <c r="K6664">
        <v>0.0147987153707834</v>
      </c>
    </row>
    <row r="6665" spans="1:11">
      <c r="A6665" s="1">
        <v>6513</v>
      </c>
      <c r="B6665" t="s">
        <v>6674</v>
      </c>
      <c r="C6665">
        <v>0</v>
      </c>
      <c r="D6665">
        <v>0</v>
      </c>
      <c r="E6665">
        <v>1.56870958699942</v>
      </c>
      <c r="F6665">
        <v>0.256347239911183</v>
      </c>
      <c r="G6665">
        <v>0</v>
      </c>
      <c r="H6665">
        <v>0</v>
      </c>
      <c r="I6665">
        <v>0.00880886967023141</v>
      </c>
      <c r="J6665">
        <v>0.00598157465630124</v>
      </c>
      <c r="K6665">
        <v>0.0147904443265326</v>
      </c>
    </row>
    <row r="6666" spans="1:11">
      <c r="A6666" s="1">
        <v>874</v>
      </c>
      <c r="B6666" t="s">
        <v>6675</v>
      </c>
      <c r="C6666">
        <v>0</v>
      </c>
      <c r="D6666">
        <v>0</v>
      </c>
      <c r="E6666">
        <v>1.47898226047777</v>
      </c>
      <c r="F6666">
        <v>0.27791246477398</v>
      </c>
      <c r="G6666">
        <v>0</v>
      </c>
      <c r="H6666">
        <v>0</v>
      </c>
      <c r="I6666">
        <v>0.00830501839543977</v>
      </c>
      <c r="J6666">
        <v>0.00648477493472606</v>
      </c>
      <c r="K6666">
        <v>0.0147897933301658</v>
      </c>
    </row>
    <row r="6667" spans="1:11">
      <c r="A6667" s="1">
        <v>8049</v>
      </c>
      <c r="B6667" t="s">
        <v>6676</v>
      </c>
      <c r="C6667">
        <v>0</v>
      </c>
      <c r="D6667">
        <v>0</v>
      </c>
      <c r="E6667">
        <v>1.76312525467977</v>
      </c>
      <c r="F6667">
        <v>0.209513717292857</v>
      </c>
      <c r="G6667">
        <v>0</v>
      </c>
      <c r="H6667">
        <v>0</v>
      </c>
      <c r="I6667">
        <v>0.00990058370872527</v>
      </c>
      <c r="J6667">
        <v>0.0048887670565153</v>
      </c>
      <c r="K6667">
        <v>0.0147893507652406</v>
      </c>
    </row>
    <row r="6668" spans="1:11">
      <c r="A6668" s="1">
        <v>4175</v>
      </c>
      <c r="B6668" t="s">
        <v>6677</v>
      </c>
      <c r="C6668">
        <v>0</v>
      </c>
      <c r="D6668">
        <v>0</v>
      </c>
      <c r="E6668">
        <v>1.38260967560675</v>
      </c>
      <c r="F6668">
        <v>0.3001480046773</v>
      </c>
      <c r="G6668">
        <v>0</v>
      </c>
      <c r="H6668">
        <v>0</v>
      </c>
      <c r="I6668">
        <v>0.00776385160016573</v>
      </c>
      <c r="J6668">
        <v>0.0070036162610495</v>
      </c>
      <c r="K6668">
        <v>0.0147674678612152</v>
      </c>
    </row>
    <row r="6669" spans="1:11">
      <c r="A6669" s="1">
        <v>491</v>
      </c>
      <c r="B6669" t="s">
        <v>6678</v>
      </c>
      <c r="C6669">
        <v>0</v>
      </c>
      <c r="D6669">
        <v>0</v>
      </c>
      <c r="E6669">
        <v>1.51404231873659</v>
      </c>
      <c r="F6669">
        <v>0.26844835548678</v>
      </c>
      <c r="G6669">
        <v>0</v>
      </c>
      <c r="H6669">
        <v>0</v>
      </c>
      <c r="I6669">
        <v>0.0085018932576782</v>
      </c>
      <c r="J6669">
        <v>0.00626394058411477</v>
      </c>
      <c r="K6669">
        <v>0.014765833841793</v>
      </c>
    </row>
    <row r="6670" spans="1:11">
      <c r="A6670" s="1">
        <v>9865</v>
      </c>
      <c r="B6670" t="s">
        <v>6679</v>
      </c>
      <c r="C6670">
        <v>0</v>
      </c>
      <c r="D6670">
        <v>0</v>
      </c>
      <c r="E6670">
        <v>1.44693612696084</v>
      </c>
      <c r="F6670">
        <v>0.284531852366766</v>
      </c>
      <c r="G6670">
        <v>0</v>
      </c>
      <c r="H6670">
        <v>0</v>
      </c>
      <c r="I6670">
        <v>0.00812506780679994</v>
      </c>
      <c r="J6670">
        <v>0.00663923090265051</v>
      </c>
      <c r="K6670">
        <v>0.0147642987094505</v>
      </c>
    </row>
    <row r="6671" spans="1:11">
      <c r="A6671" s="1">
        <v>6167</v>
      </c>
      <c r="B6671" t="s">
        <v>6680</v>
      </c>
      <c r="C6671">
        <v>0</v>
      </c>
      <c r="D6671">
        <v>0</v>
      </c>
      <c r="E6671">
        <v>1.47298390801812</v>
      </c>
      <c r="F6671">
        <v>0.278016800313628</v>
      </c>
      <c r="G6671">
        <v>0</v>
      </c>
      <c r="H6671">
        <v>0</v>
      </c>
      <c r="I6671">
        <v>0.00827133548466326</v>
      </c>
      <c r="J6671">
        <v>0.00648720948724912</v>
      </c>
      <c r="K6671">
        <v>0.0147585449719124</v>
      </c>
    </row>
    <row r="6672" spans="1:11">
      <c r="A6672" s="1">
        <v>7911</v>
      </c>
      <c r="B6672" t="s">
        <v>6681</v>
      </c>
      <c r="C6672">
        <v>0</v>
      </c>
      <c r="D6672">
        <v>0</v>
      </c>
      <c r="E6672">
        <v>1.51476755246373</v>
      </c>
      <c r="F6672">
        <v>0.267795765945273</v>
      </c>
      <c r="G6672">
        <v>0</v>
      </c>
      <c r="H6672">
        <v>0</v>
      </c>
      <c r="I6672">
        <v>0.00850596570641938</v>
      </c>
      <c r="J6672">
        <v>0.00624871314080859</v>
      </c>
      <c r="K6672">
        <v>0.014754678847228</v>
      </c>
    </row>
    <row r="6673" spans="1:11">
      <c r="A6673" s="1">
        <v>4256</v>
      </c>
      <c r="B6673" t="s">
        <v>6682</v>
      </c>
      <c r="C6673">
        <v>0</v>
      </c>
      <c r="D6673">
        <v>0</v>
      </c>
      <c r="E6673">
        <v>1.49452260809091</v>
      </c>
      <c r="F6673">
        <v>0.272568419459206</v>
      </c>
      <c r="G6673">
        <v>0</v>
      </c>
      <c r="H6673">
        <v>0</v>
      </c>
      <c r="I6673">
        <v>0.00839228304779395</v>
      </c>
      <c r="J6673">
        <v>0.00636007764511197</v>
      </c>
      <c r="K6673">
        <v>0.0147523606929059</v>
      </c>
    </row>
    <row r="6674" spans="1:11">
      <c r="A6674" s="1">
        <v>8852</v>
      </c>
      <c r="B6674" t="s">
        <v>6683</v>
      </c>
      <c r="C6674">
        <v>0</v>
      </c>
      <c r="D6674">
        <v>0</v>
      </c>
      <c r="E6674">
        <v>1.29611498383206</v>
      </c>
      <c r="F6674">
        <v>0.319960449083957</v>
      </c>
      <c r="G6674">
        <v>0</v>
      </c>
      <c r="H6674">
        <v>0</v>
      </c>
      <c r="I6674">
        <v>0.00727815273447097</v>
      </c>
      <c r="J6674">
        <v>0.00746591737801607</v>
      </c>
      <c r="K6674">
        <v>0.014744070112487</v>
      </c>
    </row>
    <row r="6675" spans="1:11">
      <c r="A6675" s="1">
        <v>785</v>
      </c>
      <c r="B6675" t="s">
        <v>6684</v>
      </c>
      <c r="C6675">
        <v>0</v>
      </c>
      <c r="D6675">
        <v>0</v>
      </c>
      <c r="E6675">
        <v>1.48821557569418</v>
      </c>
      <c r="F6675">
        <v>0.273616063510781</v>
      </c>
      <c r="G6675">
        <v>0</v>
      </c>
      <c r="H6675">
        <v>0</v>
      </c>
      <c r="I6675">
        <v>0.00835686678792717</v>
      </c>
      <c r="J6675">
        <v>0.00638452324128807</v>
      </c>
      <c r="K6675">
        <v>0.0147413900292152</v>
      </c>
    </row>
    <row r="6676" spans="1:11">
      <c r="A6676" s="1">
        <v>13755</v>
      </c>
      <c r="B6676" t="s">
        <v>6685</v>
      </c>
      <c r="C6676">
        <v>0</v>
      </c>
      <c r="D6676">
        <v>0</v>
      </c>
      <c r="E6676">
        <v>1.72615434466812</v>
      </c>
      <c r="F6676">
        <v>0.216209300360339</v>
      </c>
      <c r="G6676">
        <v>0</v>
      </c>
      <c r="H6676">
        <v>0</v>
      </c>
      <c r="I6676">
        <v>0.00969297872525261</v>
      </c>
      <c r="J6676">
        <v>0.0050450009601824</v>
      </c>
      <c r="K6676">
        <v>0.014737979685435</v>
      </c>
    </row>
    <row r="6677" spans="1:11">
      <c r="A6677" s="1">
        <v>1365</v>
      </c>
      <c r="B6677" t="s">
        <v>6686</v>
      </c>
      <c r="C6677">
        <v>0</v>
      </c>
      <c r="D6677">
        <v>0</v>
      </c>
      <c r="E6677">
        <v>1.64085387249181</v>
      </c>
      <c r="F6677">
        <v>0.236604295173227</v>
      </c>
      <c r="G6677">
        <v>0</v>
      </c>
      <c r="H6677">
        <v>0</v>
      </c>
      <c r="I6677">
        <v>0.00921398583298145</v>
      </c>
      <c r="J6677">
        <v>0.00552089523597188</v>
      </c>
      <c r="K6677">
        <v>0.0147348810689533</v>
      </c>
    </row>
    <row r="6678" spans="1:11">
      <c r="A6678" s="1">
        <v>4972</v>
      </c>
      <c r="B6678" t="s">
        <v>6687</v>
      </c>
      <c r="C6678">
        <v>0</v>
      </c>
      <c r="D6678">
        <v>0</v>
      </c>
      <c r="E6678">
        <v>1.82058508200201</v>
      </c>
      <c r="F6678">
        <v>0.193154156211266</v>
      </c>
      <c r="G6678">
        <v>0</v>
      </c>
      <c r="H6678">
        <v>0</v>
      </c>
      <c r="I6678">
        <v>0.0102232413467931</v>
      </c>
      <c r="J6678">
        <v>0.00450703509018805</v>
      </c>
      <c r="K6678">
        <v>0.0147302764369811</v>
      </c>
    </row>
    <row r="6679" spans="1:11">
      <c r="A6679" s="1">
        <v>3637</v>
      </c>
      <c r="B6679" t="s">
        <v>6688</v>
      </c>
      <c r="C6679">
        <v>0</v>
      </c>
      <c r="D6679">
        <v>0</v>
      </c>
      <c r="E6679">
        <v>1.49031228398964</v>
      </c>
      <c r="F6679">
        <v>0.272434470428921</v>
      </c>
      <c r="G6679">
        <v>0</v>
      </c>
      <c r="H6679">
        <v>0</v>
      </c>
      <c r="I6679">
        <v>0.00836864056062817</v>
      </c>
      <c r="J6679">
        <v>0.00635695209507653</v>
      </c>
      <c r="K6679">
        <v>0.0147255926557047</v>
      </c>
    </row>
    <row r="6680" spans="1:11">
      <c r="A6680" s="1">
        <v>10142</v>
      </c>
      <c r="B6680" t="s">
        <v>6689</v>
      </c>
      <c r="C6680">
        <v>0</v>
      </c>
      <c r="D6680">
        <v>0</v>
      </c>
      <c r="E6680">
        <v>2.04284080920644</v>
      </c>
      <c r="F6680">
        <v>0.139231670777324</v>
      </c>
      <c r="G6680">
        <v>0</v>
      </c>
      <c r="H6680">
        <v>0</v>
      </c>
      <c r="I6680">
        <v>0.0114712873526514</v>
      </c>
      <c r="J6680">
        <v>0.00324881451255206</v>
      </c>
      <c r="K6680">
        <v>0.0147201018652035</v>
      </c>
    </row>
    <row r="6681" spans="1:11">
      <c r="A6681" s="1">
        <v>7366</v>
      </c>
      <c r="B6681" t="s">
        <v>6690</v>
      </c>
      <c r="C6681">
        <v>0</v>
      </c>
      <c r="D6681">
        <v>0</v>
      </c>
      <c r="E6681">
        <v>1.35502871844796</v>
      </c>
      <c r="F6681">
        <v>0.304598556523384</v>
      </c>
      <c r="G6681">
        <v>0</v>
      </c>
      <c r="H6681">
        <v>0</v>
      </c>
      <c r="I6681">
        <v>0.00760897458595892</v>
      </c>
      <c r="J6681">
        <v>0.00710746488504217</v>
      </c>
      <c r="K6681">
        <v>0.0147164394710011</v>
      </c>
    </row>
    <row r="6682" spans="1:11">
      <c r="A6682" s="1">
        <v>7288</v>
      </c>
      <c r="B6682" t="s">
        <v>6691</v>
      </c>
      <c r="C6682">
        <v>0</v>
      </c>
      <c r="D6682">
        <v>0</v>
      </c>
      <c r="E6682">
        <v>1.7082990079251</v>
      </c>
      <c r="F6682">
        <v>0.2195806653045</v>
      </c>
      <c r="G6682">
        <v>0</v>
      </c>
      <c r="H6682">
        <v>0</v>
      </c>
      <c r="I6682">
        <v>0.00959271457464695</v>
      </c>
      <c r="J6682">
        <v>0.00512366797104672</v>
      </c>
      <c r="K6682">
        <v>0.0147163825456937</v>
      </c>
    </row>
    <row r="6683" spans="1:11">
      <c r="A6683" s="1">
        <v>1489</v>
      </c>
      <c r="B6683" t="s">
        <v>6692</v>
      </c>
      <c r="C6683">
        <v>0</v>
      </c>
      <c r="D6683">
        <v>0</v>
      </c>
      <c r="E6683">
        <v>1.92422240951468</v>
      </c>
      <c r="F6683">
        <v>0.167351549158278</v>
      </c>
      <c r="G6683">
        <v>0</v>
      </c>
      <c r="H6683">
        <v>0</v>
      </c>
      <c r="I6683">
        <v>0.0108052022901035</v>
      </c>
      <c r="J6683">
        <v>0.0039049602620443</v>
      </c>
      <c r="K6683">
        <v>0.0147101625521478</v>
      </c>
    </row>
    <row r="6684" spans="1:11">
      <c r="A6684" s="1">
        <v>3806</v>
      </c>
      <c r="B6684" t="s">
        <v>6693</v>
      </c>
      <c r="C6684">
        <v>0</v>
      </c>
      <c r="D6684">
        <v>0</v>
      </c>
      <c r="E6684">
        <v>1.84930159874588</v>
      </c>
      <c r="F6684">
        <v>0.185347427528859</v>
      </c>
      <c r="G6684">
        <v>0</v>
      </c>
      <c r="H6684">
        <v>0</v>
      </c>
      <c r="I6684">
        <v>0.0103844949373086</v>
      </c>
      <c r="J6684">
        <v>0.00432487385275291</v>
      </c>
      <c r="K6684">
        <v>0.0147093687900615</v>
      </c>
    </row>
    <row r="6685" spans="1:11">
      <c r="A6685" s="1">
        <v>2136</v>
      </c>
      <c r="B6685" t="s">
        <v>6694</v>
      </c>
      <c r="C6685">
        <v>0</v>
      </c>
      <c r="D6685">
        <v>0</v>
      </c>
      <c r="E6685">
        <v>1.53802886027333</v>
      </c>
      <c r="F6685">
        <v>0.260248671807082</v>
      </c>
      <c r="G6685">
        <v>0</v>
      </c>
      <c r="H6685">
        <v>0</v>
      </c>
      <c r="I6685">
        <v>0.00863658633279412</v>
      </c>
      <c r="J6685">
        <v>0.00607261018358008</v>
      </c>
      <c r="K6685">
        <v>0.0147091965163742</v>
      </c>
    </row>
    <row r="6686" spans="1:11">
      <c r="A6686" s="1">
        <v>2091</v>
      </c>
      <c r="B6686" t="s">
        <v>6695</v>
      </c>
      <c r="C6686">
        <v>0</v>
      </c>
      <c r="D6686">
        <v>0</v>
      </c>
      <c r="E6686">
        <v>1.27264878997607</v>
      </c>
      <c r="F6686">
        <v>0.323906818033521</v>
      </c>
      <c r="G6686">
        <v>0</v>
      </c>
      <c r="H6686">
        <v>0</v>
      </c>
      <c r="I6686">
        <v>0.00714638159910793</v>
      </c>
      <c r="J6686">
        <v>0.00755800146092372</v>
      </c>
      <c r="K6686">
        <v>0.0147043830600316</v>
      </c>
    </row>
    <row r="6687" spans="1:11">
      <c r="A6687" s="1">
        <v>6557</v>
      </c>
      <c r="B6687" t="s">
        <v>6696</v>
      </c>
      <c r="C6687">
        <v>0</v>
      </c>
      <c r="D6687">
        <v>0</v>
      </c>
      <c r="E6687">
        <v>1.36534813465595</v>
      </c>
      <c r="F6687">
        <v>0.301556035745926</v>
      </c>
      <c r="G6687">
        <v>0</v>
      </c>
      <c r="H6687">
        <v>0</v>
      </c>
      <c r="I6687">
        <v>0.00766692182692848</v>
      </c>
      <c r="J6687">
        <v>0.00703647108311936</v>
      </c>
      <c r="K6687">
        <v>0.0147033929100478</v>
      </c>
    </row>
    <row r="6688" spans="1:11">
      <c r="A6688" s="1">
        <v>9479</v>
      </c>
      <c r="B6688" t="s">
        <v>6697</v>
      </c>
      <c r="C6688">
        <v>0</v>
      </c>
      <c r="D6688">
        <v>0</v>
      </c>
      <c r="E6688">
        <v>1.48409362933551</v>
      </c>
      <c r="F6688">
        <v>0.272947096350134</v>
      </c>
      <c r="G6688">
        <v>0</v>
      </c>
      <c r="H6688">
        <v>0</v>
      </c>
      <c r="I6688">
        <v>0.00833372057363605</v>
      </c>
      <c r="J6688">
        <v>0.00636891364465106</v>
      </c>
      <c r="K6688">
        <v>0.0147026342182871</v>
      </c>
    </row>
    <row r="6689" spans="1:11">
      <c r="A6689" s="1">
        <v>7730</v>
      </c>
      <c r="B6689" t="s">
        <v>6698</v>
      </c>
      <c r="C6689">
        <v>0</v>
      </c>
      <c r="D6689">
        <v>0</v>
      </c>
      <c r="E6689">
        <v>1.5364273253355</v>
      </c>
      <c r="F6689">
        <v>0.260095358314672</v>
      </c>
      <c r="G6689">
        <v>0</v>
      </c>
      <c r="H6689">
        <v>0</v>
      </c>
      <c r="I6689">
        <v>0.00862759313694921</v>
      </c>
      <c r="J6689">
        <v>0.00606903278559059</v>
      </c>
      <c r="K6689">
        <v>0.0146966259225398</v>
      </c>
    </row>
    <row r="6690" spans="1:11">
      <c r="A6690" s="1">
        <v>8495</v>
      </c>
      <c r="B6690" t="s">
        <v>6699</v>
      </c>
      <c r="C6690">
        <v>0</v>
      </c>
      <c r="D6690">
        <v>0</v>
      </c>
      <c r="E6690">
        <v>1.55701895323318</v>
      </c>
      <c r="F6690">
        <v>0.254976047636234</v>
      </c>
      <c r="G6690">
        <v>0</v>
      </c>
      <c r="H6690">
        <v>0</v>
      </c>
      <c r="I6690">
        <v>0.0087432225485062</v>
      </c>
      <c r="J6690">
        <v>0.00594957942606745</v>
      </c>
      <c r="K6690">
        <v>0.0146928019745737</v>
      </c>
    </row>
    <row r="6691" spans="1:11">
      <c r="A6691" s="1">
        <v>573</v>
      </c>
      <c r="B6691" t="s">
        <v>6700</v>
      </c>
      <c r="C6691">
        <v>0</v>
      </c>
      <c r="D6691">
        <v>0</v>
      </c>
      <c r="E6691">
        <v>1.90561462982425</v>
      </c>
      <c r="F6691">
        <v>0.170334161412789</v>
      </c>
      <c r="G6691">
        <v>0</v>
      </c>
      <c r="H6691">
        <v>0</v>
      </c>
      <c r="I6691">
        <v>0.0107007129011791</v>
      </c>
      <c r="J6691">
        <v>0.00397455616593363</v>
      </c>
      <c r="K6691">
        <v>0.0146752690671128</v>
      </c>
    </row>
    <row r="6692" spans="1:11">
      <c r="A6692" s="1">
        <v>10807</v>
      </c>
      <c r="B6692" t="s">
        <v>6701</v>
      </c>
      <c r="C6692">
        <v>0</v>
      </c>
      <c r="D6692">
        <v>0</v>
      </c>
      <c r="E6692">
        <v>1.82905165968841</v>
      </c>
      <c r="F6692">
        <v>0.18871876341468</v>
      </c>
      <c r="G6692">
        <v>0</v>
      </c>
      <c r="H6692">
        <v>0</v>
      </c>
      <c r="I6692">
        <v>0.0102707842317289</v>
      </c>
      <c r="J6692">
        <v>0.00440354018557354</v>
      </c>
      <c r="K6692">
        <v>0.0146743244173024</v>
      </c>
    </row>
    <row r="6693" spans="1:11">
      <c r="A6693" s="1">
        <v>12926</v>
      </c>
      <c r="B6693" t="s">
        <v>6702</v>
      </c>
      <c r="C6693">
        <v>0</v>
      </c>
      <c r="D6693">
        <v>0</v>
      </c>
      <c r="E6693">
        <v>0.683808088193104</v>
      </c>
      <c r="F6693">
        <v>0.464242384087328</v>
      </c>
      <c r="G6693">
        <v>0</v>
      </c>
      <c r="H6693">
        <v>0</v>
      </c>
      <c r="I6693">
        <v>0.00383982884930592</v>
      </c>
      <c r="J6693">
        <v>0.0108325741287472</v>
      </c>
      <c r="K6693">
        <v>0.0146724029780531</v>
      </c>
    </row>
    <row r="6694" spans="1:11">
      <c r="A6694" s="1">
        <v>11457</v>
      </c>
      <c r="B6694" t="s">
        <v>6703</v>
      </c>
      <c r="C6694">
        <v>0</v>
      </c>
      <c r="D6694">
        <v>0</v>
      </c>
      <c r="E6694">
        <v>1.79018415655704</v>
      </c>
      <c r="F6694">
        <v>0.197741187759545</v>
      </c>
      <c r="G6694">
        <v>0</v>
      </c>
      <c r="H6694">
        <v>0</v>
      </c>
      <c r="I6694">
        <v>0.0100525291943855</v>
      </c>
      <c r="J6694">
        <v>0.00461406831460017</v>
      </c>
      <c r="K6694">
        <v>0.0146665975089857</v>
      </c>
    </row>
    <row r="6695" spans="1:11">
      <c r="A6695" s="1">
        <v>8532</v>
      </c>
      <c r="B6695" t="s">
        <v>6704</v>
      </c>
      <c r="C6695">
        <v>0</v>
      </c>
      <c r="D6695">
        <v>0</v>
      </c>
      <c r="E6695">
        <v>1.53593529581228</v>
      </c>
      <c r="F6695">
        <v>0.258814217688219</v>
      </c>
      <c r="G6695">
        <v>0</v>
      </c>
      <c r="H6695">
        <v>0</v>
      </c>
      <c r="I6695">
        <v>0.00862483021385634</v>
      </c>
      <c r="J6695">
        <v>0.00603913880933789</v>
      </c>
      <c r="K6695">
        <v>0.0146639690231942</v>
      </c>
    </row>
    <row r="6696" spans="1:11">
      <c r="A6696" s="1">
        <v>10319</v>
      </c>
      <c r="B6696" t="s">
        <v>6705</v>
      </c>
      <c r="C6696">
        <v>0</v>
      </c>
      <c r="D6696">
        <v>0</v>
      </c>
      <c r="E6696">
        <v>1.76324610142077</v>
      </c>
      <c r="F6696">
        <v>0.204086277874586</v>
      </c>
      <c r="G6696">
        <v>0</v>
      </c>
      <c r="H6696">
        <v>0</v>
      </c>
      <c r="I6696">
        <v>0.00990126230672733</v>
      </c>
      <c r="J6696">
        <v>0.00476212385924823</v>
      </c>
      <c r="K6696">
        <v>0.0146633861659756</v>
      </c>
    </row>
    <row r="6697" spans="1:11">
      <c r="A6697" s="1">
        <v>8948</v>
      </c>
      <c r="B6697" t="s">
        <v>6706</v>
      </c>
      <c r="C6697">
        <v>0</v>
      </c>
      <c r="D6697">
        <v>0</v>
      </c>
      <c r="E6697">
        <v>1.93394740787238</v>
      </c>
      <c r="F6697">
        <v>0.16299347612819</v>
      </c>
      <c r="G6697">
        <v>0</v>
      </c>
      <c r="H6697">
        <v>0</v>
      </c>
      <c r="I6697">
        <v>0.0108598116606244</v>
      </c>
      <c r="J6697">
        <v>0.0038032695272577</v>
      </c>
      <c r="K6697">
        <v>0.0146630811878821</v>
      </c>
    </row>
    <row r="6698" spans="1:11">
      <c r="A6698" s="1">
        <v>10587</v>
      </c>
      <c r="B6698" t="s">
        <v>6707</v>
      </c>
      <c r="C6698">
        <v>0</v>
      </c>
      <c r="D6698">
        <v>0</v>
      </c>
      <c r="E6698">
        <v>1.3585769172708</v>
      </c>
      <c r="F6698">
        <v>0.301317464544948</v>
      </c>
      <c r="G6698">
        <v>0</v>
      </c>
      <c r="H6698">
        <v>0</v>
      </c>
      <c r="I6698">
        <v>0.00762889900106642</v>
      </c>
      <c r="J6698">
        <v>0.00703090429234762</v>
      </c>
      <c r="K6698">
        <v>0.014659803293414</v>
      </c>
    </row>
    <row r="6699" spans="1:11">
      <c r="A6699" s="1">
        <v>9026</v>
      </c>
      <c r="B6699" t="s">
        <v>6708</v>
      </c>
      <c r="C6699">
        <v>0</v>
      </c>
      <c r="D6699">
        <v>0</v>
      </c>
      <c r="E6699">
        <v>1.38695906294924</v>
      </c>
      <c r="F6699">
        <v>0.29415996854702</v>
      </c>
      <c r="G6699">
        <v>0</v>
      </c>
      <c r="H6699">
        <v>0</v>
      </c>
      <c r="I6699">
        <v>0.00778827497754729</v>
      </c>
      <c r="J6699">
        <v>0.00686389216973373</v>
      </c>
      <c r="K6699">
        <v>0.014652167147281</v>
      </c>
    </row>
    <row r="6700" spans="1:11">
      <c r="A6700" s="1">
        <v>5620</v>
      </c>
      <c r="B6700" t="s">
        <v>6709</v>
      </c>
      <c r="C6700">
        <v>0</v>
      </c>
      <c r="D6700">
        <v>0</v>
      </c>
      <c r="E6700">
        <v>1.53265664898946</v>
      </c>
      <c r="F6700">
        <v>0.259017936803792</v>
      </c>
      <c r="G6700">
        <v>0</v>
      </c>
      <c r="H6700">
        <v>0</v>
      </c>
      <c r="I6700">
        <v>0.0086064194303714</v>
      </c>
      <c r="J6700">
        <v>0.00604389236587761</v>
      </c>
      <c r="K6700">
        <v>0.014650311796249</v>
      </c>
    </row>
    <row r="6701" spans="1:11">
      <c r="A6701" s="1">
        <v>6537</v>
      </c>
      <c r="B6701" t="s">
        <v>6710</v>
      </c>
      <c r="C6701">
        <v>0</v>
      </c>
      <c r="D6701">
        <v>0</v>
      </c>
      <c r="E6701">
        <v>1.77068877965773</v>
      </c>
      <c r="F6701">
        <v>0.201712174099074</v>
      </c>
      <c r="G6701">
        <v>0</v>
      </c>
      <c r="H6701">
        <v>0</v>
      </c>
      <c r="I6701">
        <v>0.00994305562725665</v>
      </c>
      <c r="J6701">
        <v>0.00470672681662762</v>
      </c>
      <c r="K6701">
        <v>0.0146497824438843</v>
      </c>
    </row>
    <row r="6702" spans="1:11">
      <c r="A6702" s="1">
        <v>11637</v>
      </c>
      <c r="B6702" t="s">
        <v>6711</v>
      </c>
      <c r="C6702">
        <v>0</v>
      </c>
      <c r="D6702">
        <v>0</v>
      </c>
      <c r="E6702">
        <v>1.95755988843568</v>
      </c>
      <c r="F6702">
        <v>0.156640986614128</v>
      </c>
      <c r="G6702">
        <v>0</v>
      </c>
      <c r="H6702">
        <v>0</v>
      </c>
      <c r="I6702">
        <v>0.0109924042485685</v>
      </c>
      <c r="J6702">
        <v>0.00365504132595193</v>
      </c>
      <c r="K6702">
        <v>0.0146474455745204</v>
      </c>
    </row>
    <row r="6703" spans="1:11">
      <c r="A6703" s="1">
        <v>5987</v>
      </c>
      <c r="B6703" t="s">
        <v>6712</v>
      </c>
      <c r="C6703">
        <v>0</v>
      </c>
      <c r="D6703">
        <v>0</v>
      </c>
      <c r="E6703">
        <v>1.59815155200458</v>
      </c>
      <c r="F6703">
        <v>0.24296564346865</v>
      </c>
      <c r="G6703">
        <v>0</v>
      </c>
      <c r="H6703">
        <v>0</v>
      </c>
      <c r="I6703">
        <v>0.00897419691417461</v>
      </c>
      <c r="J6703">
        <v>0.00566933014698161</v>
      </c>
      <c r="K6703">
        <v>0.0146435270611562</v>
      </c>
    </row>
    <row r="6704" spans="1:11">
      <c r="A6704" s="1">
        <v>10210</v>
      </c>
      <c r="B6704" t="s">
        <v>6713</v>
      </c>
      <c r="C6704">
        <v>0</v>
      </c>
      <c r="D6704">
        <v>0</v>
      </c>
      <c r="E6704">
        <v>1.71487157096242</v>
      </c>
      <c r="F6704">
        <v>0.214551165882315</v>
      </c>
      <c r="G6704">
        <v>0</v>
      </c>
      <c r="H6704">
        <v>0</v>
      </c>
      <c r="I6704">
        <v>0.00962962188475395</v>
      </c>
      <c r="J6704">
        <v>0.00500631025622193</v>
      </c>
      <c r="K6704">
        <v>0.0146359321409759</v>
      </c>
    </row>
    <row r="6705" spans="1:11">
      <c r="A6705" s="1">
        <v>2722</v>
      </c>
      <c r="B6705" t="s">
        <v>6714</v>
      </c>
      <c r="C6705">
        <v>0</v>
      </c>
      <c r="D6705">
        <v>0</v>
      </c>
      <c r="E6705">
        <v>1.26285263418965</v>
      </c>
      <c r="F6705">
        <v>0.32328731064317</v>
      </c>
      <c r="G6705">
        <v>0</v>
      </c>
      <c r="H6705">
        <v>0</v>
      </c>
      <c r="I6705">
        <v>0.00709137265398067</v>
      </c>
      <c r="J6705">
        <v>0.0075435459524236</v>
      </c>
      <c r="K6705">
        <v>0.0146349186064043</v>
      </c>
    </row>
    <row r="6706" spans="1:11">
      <c r="A6706" s="1">
        <v>1819</v>
      </c>
      <c r="B6706" t="s">
        <v>6715</v>
      </c>
      <c r="C6706">
        <v>0</v>
      </c>
      <c r="D6706">
        <v>0</v>
      </c>
      <c r="E6706">
        <v>1.73454027078738</v>
      </c>
      <c r="F6706">
        <v>0.209769492550712</v>
      </c>
      <c r="G6706">
        <v>0</v>
      </c>
      <c r="H6706">
        <v>0</v>
      </c>
      <c r="I6706">
        <v>0.00974006872257326</v>
      </c>
      <c r="J6706">
        <v>0.00489473528461334</v>
      </c>
      <c r="K6706">
        <v>0.0146348040071866</v>
      </c>
    </row>
    <row r="6707" spans="1:11">
      <c r="A6707" s="1">
        <v>7182</v>
      </c>
      <c r="B6707" t="s">
        <v>6716</v>
      </c>
      <c r="C6707">
        <v>0</v>
      </c>
      <c r="D6707">
        <v>0</v>
      </c>
      <c r="E6707">
        <v>1.5342938896745</v>
      </c>
      <c r="F6707">
        <v>0.257886500431183</v>
      </c>
      <c r="G6707">
        <v>0</v>
      </c>
      <c r="H6707">
        <v>0</v>
      </c>
      <c r="I6707">
        <v>0.00861561312685474</v>
      </c>
      <c r="J6707">
        <v>0.00601749157008999</v>
      </c>
      <c r="K6707">
        <v>0.0146331046969447</v>
      </c>
    </row>
    <row r="6708" spans="1:11">
      <c r="A6708" s="1">
        <v>10584</v>
      </c>
      <c r="B6708" t="s">
        <v>6717</v>
      </c>
      <c r="C6708">
        <v>0</v>
      </c>
      <c r="D6708">
        <v>0</v>
      </c>
      <c r="E6708">
        <v>1.87929696026952</v>
      </c>
      <c r="F6708">
        <v>0.174223008348088</v>
      </c>
      <c r="G6708">
        <v>0</v>
      </c>
      <c r="H6708">
        <v>0</v>
      </c>
      <c r="I6708">
        <v>0.0105529297021389</v>
      </c>
      <c r="J6708">
        <v>0.00406529803730497</v>
      </c>
      <c r="K6708">
        <v>0.0146182277394438</v>
      </c>
    </row>
    <row r="6709" spans="1:11">
      <c r="A6709" s="1">
        <v>6272</v>
      </c>
      <c r="B6709" t="s">
        <v>6718</v>
      </c>
      <c r="C6709">
        <v>0</v>
      </c>
      <c r="D6709">
        <v>0</v>
      </c>
      <c r="E6709">
        <v>1.14934295315478</v>
      </c>
      <c r="F6709">
        <v>0.349874855734923</v>
      </c>
      <c r="G6709">
        <v>0</v>
      </c>
      <c r="H6709">
        <v>0</v>
      </c>
      <c r="I6709">
        <v>0.00645397488779614</v>
      </c>
      <c r="J6709">
        <v>0.00816393642727014</v>
      </c>
      <c r="K6709">
        <v>0.0146179113150663</v>
      </c>
    </row>
    <row r="6710" spans="1:11">
      <c r="A6710" s="1">
        <v>3067</v>
      </c>
      <c r="B6710" t="s">
        <v>6719</v>
      </c>
      <c r="C6710">
        <v>0</v>
      </c>
      <c r="D6710">
        <v>0</v>
      </c>
      <c r="E6710">
        <v>1.40705497841862</v>
      </c>
      <c r="F6710">
        <v>0.287724379358734</v>
      </c>
      <c r="G6710">
        <v>0</v>
      </c>
      <c r="H6710">
        <v>0</v>
      </c>
      <c r="I6710">
        <v>0.00790112078517208</v>
      </c>
      <c r="J6710">
        <v>0.00671372493095106</v>
      </c>
      <c r="K6710">
        <v>0.0146148457161231</v>
      </c>
    </row>
    <row r="6711" spans="1:11">
      <c r="A6711" s="1">
        <v>12188</v>
      </c>
      <c r="B6711" t="s">
        <v>6720</v>
      </c>
      <c r="C6711">
        <v>0</v>
      </c>
      <c r="D6711">
        <v>0</v>
      </c>
      <c r="E6711">
        <v>1.60225699328102</v>
      </c>
      <c r="F6711">
        <v>0.240658596744137</v>
      </c>
      <c r="G6711">
        <v>0</v>
      </c>
      <c r="H6711">
        <v>0</v>
      </c>
      <c r="I6711">
        <v>0.00899725044648082</v>
      </c>
      <c r="J6711">
        <v>0.00561549780526016</v>
      </c>
      <c r="K6711">
        <v>0.014612748251741</v>
      </c>
    </row>
    <row r="6712" spans="1:11">
      <c r="A6712" s="1">
        <v>11269</v>
      </c>
      <c r="B6712" t="s">
        <v>6721</v>
      </c>
      <c r="C6712">
        <v>0</v>
      </c>
      <c r="D6712">
        <v>0</v>
      </c>
      <c r="E6712">
        <v>1.62155865256152</v>
      </c>
      <c r="F6712">
        <v>0.235885013633998</v>
      </c>
      <c r="G6712">
        <v>0</v>
      </c>
      <c r="H6712">
        <v>0</v>
      </c>
      <c r="I6712">
        <v>0.00910563621936718</v>
      </c>
      <c r="J6712">
        <v>0.00550411160987437</v>
      </c>
      <c r="K6712">
        <v>0.0146097478292415</v>
      </c>
    </row>
    <row r="6713" spans="1:11">
      <c r="A6713" s="1">
        <v>992</v>
      </c>
      <c r="B6713" t="s">
        <v>6722</v>
      </c>
      <c r="C6713">
        <v>0</v>
      </c>
      <c r="D6713">
        <v>0</v>
      </c>
      <c r="E6713">
        <v>1.47388444867342</v>
      </c>
      <c r="F6713">
        <v>0.271394020523088</v>
      </c>
      <c r="G6713">
        <v>0</v>
      </c>
      <c r="H6713">
        <v>0</v>
      </c>
      <c r="I6713">
        <v>0.00827639234498399</v>
      </c>
      <c r="J6713">
        <v>0.00633267436620361</v>
      </c>
      <c r="K6713">
        <v>0.0146090667111876</v>
      </c>
    </row>
    <row r="6714" spans="1:11">
      <c r="A6714" s="1">
        <v>7171</v>
      </c>
      <c r="B6714" t="s">
        <v>6723</v>
      </c>
      <c r="C6714">
        <v>0</v>
      </c>
      <c r="D6714">
        <v>0</v>
      </c>
      <c r="E6714">
        <v>1.54657827899008</v>
      </c>
      <c r="F6714">
        <v>0.253808998963932</v>
      </c>
      <c r="G6714">
        <v>0</v>
      </c>
      <c r="H6714">
        <v>0</v>
      </c>
      <c r="I6714">
        <v>0.00868459439996996</v>
      </c>
      <c r="J6714">
        <v>0.00592234765730205</v>
      </c>
      <c r="K6714">
        <v>0.014606942057272</v>
      </c>
    </row>
    <row r="6715" spans="1:11">
      <c r="A6715" s="1">
        <v>11048</v>
      </c>
      <c r="B6715" t="s">
        <v>6724</v>
      </c>
      <c r="C6715">
        <v>0</v>
      </c>
      <c r="D6715">
        <v>0</v>
      </c>
      <c r="E6715">
        <v>1.43346523823088</v>
      </c>
      <c r="F6715">
        <v>0.28082657128966</v>
      </c>
      <c r="G6715">
        <v>0</v>
      </c>
      <c r="H6715">
        <v>0</v>
      </c>
      <c r="I6715">
        <v>0.00804942391187647</v>
      </c>
      <c r="J6715">
        <v>0.00655277233421431</v>
      </c>
      <c r="K6715">
        <v>0.0146021962460908</v>
      </c>
    </row>
    <row r="6716" spans="1:11">
      <c r="A6716" s="1">
        <v>13375</v>
      </c>
      <c r="B6716" t="s">
        <v>6725</v>
      </c>
      <c r="C6716">
        <v>0</v>
      </c>
      <c r="D6716">
        <v>0</v>
      </c>
      <c r="E6716">
        <v>1.60028226675205</v>
      </c>
      <c r="F6716">
        <v>0.23994212727159</v>
      </c>
      <c r="G6716">
        <v>0</v>
      </c>
      <c r="H6716">
        <v>0</v>
      </c>
      <c r="I6716">
        <v>0.00898616164535905</v>
      </c>
      <c r="J6716">
        <v>0.00559877979557733</v>
      </c>
      <c r="K6716">
        <v>0.0145849414409364</v>
      </c>
    </row>
    <row r="6717" spans="1:11">
      <c r="A6717" s="1">
        <v>9686</v>
      </c>
      <c r="B6717" t="s">
        <v>6726</v>
      </c>
      <c r="C6717">
        <v>0</v>
      </c>
      <c r="D6717">
        <v>0</v>
      </c>
      <c r="E6717">
        <v>1.57109660414079</v>
      </c>
      <c r="F6717">
        <v>0.246688207753652</v>
      </c>
      <c r="G6717">
        <v>0</v>
      </c>
      <c r="H6717">
        <v>0</v>
      </c>
      <c r="I6717">
        <v>0.0088222736317251</v>
      </c>
      <c r="J6717">
        <v>0.00575619199964416</v>
      </c>
      <c r="K6717">
        <v>0.0145784656313693</v>
      </c>
    </row>
    <row r="6718" spans="1:11">
      <c r="A6718" s="1">
        <v>4307</v>
      </c>
      <c r="B6718" t="s">
        <v>6727</v>
      </c>
      <c r="C6718">
        <v>0</v>
      </c>
      <c r="D6718">
        <v>0</v>
      </c>
      <c r="E6718">
        <v>1.54481727900795</v>
      </c>
      <c r="F6718">
        <v>0.252930131622855</v>
      </c>
      <c r="G6718">
        <v>0</v>
      </c>
      <c r="H6718">
        <v>0</v>
      </c>
      <c r="I6718">
        <v>0.00867470575043255</v>
      </c>
      <c r="J6718">
        <v>0.00590184027592568</v>
      </c>
      <c r="K6718">
        <v>0.0145765460263582</v>
      </c>
    </row>
    <row r="6719" spans="1:11">
      <c r="A6719" s="1">
        <v>2039</v>
      </c>
      <c r="B6719" t="s">
        <v>6728</v>
      </c>
      <c r="C6719">
        <v>0</v>
      </c>
      <c r="D6719">
        <v>0</v>
      </c>
      <c r="E6719">
        <v>1.25344105593949</v>
      </c>
      <c r="F6719">
        <v>0.322558336307451</v>
      </c>
      <c r="G6719">
        <v>0</v>
      </c>
      <c r="H6719">
        <v>0</v>
      </c>
      <c r="I6719">
        <v>0.00703852325031543</v>
      </c>
      <c r="J6719">
        <v>0.0075265361558167</v>
      </c>
      <c r="K6719">
        <v>0.0145650594061321</v>
      </c>
    </row>
    <row r="6720" spans="1:11">
      <c r="A6720" s="1">
        <v>3403</v>
      </c>
      <c r="B6720" t="s">
        <v>6729</v>
      </c>
      <c r="C6720">
        <v>0</v>
      </c>
      <c r="D6720">
        <v>0</v>
      </c>
      <c r="E6720">
        <v>1.4594352331361</v>
      </c>
      <c r="F6720">
        <v>0.272812309504863</v>
      </c>
      <c r="G6720">
        <v>0</v>
      </c>
      <c r="H6720">
        <v>0</v>
      </c>
      <c r="I6720">
        <v>0.00819525479246303</v>
      </c>
      <c r="J6720">
        <v>0.00636576854514478</v>
      </c>
      <c r="K6720">
        <v>0.0145610233376078</v>
      </c>
    </row>
    <row r="6721" spans="1:11">
      <c r="A6721" s="1">
        <v>4988</v>
      </c>
      <c r="B6721" t="s">
        <v>6730</v>
      </c>
      <c r="C6721">
        <v>0</v>
      </c>
      <c r="D6721">
        <v>0</v>
      </c>
      <c r="E6721">
        <v>1.46422973153355</v>
      </c>
      <c r="F6721">
        <v>0.271435218014199</v>
      </c>
      <c r="G6721">
        <v>0</v>
      </c>
      <c r="H6721">
        <v>0</v>
      </c>
      <c r="I6721">
        <v>0.00822217762882948</v>
      </c>
      <c r="J6721">
        <v>0.00633363566334424</v>
      </c>
      <c r="K6721">
        <v>0.0145558132921737</v>
      </c>
    </row>
    <row r="6722" spans="1:11">
      <c r="A6722" s="1">
        <v>7330</v>
      </c>
      <c r="B6722" t="s">
        <v>6731</v>
      </c>
      <c r="C6722">
        <v>0</v>
      </c>
      <c r="D6722">
        <v>0</v>
      </c>
      <c r="E6722">
        <v>1.48782156665037</v>
      </c>
      <c r="F6722">
        <v>0.265622249303883</v>
      </c>
      <c r="G6722">
        <v>0</v>
      </c>
      <c r="H6722">
        <v>0</v>
      </c>
      <c r="I6722">
        <v>0.0083546542851513</v>
      </c>
      <c r="J6722">
        <v>0.00619799657346153</v>
      </c>
      <c r="K6722">
        <v>0.0145526508586128</v>
      </c>
    </row>
    <row r="6723" spans="1:11">
      <c r="A6723" s="1">
        <v>3163</v>
      </c>
      <c r="B6723" t="s">
        <v>6732</v>
      </c>
      <c r="C6723">
        <v>0</v>
      </c>
      <c r="D6723">
        <v>0</v>
      </c>
      <c r="E6723">
        <v>1.85578965234642</v>
      </c>
      <c r="F6723">
        <v>0.176825119406294</v>
      </c>
      <c r="G6723">
        <v>0</v>
      </c>
      <c r="H6723">
        <v>0</v>
      </c>
      <c r="I6723">
        <v>0.0104209276964721</v>
      </c>
      <c r="J6723">
        <v>0.00412601537354016</v>
      </c>
      <c r="K6723">
        <v>0.0145469430700123</v>
      </c>
    </row>
    <row r="6724" spans="1:11">
      <c r="A6724" s="1">
        <v>5525</v>
      </c>
      <c r="B6724" t="s">
        <v>6733</v>
      </c>
      <c r="C6724">
        <v>0</v>
      </c>
      <c r="D6724">
        <v>0</v>
      </c>
      <c r="E6724">
        <v>1.79079504997049</v>
      </c>
      <c r="F6724">
        <v>0.192438670474646</v>
      </c>
      <c r="G6724">
        <v>0</v>
      </c>
      <c r="H6724">
        <v>0</v>
      </c>
      <c r="I6724">
        <v>0.0100559595810587</v>
      </c>
      <c r="J6724">
        <v>0.00449034003487717</v>
      </c>
      <c r="K6724">
        <v>0.0145462996159359</v>
      </c>
    </row>
    <row r="6725" spans="1:11">
      <c r="A6725" s="1">
        <v>2580</v>
      </c>
      <c r="B6725" t="s">
        <v>6734</v>
      </c>
      <c r="C6725">
        <v>0</v>
      </c>
      <c r="D6725">
        <v>0</v>
      </c>
      <c r="E6725">
        <v>1.44151581927874</v>
      </c>
      <c r="F6725">
        <v>0.276489796140487</v>
      </c>
      <c r="G6725">
        <v>0</v>
      </c>
      <c r="H6725">
        <v>0</v>
      </c>
      <c r="I6725">
        <v>0.00809463082576796</v>
      </c>
      <c r="J6725">
        <v>0.00645157856153567</v>
      </c>
      <c r="K6725">
        <v>0.0145462093873036</v>
      </c>
    </row>
    <row r="6726" spans="1:11">
      <c r="A6726" s="1">
        <v>9712</v>
      </c>
      <c r="B6726" t="s">
        <v>6735</v>
      </c>
      <c r="C6726">
        <v>0</v>
      </c>
      <c r="D6726">
        <v>0</v>
      </c>
      <c r="E6726">
        <v>1.0840213832343</v>
      </c>
      <c r="F6726">
        <v>0.362041120902845</v>
      </c>
      <c r="G6726">
        <v>0</v>
      </c>
      <c r="H6726">
        <v>0</v>
      </c>
      <c r="I6726">
        <v>0.00608717073178596</v>
      </c>
      <c r="J6726">
        <v>0.00844782254757903</v>
      </c>
      <c r="K6726">
        <v>0.014534993279365</v>
      </c>
    </row>
    <row r="6727" spans="1:11">
      <c r="A6727" s="1">
        <v>4123</v>
      </c>
      <c r="B6727" t="s">
        <v>6736</v>
      </c>
      <c r="C6727">
        <v>0</v>
      </c>
      <c r="D6727">
        <v>0</v>
      </c>
      <c r="E6727">
        <v>1.24048329267866</v>
      </c>
      <c r="F6727">
        <v>0.324168444184571</v>
      </c>
      <c r="G6727">
        <v>0</v>
      </c>
      <c r="H6727">
        <v>0</v>
      </c>
      <c r="I6727">
        <v>0.00696576073982382</v>
      </c>
      <c r="J6727">
        <v>0.00756410621303686</v>
      </c>
      <c r="K6727">
        <v>0.0145298669528607</v>
      </c>
    </row>
    <row r="6728" spans="1:11">
      <c r="A6728" s="1">
        <v>3540</v>
      </c>
      <c r="B6728" t="s">
        <v>6737</v>
      </c>
      <c r="C6728">
        <v>0</v>
      </c>
      <c r="D6728">
        <v>0</v>
      </c>
      <c r="E6728">
        <v>1.36527091861795</v>
      </c>
      <c r="F6728">
        <v>0.29408572716003</v>
      </c>
      <c r="G6728">
        <v>0</v>
      </c>
      <c r="H6728">
        <v>0</v>
      </c>
      <c r="I6728">
        <v>0.0076664882310476</v>
      </c>
      <c r="J6728">
        <v>0.00686215983043089</v>
      </c>
      <c r="K6728">
        <v>0.0145286480614785</v>
      </c>
    </row>
    <row r="6729" spans="1:11">
      <c r="A6729" s="1">
        <v>8641</v>
      </c>
      <c r="B6729" t="s">
        <v>6738</v>
      </c>
      <c r="C6729">
        <v>0</v>
      </c>
      <c r="D6729">
        <v>0</v>
      </c>
      <c r="E6729">
        <v>1.74817444065698</v>
      </c>
      <c r="F6729">
        <v>0.201938115359453</v>
      </c>
      <c r="G6729">
        <v>0</v>
      </c>
      <c r="H6729">
        <v>0</v>
      </c>
      <c r="I6729">
        <v>0.00981662949993987</v>
      </c>
      <c r="J6729">
        <v>0.00471199890193412</v>
      </c>
      <c r="K6729">
        <v>0.014528628401874</v>
      </c>
    </row>
    <row r="6730" spans="1:11">
      <c r="A6730" s="1">
        <v>4194</v>
      </c>
      <c r="B6730" t="s">
        <v>6739</v>
      </c>
      <c r="C6730">
        <v>0</v>
      </c>
      <c r="D6730">
        <v>0</v>
      </c>
      <c r="E6730">
        <v>1.52354426508413</v>
      </c>
      <c r="F6730">
        <v>0.255909562705132</v>
      </c>
      <c r="G6730">
        <v>0</v>
      </c>
      <c r="H6730">
        <v>0</v>
      </c>
      <c r="I6730">
        <v>0.00855525011077752</v>
      </c>
      <c r="J6730">
        <v>0.00597136195073724</v>
      </c>
      <c r="K6730">
        <v>0.0145266120615147</v>
      </c>
    </row>
    <row r="6731" spans="1:11">
      <c r="A6731" s="1">
        <v>2569</v>
      </c>
      <c r="B6731" t="s">
        <v>6740</v>
      </c>
      <c r="C6731">
        <v>0</v>
      </c>
      <c r="D6731">
        <v>0</v>
      </c>
      <c r="E6731">
        <v>1.84299795064983</v>
      </c>
      <c r="F6731">
        <v>0.179007628928268</v>
      </c>
      <c r="G6731">
        <v>0</v>
      </c>
      <c r="H6731">
        <v>0</v>
      </c>
      <c r="I6731">
        <v>0.0103490976815098</v>
      </c>
      <c r="J6731">
        <v>0.0041769417796458</v>
      </c>
      <c r="K6731">
        <v>0.0145260394611556</v>
      </c>
    </row>
    <row r="6732" spans="1:11">
      <c r="A6732" s="1">
        <v>3019</v>
      </c>
      <c r="B6732" t="s">
        <v>6741</v>
      </c>
      <c r="C6732">
        <v>0</v>
      </c>
      <c r="D6732">
        <v>0</v>
      </c>
      <c r="E6732">
        <v>1.42238559442</v>
      </c>
      <c r="F6732">
        <v>0.280221561391716</v>
      </c>
      <c r="G6732">
        <v>0</v>
      </c>
      <c r="H6732">
        <v>0</v>
      </c>
      <c r="I6732">
        <v>0.0079872077189422</v>
      </c>
      <c r="J6732">
        <v>0.00653865510840137</v>
      </c>
      <c r="K6732">
        <v>0.0145258628273436</v>
      </c>
    </row>
    <row r="6733" spans="1:11">
      <c r="A6733" s="1">
        <v>5301</v>
      </c>
      <c r="B6733" t="s">
        <v>6742</v>
      </c>
      <c r="C6733">
        <v>0</v>
      </c>
      <c r="D6733">
        <v>0</v>
      </c>
      <c r="E6733">
        <v>1.57360924977422</v>
      </c>
      <c r="F6733">
        <v>0.243819989410202</v>
      </c>
      <c r="G6733">
        <v>0</v>
      </c>
      <c r="H6733">
        <v>0</v>
      </c>
      <c r="I6733">
        <v>0.00883638304247629</v>
      </c>
      <c r="J6733">
        <v>0.00568926534906716</v>
      </c>
      <c r="K6733">
        <v>0.0145256483915435</v>
      </c>
    </row>
    <row r="6734" spans="1:11">
      <c r="A6734" s="1">
        <v>5210</v>
      </c>
      <c r="B6734" t="s">
        <v>6743</v>
      </c>
      <c r="C6734">
        <v>0</v>
      </c>
      <c r="D6734">
        <v>0</v>
      </c>
      <c r="E6734">
        <v>1.53715202154981</v>
      </c>
      <c r="F6734">
        <v>0.252562537159624</v>
      </c>
      <c r="G6734">
        <v>0</v>
      </c>
      <c r="H6734">
        <v>0</v>
      </c>
      <c r="I6734">
        <v>0.00863166256736213</v>
      </c>
      <c r="J6734">
        <v>0.00589326287237796</v>
      </c>
      <c r="K6734">
        <v>0.0145249254397401</v>
      </c>
    </row>
    <row r="6735" spans="1:11">
      <c r="A6735" s="1">
        <v>3723</v>
      </c>
      <c r="B6735" t="s">
        <v>6744</v>
      </c>
      <c r="C6735">
        <v>0</v>
      </c>
      <c r="D6735">
        <v>0</v>
      </c>
      <c r="E6735">
        <v>1.47313975029121</v>
      </c>
      <c r="F6735">
        <v>0.267939737337981</v>
      </c>
      <c r="G6735">
        <v>0</v>
      </c>
      <c r="H6735">
        <v>0</v>
      </c>
      <c r="I6735">
        <v>0.00827221059518982</v>
      </c>
      <c r="J6735">
        <v>0.00625207255140398</v>
      </c>
      <c r="K6735">
        <v>0.0145242831465938</v>
      </c>
    </row>
    <row r="6736" spans="1:11">
      <c r="A6736" s="1">
        <v>6201</v>
      </c>
      <c r="B6736" t="s">
        <v>6745</v>
      </c>
      <c r="C6736">
        <v>0</v>
      </c>
      <c r="D6736">
        <v>0</v>
      </c>
      <c r="E6736">
        <v>1.78044805810696</v>
      </c>
      <c r="F6736">
        <v>0.193583356412922</v>
      </c>
      <c r="G6736">
        <v>0</v>
      </c>
      <c r="H6736">
        <v>0</v>
      </c>
      <c r="I6736">
        <v>0.00999785749284551</v>
      </c>
      <c r="J6736">
        <v>0.00451704999438439</v>
      </c>
      <c r="K6736">
        <v>0.0145149074872299</v>
      </c>
    </row>
    <row r="6737" spans="1:11">
      <c r="A6737" s="1">
        <v>1024</v>
      </c>
      <c r="B6737" t="s">
        <v>6746</v>
      </c>
      <c r="C6737">
        <v>0</v>
      </c>
      <c r="D6737">
        <v>0</v>
      </c>
      <c r="E6737">
        <v>1.73031081935277</v>
      </c>
      <c r="F6737">
        <v>0.205465076863026</v>
      </c>
      <c r="G6737">
        <v>0</v>
      </c>
      <c r="H6737">
        <v>0</v>
      </c>
      <c r="I6737">
        <v>0.00971631882853756</v>
      </c>
      <c r="J6737">
        <v>0.00479429658358979</v>
      </c>
      <c r="K6737">
        <v>0.0145106154121274</v>
      </c>
    </row>
    <row r="6738" spans="1:11">
      <c r="A6738" s="1">
        <v>3190</v>
      </c>
      <c r="B6738" t="s">
        <v>6747</v>
      </c>
      <c r="C6738">
        <v>0</v>
      </c>
      <c r="D6738">
        <v>0</v>
      </c>
      <c r="E6738">
        <v>1.10670072733569</v>
      </c>
      <c r="F6738">
        <v>0.355517212445766</v>
      </c>
      <c r="G6738">
        <v>0</v>
      </c>
      <c r="H6738">
        <v>0</v>
      </c>
      <c r="I6738">
        <v>0.00621452342220815</v>
      </c>
      <c r="J6738">
        <v>0.00829559447794811</v>
      </c>
      <c r="K6738">
        <v>0.0145101179001563</v>
      </c>
    </row>
    <row r="6739" spans="1:11">
      <c r="A6739" s="1">
        <v>7674</v>
      </c>
      <c r="B6739" t="s">
        <v>6748</v>
      </c>
      <c r="C6739">
        <v>0</v>
      </c>
      <c r="D6739">
        <v>0</v>
      </c>
      <c r="E6739">
        <v>1.45704524587904</v>
      </c>
      <c r="F6739">
        <v>0.271105374101748</v>
      </c>
      <c r="G6739">
        <v>0</v>
      </c>
      <c r="H6739">
        <v>0</v>
      </c>
      <c r="I6739">
        <v>0.0081818341526993</v>
      </c>
      <c r="J6739">
        <v>0.00632593912645959</v>
      </c>
      <c r="K6739">
        <v>0.0145077732791589</v>
      </c>
    </row>
    <row r="6740" spans="1:11">
      <c r="A6740" s="1">
        <v>4542</v>
      </c>
      <c r="B6740" t="s">
        <v>6749</v>
      </c>
      <c r="C6740">
        <v>0</v>
      </c>
      <c r="D6740">
        <v>0</v>
      </c>
      <c r="E6740">
        <v>1.68293675505635</v>
      </c>
      <c r="F6740">
        <v>0.216257280547602</v>
      </c>
      <c r="G6740">
        <v>0</v>
      </c>
      <c r="H6740">
        <v>0</v>
      </c>
      <c r="I6740">
        <v>0.00945029638461626</v>
      </c>
      <c r="J6740">
        <v>0.00504612052391258</v>
      </c>
      <c r="K6740">
        <v>0.0144964169085288</v>
      </c>
    </row>
    <row r="6741" spans="1:11">
      <c r="A6741" s="1">
        <v>7538</v>
      </c>
      <c r="B6741" t="s">
        <v>6750</v>
      </c>
      <c r="C6741">
        <v>0</v>
      </c>
      <c r="D6741">
        <v>0</v>
      </c>
      <c r="E6741">
        <v>1.91081656315389</v>
      </c>
      <c r="F6741">
        <v>0.161372835787794</v>
      </c>
      <c r="G6741">
        <v>0</v>
      </c>
      <c r="H6741">
        <v>0</v>
      </c>
      <c r="I6741">
        <v>0.0107299236315232</v>
      </c>
      <c r="J6741">
        <v>0.00376545370684765</v>
      </c>
      <c r="K6741">
        <v>0.0144953773383709</v>
      </c>
    </row>
    <row r="6742" spans="1:11">
      <c r="A6742" s="1">
        <v>11029</v>
      </c>
      <c r="B6742" t="s">
        <v>6751</v>
      </c>
      <c r="C6742">
        <v>0</v>
      </c>
      <c r="D6742">
        <v>0</v>
      </c>
      <c r="E6742">
        <v>1.50749724390615</v>
      </c>
      <c r="F6742">
        <v>0.258084879313776</v>
      </c>
      <c r="G6742">
        <v>0</v>
      </c>
      <c r="H6742">
        <v>0</v>
      </c>
      <c r="I6742">
        <v>0.00846514030375925</v>
      </c>
      <c r="J6742">
        <v>0.00602212051829662</v>
      </c>
      <c r="K6742">
        <v>0.0144872608220559</v>
      </c>
    </row>
    <row r="6743" spans="1:11">
      <c r="A6743" s="1">
        <v>12605</v>
      </c>
      <c r="B6743" t="s">
        <v>6752</v>
      </c>
      <c r="C6743">
        <v>0</v>
      </c>
      <c r="D6743">
        <v>0</v>
      </c>
      <c r="E6743">
        <v>1.85405435262422</v>
      </c>
      <c r="F6743">
        <v>0.174599778095515</v>
      </c>
      <c r="G6743">
        <v>0</v>
      </c>
      <c r="H6743">
        <v>0</v>
      </c>
      <c r="I6743">
        <v>0.0104111833631562</v>
      </c>
      <c r="J6743">
        <v>0.00407408953579449</v>
      </c>
      <c r="K6743">
        <v>0.0144852728989507</v>
      </c>
    </row>
    <row r="6744" spans="1:11">
      <c r="A6744" s="1">
        <v>7899</v>
      </c>
      <c r="B6744" t="s">
        <v>6753</v>
      </c>
      <c r="C6744">
        <v>0</v>
      </c>
      <c r="D6744">
        <v>0</v>
      </c>
      <c r="E6744">
        <v>1.70851502632555</v>
      </c>
      <c r="F6744">
        <v>0.209444880666203</v>
      </c>
      <c r="G6744">
        <v>0</v>
      </c>
      <c r="H6744">
        <v>0</v>
      </c>
      <c r="I6744">
        <v>0.0095939275958153</v>
      </c>
      <c r="J6744">
        <v>0.00488716083121884</v>
      </c>
      <c r="K6744">
        <v>0.0144810884270341</v>
      </c>
    </row>
    <row r="6745" spans="1:11">
      <c r="A6745" s="1">
        <v>2540</v>
      </c>
      <c r="B6745" t="s">
        <v>6754</v>
      </c>
      <c r="C6745">
        <v>0</v>
      </c>
      <c r="D6745">
        <v>0</v>
      </c>
      <c r="E6745">
        <v>1.41834949534657</v>
      </c>
      <c r="F6745">
        <v>0.279236579088574</v>
      </c>
      <c r="G6745">
        <v>0</v>
      </c>
      <c r="H6745">
        <v>0</v>
      </c>
      <c r="I6745">
        <v>0.00796454356809576</v>
      </c>
      <c r="J6745">
        <v>0.00651567165368025</v>
      </c>
      <c r="K6745">
        <v>0.014480215221776</v>
      </c>
    </row>
    <row r="6746" spans="1:11">
      <c r="A6746" s="1">
        <v>14800</v>
      </c>
      <c r="B6746" t="s">
        <v>6755</v>
      </c>
      <c r="C6746">
        <v>0</v>
      </c>
      <c r="D6746">
        <v>0</v>
      </c>
      <c r="E6746">
        <v>1.69879958987688</v>
      </c>
      <c r="F6746">
        <v>0.21157642363916</v>
      </c>
      <c r="G6746">
        <v>0</v>
      </c>
      <c r="H6746">
        <v>0</v>
      </c>
      <c r="I6746">
        <v>0.00953937191885949</v>
      </c>
      <c r="J6746">
        <v>0.00493689799020006</v>
      </c>
      <c r="K6746">
        <v>0.0144762699090595</v>
      </c>
    </row>
    <row r="6747" spans="1:11">
      <c r="A6747" s="1">
        <v>537</v>
      </c>
      <c r="B6747" t="s">
        <v>6756</v>
      </c>
      <c r="C6747">
        <v>0</v>
      </c>
      <c r="D6747">
        <v>0</v>
      </c>
      <c r="E6747">
        <v>1.36908139231736</v>
      </c>
      <c r="F6747">
        <v>0.290898915608494</v>
      </c>
      <c r="G6747">
        <v>0</v>
      </c>
      <c r="H6747">
        <v>0</v>
      </c>
      <c r="I6747">
        <v>0.00768788541410691</v>
      </c>
      <c r="J6747">
        <v>0.00678779916550748</v>
      </c>
      <c r="K6747">
        <v>0.0144756845796144</v>
      </c>
    </row>
    <row r="6748" spans="1:11">
      <c r="A6748" s="1">
        <v>3749</v>
      </c>
      <c r="B6748" t="s">
        <v>6757</v>
      </c>
      <c r="C6748">
        <v>0</v>
      </c>
      <c r="D6748">
        <v>0</v>
      </c>
      <c r="E6748">
        <v>1.47971221814497</v>
      </c>
      <c r="F6748">
        <v>0.264225346510023</v>
      </c>
      <c r="G6748">
        <v>0</v>
      </c>
      <c r="H6748">
        <v>0</v>
      </c>
      <c r="I6748">
        <v>0.00830911737080678</v>
      </c>
      <c r="J6748">
        <v>0.00616540141717289</v>
      </c>
      <c r="K6748">
        <v>0.0144745187879797</v>
      </c>
    </row>
    <row r="6749" spans="1:11">
      <c r="A6749" s="1">
        <v>3713</v>
      </c>
      <c r="B6749" t="s">
        <v>6758</v>
      </c>
      <c r="C6749">
        <v>0</v>
      </c>
      <c r="D6749">
        <v>0</v>
      </c>
      <c r="E6749">
        <v>1.46366324988889</v>
      </c>
      <c r="F6749">
        <v>0.267899458710227</v>
      </c>
      <c r="G6749">
        <v>0</v>
      </c>
      <c r="H6749">
        <v>0</v>
      </c>
      <c r="I6749">
        <v>0.00821899663024327</v>
      </c>
      <c r="J6749">
        <v>0.00625113269490679</v>
      </c>
      <c r="K6749">
        <v>0.0144701293251501</v>
      </c>
    </row>
    <row r="6750" spans="1:11">
      <c r="A6750" s="1">
        <v>13</v>
      </c>
      <c r="B6750" t="s">
        <v>6759</v>
      </c>
      <c r="C6750">
        <v>0</v>
      </c>
      <c r="D6750">
        <v>0</v>
      </c>
      <c r="E6750">
        <v>1.40112266924968</v>
      </c>
      <c r="F6750">
        <v>0.28282695269571</v>
      </c>
      <c r="G6750">
        <v>0</v>
      </c>
      <c r="H6750">
        <v>0</v>
      </c>
      <c r="I6750">
        <v>0.00786780873127393</v>
      </c>
      <c r="J6750">
        <v>0.00659944898548432</v>
      </c>
      <c r="K6750">
        <v>0.0144672577167583</v>
      </c>
    </row>
    <row r="6751" spans="1:11">
      <c r="A6751" s="1">
        <v>3342</v>
      </c>
      <c r="B6751" t="s">
        <v>6760</v>
      </c>
      <c r="C6751">
        <v>0</v>
      </c>
      <c r="D6751">
        <v>0</v>
      </c>
      <c r="E6751">
        <v>1.36020165865129</v>
      </c>
      <c r="F6751">
        <v>0.292652213624996</v>
      </c>
      <c r="G6751">
        <v>0</v>
      </c>
      <c r="H6751">
        <v>0</v>
      </c>
      <c r="I6751">
        <v>0.0076380225094501</v>
      </c>
      <c r="J6751">
        <v>0.00682871040365495</v>
      </c>
      <c r="K6751">
        <v>0.014466732913105</v>
      </c>
    </row>
    <row r="6752" spans="1:11">
      <c r="A6752" s="1">
        <v>3580</v>
      </c>
      <c r="B6752" t="s">
        <v>6761</v>
      </c>
      <c r="C6752">
        <v>0</v>
      </c>
      <c r="D6752">
        <v>0</v>
      </c>
      <c r="E6752">
        <v>1.63538724878727</v>
      </c>
      <c r="F6752">
        <v>0.226405337134374</v>
      </c>
      <c r="G6752">
        <v>0</v>
      </c>
      <c r="H6752">
        <v>0</v>
      </c>
      <c r="I6752">
        <v>0.00918328877079187</v>
      </c>
      <c r="J6752">
        <v>0.00528291401586191</v>
      </c>
      <c r="K6752">
        <v>0.0144662027866538</v>
      </c>
    </row>
    <row r="6753" spans="1:11">
      <c r="A6753" s="1">
        <v>12510</v>
      </c>
      <c r="B6753" t="s">
        <v>6762</v>
      </c>
      <c r="C6753">
        <v>0</v>
      </c>
      <c r="D6753">
        <v>0</v>
      </c>
      <c r="E6753">
        <v>1.72489758372392</v>
      </c>
      <c r="F6753">
        <v>0.204806452400635</v>
      </c>
      <c r="G6753">
        <v>0</v>
      </c>
      <c r="H6753">
        <v>0</v>
      </c>
      <c r="I6753">
        <v>0.00968592155963322</v>
      </c>
      <c r="J6753">
        <v>0.00477892832218928</v>
      </c>
      <c r="K6753">
        <v>0.0144648498818225</v>
      </c>
    </row>
    <row r="6754" spans="1:11">
      <c r="A6754" s="1">
        <v>10317</v>
      </c>
      <c r="B6754" t="s">
        <v>6763</v>
      </c>
      <c r="C6754">
        <v>0</v>
      </c>
      <c r="D6754">
        <v>0</v>
      </c>
      <c r="E6754">
        <v>1.77482128702919</v>
      </c>
      <c r="F6754">
        <v>0.19264870688659</v>
      </c>
      <c r="G6754">
        <v>0</v>
      </c>
      <c r="H6754">
        <v>0</v>
      </c>
      <c r="I6754">
        <v>0.00996626114544058</v>
      </c>
      <c r="J6754">
        <v>0.00449524099842574</v>
      </c>
      <c r="K6754">
        <v>0.0144615021438663</v>
      </c>
    </row>
    <row r="6755" spans="1:11">
      <c r="A6755" s="1">
        <v>13126</v>
      </c>
      <c r="B6755" t="s">
        <v>6764</v>
      </c>
      <c r="C6755">
        <v>0</v>
      </c>
      <c r="D6755">
        <v>0</v>
      </c>
      <c r="E6755">
        <v>1.53421787139526</v>
      </c>
      <c r="F6755">
        <v>0.250490983725596</v>
      </c>
      <c r="G6755">
        <v>0</v>
      </c>
      <c r="H6755">
        <v>0</v>
      </c>
      <c r="I6755">
        <v>0.00861518625682096</v>
      </c>
      <c r="J6755">
        <v>0.0058449255018471</v>
      </c>
      <c r="K6755">
        <v>0.0144601117586681</v>
      </c>
    </row>
    <row r="6756" spans="1:11">
      <c r="A6756" s="1">
        <v>889</v>
      </c>
      <c r="B6756" t="s">
        <v>6765</v>
      </c>
      <c r="C6756">
        <v>0</v>
      </c>
      <c r="D6756">
        <v>0</v>
      </c>
      <c r="E6756">
        <v>1.44941730690975</v>
      </c>
      <c r="F6756">
        <v>0.270890645650058</v>
      </c>
      <c r="G6756">
        <v>0</v>
      </c>
      <c r="H6756">
        <v>0</v>
      </c>
      <c r="I6756">
        <v>0.0081390005263928</v>
      </c>
      <c r="J6756">
        <v>0.00632092867943837</v>
      </c>
      <c r="K6756">
        <v>0.0144599292058312</v>
      </c>
    </row>
    <row r="6757" spans="1:11">
      <c r="A6757" s="1">
        <v>10105</v>
      </c>
      <c r="B6757" t="s">
        <v>6766</v>
      </c>
      <c r="C6757">
        <v>0</v>
      </c>
      <c r="D6757">
        <v>0</v>
      </c>
      <c r="E6757">
        <v>1.86345905277286</v>
      </c>
      <c r="F6757">
        <v>0.171191722644343</v>
      </c>
      <c r="G6757">
        <v>0</v>
      </c>
      <c r="H6757">
        <v>0</v>
      </c>
      <c r="I6757">
        <v>0.0104639941438026</v>
      </c>
      <c r="J6757">
        <v>0.00399456639319672</v>
      </c>
      <c r="K6757">
        <v>0.0144585605369993</v>
      </c>
    </row>
    <row r="6758" spans="1:11">
      <c r="A6758" s="1">
        <v>5977</v>
      </c>
      <c r="B6758" t="s">
        <v>6767</v>
      </c>
      <c r="C6758">
        <v>0</v>
      </c>
      <c r="D6758">
        <v>0</v>
      </c>
      <c r="E6758">
        <v>1.53098825054747</v>
      </c>
      <c r="F6758">
        <v>0.251190876490721</v>
      </c>
      <c r="G6758">
        <v>0</v>
      </c>
      <c r="H6758">
        <v>0</v>
      </c>
      <c r="I6758">
        <v>0.00859705077185404</v>
      </c>
      <c r="J6758">
        <v>0.00586125671269785</v>
      </c>
      <c r="K6758">
        <v>0.0144583074845519</v>
      </c>
    </row>
    <row r="6759" spans="1:11">
      <c r="A6759" s="1">
        <v>10466</v>
      </c>
      <c r="B6759" t="s">
        <v>6768</v>
      </c>
      <c r="C6759">
        <v>0</v>
      </c>
      <c r="D6759">
        <v>0</v>
      </c>
      <c r="E6759">
        <v>1.47540566006079</v>
      </c>
      <c r="F6759">
        <v>0.26455028874175</v>
      </c>
      <c r="G6759">
        <v>0</v>
      </c>
      <c r="H6759">
        <v>0</v>
      </c>
      <c r="I6759">
        <v>0.0082849344951457</v>
      </c>
      <c r="J6759">
        <v>0.00617298357884833</v>
      </c>
      <c r="K6759">
        <v>0.014457918073994</v>
      </c>
    </row>
    <row r="6760" spans="1:11">
      <c r="A6760" s="1">
        <v>499</v>
      </c>
      <c r="B6760" t="s">
        <v>6769</v>
      </c>
      <c r="C6760">
        <v>0</v>
      </c>
      <c r="D6760">
        <v>0</v>
      </c>
      <c r="E6760">
        <v>1.38867962986129</v>
      </c>
      <c r="F6760">
        <v>0.285400972199973</v>
      </c>
      <c r="G6760">
        <v>0</v>
      </c>
      <c r="H6760">
        <v>0</v>
      </c>
      <c r="I6760">
        <v>0.00779793658082476</v>
      </c>
      <c r="J6760">
        <v>0.00665951083688894</v>
      </c>
      <c r="K6760">
        <v>0.0144574474177137</v>
      </c>
    </row>
    <row r="6761" spans="1:11">
      <c r="A6761" s="1">
        <v>8468</v>
      </c>
      <c r="B6761" t="s">
        <v>6770</v>
      </c>
      <c r="C6761">
        <v>0</v>
      </c>
      <c r="D6761">
        <v>0</v>
      </c>
      <c r="E6761">
        <v>1.43679448300214</v>
      </c>
      <c r="F6761">
        <v>0.273456998122582</v>
      </c>
      <c r="G6761">
        <v>0</v>
      </c>
      <c r="H6761">
        <v>0</v>
      </c>
      <c r="I6761">
        <v>0.00806811882107661</v>
      </c>
      <c r="J6761">
        <v>0.00638081162927664</v>
      </c>
      <c r="K6761">
        <v>0.0144489304503532</v>
      </c>
    </row>
    <row r="6762" spans="1:11">
      <c r="A6762" s="1">
        <v>11024</v>
      </c>
      <c r="B6762" t="s">
        <v>6771</v>
      </c>
      <c r="C6762">
        <v>0</v>
      </c>
      <c r="D6762">
        <v>0</v>
      </c>
      <c r="E6762">
        <v>1.76167378809825</v>
      </c>
      <c r="F6762">
        <v>0.195230074909727</v>
      </c>
      <c r="G6762">
        <v>0</v>
      </c>
      <c r="H6762">
        <v>0</v>
      </c>
      <c r="I6762">
        <v>0.00989243320078339</v>
      </c>
      <c r="J6762">
        <v>0.00455547431925702</v>
      </c>
      <c r="K6762">
        <v>0.0144479075200404</v>
      </c>
    </row>
    <row r="6763" spans="1:11">
      <c r="A6763" s="1">
        <v>858</v>
      </c>
      <c r="B6763" t="s">
        <v>6772</v>
      </c>
      <c r="C6763">
        <v>0</v>
      </c>
      <c r="D6763">
        <v>0</v>
      </c>
      <c r="E6763">
        <v>1.55558255368396</v>
      </c>
      <c r="F6763">
        <v>0.244792959845792</v>
      </c>
      <c r="G6763">
        <v>0</v>
      </c>
      <c r="H6763">
        <v>0</v>
      </c>
      <c r="I6763">
        <v>0.00873515664738067</v>
      </c>
      <c r="J6763">
        <v>0.00571196852036274</v>
      </c>
      <c r="K6763">
        <v>0.0144471251677434</v>
      </c>
    </row>
    <row r="6764" spans="1:11">
      <c r="A6764" s="1">
        <v>3261</v>
      </c>
      <c r="B6764" t="s">
        <v>6773</v>
      </c>
      <c r="C6764">
        <v>0</v>
      </c>
      <c r="D6764">
        <v>0</v>
      </c>
      <c r="E6764">
        <v>0.785030959538938</v>
      </c>
      <c r="F6764">
        <v>0.430094168389241</v>
      </c>
      <c r="G6764">
        <v>0</v>
      </c>
      <c r="H6764">
        <v>0</v>
      </c>
      <c r="I6764">
        <v>0.00440823175110598</v>
      </c>
      <c r="J6764">
        <v>0.0100357639050508</v>
      </c>
      <c r="K6764">
        <v>0.0144439956561567</v>
      </c>
    </row>
    <row r="6765" spans="1:11">
      <c r="A6765" s="1">
        <v>5980</v>
      </c>
      <c r="B6765" t="s">
        <v>6774</v>
      </c>
      <c r="C6765">
        <v>0</v>
      </c>
      <c r="D6765">
        <v>0</v>
      </c>
      <c r="E6765">
        <v>1.43644805481706</v>
      </c>
      <c r="F6765">
        <v>0.273212075776225</v>
      </c>
      <c r="G6765">
        <v>0</v>
      </c>
      <c r="H6765">
        <v>0</v>
      </c>
      <c r="I6765">
        <v>0.00806617350196987</v>
      </c>
      <c r="J6765">
        <v>0.00637509664166751</v>
      </c>
      <c r="K6765">
        <v>0.0144412701436374</v>
      </c>
    </row>
    <row r="6766" spans="1:11">
      <c r="A6766" s="1">
        <v>10933</v>
      </c>
      <c r="B6766" t="s">
        <v>6775</v>
      </c>
      <c r="C6766">
        <v>0</v>
      </c>
      <c r="D6766">
        <v>0</v>
      </c>
      <c r="E6766">
        <v>1.64641536150498</v>
      </c>
      <c r="F6766">
        <v>0.222611355929695</v>
      </c>
      <c r="G6766">
        <v>0</v>
      </c>
      <c r="H6766">
        <v>0</v>
      </c>
      <c r="I6766">
        <v>0.00924521559806701</v>
      </c>
      <c r="J6766">
        <v>0.005194385729666</v>
      </c>
      <c r="K6766">
        <v>0.014439601327733</v>
      </c>
    </row>
    <row r="6767" spans="1:11">
      <c r="A6767" s="1">
        <v>11233</v>
      </c>
      <c r="B6767" t="s">
        <v>6776</v>
      </c>
      <c r="C6767">
        <v>0</v>
      </c>
      <c r="D6767">
        <v>0</v>
      </c>
      <c r="E6767">
        <v>1.54080046685763</v>
      </c>
      <c r="F6767">
        <v>0.247918434308471</v>
      </c>
      <c r="G6767">
        <v>0</v>
      </c>
      <c r="H6767">
        <v>0</v>
      </c>
      <c r="I6767">
        <v>0.00865214990261009</v>
      </c>
      <c r="J6767">
        <v>0.00578489795327317</v>
      </c>
      <c r="K6767">
        <v>0.0144370478558833</v>
      </c>
    </row>
    <row r="6768" spans="1:11">
      <c r="A6768" s="1">
        <v>11055</v>
      </c>
      <c r="B6768" t="s">
        <v>6777</v>
      </c>
      <c r="C6768">
        <v>0</v>
      </c>
      <c r="D6768">
        <v>0</v>
      </c>
      <c r="E6768">
        <v>1.33473515240618</v>
      </c>
      <c r="F6768">
        <v>0.297455697110958</v>
      </c>
      <c r="G6768">
        <v>0</v>
      </c>
      <c r="H6768">
        <v>0</v>
      </c>
      <c r="I6768">
        <v>0.00749501889913982</v>
      </c>
      <c r="J6768">
        <v>0.00694079429069641</v>
      </c>
      <c r="K6768">
        <v>0.0144358131898362</v>
      </c>
    </row>
    <row r="6769" spans="1:11">
      <c r="A6769" s="1">
        <v>735</v>
      </c>
      <c r="B6769" t="s">
        <v>6778</v>
      </c>
      <c r="C6769">
        <v>0</v>
      </c>
      <c r="D6769">
        <v>0</v>
      </c>
      <c r="E6769">
        <v>1.40000145364561</v>
      </c>
      <c r="F6769">
        <v>0.281566460561049</v>
      </c>
      <c r="G6769">
        <v>0</v>
      </c>
      <c r="H6769">
        <v>0</v>
      </c>
      <c r="I6769">
        <v>0.00786151270158792</v>
      </c>
      <c r="J6769">
        <v>0.00657003681857445</v>
      </c>
      <c r="K6769">
        <v>0.0144315495201624</v>
      </c>
    </row>
    <row r="6770" spans="1:11">
      <c r="A6770" s="1">
        <v>8405</v>
      </c>
      <c r="B6770" t="s">
        <v>6779</v>
      </c>
      <c r="C6770">
        <v>0</v>
      </c>
      <c r="D6770">
        <v>0</v>
      </c>
      <c r="E6770">
        <v>1.79827133015546</v>
      </c>
      <c r="F6770">
        <v>0.185385979692295</v>
      </c>
      <c r="G6770">
        <v>0</v>
      </c>
      <c r="H6770">
        <v>0</v>
      </c>
      <c r="I6770">
        <v>0.0100979415886358</v>
      </c>
      <c r="J6770">
        <v>0.00432577342414613</v>
      </c>
      <c r="K6770">
        <v>0.0144237150127819</v>
      </c>
    </row>
    <row r="6771" spans="1:11">
      <c r="A6771" s="1">
        <v>6399</v>
      </c>
      <c r="B6771" t="s">
        <v>6780</v>
      </c>
      <c r="C6771">
        <v>0</v>
      </c>
      <c r="D6771">
        <v>0</v>
      </c>
      <c r="E6771">
        <v>1.81761726141558</v>
      </c>
      <c r="F6771">
        <v>0.180729215344591</v>
      </c>
      <c r="G6771">
        <v>0</v>
      </c>
      <c r="H6771">
        <v>0</v>
      </c>
      <c r="I6771">
        <v>0.0102065759646426</v>
      </c>
      <c r="J6771">
        <v>0.00421711306325343</v>
      </c>
      <c r="K6771">
        <v>0.0144236890278961</v>
      </c>
    </row>
    <row r="6772" spans="1:11">
      <c r="A6772" s="1">
        <v>1368</v>
      </c>
      <c r="B6772" t="s">
        <v>6781</v>
      </c>
      <c r="C6772">
        <v>0</v>
      </c>
      <c r="D6772">
        <v>0</v>
      </c>
      <c r="E6772">
        <v>1.65322030763318</v>
      </c>
      <c r="F6772">
        <v>0.219938543666383</v>
      </c>
      <c r="G6772">
        <v>0</v>
      </c>
      <c r="H6772">
        <v>0</v>
      </c>
      <c r="I6772">
        <v>0.00928342782297656</v>
      </c>
      <c r="J6772">
        <v>0.00513201866029237</v>
      </c>
      <c r="K6772">
        <v>0.0144154464832689</v>
      </c>
    </row>
    <row r="6773" spans="1:11">
      <c r="A6773" s="1">
        <v>2535</v>
      </c>
      <c r="B6773" t="s">
        <v>6782</v>
      </c>
      <c r="C6773">
        <v>0</v>
      </c>
      <c r="D6773">
        <v>0</v>
      </c>
      <c r="E6773">
        <v>1.43384776271683</v>
      </c>
      <c r="F6773">
        <v>0.272459966226084</v>
      </c>
      <c r="G6773">
        <v>0</v>
      </c>
      <c r="H6773">
        <v>0</v>
      </c>
      <c r="I6773">
        <v>0.00805157192472114</v>
      </c>
      <c r="J6773">
        <v>0.00635754701084081</v>
      </c>
      <c r="K6773">
        <v>0.0144091189355619</v>
      </c>
    </row>
    <row r="6774" spans="1:11">
      <c r="A6774" s="1">
        <v>8145</v>
      </c>
      <c r="B6774" t="s">
        <v>6783</v>
      </c>
      <c r="C6774">
        <v>0</v>
      </c>
      <c r="D6774">
        <v>0</v>
      </c>
      <c r="E6774">
        <v>1.7952839479114</v>
      </c>
      <c r="F6774">
        <v>0.185442778057494</v>
      </c>
      <c r="G6774">
        <v>0</v>
      </c>
      <c r="H6774">
        <v>0</v>
      </c>
      <c r="I6774">
        <v>0.010081166360728</v>
      </c>
      <c r="J6774">
        <v>0.00432709875014499</v>
      </c>
      <c r="K6774">
        <v>0.014408265110873</v>
      </c>
    </row>
    <row r="6775" spans="1:11">
      <c r="A6775" s="1">
        <v>10967</v>
      </c>
      <c r="B6775" t="s">
        <v>6784</v>
      </c>
      <c r="C6775">
        <v>0</v>
      </c>
      <c r="D6775">
        <v>0</v>
      </c>
      <c r="E6775">
        <v>1.8581028396636</v>
      </c>
      <c r="F6775">
        <v>0.170237191012334</v>
      </c>
      <c r="G6775">
        <v>0</v>
      </c>
      <c r="H6775">
        <v>0</v>
      </c>
      <c r="I6775">
        <v>0.0104339170768959</v>
      </c>
      <c r="J6775">
        <v>0.00397229347065369</v>
      </c>
      <c r="K6775">
        <v>0.0144062105475496</v>
      </c>
    </row>
    <row r="6776" spans="1:11">
      <c r="A6776" s="1">
        <v>7205</v>
      </c>
      <c r="B6776" t="s">
        <v>6785</v>
      </c>
      <c r="C6776">
        <v>0</v>
      </c>
      <c r="D6776">
        <v>0</v>
      </c>
      <c r="E6776">
        <v>1.56030014340948</v>
      </c>
      <c r="F6776">
        <v>0.24174263917714</v>
      </c>
      <c r="G6776">
        <v>0</v>
      </c>
      <c r="H6776">
        <v>0</v>
      </c>
      <c r="I6776">
        <v>0.00876164761383747</v>
      </c>
      <c r="J6776">
        <v>0.0056407927167476</v>
      </c>
      <c r="K6776">
        <v>0.0144024403305851</v>
      </c>
    </row>
    <row r="6777" spans="1:11">
      <c r="A6777" s="1">
        <v>8</v>
      </c>
      <c r="B6777" t="s">
        <v>6786</v>
      </c>
      <c r="C6777">
        <v>0</v>
      </c>
      <c r="D6777">
        <v>0</v>
      </c>
      <c r="E6777">
        <v>1.78047454810319</v>
      </c>
      <c r="F6777">
        <v>0.188722498604562</v>
      </c>
      <c r="G6777">
        <v>0</v>
      </c>
      <c r="H6777">
        <v>0</v>
      </c>
      <c r="I6777">
        <v>0.00999800624372098</v>
      </c>
      <c r="J6777">
        <v>0.00440362734203033</v>
      </c>
      <c r="K6777">
        <v>0.0144016335857513</v>
      </c>
    </row>
    <row r="6778" spans="1:11">
      <c r="A6778" s="1">
        <v>2911</v>
      </c>
      <c r="B6778" t="s">
        <v>6787</v>
      </c>
      <c r="C6778">
        <v>0</v>
      </c>
      <c r="D6778">
        <v>0</v>
      </c>
      <c r="E6778">
        <v>1.45572781590521</v>
      </c>
      <c r="F6778">
        <v>0.26684066146852</v>
      </c>
      <c r="G6778">
        <v>0</v>
      </c>
      <c r="H6778">
        <v>0</v>
      </c>
      <c r="I6778">
        <v>0.00817443630861441</v>
      </c>
      <c r="J6778">
        <v>0.00622642685157743</v>
      </c>
      <c r="K6778">
        <v>0.0144008631601918</v>
      </c>
    </row>
    <row r="6779" spans="1:11">
      <c r="A6779" s="1">
        <v>3182</v>
      </c>
      <c r="B6779" t="s">
        <v>6788</v>
      </c>
      <c r="C6779">
        <v>0</v>
      </c>
      <c r="D6779">
        <v>0</v>
      </c>
      <c r="E6779">
        <v>1.10574202893645</v>
      </c>
      <c r="F6779">
        <v>0.350531384967527</v>
      </c>
      <c r="G6779">
        <v>0</v>
      </c>
      <c r="H6779">
        <v>0</v>
      </c>
      <c r="I6779">
        <v>0.00620913998519602</v>
      </c>
      <c r="J6779">
        <v>0.00817925579883904</v>
      </c>
      <c r="K6779">
        <v>0.0143883957840351</v>
      </c>
    </row>
    <row r="6780" spans="1:11">
      <c r="A6780" s="1">
        <v>8077</v>
      </c>
      <c r="B6780" t="s">
        <v>6789</v>
      </c>
      <c r="C6780">
        <v>0</v>
      </c>
      <c r="D6780">
        <v>0</v>
      </c>
      <c r="E6780">
        <v>1.60401872726742</v>
      </c>
      <c r="F6780">
        <v>0.230526532613833</v>
      </c>
      <c r="G6780">
        <v>0</v>
      </c>
      <c r="H6780">
        <v>0</v>
      </c>
      <c r="I6780">
        <v>0.00900714321771681</v>
      </c>
      <c r="J6780">
        <v>0.00537907747930367</v>
      </c>
      <c r="K6780">
        <v>0.0143862206970205</v>
      </c>
    </row>
    <row r="6781" spans="1:11">
      <c r="A6781" s="1">
        <v>4221</v>
      </c>
      <c r="B6781" t="s">
        <v>6790</v>
      </c>
      <c r="C6781">
        <v>0</v>
      </c>
      <c r="D6781">
        <v>0</v>
      </c>
      <c r="E6781">
        <v>1.30227591749828</v>
      </c>
      <c r="F6781">
        <v>0.303139250314794</v>
      </c>
      <c r="G6781">
        <v>0</v>
      </c>
      <c r="H6781">
        <v>0</v>
      </c>
      <c r="I6781">
        <v>0.00731274859731419</v>
      </c>
      <c r="J6781">
        <v>0.00707341361522507</v>
      </c>
      <c r="K6781">
        <v>0.0143861622125392</v>
      </c>
    </row>
    <row r="6782" spans="1:11">
      <c r="A6782" s="1">
        <v>10899</v>
      </c>
      <c r="B6782" t="s">
        <v>6791</v>
      </c>
      <c r="C6782">
        <v>0</v>
      </c>
      <c r="D6782">
        <v>0</v>
      </c>
      <c r="E6782">
        <v>1.73751230534431</v>
      </c>
      <c r="F6782">
        <v>0.198262191194699</v>
      </c>
      <c r="G6782">
        <v>0</v>
      </c>
      <c r="H6782">
        <v>0</v>
      </c>
      <c r="I6782">
        <v>0.00975675776768678</v>
      </c>
      <c r="J6782">
        <v>0.00462622534404445</v>
      </c>
      <c r="K6782">
        <v>0.0143829831117312</v>
      </c>
    </row>
    <row r="6783" spans="1:11">
      <c r="A6783" s="1">
        <v>11386</v>
      </c>
      <c r="B6783" t="s">
        <v>6792</v>
      </c>
      <c r="C6783">
        <v>0</v>
      </c>
      <c r="D6783">
        <v>0</v>
      </c>
      <c r="E6783">
        <v>1.90183553832357</v>
      </c>
      <c r="F6783">
        <v>0.15812639595426</v>
      </c>
      <c r="G6783">
        <v>0</v>
      </c>
      <c r="H6783">
        <v>0</v>
      </c>
      <c r="I6783">
        <v>0.0106794919404753</v>
      </c>
      <c r="J6783">
        <v>0.00368970168299828</v>
      </c>
      <c r="K6783">
        <v>0.0143691936234736</v>
      </c>
    </row>
    <row r="6784" spans="1:11">
      <c r="A6784" s="1">
        <v>8985</v>
      </c>
      <c r="B6784" t="s">
        <v>6793</v>
      </c>
      <c r="C6784">
        <v>0</v>
      </c>
      <c r="D6784">
        <v>0</v>
      </c>
      <c r="E6784">
        <v>1.56223370552948</v>
      </c>
      <c r="F6784">
        <v>0.239851670734203</v>
      </c>
      <c r="G6784">
        <v>0</v>
      </c>
      <c r="H6784">
        <v>0</v>
      </c>
      <c r="I6784">
        <v>0.00877250526196784</v>
      </c>
      <c r="J6784">
        <v>0.00559666909396915</v>
      </c>
      <c r="K6784">
        <v>0.014369174355937</v>
      </c>
    </row>
    <row r="6785" spans="1:11">
      <c r="A6785" s="1">
        <v>3031</v>
      </c>
      <c r="B6785" t="s">
        <v>6794</v>
      </c>
      <c r="C6785">
        <v>0</v>
      </c>
      <c r="D6785">
        <v>0</v>
      </c>
      <c r="E6785">
        <v>1.37553696435265</v>
      </c>
      <c r="F6785">
        <v>0.284661198452557</v>
      </c>
      <c r="G6785">
        <v>0</v>
      </c>
      <c r="H6785">
        <v>0</v>
      </c>
      <c r="I6785">
        <v>0.00772413577757569</v>
      </c>
      <c r="J6785">
        <v>0.00664224904815083</v>
      </c>
      <c r="K6785">
        <v>0.0143663848257265</v>
      </c>
    </row>
    <row r="6786" spans="1:11">
      <c r="A6786" s="1">
        <v>877</v>
      </c>
      <c r="B6786" t="s">
        <v>6795</v>
      </c>
      <c r="C6786">
        <v>0</v>
      </c>
      <c r="D6786">
        <v>0</v>
      </c>
      <c r="E6786">
        <v>1.37511200410471</v>
      </c>
      <c r="F6786">
        <v>0.284508186058774</v>
      </c>
      <c r="G6786">
        <v>0</v>
      </c>
      <c r="H6786">
        <v>0</v>
      </c>
      <c r="I6786">
        <v>0.00772174947263424</v>
      </c>
      <c r="J6786">
        <v>0.00663867867595931</v>
      </c>
      <c r="K6786">
        <v>0.0143604281485936</v>
      </c>
    </row>
    <row r="6787" spans="1:11">
      <c r="A6787" s="1">
        <v>7310</v>
      </c>
      <c r="B6787" t="s">
        <v>6796</v>
      </c>
      <c r="C6787">
        <v>0</v>
      </c>
      <c r="D6787">
        <v>0</v>
      </c>
      <c r="E6787">
        <v>1.26992573408604</v>
      </c>
      <c r="F6787">
        <v>0.30978248246448</v>
      </c>
      <c r="G6787">
        <v>0</v>
      </c>
      <c r="H6787">
        <v>0</v>
      </c>
      <c r="I6787">
        <v>0.00713109065893724</v>
      </c>
      <c r="J6787">
        <v>0.00722842596907859</v>
      </c>
      <c r="K6787">
        <v>0.0143595166280158</v>
      </c>
    </row>
    <row r="6788" spans="1:11">
      <c r="A6788" s="1">
        <v>14629</v>
      </c>
      <c r="B6788" t="s">
        <v>6797</v>
      </c>
      <c r="C6788">
        <v>0</v>
      </c>
      <c r="D6788">
        <v>0</v>
      </c>
      <c r="E6788">
        <v>1.93814077886812</v>
      </c>
      <c r="F6788">
        <v>0.148510682916272</v>
      </c>
      <c r="G6788">
        <v>0</v>
      </c>
      <c r="H6788">
        <v>0</v>
      </c>
      <c r="I6788">
        <v>0.010883358949993</v>
      </c>
      <c r="J6788">
        <v>0.00346532982929616</v>
      </c>
      <c r="K6788">
        <v>0.0143486887792892</v>
      </c>
    </row>
    <row r="6789" spans="1:11">
      <c r="A6789" s="1">
        <v>6490</v>
      </c>
      <c r="B6789" t="s">
        <v>6798</v>
      </c>
      <c r="C6789">
        <v>0</v>
      </c>
      <c r="D6789">
        <v>0</v>
      </c>
      <c r="E6789">
        <v>1.44523889825836</v>
      </c>
      <c r="F6789">
        <v>0.266929059232016</v>
      </c>
      <c r="G6789">
        <v>0</v>
      </c>
      <c r="H6789">
        <v>0</v>
      </c>
      <c r="I6789">
        <v>0.00811553725597996</v>
      </c>
      <c r="J6789">
        <v>0.00622848951401136</v>
      </c>
      <c r="K6789">
        <v>0.0143440267699913</v>
      </c>
    </row>
    <row r="6790" spans="1:11">
      <c r="A6790" s="1">
        <v>13347</v>
      </c>
      <c r="B6790" t="s">
        <v>6799</v>
      </c>
      <c r="C6790">
        <v>0</v>
      </c>
      <c r="D6790">
        <v>0</v>
      </c>
      <c r="E6790">
        <v>1.90212669051484</v>
      </c>
      <c r="F6790">
        <v>0.156976328648745</v>
      </c>
      <c r="G6790">
        <v>0</v>
      </c>
      <c r="H6790">
        <v>0</v>
      </c>
      <c r="I6790">
        <v>0.0106811268649561</v>
      </c>
      <c r="J6790">
        <v>0.00366286615533628</v>
      </c>
      <c r="K6790">
        <v>0.0143439930202924</v>
      </c>
    </row>
    <row r="6791" spans="1:11">
      <c r="A6791" s="1">
        <v>3253</v>
      </c>
      <c r="B6791" t="s">
        <v>6800</v>
      </c>
      <c r="C6791">
        <v>0</v>
      </c>
      <c r="D6791">
        <v>0</v>
      </c>
      <c r="E6791">
        <v>0.713018398574388</v>
      </c>
      <c r="F6791">
        <v>0.44309456194548</v>
      </c>
      <c r="G6791">
        <v>0</v>
      </c>
      <c r="H6791">
        <v>0</v>
      </c>
      <c r="I6791">
        <v>0.00400385526905128</v>
      </c>
      <c r="J6791">
        <v>0.0103391134735691</v>
      </c>
      <c r="K6791">
        <v>0.0143429687426204</v>
      </c>
    </row>
    <row r="6792" spans="1:11">
      <c r="A6792" s="1">
        <v>15122</v>
      </c>
      <c r="B6792" t="s">
        <v>6801</v>
      </c>
      <c r="C6792">
        <v>0</v>
      </c>
      <c r="D6792">
        <v>0</v>
      </c>
      <c r="E6792">
        <v>2.02924728829248</v>
      </c>
      <c r="F6792">
        <v>0.1261744829327</v>
      </c>
      <c r="G6792">
        <v>0</v>
      </c>
      <c r="H6792">
        <v>0</v>
      </c>
      <c r="I6792">
        <v>0.01139495483382</v>
      </c>
      <c r="J6792">
        <v>0.00294413971316266</v>
      </c>
      <c r="K6792">
        <v>0.0143390945469827</v>
      </c>
    </row>
    <row r="6793" spans="1:11">
      <c r="A6793" s="1">
        <v>8768</v>
      </c>
      <c r="B6793" t="s">
        <v>6802</v>
      </c>
      <c r="C6793">
        <v>0</v>
      </c>
      <c r="D6793">
        <v>0</v>
      </c>
      <c r="E6793">
        <v>1.54584678625478</v>
      </c>
      <c r="F6793">
        <v>0.242229997742683</v>
      </c>
      <c r="G6793">
        <v>0</v>
      </c>
      <c r="H6793">
        <v>0</v>
      </c>
      <c r="I6793">
        <v>0.00868048680464233</v>
      </c>
      <c r="J6793">
        <v>0.00565216468098329</v>
      </c>
      <c r="K6793">
        <v>0.0143326514856256</v>
      </c>
    </row>
    <row r="6794" spans="1:11">
      <c r="A6794" s="1">
        <v>2644</v>
      </c>
      <c r="B6794" t="s">
        <v>6803</v>
      </c>
      <c r="C6794">
        <v>0</v>
      </c>
      <c r="D6794">
        <v>0</v>
      </c>
      <c r="E6794">
        <v>1.3537943363352</v>
      </c>
      <c r="F6794">
        <v>0.288413358619437</v>
      </c>
      <c r="G6794">
        <v>0</v>
      </c>
      <c r="H6794">
        <v>0</v>
      </c>
      <c r="I6794">
        <v>0.00760204308554316</v>
      </c>
      <c r="J6794">
        <v>0.00672980148744516</v>
      </c>
      <c r="K6794">
        <v>0.0143318445729883</v>
      </c>
    </row>
    <row r="6795" spans="1:11">
      <c r="A6795" s="1">
        <v>8816</v>
      </c>
      <c r="B6795" t="s">
        <v>6804</v>
      </c>
      <c r="C6795">
        <v>0</v>
      </c>
      <c r="D6795">
        <v>0</v>
      </c>
      <c r="E6795">
        <v>1.73561322564726</v>
      </c>
      <c r="F6795">
        <v>0.196104396670629</v>
      </c>
      <c r="G6795">
        <v>0</v>
      </c>
      <c r="H6795">
        <v>0</v>
      </c>
      <c r="I6795">
        <v>0.00974609375078823</v>
      </c>
      <c r="J6795">
        <v>0.00457587563463017</v>
      </c>
      <c r="K6795">
        <v>0.0143219693854184</v>
      </c>
    </row>
    <row r="6796" spans="1:11">
      <c r="A6796" s="1">
        <v>8564</v>
      </c>
      <c r="B6796" t="s">
        <v>6805</v>
      </c>
      <c r="C6796">
        <v>0</v>
      </c>
      <c r="D6796">
        <v>0</v>
      </c>
      <c r="E6796">
        <v>1.46920953889886</v>
      </c>
      <c r="F6796">
        <v>0.260117585531214</v>
      </c>
      <c r="G6796">
        <v>0</v>
      </c>
      <c r="H6796">
        <v>0</v>
      </c>
      <c r="I6796">
        <v>0.008250141041833</v>
      </c>
      <c r="J6796">
        <v>0.00606955143270065</v>
      </c>
      <c r="K6796">
        <v>0.0143196924745337</v>
      </c>
    </row>
    <row r="6797" spans="1:11">
      <c r="A6797" s="1">
        <v>6713</v>
      </c>
      <c r="B6797" t="s">
        <v>6806</v>
      </c>
      <c r="C6797">
        <v>0</v>
      </c>
      <c r="D6797">
        <v>0</v>
      </c>
      <c r="E6797">
        <v>1.58567317041965</v>
      </c>
      <c r="F6797">
        <v>0.23206121137095</v>
      </c>
      <c r="G6797">
        <v>0</v>
      </c>
      <c r="H6797">
        <v>0</v>
      </c>
      <c r="I6797">
        <v>0.00890412630455509</v>
      </c>
      <c r="J6797">
        <v>0.0054148874828064</v>
      </c>
      <c r="K6797">
        <v>0.0143190137873615</v>
      </c>
    </row>
    <row r="6798" spans="1:11">
      <c r="A6798" s="1">
        <v>11703</v>
      </c>
      <c r="B6798" t="s">
        <v>6807</v>
      </c>
      <c r="C6798">
        <v>0</v>
      </c>
      <c r="D6798">
        <v>0</v>
      </c>
      <c r="E6798">
        <v>1.31403014399497</v>
      </c>
      <c r="F6798">
        <v>0.297270224779431</v>
      </c>
      <c r="G6798">
        <v>0</v>
      </c>
      <c r="H6798">
        <v>0</v>
      </c>
      <c r="I6798">
        <v>0.00737875281513869</v>
      </c>
      <c r="J6798">
        <v>0.00693646650234927</v>
      </c>
      <c r="K6798">
        <v>0.014315219317488</v>
      </c>
    </row>
    <row r="6799" spans="1:11">
      <c r="A6799" s="1">
        <v>10588</v>
      </c>
      <c r="B6799" t="s">
        <v>6808</v>
      </c>
      <c r="C6799">
        <v>0</v>
      </c>
      <c r="D6799">
        <v>0</v>
      </c>
      <c r="E6799">
        <v>1.31593045180406</v>
      </c>
      <c r="F6799">
        <v>0.296533535633322</v>
      </c>
      <c r="G6799">
        <v>0</v>
      </c>
      <c r="H6799">
        <v>0</v>
      </c>
      <c r="I6799">
        <v>0.007389423728329</v>
      </c>
      <c r="J6799">
        <v>0.00691927668931494</v>
      </c>
      <c r="K6799">
        <v>0.0143087004176439</v>
      </c>
    </row>
    <row r="6800" spans="1:11">
      <c r="A6800" s="1">
        <v>962</v>
      </c>
      <c r="B6800" t="s">
        <v>6809</v>
      </c>
      <c r="C6800">
        <v>0</v>
      </c>
      <c r="D6800">
        <v>0</v>
      </c>
      <c r="E6800">
        <v>1.41476430952644</v>
      </c>
      <c r="F6800">
        <v>0.272320125010636</v>
      </c>
      <c r="G6800">
        <v>0</v>
      </c>
      <c r="H6800">
        <v>0</v>
      </c>
      <c r="I6800">
        <v>0.00794441145766897</v>
      </c>
      <c r="J6800">
        <v>0.00635428397328862</v>
      </c>
      <c r="K6800">
        <v>0.0142986954309576</v>
      </c>
    </row>
    <row r="6801" spans="1:11">
      <c r="A6801" s="1">
        <v>5609</v>
      </c>
      <c r="B6801" t="s">
        <v>6810</v>
      </c>
      <c r="C6801">
        <v>0</v>
      </c>
      <c r="D6801">
        <v>0</v>
      </c>
      <c r="E6801">
        <v>1.51161189007088</v>
      </c>
      <c r="F6801">
        <v>0.248513895196097</v>
      </c>
      <c r="G6801">
        <v>0</v>
      </c>
      <c r="H6801">
        <v>0</v>
      </c>
      <c r="I6801">
        <v>0.00848824552483048</v>
      </c>
      <c r="J6801">
        <v>0.00579879236366541</v>
      </c>
      <c r="K6801">
        <v>0.0142870378884959</v>
      </c>
    </row>
    <row r="6802" spans="1:11">
      <c r="A6802" s="1">
        <v>479</v>
      </c>
      <c r="B6802" t="s">
        <v>6811</v>
      </c>
      <c r="C6802">
        <v>0</v>
      </c>
      <c r="D6802">
        <v>0</v>
      </c>
      <c r="E6802">
        <v>1.50153073934031</v>
      </c>
      <c r="F6802">
        <v>0.250857345037167</v>
      </c>
      <c r="G6802">
        <v>0</v>
      </c>
      <c r="H6802">
        <v>0</v>
      </c>
      <c r="I6802">
        <v>0.00843163623038394</v>
      </c>
      <c r="J6802">
        <v>0.00585347413118713</v>
      </c>
      <c r="K6802">
        <v>0.0142851103615711</v>
      </c>
    </row>
    <row r="6803" spans="1:11">
      <c r="A6803" s="1">
        <v>8338</v>
      </c>
      <c r="B6803" t="s">
        <v>6812</v>
      </c>
      <c r="C6803">
        <v>0</v>
      </c>
      <c r="D6803">
        <v>0</v>
      </c>
      <c r="E6803">
        <v>1.5721217872034</v>
      </c>
      <c r="F6803">
        <v>0.233714290371919</v>
      </c>
      <c r="G6803">
        <v>0</v>
      </c>
      <c r="H6803">
        <v>0</v>
      </c>
      <c r="I6803">
        <v>0.00882803040408212</v>
      </c>
      <c r="J6803">
        <v>0.00545346022289321</v>
      </c>
      <c r="K6803">
        <v>0.0142814906269753</v>
      </c>
    </row>
    <row r="6804" spans="1:11">
      <c r="A6804" s="1">
        <v>7107</v>
      </c>
      <c r="B6804" t="s">
        <v>6813</v>
      </c>
      <c r="C6804">
        <v>0</v>
      </c>
      <c r="D6804">
        <v>0</v>
      </c>
      <c r="E6804">
        <v>1.92979803023005</v>
      </c>
      <c r="F6804">
        <v>0.147576438806974</v>
      </c>
      <c r="G6804">
        <v>0</v>
      </c>
      <c r="H6804">
        <v>0</v>
      </c>
      <c r="I6804">
        <v>0.0108365114097897</v>
      </c>
      <c r="J6804">
        <v>0.00344353029328823</v>
      </c>
      <c r="K6804">
        <v>0.0142800417030779</v>
      </c>
    </row>
    <row r="6805" spans="1:11">
      <c r="A6805" s="1">
        <v>6200</v>
      </c>
      <c r="B6805" t="s">
        <v>6814</v>
      </c>
      <c r="C6805">
        <v>0</v>
      </c>
      <c r="D6805">
        <v>0</v>
      </c>
      <c r="E6805">
        <v>1.70610526794757</v>
      </c>
      <c r="F6805">
        <v>0.201400717070503</v>
      </c>
      <c r="G6805">
        <v>0</v>
      </c>
      <c r="H6805">
        <v>0</v>
      </c>
      <c r="I6805">
        <v>0.00958039593408243</v>
      </c>
      <c r="J6805">
        <v>0.00469945931700769</v>
      </c>
      <c r="K6805">
        <v>0.0142798552510901</v>
      </c>
    </row>
    <row r="6806" spans="1:11">
      <c r="A6806" s="1">
        <v>5546</v>
      </c>
      <c r="B6806" t="s">
        <v>6815</v>
      </c>
      <c r="C6806">
        <v>0</v>
      </c>
      <c r="D6806">
        <v>0</v>
      </c>
      <c r="E6806">
        <v>1.48246950590752</v>
      </c>
      <c r="F6806">
        <v>0.25518177436071</v>
      </c>
      <c r="G6806">
        <v>0</v>
      </c>
      <c r="H6806">
        <v>0</v>
      </c>
      <c r="I6806">
        <v>0.00832460053527837</v>
      </c>
      <c r="J6806">
        <v>0.00595437982790394</v>
      </c>
      <c r="K6806">
        <v>0.0142789803631823</v>
      </c>
    </row>
    <row r="6807" spans="1:11">
      <c r="A6807" s="1">
        <v>1487</v>
      </c>
      <c r="B6807" t="s">
        <v>6816</v>
      </c>
      <c r="C6807">
        <v>0</v>
      </c>
      <c r="D6807">
        <v>0</v>
      </c>
      <c r="E6807">
        <v>1.71952917114534</v>
      </c>
      <c r="F6807">
        <v>0.198055163024156</v>
      </c>
      <c r="G6807">
        <v>0</v>
      </c>
      <c r="H6807">
        <v>0</v>
      </c>
      <c r="I6807">
        <v>0.00965577598830973</v>
      </c>
      <c r="J6807">
        <v>0.00462139457442709</v>
      </c>
      <c r="K6807">
        <v>0.0142771705627368</v>
      </c>
    </row>
    <row r="6808" spans="1:11">
      <c r="A6808" s="1">
        <v>6925</v>
      </c>
      <c r="B6808" t="s">
        <v>6817</v>
      </c>
      <c r="C6808">
        <v>0</v>
      </c>
      <c r="D6808">
        <v>0</v>
      </c>
      <c r="E6808">
        <v>1.34807665801439</v>
      </c>
      <c r="F6808">
        <v>0.287430488334437</v>
      </c>
      <c r="G6808">
        <v>0</v>
      </c>
      <c r="H6808">
        <v>0</v>
      </c>
      <c r="I6808">
        <v>0.00756993626120692</v>
      </c>
      <c r="J6808">
        <v>0.00670686731429305</v>
      </c>
      <c r="K6808">
        <v>0.0142768035755</v>
      </c>
    </row>
    <row r="6809" spans="1:11">
      <c r="A6809" s="1">
        <v>9959</v>
      </c>
      <c r="B6809" t="s">
        <v>6818</v>
      </c>
      <c r="C6809">
        <v>0</v>
      </c>
      <c r="D6809">
        <v>0</v>
      </c>
      <c r="E6809">
        <v>1.52357202889208</v>
      </c>
      <c r="F6809">
        <v>0.245089541662265</v>
      </c>
      <c r="G6809">
        <v>0</v>
      </c>
      <c r="H6809">
        <v>0</v>
      </c>
      <c r="I6809">
        <v>0.00855540601456484</v>
      </c>
      <c r="J6809">
        <v>0.00571888892363118</v>
      </c>
      <c r="K6809">
        <v>0.014274294938196</v>
      </c>
    </row>
    <row r="6810" spans="1:11">
      <c r="A6810" s="1">
        <v>9086</v>
      </c>
      <c r="B6810" t="s">
        <v>6819</v>
      </c>
      <c r="C6810">
        <v>0</v>
      </c>
      <c r="D6810">
        <v>0</v>
      </c>
      <c r="E6810">
        <v>1.76745455402995</v>
      </c>
      <c r="F6810">
        <v>0.186203383521815</v>
      </c>
      <c r="G6810">
        <v>0</v>
      </c>
      <c r="H6810">
        <v>0</v>
      </c>
      <c r="I6810">
        <v>0.00992489428479062</v>
      </c>
      <c r="J6810">
        <v>0.00434484662357792</v>
      </c>
      <c r="K6810">
        <v>0.0142697409083685</v>
      </c>
    </row>
    <row r="6811" spans="1:11">
      <c r="A6811" s="1">
        <v>2100</v>
      </c>
      <c r="B6811" t="s">
        <v>6820</v>
      </c>
      <c r="C6811">
        <v>0</v>
      </c>
      <c r="D6811">
        <v>0</v>
      </c>
      <c r="E6811">
        <v>1.3304362184091</v>
      </c>
      <c r="F6811">
        <v>0.291314362788205</v>
      </c>
      <c r="G6811">
        <v>0</v>
      </c>
      <c r="H6811">
        <v>0</v>
      </c>
      <c r="I6811">
        <v>0.00747087883547536</v>
      </c>
      <c r="J6811">
        <v>0.00679749315839796</v>
      </c>
      <c r="K6811">
        <v>0.0142683719938733</v>
      </c>
    </row>
    <row r="6812" spans="1:11">
      <c r="A6812" s="1">
        <v>9323</v>
      </c>
      <c r="B6812" t="s">
        <v>6821</v>
      </c>
      <c r="C6812">
        <v>0</v>
      </c>
      <c r="D6812">
        <v>0</v>
      </c>
      <c r="E6812">
        <v>1.71692213347362</v>
      </c>
      <c r="F6812">
        <v>0.197984736950114</v>
      </c>
      <c r="G6812">
        <v>0</v>
      </c>
      <c r="H6812">
        <v>0</v>
      </c>
      <c r="I6812">
        <v>0.00964113653224607</v>
      </c>
      <c r="J6812">
        <v>0.00461975126116271</v>
      </c>
      <c r="K6812">
        <v>0.0142608877934088</v>
      </c>
    </row>
    <row r="6813" spans="1:11">
      <c r="A6813" s="1">
        <v>2785</v>
      </c>
      <c r="B6813" t="s">
        <v>6822</v>
      </c>
      <c r="C6813">
        <v>0</v>
      </c>
      <c r="D6813">
        <v>0</v>
      </c>
      <c r="E6813">
        <v>1.54133732633171</v>
      </c>
      <c r="F6813">
        <v>0.240072594710911</v>
      </c>
      <c r="G6813">
        <v>0</v>
      </c>
      <c r="H6813">
        <v>0</v>
      </c>
      <c r="I6813">
        <v>0.00865516456203307</v>
      </c>
      <c r="J6813">
        <v>0.00560182410660164</v>
      </c>
      <c r="K6813">
        <v>0.0142569886686347</v>
      </c>
    </row>
    <row r="6814" spans="1:11">
      <c r="A6814" s="1">
        <v>5072</v>
      </c>
      <c r="B6814" t="s">
        <v>6823</v>
      </c>
      <c r="C6814">
        <v>0</v>
      </c>
      <c r="D6814">
        <v>0</v>
      </c>
      <c r="E6814">
        <v>1.585495039389</v>
      </c>
      <c r="F6814">
        <v>0.229368438738868</v>
      </c>
      <c r="G6814">
        <v>0</v>
      </c>
      <c r="H6814">
        <v>0</v>
      </c>
      <c r="I6814">
        <v>0.00890312603462226</v>
      </c>
      <c r="J6814">
        <v>0.00535205466066709</v>
      </c>
      <c r="K6814">
        <v>0.0142551806952893</v>
      </c>
    </row>
    <row r="6815" spans="1:11">
      <c r="A6815" s="1">
        <v>3167</v>
      </c>
      <c r="B6815" t="s">
        <v>6824</v>
      </c>
      <c r="C6815">
        <v>0</v>
      </c>
      <c r="D6815">
        <v>0</v>
      </c>
      <c r="E6815">
        <v>1.16476910773799</v>
      </c>
      <c r="F6815">
        <v>0.330600965924053</v>
      </c>
      <c r="G6815">
        <v>0</v>
      </c>
      <c r="H6815">
        <v>0</v>
      </c>
      <c r="I6815">
        <v>0.00654059830513388</v>
      </c>
      <c r="J6815">
        <v>0.00771420187635012</v>
      </c>
      <c r="K6815">
        <v>0.014254800181484</v>
      </c>
    </row>
    <row r="6816" spans="1:11">
      <c r="A6816" s="1">
        <v>3385</v>
      </c>
      <c r="B6816" t="s">
        <v>6825</v>
      </c>
      <c r="C6816">
        <v>0</v>
      </c>
      <c r="D6816">
        <v>0</v>
      </c>
      <c r="E6816">
        <v>1.92272186293873</v>
      </c>
      <c r="F6816">
        <v>0.148173350357984</v>
      </c>
      <c r="G6816">
        <v>0</v>
      </c>
      <c r="H6816">
        <v>0</v>
      </c>
      <c r="I6816">
        <v>0.0107967761803052</v>
      </c>
      <c r="J6816">
        <v>0.00345745855327968</v>
      </c>
      <c r="K6816">
        <v>0.0142542347335849</v>
      </c>
    </row>
    <row r="6817" spans="1:11">
      <c r="A6817" s="1">
        <v>8480</v>
      </c>
      <c r="B6817" t="s">
        <v>6826</v>
      </c>
      <c r="C6817">
        <v>0</v>
      </c>
      <c r="D6817">
        <v>0</v>
      </c>
      <c r="E6817">
        <v>1.47220300519114</v>
      </c>
      <c r="F6817">
        <v>0.256397828404137</v>
      </c>
      <c r="G6817">
        <v>0</v>
      </c>
      <c r="H6817">
        <v>0</v>
      </c>
      <c r="I6817">
        <v>0.00826695043386418</v>
      </c>
      <c r="J6817">
        <v>0.00598275508191243</v>
      </c>
      <c r="K6817">
        <v>0.0142497055157766</v>
      </c>
    </row>
    <row r="6818" spans="1:11">
      <c r="A6818" s="1">
        <v>9131</v>
      </c>
      <c r="B6818" t="s">
        <v>6827</v>
      </c>
      <c r="C6818">
        <v>0</v>
      </c>
      <c r="D6818">
        <v>0</v>
      </c>
      <c r="E6818">
        <v>1.22098332143803</v>
      </c>
      <c r="F6818">
        <v>0.316804542379776</v>
      </c>
      <c r="G6818">
        <v>0</v>
      </c>
      <c r="H6818">
        <v>0</v>
      </c>
      <c r="I6818">
        <v>0.00685626137381271</v>
      </c>
      <c r="J6818">
        <v>0.00739227784296229</v>
      </c>
      <c r="K6818">
        <v>0.014248539216775</v>
      </c>
    </row>
    <row r="6819" spans="1:11">
      <c r="A6819" s="1">
        <v>3609</v>
      </c>
      <c r="B6819" t="s">
        <v>6828</v>
      </c>
      <c r="C6819">
        <v>0</v>
      </c>
      <c r="D6819">
        <v>0</v>
      </c>
      <c r="E6819">
        <v>1.51541386849339</v>
      </c>
      <c r="F6819">
        <v>0.245856355474824</v>
      </c>
      <c r="G6819">
        <v>0</v>
      </c>
      <c r="H6819">
        <v>0</v>
      </c>
      <c r="I6819">
        <v>0.00850959500384844</v>
      </c>
      <c r="J6819">
        <v>0.00573678166189079</v>
      </c>
      <c r="K6819">
        <v>0.0142463766657392</v>
      </c>
    </row>
    <row r="6820" spans="1:11">
      <c r="A6820" s="1">
        <v>5879</v>
      </c>
      <c r="B6820" t="s">
        <v>6829</v>
      </c>
      <c r="C6820">
        <v>0</v>
      </c>
      <c r="D6820">
        <v>0</v>
      </c>
      <c r="E6820">
        <v>1.58076838328594</v>
      </c>
      <c r="F6820">
        <v>0.229986247623183</v>
      </c>
      <c r="G6820">
        <v>0</v>
      </c>
      <c r="H6820">
        <v>0</v>
      </c>
      <c r="I6820">
        <v>0.00887658415718816</v>
      </c>
      <c r="J6820">
        <v>0.00536647053643831</v>
      </c>
      <c r="K6820">
        <v>0.0142430546936265</v>
      </c>
    </row>
    <row r="6821" spans="1:11">
      <c r="A6821" s="1">
        <v>7823</v>
      </c>
      <c r="B6821" t="s">
        <v>6830</v>
      </c>
      <c r="C6821">
        <v>0</v>
      </c>
      <c r="D6821">
        <v>0</v>
      </c>
      <c r="E6821">
        <v>1.56773270086269</v>
      </c>
      <c r="F6821">
        <v>0.232993806098545</v>
      </c>
      <c r="G6821">
        <v>0</v>
      </c>
      <c r="H6821">
        <v>0</v>
      </c>
      <c r="I6821">
        <v>0.00880338410251867</v>
      </c>
      <c r="J6821">
        <v>0.00543664853234654</v>
      </c>
      <c r="K6821">
        <v>0.0142400326348652</v>
      </c>
    </row>
    <row r="6822" spans="1:11">
      <c r="A6822" s="1">
        <v>4845</v>
      </c>
      <c r="B6822" t="s">
        <v>6831</v>
      </c>
      <c r="C6822">
        <v>0</v>
      </c>
      <c r="D6822">
        <v>0</v>
      </c>
      <c r="E6822">
        <v>1.79931543395294</v>
      </c>
      <c r="F6822">
        <v>0.177085965876921</v>
      </c>
      <c r="G6822">
        <v>0</v>
      </c>
      <c r="H6822">
        <v>0</v>
      </c>
      <c r="I6822">
        <v>0.0101038046077379</v>
      </c>
      <c r="J6822">
        <v>0.00413210193268716</v>
      </c>
      <c r="K6822">
        <v>0.014235906540425</v>
      </c>
    </row>
    <row r="6823" spans="1:11">
      <c r="A6823" s="1">
        <v>427</v>
      </c>
      <c r="B6823" t="s">
        <v>6832</v>
      </c>
      <c r="C6823">
        <v>0</v>
      </c>
      <c r="D6823">
        <v>0</v>
      </c>
      <c r="E6823">
        <v>1.57259210454325</v>
      </c>
      <c r="F6823">
        <v>0.231578719605866</v>
      </c>
      <c r="G6823">
        <v>0</v>
      </c>
      <c r="H6823">
        <v>0</v>
      </c>
      <c r="I6823">
        <v>0.00883067140544066</v>
      </c>
      <c r="J6823">
        <v>0.00540362907988817</v>
      </c>
      <c r="K6823">
        <v>0.0142343004853288</v>
      </c>
    </row>
    <row r="6824" spans="1:11">
      <c r="A6824" s="1">
        <v>185</v>
      </c>
      <c r="B6824" t="s">
        <v>6833</v>
      </c>
      <c r="C6824">
        <v>0</v>
      </c>
      <c r="D6824">
        <v>0</v>
      </c>
      <c r="E6824">
        <v>1.56644295396636</v>
      </c>
      <c r="F6824">
        <v>0.232784499524898</v>
      </c>
      <c r="G6824">
        <v>0</v>
      </c>
      <c r="H6824">
        <v>0</v>
      </c>
      <c r="I6824">
        <v>0.00879614170889048</v>
      </c>
      <c r="J6824">
        <v>0.00543176459875412</v>
      </c>
      <c r="K6824">
        <v>0.0142279063076446</v>
      </c>
    </row>
    <row r="6825" spans="1:11">
      <c r="A6825" s="1">
        <v>5366</v>
      </c>
      <c r="B6825" t="s">
        <v>6834</v>
      </c>
      <c r="C6825">
        <v>0</v>
      </c>
      <c r="D6825">
        <v>0</v>
      </c>
      <c r="E6825">
        <v>1.41434696198862</v>
      </c>
      <c r="F6825">
        <v>0.269317056538903</v>
      </c>
      <c r="G6825">
        <v>0</v>
      </c>
      <c r="H6825">
        <v>0</v>
      </c>
      <c r="I6825">
        <v>0.00794206790083835</v>
      </c>
      <c r="J6825">
        <v>0.00628421074656739</v>
      </c>
      <c r="K6825">
        <v>0.0142262786474057</v>
      </c>
    </row>
    <row r="6826" spans="1:11">
      <c r="A6826" s="1">
        <v>6680</v>
      </c>
      <c r="B6826" t="s">
        <v>6835</v>
      </c>
      <c r="C6826">
        <v>0</v>
      </c>
      <c r="D6826">
        <v>0</v>
      </c>
      <c r="E6826">
        <v>1.47142224289062</v>
      </c>
      <c r="F6826">
        <v>0.255437704239478</v>
      </c>
      <c r="G6826">
        <v>0</v>
      </c>
      <c r="H6826">
        <v>0</v>
      </c>
      <c r="I6826">
        <v>0.0082625661721718</v>
      </c>
      <c r="J6826">
        <v>0.00596035166390718</v>
      </c>
      <c r="K6826">
        <v>0.014222917836079</v>
      </c>
    </row>
    <row r="6827" spans="1:11">
      <c r="A6827" s="1">
        <v>8420</v>
      </c>
      <c r="B6827" t="s">
        <v>6836</v>
      </c>
      <c r="C6827">
        <v>0</v>
      </c>
      <c r="D6827">
        <v>0</v>
      </c>
      <c r="E6827">
        <v>1.57337104136147</v>
      </c>
      <c r="F6827">
        <v>0.230644030770386</v>
      </c>
      <c r="G6827">
        <v>0</v>
      </c>
      <c r="H6827">
        <v>0</v>
      </c>
      <c r="I6827">
        <v>0.008835045416392</v>
      </c>
      <c r="J6827">
        <v>0.00538181916669474</v>
      </c>
      <c r="K6827">
        <v>0.0142168645830867</v>
      </c>
    </row>
    <row r="6828" spans="1:11">
      <c r="A6828" s="1">
        <v>9199</v>
      </c>
      <c r="B6828" t="s">
        <v>6837</v>
      </c>
      <c r="C6828">
        <v>0</v>
      </c>
      <c r="D6828">
        <v>0</v>
      </c>
      <c r="E6828">
        <v>1.58754605198408</v>
      </c>
      <c r="F6828">
        <v>0.227226810627152</v>
      </c>
      <c r="G6828">
        <v>0</v>
      </c>
      <c r="H6828">
        <v>0</v>
      </c>
      <c r="I6828">
        <v>0.00891464320949761</v>
      </c>
      <c r="J6828">
        <v>0.00530208217631071</v>
      </c>
      <c r="K6828">
        <v>0.0142167253858083</v>
      </c>
    </row>
    <row r="6829" spans="1:11">
      <c r="A6829" s="1">
        <v>9955</v>
      </c>
      <c r="B6829" t="s">
        <v>6838</v>
      </c>
      <c r="C6829">
        <v>0</v>
      </c>
      <c r="D6829">
        <v>0</v>
      </c>
      <c r="E6829">
        <v>1.28743365810021</v>
      </c>
      <c r="F6829">
        <v>0.299361330506805</v>
      </c>
      <c r="G6829">
        <v>0</v>
      </c>
      <c r="H6829">
        <v>0</v>
      </c>
      <c r="I6829">
        <v>0.00722940396186805</v>
      </c>
      <c r="J6829">
        <v>0.00698526010366459</v>
      </c>
      <c r="K6829">
        <v>0.0142146640655326</v>
      </c>
    </row>
    <row r="6830" spans="1:11">
      <c r="A6830" s="1">
        <v>1640</v>
      </c>
      <c r="B6830" t="s">
        <v>6839</v>
      </c>
      <c r="C6830">
        <v>0</v>
      </c>
      <c r="D6830">
        <v>0</v>
      </c>
      <c r="E6830">
        <v>1.70313470762918</v>
      </c>
      <c r="F6830">
        <v>0.199319496356546</v>
      </c>
      <c r="G6830">
        <v>0</v>
      </c>
      <c r="H6830">
        <v>0</v>
      </c>
      <c r="I6830">
        <v>0.00956371516734963</v>
      </c>
      <c r="J6830">
        <v>0.00465089637136767</v>
      </c>
      <c r="K6830">
        <v>0.0142146115387173</v>
      </c>
    </row>
    <row r="6831" spans="1:11">
      <c r="A6831" s="1">
        <v>5135</v>
      </c>
      <c r="B6831" t="s">
        <v>6840</v>
      </c>
      <c r="C6831">
        <v>0</v>
      </c>
      <c r="D6831">
        <v>0</v>
      </c>
      <c r="E6831">
        <v>1.48914347254583</v>
      </c>
      <c r="F6831">
        <v>0.250640739122962</v>
      </c>
      <c r="G6831">
        <v>0</v>
      </c>
      <c r="H6831">
        <v>0</v>
      </c>
      <c r="I6831">
        <v>0.00836207726314916</v>
      </c>
      <c r="J6831">
        <v>0.00584841987568876</v>
      </c>
      <c r="K6831">
        <v>0.0142104971388379</v>
      </c>
    </row>
    <row r="6832" spans="1:11">
      <c r="A6832" s="1">
        <v>3332</v>
      </c>
      <c r="B6832" t="s">
        <v>6841</v>
      </c>
      <c r="C6832">
        <v>0</v>
      </c>
      <c r="D6832">
        <v>0</v>
      </c>
      <c r="E6832">
        <v>1.82649826409604</v>
      </c>
      <c r="F6832">
        <v>0.169353492706697</v>
      </c>
      <c r="G6832">
        <v>0</v>
      </c>
      <c r="H6832">
        <v>0</v>
      </c>
      <c r="I6832">
        <v>0.0102564459952726</v>
      </c>
      <c r="J6832">
        <v>0.00395167336415031</v>
      </c>
      <c r="K6832">
        <v>0.0142081193594229</v>
      </c>
    </row>
    <row r="6833" spans="1:11">
      <c r="A6833" s="1">
        <v>1754</v>
      </c>
      <c r="B6833" t="s">
        <v>6842</v>
      </c>
      <c r="C6833">
        <v>0</v>
      </c>
      <c r="D6833">
        <v>0</v>
      </c>
      <c r="E6833">
        <v>1.41093172629961</v>
      </c>
      <c r="F6833">
        <v>0.269311735247624</v>
      </c>
      <c r="G6833">
        <v>0</v>
      </c>
      <c r="H6833">
        <v>0</v>
      </c>
      <c r="I6833">
        <v>0.00792289012164523</v>
      </c>
      <c r="J6833">
        <v>0.00628408658021763</v>
      </c>
      <c r="K6833">
        <v>0.0142069767018629</v>
      </c>
    </row>
    <row r="6834" spans="1:11">
      <c r="A6834" s="1">
        <v>775</v>
      </c>
      <c r="B6834" t="s">
        <v>6843</v>
      </c>
      <c r="C6834">
        <v>0</v>
      </c>
      <c r="D6834">
        <v>0</v>
      </c>
      <c r="E6834">
        <v>1.39621844523729</v>
      </c>
      <c r="F6834">
        <v>0.272841055598511</v>
      </c>
      <c r="G6834">
        <v>0</v>
      </c>
      <c r="H6834">
        <v>0</v>
      </c>
      <c r="I6834">
        <v>0.00784026974603615</v>
      </c>
      <c r="J6834">
        <v>0.00636643930292355</v>
      </c>
      <c r="K6834">
        <v>0.0142067090489597</v>
      </c>
    </row>
    <row r="6835" spans="1:11">
      <c r="A6835" s="1">
        <v>6042</v>
      </c>
      <c r="B6835" t="s">
        <v>6844</v>
      </c>
      <c r="C6835">
        <v>0</v>
      </c>
      <c r="D6835">
        <v>0</v>
      </c>
      <c r="E6835">
        <v>1.06734724754307</v>
      </c>
      <c r="F6835">
        <v>0.35175226874406</v>
      </c>
      <c r="G6835">
        <v>0</v>
      </c>
      <c r="H6835">
        <v>0</v>
      </c>
      <c r="I6835">
        <v>0.00599353945077316</v>
      </c>
      <c r="J6835">
        <v>0.00820774374923995</v>
      </c>
      <c r="K6835">
        <v>0.0142012832000131</v>
      </c>
    </row>
    <row r="6836" spans="1:11">
      <c r="A6836" s="1">
        <v>13891</v>
      </c>
      <c r="B6836" t="s">
        <v>6845</v>
      </c>
      <c r="C6836">
        <v>0</v>
      </c>
      <c r="D6836">
        <v>0</v>
      </c>
      <c r="E6836">
        <v>1.22946189121325</v>
      </c>
      <c r="F6836">
        <v>0.312418475755191</v>
      </c>
      <c r="G6836">
        <v>0</v>
      </c>
      <c r="H6836">
        <v>0</v>
      </c>
      <c r="I6836">
        <v>0.00690387159864902</v>
      </c>
      <c r="J6836">
        <v>0.00728993390911867</v>
      </c>
      <c r="K6836">
        <v>0.0141938055077677</v>
      </c>
    </row>
    <row r="6837" spans="1:11">
      <c r="A6837" s="1">
        <v>9796</v>
      </c>
      <c r="B6837" t="s">
        <v>6846</v>
      </c>
      <c r="C6837">
        <v>0</v>
      </c>
      <c r="D6837">
        <v>0</v>
      </c>
      <c r="E6837">
        <v>1.21931063363567</v>
      </c>
      <c r="F6837">
        <v>0.314729699144149</v>
      </c>
      <c r="G6837">
        <v>0</v>
      </c>
      <c r="H6837">
        <v>0</v>
      </c>
      <c r="I6837">
        <v>0.0068468686289911</v>
      </c>
      <c r="J6837">
        <v>0.0073438637086095</v>
      </c>
      <c r="K6837">
        <v>0.0141907323376006</v>
      </c>
    </row>
    <row r="6838" spans="1:11">
      <c r="A6838" s="1">
        <v>1711</v>
      </c>
      <c r="B6838" t="s">
        <v>6847</v>
      </c>
      <c r="C6838">
        <v>0</v>
      </c>
      <c r="D6838">
        <v>0</v>
      </c>
      <c r="E6838">
        <v>1.63910597031406</v>
      </c>
      <c r="F6838">
        <v>0.21364236400737</v>
      </c>
      <c r="G6838">
        <v>0</v>
      </c>
      <c r="H6838">
        <v>0</v>
      </c>
      <c r="I6838">
        <v>0.00920417073233584</v>
      </c>
      <c r="J6838">
        <v>0.00498510438615033</v>
      </c>
      <c r="K6838">
        <v>0.0141892751184862</v>
      </c>
    </row>
    <row r="6839" spans="1:11">
      <c r="A6839" s="1">
        <v>14397</v>
      </c>
      <c r="B6839" t="s">
        <v>6848</v>
      </c>
      <c r="C6839">
        <v>0</v>
      </c>
      <c r="D6839">
        <v>0</v>
      </c>
      <c r="E6839">
        <v>2.0934632546912</v>
      </c>
      <c r="F6839">
        <v>0.104030996266839</v>
      </c>
      <c r="G6839">
        <v>0</v>
      </c>
      <c r="H6839">
        <v>0</v>
      </c>
      <c r="I6839">
        <v>0.0117555506276127</v>
      </c>
      <c r="J6839">
        <v>0.00242744634564853</v>
      </c>
      <c r="K6839">
        <v>0.0141829969732613</v>
      </c>
    </row>
    <row r="6840" spans="1:11">
      <c r="A6840" s="1">
        <v>10988</v>
      </c>
      <c r="B6840" t="s">
        <v>6849</v>
      </c>
      <c r="C6840">
        <v>0</v>
      </c>
      <c r="D6840">
        <v>0</v>
      </c>
      <c r="E6840">
        <v>1.53742909285058</v>
      </c>
      <c r="F6840">
        <v>0.237718026105105</v>
      </c>
      <c r="G6840">
        <v>0</v>
      </c>
      <c r="H6840">
        <v>0</v>
      </c>
      <c r="I6840">
        <v>0.00863321842256826</v>
      </c>
      <c r="J6840">
        <v>0.0055468828952046</v>
      </c>
      <c r="K6840">
        <v>0.0141801013177729</v>
      </c>
    </row>
    <row r="6841" spans="1:11">
      <c r="A6841" s="1">
        <v>2607</v>
      </c>
      <c r="B6841" t="s">
        <v>6850</v>
      </c>
      <c r="C6841">
        <v>0</v>
      </c>
      <c r="D6841">
        <v>0</v>
      </c>
      <c r="E6841">
        <v>1.30487950822912</v>
      </c>
      <c r="F6841">
        <v>0.293386662682852</v>
      </c>
      <c r="G6841">
        <v>0</v>
      </c>
      <c r="H6841">
        <v>0</v>
      </c>
      <c r="I6841">
        <v>0.00732736869756261</v>
      </c>
      <c r="J6841">
        <v>0.00684584794674821</v>
      </c>
      <c r="K6841">
        <v>0.0141732166443108</v>
      </c>
    </row>
    <row r="6842" spans="1:11">
      <c r="A6842" s="1">
        <v>3877</v>
      </c>
      <c r="B6842" t="s">
        <v>6851</v>
      </c>
      <c r="C6842">
        <v>0</v>
      </c>
      <c r="D6842">
        <v>0</v>
      </c>
      <c r="E6842">
        <v>1.39590200584895</v>
      </c>
      <c r="F6842">
        <v>0.271480989215748</v>
      </c>
      <c r="G6842">
        <v>0</v>
      </c>
      <c r="H6842">
        <v>0</v>
      </c>
      <c r="I6842">
        <v>0.00783849282483062</v>
      </c>
      <c r="J6842">
        <v>0.00633470368287614</v>
      </c>
      <c r="K6842">
        <v>0.0141731965077068</v>
      </c>
    </row>
    <row r="6843" spans="1:11">
      <c r="A6843" s="1">
        <v>8611</v>
      </c>
      <c r="B6843" t="s">
        <v>6852</v>
      </c>
      <c r="C6843">
        <v>0</v>
      </c>
      <c r="D6843">
        <v>0</v>
      </c>
      <c r="E6843">
        <v>1.72460737980669</v>
      </c>
      <c r="F6843">
        <v>0.192303504512757</v>
      </c>
      <c r="G6843">
        <v>0</v>
      </c>
      <c r="H6843">
        <v>0</v>
      </c>
      <c r="I6843">
        <v>0.00968429196005287</v>
      </c>
      <c r="J6843">
        <v>0.00448718608911083</v>
      </c>
      <c r="K6843">
        <v>0.0141714780491637</v>
      </c>
    </row>
    <row r="6844" spans="1:11">
      <c r="A6844" s="1">
        <v>3592</v>
      </c>
      <c r="B6844" t="s">
        <v>6853</v>
      </c>
      <c r="C6844">
        <v>0</v>
      </c>
      <c r="D6844">
        <v>0</v>
      </c>
      <c r="E6844">
        <v>1.4688657830146</v>
      </c>
      <c r="F6844">
        <v>0.253513853992478</v>
      </c>
      <c r="G6844">
        <v>0</v>
      </c>
      <c r="H6844">
        <v>0</v>
      </c>
      <c r="I6844">
        <v>0.00824821072865846</v>
      </c>
      <c r="J6844">
        <v>0.00591546078119682</v>
      </c>
      <c r="K6844">
        <v>0.0141636715098553</v>
      </c>
    </row>
    <row r="6845" spans="1:11">
      <c r="A6845" s="1">
        <v>15360</v>
      </c>
      <c r="B6845" t="s">
        <v>6854</v>
      </c>
      <c r="C6845">
        <v>0</v>
      </c>
      <c r="D6845">
        <v>0</v>
      </c>
      <c r="E6845">
        <v>1.83744038624179</v>
      </c>
      <c r="F6845">
        <v>0.164789258463449</v>
      </c>
      <c r="G6845">
        <v>0</v>
      </c>
      <c r="H6845">
        <v>0</v>
      </c>
      <c r="I6845">
        <v>0.0103178899544964</v>
      </c>
      <c r="J6845">
        <v>0.00384517208922225</v>
      </c>
      <c r="K6845">
        <v>0.0141630620437187</v>
      </c>
    </row>
    <row r="6846" spans="1:11">
      <c r="A6846" s="1">
        <v>5994</v>
      </c>
      <c r="B6846" t="s">
        <v>6855</v>
      </c>
      <c r="C6846">
        <v>0</v>
      </c>
      <c r="D6846">
        <v>0</v>
      </c>
      <c r="E6846">
        <v>1.61777914847783</v>
      </c>
      <c r="F6846">
        <v>0.217335975843813</v>
      </c>
      <c r="G6846">
        <v>0</v>
      </c>
      <c r="H6846">
        <v>0</v>
      </c>
      <c r="I6846">
        <v>0.00908441294186108</v>
      </c>
      <c r="J6846">
        <v>0.00507129066597426</v>
      </c>
      <c r="K6846">
        <v>0.0141557036078353</v>
      </c>
    </row>
    <row r="6847" spans="1:11">
      <c r="A6847" s="1">
        <v>9022</v>
      </c>
      <c r="B6847" t="s">
        <v>6856</v>
      </c>
      <c r="C6847">
        <v>0</v>
      </c>
      <c r="D6847">
        <v>0</v>
      </c>
      <c r="E6847">
        <v>1.52241909619984</v>
      </c>
      <c r="F6847">
        <v>0.239941577438383</v>
      </c>
      <c r="G6847">
        <v>0</v>
      </c>
      <c r="H6847">
        <v>0</v>
      </c>
      <c r="I6847">
        <v>0.00854893188199841</v>
      </c>
      <c r="J6847">
        <v>0.00559876696583757</v>
      </c>
      <c r="K6847">
        <v>0.014147698847836</v>
      </c>
    </row>
    <row r="6848" spans="1:11">
      <c r="A6848" s="1">
        <v>13249</v>
      </c>
      <c r="B6848" t="s">
        <v>6857</v>
      </c>
      <c r="C6848">
        <v>0</v>
      </c>
      <c r="D6848">
        <v>0</v>
      </c>
      <c r="E6848">
        <v>1.83983291981684</v>
      </c>
      <c r="F6848">
        <v>0.163188536020824</v>
      </c>
      <c r="G6848">
        <v>0</v>
      </c>
      <c r="H6848">
        <v>0</v>
      </c>
      <c r="I6848">
        <v>0.0103313248927532</v>
      </c>
      <c r="J6848">
        <v>0.00380782103056488</v>
      </c>
      <c r="K6848">
        <v>0.0141391459233181</v>
      </c>
    </row>
    <row r="6849" spans="1:11">
      <c r="A6849" s="1">
        <v>6407</v>
      </c>
      <c r="B6849" t="s">
        <v>6858</v>
      </c>
      <c r="C6849">
        <v>0</v>
      </c>
      <c r="D6849">
        <v>0</v>
      </c>
      <c r="E6849">
        <v>1.59085293475469</v>
      </c>
      <c r="F6849">
        <v>0.22307181438778</v>
      </c>
      <c r="G6849">
        <v>0</v>
      </c>
      <c r="H6849">
        <v>0</v>
      </c>
      <c r="I6849">
        <v>0.00893321254800515</v>
      </c>
      <c r="J6849">
        <v>0.0052051300101354</v>
      </c>
      <c r="K6849">
        <v>0.0141383425581405</v>
      </c>
    </row>
    <row r="6850" spans="1:11">
      <c r="A6850" s="1">
        <v>4213</v>
      </c>
      <c r="B6850" t="s">
        <v>6859</v>
      </c>
      <c r="C6850">
        <v>0</v>
      </c>
      <c r="D6850">
        <v>0</v>
      </c>
      <c r="E6850">
        <v>1.46802007547441</v>
      </c>
      <c r="F6850">
        <v>0.252598188567752</v>
      </c>
      <c r="G6850">
        <v>0</v>
      </c>
      <c r="H6850">
        <v>0</v>
      </c>
      <c r="I6850">
        <v>0.00824346177604004</v>
      </c>
      <c r="J6850">
        <v>0.00589409475790712</v>
      </c>
      <c r="K6850">
        <v>0.0141375565339472</v>
      </c>
    </row>
    <row r="6851" spans="1:11">
      <c r="A6851" s="1">
        <v>7054</v>
      </c>
      <c r="B6851" t="s">
        <v>6860</v>
      </c>
      <c r="C6851">
        <v>0</v>
      </c>
      <c r="D6851">
        <v>0</v>
      </c>
      <c r="E6851">
        <v>1.34848183673398</v>
      </c>
      <c r="F6851">
        <v>0.281164722016774</v>
      </c>
      <c r="G6851">
        <v>0</v>
      </c>
      <c r="H6851">
        <v>0</v>
      </c>
      <c r="I6851">
        <v>0.0075722114857377</v>
      </c>
      <c r="J6851">
        <v>0.00656066270128056</v>
      </c>
      <c r="K6851">
        <v>0.0141328741870182</v>
      </c>
    </row>
    <row r="6852" spans="1:11">
      <c r="A6852" s="1">
        <v>7483</v>
      </c>
      <c r="B6852" t="s">
        <v>6861</v>
      </c>
      <c r="C6852">
        <v>0</v>
      </c>
      <c r="D6852">
        <v>0</v>
      </c>
      <c r="E6852">
        <v>1.50581071005351</v>
      </c>
      <c r="F6852">
        <v>0.243301861299158</v>
      </c>
      <c r="G6852">
        <v>0</v>
      </c>
      <c r="H6852">
        <v>0</v>
      </c>
      <c r="I6852">
        <v>0.00845566980837534</v>
      </c>
      <c r="J6852">
        <v>0.00567717541207852</v>
      </c>
      <c r="K6852">
        <v>0.0141328452204539</v>
      </c>
    </row>
    <row r="6853" spans="1:11">
      <c r="A6853" s="1">
        <v>5322</v>
      </c>
      <c r="B6853" t="s">
        <v>6862</v>
      </c>
      <c r="C6853">
        <v>0</v>
      </c>
      <c r="D6853">
        <v>0</v>
      </c>
      <c r="E6853">
        <v>1.65464577562118</v>
      </c>
      <c r="F6853">
        <v>0.207325365567958</v>
      </c>
      <c r="G6853">
        <v>0</v>
      </c>
      <c r="H6853">
        <v>0</v>
      </c>
      <c r="I6853">
        <v>0.00929143233944635</v>
      </c>
      <c r="J6853">
        <v>0.00483770432917225</v>
      </c>
      <c r="K6853">
        <v>0.0141291366686186</v>
      </c>
    </row>
    <row r="6854" spans="1:11">
      <c r="A6854" s="1">
        <v>7109</v>
      </c>
      <c r="B6854" t="s">
        <v>6863</v>
      </c>
      <c r="C6854">
        <v>0</v>
      </c>
      <c r="D6854">
        <v>0</v>
      </c>
      <c r="E6854">
        <v>1.4919423220593</v>
      </c>
      <c r="F6854">
        <v>0.246374607900838</v>
      </c>
      <c r="G6854">
        <v>0</v>
      </c>
      <c r="H6854">
        <v>0</v>
      </c>
      <c r="I6854">
        <v>0.00837779381183039</v>
      </c>
      <c r="J6854">
        <v>0.00574887449962949</v>
      </c>
      <c r="K6854">
        <v>0.0141266683114599</v>
      </c>
    </row>
    <row r="6855" spans="1:11">
      <c r="A6855" s="1">
        <v>10340</v>
      </c>
      <c r="B6855" t="s">
        <v>6864</v>
      </c>
      <c r="C6855">
        <v>0</v>
      </c>
      <c r="D6855">
        <v>0</v>
      </c>
      <c r="E6855">
        <v>1.6579748184895</v>
      </c>
      <c r="F6855">
        <v>0.20640699658055</v>
      </c>
      <c r="G6855">
        <v>0</v>
      </c>
      <c r="H6855">
        <v>0</v>
      </c>
      <c r="I6855">
        <v>0.0093101261148887</v>
      </c>
      <c r="J6855">
        <v>0.00481627522128671</v>
      </c>
      <c r="K6855">
        <v>0.0141264013361754</v>
      </c>
    </row>
    <row r="6856" spans="1:11">
      <c r="A6856" s="1">
        <v>11334</v>
      </c>
      <c r="B6856" t="s">
        <v>6865</v>
      </c>
      <c r="C6856">
        <v>0</v>
      </c>
      <c r="D6856">
        <v>0</v>
      </c>
      <c r="E6856">
        <v>1.87070704484</v>
      </c>
      <c r="F6856">
        <v>0.155142009258411</v>
      </c>
      <c r="G6856">
        <v>0</v>
      </c>
      <c r="H6856">
        <v>0</v>
      </c>
      <c r="I6856">
        <v>0.0105046942313264</v>
      </c>
      <c r="J6856">
        <v>0.00362006437451514</v>
      </c>
      <c r="K6856">
        <v>0.0141247586058416</v>
      </c>
    </row>
    <row r="6857" spans="1:11">
      <c r="A6857" s="1">
        <v>4521</v>
      </c>
      <c r="B6857" t="s">
        <v>6866</v>
      </c>
      <c r="C6857">
        <v>0</v>
      </c>
      <c r="D6857">
        <v>0</v>
      </c>
      <c r="E6857">
        <v>1.69773982407073</v>
      </c>
      <c r="F6857">
        <v>0.196715232654827</v>
      </c>
      <c r="G6857">
        <v>0</v>
      </c>
      <c r="H6857">
        <v>0</v>
      </c>
      <c r="I6857">
        <v>0.00953342095193441</v>
      </c>
      <c r="J6857">
        <v>0.00459012880561614</v>
      </c>
      <c r="K6857">
        <v>0.0141235497575505</v>
      </c>
    </row>
    <row r="6858" spans="1:11">
      <c r="A6858" s="1">
        <v>13179</v>
      </c>
      <c r="B6858" t="s">
        <v>6867</v>
      </c>
      <c r="C6858">
        <v>0</v>
      </c>
      <c r="D6858">
        <v>0</v>
      </c>
      <c r="E6858">
        <v>1.48347401684942</v>
      </c>
      <c r="F6858">
        <v>0.247936045534912</v>
      </c>
      <c r="G6858">
        <v>0</v>
      </c>
      <c r="H6858">
        <v>0</v>
      </c>
      <c r="I6858">
        <v>0.0083302412262277</v>
      </c>
      <c r="J6858">
        <v>0.00578530889144354</v>
      </c>
      <c r="K6858">
        <v>0.0141155501176712</v>
      </c>
    </row>
    <row r="6859" spans="1:11">
      <c r="A6859" s="1">
        <v>7020</v>
      </c>
      <c r="B6859" t="s">
        <v>6868</v>
      </c>
      <c r="C6859">
        <v>0</v>
      </c>
      <c r="D6859">
        <v>0</v>
      </c>
      <c r="E6859">
        <v>1.53003690234195</v>
      </c>
      <c r="F6859">
        <v>0.236690043851344</v>
      </c>
      <c r="G6859">
        <v>0</v>
      </c>
      <c r="H6859">
        <v>0</v>
      </c>
      <c r="I6859">
        <v>0.00859170860882853</v>
      </c>
      <c r="J6859">
        <v>0.00552289608497659</v>
      </c>
      <c r="K6859">
        <v>0.0141146046938051</v>
      </c>
    </row>
    <row r="6860" spans="1:11">
      <c r="A6860" s="1">
        <v>2550</v>
      </c>
      <c r="B6860" t="s">
        <v>6869</v>
      </c>
      <c r="C6860">
        <v>0</v>
      </c>
      <c r="D6860">
        <v>0</v>
      </c>
      <c r="E6860">
        <v>1.45826719303707</v>
      </c>
      <c r="F6860">
        <v>0.253945426886748</v>
      </c>
      <c r="G6860">
        <v>0</v>
      </c>
      <c r="H6860">
        <v>0</v>
      </c>
      <c r="I6860">
        <v>0.00818869582636293</v>
      </c>
      <c r="J6860">
        <v>0.00592553104950791</v>
      </c>
      <c r="K6860">
        <v>0.0141142268758709</v>
      </c>
    </row>
    <row r="6861" spans="1:11">
      <c r="A6861" s="1">
        <v>12690</v>
      </c>
      <c r="B6861" t="s">
        <v>6870</v>
      </c>
      <c r="C6861">
        <v>0</v>
      </c>
      <c r="D6861">
        <v>0</v>
      </c>
      <c r="E6861">
        <v>1.58169784827041</v>
      </c>
      <c r="F6861">
        <v>0.224222919730695</v>
      </c>
      <c r="G6861">
        <v>0</v>
      </c>
      <c r="H6861">
        <v>0</v>
      </c>
      <c r="I6861">
        <v>0.00888180343804106</v>
      </c>
      <c r="J6861">
        <v>0.00523198975923313</v>
      </c>
      <c r="K6861">
        <v>0.0141137931972742</v>
      </c>
    </row>
    <row r="6862" spans="1:11">
      <c r="A6862" s="1">
        <v>1027</v>
      </c>
      <c r="B6862" t="s">
        <v>6871</v>
      </c>
      <c r="C6862">
        <v>0</v>
      </c>
      <c r="D6862">
        <v>0</v>
      </c>
      <c r="E6862">
        <v>1.72747833561127</v>
      </c>
      <c r="F6862">
        <v>0.188985301173308</v>
      </c>
      <c r="G6862">
        <v>0</v>
      </c>
      <c r="H6862">
        <v>0</v>
      </c>
      <c r="I6862">
        <v>0.00970041341154472</v>
      </c>
      <c r="J6862">
        <v>0.00440975954452786</v>
      </c>
      <c r="K6862">
        <v>0.0141101729560726</v>
      </c>
    </row>
    <row r="6863" spans="1:11">
      <c r="A6863" s="1">
        <v>3746</v>
      </c>
      <c r="B6863" t="s">
        <v>6872</v>
      </c>
      <c r="C6863">
        <v>0</v>
      </c>
      <c r="D6863">
        <v>0</v>
      </c>
      <c r="E6863">
        <v>1.39442645389883</v>
      </c>
      <c r="F6863">
        <v>0.268867562977206</v>
      </c>
      <c r="G6863">
        <v>0</v>
      </c>
      <c r="H6863">
        <v>0</v>
      </c>
      <c r="I6863">
        <v>0.00783020706886411</v>
      </c>
      <c r="J6863">
        <v>0.00627372231962842</v>
      </c>
      <c r="K6863">
        <v>0.0141039293884925</v>
      </c>
    </row>
    <row r="6864" spans="1:11">
      <c r="A6864" s="1">
        <v>817</v>
      </c>
      <c r="B6864" t="s">
        <v>6873</v>
      </c>
      <c r="C6864">
        <v>0</v>
      </c>
      <c r="D6864">
        <v>0</v>
      </c>
      <c r="E6864">
        <v>1.47678486565025</v>
      </c>
      <c r="F6864">
        <v>0.248856023870449</v>
      </c>
      <c r="G6864">
        <v>0</v>
      </c>
      <c r="H6864">
        <v>0</v>
      </c>
      <c r="I6864">
        <v>0.00829267923157537</v>
      </c>
      <c r="J6864">
        <v>0.00580677555165841</v>
      </c>
      <c r="K6864">
        <v>0.0140994547832338</v>
      </c>
    </row>
    <row r="6865" spans="1:11">
      <c r="A6865" s="1">
        <v>7452</v>
      </c>
      <c r="B6865" t="s">
        <v>6874</v>
      </c>
      <c r="C6865">
        <v>0</v>
      </c>
      <c r="D6865">
        <v>0</v>
      </c>
      <c r="E6865">
        <v>1.42762910437852</v>
      </c>
      <c r="F6865">
        <v>0.260498247248182</v>
      </c>
      <c r="G6865">
        <v>0</v>
      </c>
      <c r="H6865">
        <v>0</v>
      </c>
      <c r="I6865">
        <v>0.00801665191704102</v>
      </c>
      <c r="J6865">
        <v>0.00607843374592402</v>
      </c>
      <c r="K6865">
        <v>0.014095085662965</v>
      </c>
    </row>
    <row r="6866" spans="1:11">
      <c r="A6866" s="1">
        <v>2567</v>
      </c>
      <c r="B6866" t="s">
        <v>6875</v>
      </c>
      <c r="C6866">
        <v>0</v>
      </c>
      <c r="D6866">
        <v>0</v>
      </c>
      <c r="E6866">
        <v>1.73926673310181</v>
      </c>
      <c r="F6866">
        <v>0.18537120338557</v>
      </c>
      <c r="G6866">
        <v>0</v>
      </c>
      <c r="H6866">
        <v>0</v>
      </c>
      <c r="I6866">
        <v>0.00976660951181437</v>
      </c>
      <c r="J6866">
        <v>0.00432542863564031</v>
      </c>
      <c r="K6866">
        <v>0.0140920381474547</v>
      </c>
    </row>
    <row r="6867" spans="1:11">
      <c r="A6867" s="1">
        <v>7167</v>
      </c>
      <c r="B6867" t="s">
        <v>6876</v>
      </c>
      <c r="C6867">
        <v>0</v>
      </c>
      <c r="D6867">
        <v>0</v>
      </c>
      <c r="E6867">
        <v>1.49979020701597</v>
      </c>
      <c r="F6867">
        <v>0.242976754420323</v>
      </c>
      <c r="G6867">
        <v>0</v>
      </c>
      <c r="H6867">
        <v>0</v>
      </c>
      <c r="I6867">
        <v>0.00842186251412125</v>
      </c>
      <c r="J6867">
        <v>0.0056695894085479</v>
      </c>
      <c r="K6867">
        <v>0.0140914519226692</v>
      </c>
    </row>
    <row r="6868" spans="1:11">
      <c r="A6868" s="1">
        <v>1564</v>
      </c>
      <c r="B6868" t="s">
        <v>6877</v>
      </c>
      <c r="C6868">
        <v>0</v>
      </c>
      <c r="D6868">
        <v>0</v>
      </c>
      <c r="E6868">
        <v>1.62943755197248</v>
      </c>
      <c r="F6868">
        <v>0.211737424715125</v>
      </c>
      <c r="G6868">
        <v>0</v>
      </c>
      <c r="H6868">
        <v>0</v>
      </c>
      <c r="I6868">
        <v>0.00914987907899599</v>
      </c>
      <c r="J6868">
        <v>0.00494065476930939</v>
      </c>
      <c r="K6868">
        <v>0.0140905338483054</v>
      </c>
    </row>
    <row r="6869" spans="1:11">
      <c r="A6869" s="1">
        <v>5294</v>
      </c>
      <c r="B6869" t="s">
        <v>6878</v>
      </c>
      <c r="C6869">
        <v>0</v>
      </c>
      <c r="D6869">
        <v>0</v>
      </c>
      <c r="E6869">
        <v>1.57965343930063</v>
      </c>
      <c r="F6869">
        <v>0.223673675692792</v>
      </c>
      <c r="G6869">
        <v>0</v>
      </c>
      <c r="H6869">
        <v>0</v>
      </c>
      <c r="I6869">
        <v>0.00887032334490165</v>
      </c>
      <c r="J6869">
        <v>0.00521917376707193</v>
      </c>
      <c r="K6869">
        <v>0.0140894971119736</v>
      </c>
    </row>
    <row r="6870" spans="1:11">
      <c r="A6870" s="1">
        <v>7246</v>
      </c>
      <c r="B6870" t="s">
        <v>6879</v>
      </c>
      <c r="C6870">
        <v>0</v>
      </c>
      <c r="D6870">
        <v>0</v>
      </c>
      <c r="E6870">
        <v>1.78744146288477</v>
      </c>
      <c r="F6870">
        <v>0.173633890080128</v>
      </c>
      <c r="G6870">
        <v>0</v>
      </c>
      <c r="H6870">
        <v>0</v>
      </c>
      <c r="I6870">
        <v>0.0100371279809903</v>
      </c>
      <c r="J6870">
        <v>0.00405155162481225</v>
      </c>
      <c r="K6870">
        <v>0.0140886796058026</v>
      </c>
    </row>
    <row r="6871" spans="1:11">
      <c r="A6871" s="1">
        <v>10251</v>
      </c>
      <c r="B6871" t="s">
        <v>6880</v>
      </c>
      <c r="C6871">
        <v>0</v>
      </c>
      <c r="D6871">
        <v>0</v>
      </c>
      <c r="E6871">
        <v>1.39472342375075</v>
      </c>
      <c r="F6871">
        <v>0.268140060154706</v>
      </c>
      <c r="G6871">
        <v>0</v>
      </c>
      <c r="H6871">
        <v>0</v>
      </c>
      <c r="I6871">
        <v>0.00783187466160605</v>
      </c>
      <c r="J6871">
        <v>0.0062567468591282</v>
      </c>
      <c r="K6871">
        <v>0.0140886215207342</v>
      </c>
    </row>
    <row r="6872" spans="1:11">
      <c r="A6872" s="1">
        <v>2015</v>
      </c>
      <c r="B6872" t="s">
        <v>6881</v>
      </c>
      <c r="C6872">
        <v>0</v>
      </c>
      <c r="D6872">
        <v>0</v>
      </c>
      <c r="E6872">
        <v>1.26010406641105</v>
      </c>
      <c r="F6872">
        <v>0.299880678520429</v>
      </c>
      <c r="G6872">
        <v>0</v>
      </c>
      <c r="H6872">
        <v>0</v>
      </c>
      <c r="I6872">
        <v>0.00707593845536156</v>
      </c>
      <c r="J6872">
        <v>0.0069973785057085</v>
      </c>
      <c r="K6872">
        <v>0.0140733169610701</v>
      </c>
    </row>
    <row r="6873" spans="1:11">
      <c r="A6873" s="1">
        <v>2910</v>
      </c>
      <c r="B6873" t="s">
        <v>6882</v>
      </c>
      <c r="C6873">
        <v>0</v>
      </c>
      <c r="D6873">
        <v>0</v>
      </c>
      <c r="E6873">
        <v>1.59884844979105</v>
      </c>
      <c r="F6873">
        <v>0.21830531159304</v>
      </c>
      <c r="G6873">
        <v>0</v>
      </c>
      <c r="H6873">
        <v>0</v>
      </c>
      <c r="I6873">
        <v>0.0089781102463971</v>
      </c>
      <c r="J6873">
        <v>0.0050939090259497</v>
      </c>
      <c r="K6873">
        <v>0.0140720192723468</v>
      </c>
    </row>
    <row r="6874" spans="1:11">
      <c r="A6874" s="1">
        <v>9896</v>
      </c>
      <c r="B6874" t="s">
        <v>6883</v>
      </c>
      <c r="C6874">
        <v>0</v>
      </c>
      <c r="D6874">
        <v>0</v>
      </c>
      <c r="E6874">
        <v>1.41724856542173</v>
      </c>
      <c r="F6874">
        <v>0.261899137757695</v>
      </c>
      <c r="G6874">
        <v>0</v>
      </c>
      <c r="H6874">
        <v>0</v>
      </c>
      <c r="I6874">
        <v>0.0079583614498093</v>
      </c>
      <c r="J6874">
        <v>0.00611112195107442</v>
      </c>
      <c r="K6874">
        <v>0.0140694834008837</v>
      </c>
    </row>
    <row r="6875" spans="1:11">
      <c r="A6875" s="1">
        <v>3010</v>
      </c>
      <c r="B6875" t="s">
        <v>6884</v>
      </c>
      <c r="C6875">
        <v>0</v>
      </c>
      <c r="D6875">
        <v>0</v>
      </c>
      <c r="E6875">
        <v>1.34098451929409</v>
      </c>
      <c r="F6875">
        <v>0.280224302233848</v>
      </c>
      <c r="G6875">
        <v>0</v>
      </c>
      <c r="H6875">
        <v>0</v>
      </c>
      <c r="I6875">
        <v>0.0075301113463928</v>
      </c>
      <c r="J6875">
        <v>0.00653871906287124</v>
      </c>
      <c r="K6875">
        <v>0.014068830409264</v>
      </c>
    </row>
    <row r="6876" spans="1:11">
      <c r="A6876" s="1">
        <v>12422</v>
      </c>
      <c r="B6876" t="s">
        <v>6885</v>
      </c>
      <c r="C6876">
        <v>0</v>
      </c>
      <c r="D6876">
        <v>0</v>
      </c>
      <c r="E6876">
        <v>2.0382762705022</v>
      </c>
      <c r="F6876">
        <v>0.112405501328713</v>
      </c>
      <c r="G6876">
        <v>0</v>
      </c>
      <c r="H6876">
        <v>0</v>
      </c>
      <c r="I6876">
        <v>0.0114456558228364</v>
      </c>
      <c r="J6876">
        <v>0.00262285600660112</v>
      </c>
      <c r="K6876">
        <v>0.0140685118294375</v>
      </c>
    </row>
    <row r="6877" spans="1:11">
      <c r="A6877" s="1">
        <v>8460</v>
      </c>
      <c r="B6877" t="s">
        <v>6886</v>
      </c>
      <c r="C6877">
        <v>0</v>
      </c>
      <c r="D6877">
        <v>0</v>
      </c>
      <c r="E6877">
        <v>1.53327824141207</v>
      </c>
      <c r="F6877">
        <v>0.233721699535854</v>
      </c>
      <c r="G6877">
        <v>0</v>
      </c>
      <c r="H6877">
        <v>0</v>
      </c>
      <c r="I6877">
        <v>0.00860990989583689</v>
      </c>
      <c r="J6877">
        <v>0.0054536331074042</v>
      </c>
      <c r="K6877">
        <v>0.0140635430032411</v>
      </c>
    </row>
    <row r="6878" spans="1:11">
      <c r="A6878" s="1">
        <v>8740</v>
      </c>
      <c r="B6878" t="s">
        <v>6887</v>
      </c>
      <c r="C6878">
        <v>0</v>
      </c>
      <c r="D6878">
        <v>0</v>
      </c>
      <c r="E6878">
        <v>1.77601253921911</v>
      </c>
      <c r="F6878">
        <v>0.174866166282758</v>
      </c>
      <c r="G6878">
        <v>0</v>
      </c>
      <c r="H6878">
        <v>0</v>
      </c>
      <c r="I6878">
        <v>0.00997295045579627</v>
      </c>
      <c r="J6878">
        <v>0.00408030540466868</v>
      </c>
      <c r="K6878">
        <v>0.0140532558604649</v>
      </c>
    </row>
    <row r="6879" spans="1:11">
      <c r="A6879" s="1">
        <v>2104</v>
      </c>
      <c r="B6879" t="s">
        <v>6888</v>
      </c>
      <c r="C6879">
        <v>0</v>
      </c>
      <c r="D6879">
        <v>0</v>
      </c>
      <c r="E6879">
        <v>1.30297615159933</v>
      </c>
      <c r="F6879">
        <v>0.288546418939025</v>
      </c>
      <c r="G6879">
        <v>0</v>
      </c>
      <c r="H6879">
        <v>0</v>
      </c>
      <c r="I6879">
        <v>0.00731668066414536</v>
      </c>
      <c r="J6879">
        <v>0.00673290630041558</v>
      </c>
      <c r="K6879">
        <v>0.0140495869645609</v>
      </c>
    </row>
    <row r="6880" spans="1:11">
      <c r="A6880" s="1">
        <v>1611</v>
      </c>
      <c r="B6880" t="s">
        <v>6889</v>
      </c>
      <c r="C6880">
        <v>0</v>
      </c>
      <c r="D6880">
        <v>0</v>
      </c>
      <c r="E6880">
        <v>1.39357089375793</v>
      </c>
      <c r="F6880">
        <v>0.26631325608726</v>
      </c>
      <c r="G6880">
        <v>0</v>
      </c>
      <c r="H6880">
        <v>0</v>
      </c>
      <c r="I6880">
        <v>0.007825402790342</v>
      </c>
      <c r="J6880">
        <v>0.00621412043991787</v>
      </c>
      <c r="K6880">
        <v>0.0140395232302599</v>
      </c>
    </row>
    <row r="6881" spans="1:11">
      <c r="A6881" s="1">
        <v>6932</v>
      </c>
      <c r="B6881" t="s">
        <v>6890</v>
      </c>
      <c r="C6881">
        <v>0</v>
      </c>
      <c r="D6881">
        <v>0</v>
      </c>
      <c r="E6881">
        <v>1.39549175444902</v>
      </c>
      <c r="F6881">
        <v>0.265581024581556</v>
      </c>
      <c r="G6881">
        <v>0</v>
      </c>
      <c r="H6881">
        <v>0</v>
      </c>
      <c r="I6881">
        <v>0.0078361891153716</v>
      </c>
      <c r="J6881">
        <v>0.00619703464091111</v>
      </c>
      <c r="K6881">
        <v>0.0140332237562827</v>
      </c>
    </row>
    <row r="6882" spans="1:11">
      <c r="A6882" s="1">
        <v>8581</v>
      </c>
      <c r="B6882" t="s">
        <v>6891</v>
      </c>
      <c r="C6882">
        <v>0</v>
      </c>
      <c r="D6882">
        <v>0</v>
      </c>
      <c r="E6882">
        <v>1.29270228042177</v>
      </c>
      <c r="F6882">
        <v>0.290209620718916</v>
      </c>
      <c r="G6882">
        <v>0</v>
      </c>
      <c r="H6882">
        <v>0</v>
      </c>
      <c r="I6882">
        <v>0.00725898917493546</v>
      </c>
      <c r="J6882">
        <v>0.00677171524416843</v>
      </c>
      <c r="K6882">
        <v>0.0140307044191039</v>
      </c>
    </row>
    <row r="6883" spans="1:11">
      <c r="A6883" s="1">
        <v>11231</v>
      </c>
      <c r="B6883" t="s">
        <v>6892</v>
      </c>
      <c r="C6883">
        <v>0</v>
      </c>
      <c r="D6883">
        <v>0</v>
      </c>
      <c r="E6883">
        <v>1.49830087844763</v>
      </c>
      <c r="F6883">
        <v>0.240728247089846</v>
      </c>
      <c r="G6883">
        <v>0</v>
      </c>
      <c r="H6883">
        <v>0</v>
      </c>
      <c r="I6883">
        <v>0.00841349939747849</v>
      </c>
      <c r="J6883">
        <v>0.00561712301777597</v>
      </c>
      <c r="K6883">
        <v>0.0140306224152545</v>
      </c>
    </row>
    <row r="6884" spans="1:11">
      <c r="A6884" s="1">
        <v>2622</v>
      </c>
      <c r="B6884" t="s">
        <v>6893</v>
      </c>
      <c r="C6884">
        <v>0</v>
      </c>
      <c r="D6884">
        <v>0</v>
      </c>
      <c r="E6884">
        <v>1.40177002047922</v>
      </c>
      <c r="F6884">
        <v>0.263929231643815</v>
      </c>
      <c r="G6884">
        <v>0</v>
      </c>
      <c r="H6884">
        <v>0</v>
      </c>
      <c r="I6884">
        <v>0.0078714438417234</v>
      </c>
      <c r="J6884">
        <v>0.00615849190966392</v>
      </c>
      <c r="K6884">
        <v>0.0140299357513873</v>
      </c>
    </row>
    <row r="6885" spans="1:11">
      <c r="A6885" s="1">
        <v>5685</v>
      </c>
      <c r="B6885" t="s">
        <v>6894</v>
      </c>
      <c r="C6885">
        <v>0</v>
      </c>
      <c r="D6885">
        <v>0</v>
      </c>
      <c r="E6885">
        <v>1.72054497687707</v>
      </c>
      <c r="F6885">
        <v>0.187000724532106</v>
      </c>
      <c r="G6885">
        <v>0</v>
      </c>
      <c r="H6885">
        <v>0</v>
      </c>
      <c r="I6885">
        <v>0.00966148010357442</v>
      </c>
      <c r="J6885">
        <v>0.00436345167967778</v>
      </c>
      <c r="K6885">
        <v>0.0140249317832522</v>
      </c>
    </row>
    <row r="6886" spans="1:11">
      <c r="A6886" s="1">
        <v>388</v>
      </c>
      <c r="B6886" t="s">
        <v>6895</v>
      </c>
      <c r="C6886">
        <v>0</v>
      </c>
      <c r="D6886">
        <v>0</v>
      </c>
      <c r="E6886">
        <v>1.39939037996707</v>
      </c>
      <c r="F6886">
        <v>0.264166676912779</v>
      </c>
      <c r="G6886">
        <v>0</v>
      </c>
      <c r="H6886">
        <v>0</v>
      </c>
      <c r="I6886">
        <v>0.00785808130266117</v>
      </c>
      <c r="J6886">
        <v>0.00616403242807789</v>
      </c>
      <c r="K6886">
        <v>0.0140221137307391</v>
      </c>
    </row>
    <row r="6887" spans="1:11">
      <c r="A6887" s="1">
        <v>7442</v>
      </c>
      <c r="B6887" t="s">
        <v>6896</v>
      </c>
      <c r="C6887">
        <v>0</v>
      </c>
      <c r="D6887">
        <v>0</v>
      </c>
      <c r="E6887">
        <v>1.54162948221686</v>
      </c>
      <c r="F6887">
        <v>0.229774708517363</v>
      </c>
      <c r="G6887">
        <v>0</v>
      </c>
      <c r="H6887">
        <v>0</v>
      </c>
      <c r="I6887">
        <v>0.00865680512261677</v>
      </c>
      <c r="J6887">
        <v>0.00536153450921749</v>
      </c>
      <c r="K6887">
        <v>0.0140183396318343</v>
      </c>
    </row>
    <row r="6888" spans="1:11">
      <c r="A6888" s="1">
        <v>4888</v>
      </c>
      <c r="B6888" t="s">
        <v>6897</v>
      </c>
      <c r="C6888">
        <v>0</v>
      </c>
      <c r="D6888">
        <v>0</v>
      </c>
      <c r="E6888">
        <v>1.14961899455474</v>
      </c>
      <c r="F6888">
        <v>0.324037101875558</v>
      </c>
      <c r="G6888">
        <v>0</v>
      </c>
      <c r="H6888">
        <v>0</v>
      </c>
      <c r="I6888">
        <v>0.00645552495973804</v>
      </c>
      <c r="J6888">
        <v>0.0075610414879118</v>
      </c>
      <c r="K6888">
        <v>0.0140165664476499</v>
      </c>
    </row>
    <row r="6889" spans="1:11">
      <c r="A6889" s="1">
        <v>1692</v>
      </c>
      <c r="B6889" t="s">
        <v>6898</v>
      </c>
      <c r="C6889">
        <v>0</v>
      </c>
      <c r="D6889">
        <v>0</v>
      </c>
      <c r="E6889">
        <v>1.19855259819939</v>
      </c>
      <c r="F6889">
        <v>0.31216367781437</v>
      </c>
      <c r="G6889">
        <v>0</v>
      </c>
      <c r="H6889">
        <v>0</v>
      </c>
      <c r="I6889">
        <v>0.00673030477913406</v>
      </c>
      <c r="J6889">
        <v>0.00728398848561489</v>
      </c>
      <c r="K6889">
        <v>0.014014293264749</v>
      </c>
    </row>
    <row r="6890" spans="1:11">
      <c r="A6890" s="1">
        <v>3072</v>
      </c>
      <c r="B6890" t="s">
        <v>6899</v>
      </c>
      <c r="C6890">
        <v>0</v>
      </c>
      <c r="D6890">
        <v>0</v>
      </c>
      <c r="E6890">
        <v>1.37591886142694</v>
      </c>
      <c r="F6890">
        <v>0.26924353529933</v>
      </c>
      <c r="G6890">
        <v>0</v>
      </c>
      <c r="H6890">
        <v>0</v>
      </c>
      <c r="I6890">
        <v>0.00772628026727777</v>
      </c>
      <c r="J6890">
        <v>0.00628249521109496</v>
      </c>
      <c r="K6890">
        <v>0.0140087754783727</v>
      </c>
    </row>
    <row r="6891" spans="1:11">
      <c r="A6891" s="1">
        <v>6032</v>
      </c>
      <c r="B6891" t="s">
        <v>6900</v>
      </c>
      <c r="C6891">
        <v>0</v>
      </c>
      <c r="D6891">
        <v>0</v>
      </c>
      <c r="E6891">
        <v>1.10271586457673</v>
      </c>
      <c r="F6891">
        <v>0.334723094864119</v>
      </c>
      <c r="G6891">
        <v>0</v>
      </c>
      <c r="H6891">
        <v>0</v>
      </c>
      <c r="I6891">
        <v>0.00619214698173225</v>
      </c>
      <c r="J6891">
        <v>0.00781038712104574</v>
      </c>
      <c r="K6891">
        <v>0.014002534102778</v>
      </c>
    </row>
    <row r="6892" spans="1:11">
      <c r="A6892" s="1">
        <v>5910</v>
      </c>
      <c r="B6892" t="s">
        <v>6901</v>
      </c>
      <c r="C6892">
        <v>0</v>
      </c>
      <c r="D6892">
        <v>0</v>
      </c>
      <c r="E6892">
        <v>1.84008962928461</v>
      </c>
      <c r="F6892">
        <v>0.157246815868244</v>
      </c>
      <c r="G6892">
        <v>0</v>
      </c>
      <c r="H6892">
        <v>0</v>
      </c>
      <c r="I6892">
        <v>0.010332766408929</v>
      </c>
      <c r="J6892">
        <v>0.00366917767052002</v>
      </c>
      <c r="K6892">
        <v>0.014001944079449</v>
      </c>
    </row>
    <row r="6893" spans="1:11">
      <c r="A6893" s="1">
        <v>4815</v>
      </c>
      <c r="B6893" t="s">
        <v>6902</v>
      </c>
      <c r="C6893">
        <v>0</v>
      </c>
      <c r="D6893">
        <v>0</v>
      </c>
      <c r="E6893">
        <v>1.64711422153416</v>
      </c>
      <c r="F6893">
        <v>0.20354629735016</v>
      </c>
      <c r="G6893">
        <v>0</v>
      </c>
      <c r="H6893">
        <v>0</v>
      </c>
      <c r="I6893">
        <v>0.00924913994898942</v>
      </c>
      <c r="J6893">
        <v>0.00474952402075992</v>
      </c>
      <c r="K6893">
        <v>0.0139986639697493</v>
      </c>
    </row>
    <row r="6894" spans="1:11">
      <c r="A6894" s="1">
        <v>8628</v>
      </c>
      <c r="B6894" t="s">
        <v>6903</v>
      </c>
      <c r="C6894">
        <v>0</v>
      </c>
      <c r="D6894">
        <v>0</v>
      </c>
      <c r="E6894">
        <v>1.758356871432</v>
      </c>
      <c r="F6894">
        <v>0.176741494160692</v>
      </c>
      <c r="G6894">
        <v>0</v>
      </c>
      <c r="H6894">
        <v>0</v>
      </c>
      <c r="I6894">
        <v>0.0098738075183358</v>
      </c>
      <c r="J6894">
        <v>0.004124064072446</v>
      </c>
      <c r="K6894">
        <v>0.0139978715907818</v>
      </c>
    </row>
    <row r="6895" spans="1:11">
      <c r="A6895" s="1">
        <v>985</v>
      </c>
      <c r="B6895" t="s">
        <v>6904</v>
      </c>
      <c r="C6895">
        <v>0</v>
      </c>
      <c r="D6895">
        <v>0</v>
      </c>
      <c r="E6895">
        <v>1.45955202919349</v>
      </c>
      <c r="F6895">
        <v>0.248617715904432</v>
      </c>
      <c r="G6895">
        <v>0</v>
      </c>
      <c r="H6895">
        <v>0</v>
      </c>
      <c r="I6895">
        <v>0.00819591064441682</v>
      </c>
      <c r="J6895">
        <v>0.00580121490317858</v>
      </c>
      <c r="K6895">
        <v>0.0139971255475954</v>
      </c>
    </row>
    <row r="6896" spans="1:11">
      <c r="A6896" s="1">
        <v>4042</v>
      </c>
      <c r="B6896" t="s">
        <v>6905</v>
      </c>
      <c r="C6896">
        <v>0</v>
      </c>
      <c r="D6896">
        <v>0</v>
      </c>
      <c r="E6896">
        <v>1.30006539349101</v>
      </c>
      <c r="F6896">
        <v>0.286859707259346</v>
      </c>
      <c r="G6896">
        <v>0</v>
      </c>
      <c r="H6896">
        <v>0</v>
      </c>
      <c r="I6896">
        <v>0.00730033570837391</v>
      </c>
      <c r="J6896">
        <v>0.00669354877958114</v>
      </c>
      <c r="K6896">
        <v>0.013993884487955</v>
      </c>
    </row>
    <row r="6897" spans="1:11">
      <c r="A6897" s="1">
        <v>13946</v>
      </c>
      <c r="B6897" t="s">
        <v>6906</v>
      </c>
      <c r="C6897">
        <v>0</v>
      </c>
      <c r="D6897">
        <v>0</v>
      </c>
      <c r="E6897">
        <v>1.68971669341297</v>
      </c>
      <c r="F6897">
        <v>0.192953153433387</v>
      </c>
      <c r="G6897">
        <v>0</v>
      </c>
      <c r="H6897">
        <v>0</v>
      </c>
      <c r="I6897">
        <v>0.00948836818187604</v>
      </c>
      <c r="J6897">
        <v>0.00450234491633471</v>
      </c>
      <c r="K6897">
        <v>0.0139907130982108</v>
      </c>
    </row>
    <row r="6898" spans="1:11">
      <c r="A6898" s="1">
        <v>6766</v>
      </c>
      <c r="B6898" t="s">
        <v>6907</v>
      </c>
      <c r="C6898">
        <v>0</v>
      </c>
      <c r="D6898">
        <v>0</v>
      </c>
      <c r="E6898">
        <v>1.57233469116259</v>
      </c>
      <c r="F6898">
        <v>0.220868996408241</v>
      </c>
      <c r="G6898">
        <v>0</v>
      </c>
      <c r="H6898">
        <v>0</v>
      </c>
      <c r="I6898">
        <v>0.00882922593654037</v>
      </c>
      <c r="J6898">
        <v>0.00515372972900337</v>
      </c>
      <c r="K6898">
        <v>0.0139829556655437</v>
      </c>
    </row>
    <row r="6899" spans="1:11">
      <c r="A6899" s="1">
        <v>869</v>
      </c>
      <c r="B6899" t="s">
        <v>6908</v>
      </c>
      <c r="C6899">
        <v>0</v>
      </c>
      <c r="D6899">
        <v>0</v>
      </c>
      <c r="E6899">
        <v>1.35866349401011</v>
      </c>
      <c r="F6899">
        <v>0.272191412328897</v>
      </c>
      <c r="G6899">
        <v>0</v>
      </c>
      <c r="H6899">
        <v>0</v>
      </c>
      <c r="I6899">
        <v>0.00762938516065861</v>
      </c>
      <c r="J6899">
        <v>0.00635128060755976</v>
      </c>
      <c r="K6899">
        <v>0.0139806657682184</v>
      </c>
    </row>
    <row r="6900" spans="1:11">
      <c r="A6900" s="1">
        <v>2206</v>
      </c>
      <c r="B6900" t="s">
        <v>6909</v>
      </c>
      <c r="C6900">
        <v>0</v>
      </c>
      <c r="D6900">
        <v>0</v>
      </c>
      <c r="E6900">
        <v>1.70089279070173</v>
      </c>
      <c r="F6900">
        <v>0.189614475215238</v>
      </c>
      <c r="G6900">
        <v>0</v>
      </c>
      <c r="H6900">
        <v>0</v>
      </c>
      <c r="I6900">
        <v>0.009551125995849</v>
      </c>
      <c r="J6900">
        <v>0.00442444061347526</v>
      </c>
      <c r="K6900">
        <v>0.0139755666093243</v>
      </c>
    </row>
    <row r="6901" spans="1:11">
      <c r="A6901" s="1">
        <v>13885</v>
      </c>
      <c r="B6901" t="s">
        <v>6910</v>
      </c>
      <c r="C6901">
        <v>0</v>
      </c>
      <c r="D6901">
        <v>0</v>
      </c>
      <c r="E6901">
        <v>1.8087032396661</v>
      </c>
      <c r="F6901">
        <v>0.163623413708023</v>
      </c>
      <c r="G6901">
        <v>0</v>
      </c>
      <c r="H6901">
        <v>0</v>
      </c>
      <c r="I6901">
        <v>0.0101565205200406</v>
      </c>
      <c r="J6901">
        <v>0.00381796841250368</v>
      </c>
      <c r="K6901">
        <v>0.0139744889325443</v>
      </c>
    </row>
    <row r="6902" spans="1:11">
      <c r="A6902" s="1">
        <v>3321</v>
      </c>
      <c r="B6902" t="s">
        <v>6911</v>
      </c>
      <c r="C6902">
        <v>0</v>
      </c>
      <c r="D6902">
        <v>0</v>
      </c>
      <c r="E6902">
        <v>1.76078373796339</v>
      </c>
      <c r="F6902">
        <v>0.174968157798703</v>
      </c>
      <c r="G6902">
        <v>0</v>
      </c>
      <c r="H6902">
        <v>0</v>
      </c>
      <c r="I6902">
        <v>0.00988743524851557</v>
      </c>
      <c r="J6902">
        <v>0.00408268526203382</v>
      </c>
      <c r="K6902">
        <v>0.0139701205105494</v>
      </c>
    </row>
    <row r="6903" spans="1:11">
      <c r="A6903" s="1">
        <v>910</v>
      </c>
      <c r="B6903" t="s">
        <v>6912</v>
      </c>
      <c r="C6903">
        <v>0</v>
      </c>
      <c r="D6903">
        <v>0</v>
      </c>
      <c r="E6903">
        <v>1.60133790386454</v>
      </c>
      <c r="F6903">
        <v>0.213208148137953</v>
      </c>
      <c r="G6903">
        <v>0</v>
      </c>
      <c r="H6903">
        <v>0</v>
      </c>
      <c r="I6903">
        <v>0.00899208942818139</v>
      </c>
      <c r="J6903">
        <v>0.00497497244698543</v>
      </c>
      <c r="K6903">
        <v>0.0139670618751668</v>
      </c>
    </row>
    <row r="6904" spans="1:11">
      <c r="A6904" s="1">
        <v>8065</v>
      </c>
      <c r="B6904" t="s">
        <v>6913</v>
      </c>
      <c r="C6904">
        <v>0</v>
      </c>
      <c r="D6904">
        <v>0</v>
      </c>
      <c r="E6904">
        <v>1.29308515409243</v>
      </c>
      <c r="F6904">
        <v>0.287153751858972</v>
      </c>
      <c r="G6904">
        <v>0</v>
      </c>
      <c r="H6904">
        <v>0</v>
      </c>
      <c r="I6904">
        <v>0.00726113914857812</v>
      </c>
      <c r="J6904">
        <v>0.0067004099797468</v>
      </c>
      <c r="K6904">
        <v>0.0139615491283249</v>
      </c>
    </row>
    <row r="6905" spans="1:11">
      <c r="A6905" s="1">
        <v>1684</v>
      </c>
      <c r="B6905" t="s">
        <v>6914</v>
      </c>
      <c r="C6905">
        <v>0</v>
      </c>
      <c r="D6905">
        <v>0</v>
      </c>
      <c r="E6905">
        <v>1.54564105491425</v>
      </c>
      <c r="F6905">
        <v>0.226075041408562</v>
      </c>
      <c r="G6905">
        <v>0</v>
      </c>
      <c r="H6905">
        <v>0</v>
      </c>
      <c r="I6905">
        <v>0.00867933154902278</v>
      </c>
      <c r="J6905">
        <v>0.00527520693642043</v>
      </c>
      <c r="K6905">
        <v>0.0139545384854432</v>
      </c>
    </row>
    <row r="6906" spans="1:11">
      <c r="A6906" s="1">
        <v>3179</v>
      </c>
      <c r="B6906" t="s">
        <v>6915</v>
      </c>
      <c r="C6906">
        <v>0</v>
      </c>
      <c r="D6906">
        <v>0</v>
      </c>
      <c r="E6906">
        <v>1.53690811861193</v>
      </c>
      <c r="F6906">
        <v>0.228014521766753</v>
      </c>
      <c r="G6906">
        <v>0</v>
      </c>
      <c r="H6906">
        <v>0</v>
      </c>
      <c r="I6906">
        <v>0.008630292964467</v>
      </c>
      <c r="J6906">
        <v>0.00532046253020396</v>
      </c>
      <c r="K6906">
        <v>0.013950755494671</v>
      </c>
    </row>
    <row r="6907" spans="1:11">
      <c r="A6907" s="1">
        <v>15185</v>
      </c>
      <c r="B6907" t="s">
        <v>6916</v>
      </c>
      <c r="C6907">
        <v>0</v>
      </c>
      <c r="D6907">
        <v>0</v>
      </c>
      <c r="E6907">
        <v>1.31659570593836</v>
      </c>
      <c r="F6907">
        <v>0.280688986754306</v>
      </c>
      <c r="G6907">
        <v>0</v>
      </c>
      <c r="H6907">
        <v>0</v>
      </c>
      <c r="I6907">
        <v>0.0073931593700406</v>
      </c>
      <c r="J6907">
        <v>0.00654956195375515</v>
      </c>
      <c r="K6907">
        <v>0.0139427213237958</v>
      </c>
    </row>
    <row r="6908" spans="1:11">
      <c r="A6908" s="1">
        <v>12364</v>
      </c>
      <c r="B6908" t="s">
        <v>6917</v>
      </c>
      <c r="C6908">
        <v>0</v>
      </c>
      <c r="D6908">
        <v>0</v>
      </c>
      <c r="E6908">
        <v>1.82575935478193</v>
      </c>
      <c r="F6908">
        <v>0.158012028357812</v>
      </c>
      <c r="G6908">
        <v>0</v>
      </c>
      <c r="H6908">
        <v>0</v>
      </c>
      <c r="I6908">
        <v>0.0102522967531821</v>
      </c>
      <c r="J6908">
        <v>0.00368703304370787</v>
      </c>
      <c r="K6908">
        <v>0.0139393297968899</v>
      </c>
    </row>
    <row r="6909" spans="1:11">
      <c r="A6909" s="1">
        <v>9253</v>
      </c>
      <c r="B6909" t="s">
        <v>6918</v>
      </c>
      <c r="C6909">
        <v>0</v>
      </c>
      <c r="D6909">
        <v>0</v>
      </c>
      <c r="E6909">
        <v>1.92940707920177</v>
      </c>
      <c r="F6909">
        <v>0.132643285271019</v>
      </c>
      <c r="G6909">
        <v>0</v>
      </c>
      <c r="H6909">
        <v>0</v>
      </c>
      <c r="I6909">
        <v>0.0108343160788731</v>
      </c>
      <c r="J6909">
        <v>0.00309508194346291</v>
      </c>
      <c r="K6909">
        <v>0.013929398022336</v>
      </c>
    </row>
    <row r="6910" spans="1:11">
      <c r="A6910" s="1">
        <v>3195</v>
      </c>
      <c r="B6910" t="s">
        <v>6919</v>
      </c>
      <c r="C6910">
        <v>0</v>
      </c>
      <c r="D6910">
        <v>0</v>
      </c>
      <c r="E6910">
        <v>1.56637413925969</v>
      </c>
      <c r="F6910">
        <v>0.219404436447408</v>
      </c>
      <c r="G6910">
        <v>0</v>
      </c>
      <c r="H6910">
        <v>0</v>
      </c>
      <c r="I6910">
        <v>0.0087957552895127</v>
      </c>
      <c r="J6910">
        <v>0.00511955586878397</v>
      </c>
      <c r="K6910">
        <v>0.0139153111582967</v>
      </c>
    </row>
    <row r="6911" spans="1:11">
      <c r="A6911" s="1">
        <v>9104</v>
      </c>
      <c r="B6911" t="s">
        <v>6920</v>
      </c>
      <c r="C6911">
        <v>0</v>
      </c>
      <c r="D6911">
        <v>0</v>
      </c>
      <c r="E6911">
        <v>1.57128530073678</v>
      </c>
      <c r="F6911">
        <v>0.218064601133951</v>
      </c>
      <c r="G6911">
        <v>0</v>
      </c>
      <c r="H6911">
        <v>0</v>
      </c>
      <c r="I6911">
        <v>0.00882333323111495</v>
      </c>
      <c r="J6911">
        <v>0.00508829231799493</v>
      </c>
      <c r="K6911">
        <v>0.0139116255491099</v>
      </c>
    </row>
    <row r="6912" spans="1:11">
      <c r="A6912" s="1">
        <v>8844</v>
      </c>
      <c r="B6912" t="s">
        <v>6921</v>
      </c>
      <c r="C6912">
        <v>0</v>
      </c>
      <c r="D6912">
        <v>0</v>
      </c>
      <c r="E6912">
        <v>1.49162262827615</v>
      </c>
      <c r="F6912">
        <v>0.237068731914627</v>
      </c>
      <c r="G6912">
        <v>0</v>
      </c>
      <c r="H6912">
        <v>0</v>
      </c>
      <c r="I6912">
        <v>0.00837599861602517</v>
      </c>
      <c r="J6912">
        <v>0.00553173234521002</v>
      </c>
      <c r="K6912">
        <v>0.0139077309612352</v>
      </c>
    </row>
    <row r="6913" spans="1:11">
      <c r="A6913" s="1">
        <v>11743</v>
      </c>
      <c r="B6913" t="s">
        <v>6922</v>
      </c>
      <c r="C6913">
        <v>0</v>
      </c>
      <c r="D6913">
        <v>0</v>
      </c>
      <c r="E6913">
        <v>1.54704421154301</v>
      </c>
      <c r="F6913">
        <v>0.223569485822888</v>
      </c>
      <c r="G6913">
        <v>0</v>
      </c>
      <c r="H6913">
        <v>0</v>
      </c>
      <c r="I6913">
        <v>0.00868721077916972</v>
      </c>
      <c r="J6913">
        <v>0.00521674261358857</v>
      </c>
      <c r="K6913">
        <v>0.0139039533927583</v>
      </c>
    </row>
    <row r="6914" spans="1:11">
      <c r="A6914" s="1">
        <v>8696</v>
      </c>
      <c r="B6914" t="s">
        <v>6923</v>
      </c>
      <c r="C6914">
        <v>0</v>
      </c>
      <c r="D6914">
        <v>0</v>
      </c>
      <c r="E6914">
        <v>1.45166424845326</v>
      </c>
      <c r="F6914">
        <v>0.246379820516121</v>
      </c>
      <c r="G6914">
        <v>0</v>
      </c>
      <c r="H6914">
        <v>0</v>
      </c>
      <c r="I6914">
        <v>0.00815161791292341</v>
      </c>
      <c r="J6914">
        <v>0.00574899613014707</v>
      </c>
      <c r="K6914">
        <v>0.0139006140430705</v>
      </c>
    </row>
    <row r="6915" spans="1:11">
      <c r="A6915" s="1">
        <v>12037</v>
      </c>
      <c r="B6915" t="s">
        <v>6924</v>
      </c>
      <c r="C6915">
        <v>0</v>
      </c>
      <c r="D6915">
        <v>0</v>
      </c>
      <c r="E6915">
        <v>1.39348659751492</v>
      </c>
      <c r="F6915">
        <v>0.260268110748872</v>
      </c>
      <c r="G6915">
        <v>0</v>
      </c>
      <c r="H6915">
        <v>0</v>
      </c>
      <c r="I6915">
        <v>0.0078249294365584</v>
      </c>
      <c r="J6915">
        <v>0.00607306376943339</v>
      </c>
      <c r="K6915">
        <v>0.0138979932059918</v>
      </c>
    </row>
    <row r="6916" spans="1:11">
      <c r="A6916" s="1">
        <v>3370</v>
      </c>
      <c r="B6916" t="s">
        <v>6925</v>
      </c>
      <c r="C6916">
        <v>0</v>
      </c>
      <c r="D6916">
        <v>0</v>
      </c>
      <c r="E6916">
        <v>1.77187293258425</v>
      </c>
      <c r="F6916">
        <v>0.169056429382156</v>
      </c>
      <c r="G6916">
        <v>0</v>
      </c>
      <c r="H6916">
        <v>0</v>
      </c>
      <c r="I6916">
        <v>0.00994970507268986</v>
      </c>
      <c r="J6916">
        <v>0.00394474172543244</v>
      </c>
      <c r="K6916">
        <v>0.0138944467981223</v>
      </c>
    </row>
    <row r="6917" spans="1:11">
      <c r="A6917" s="1">
        <v>1955</v>
      </c>
      <c r="B6917" t="s">
        <v>6926</v>
      </c>
      <c r="C6917">
        <v>0</v>
      </c>
      <c r="D6917">
        <v>0</v>
      </c>
      <c r="E6917">
        <v>1.54765080233121</v>
      </c>
      <c r="F6917">
        <v>0.222644088755536</v>
      </c>
      <c r="G6917">
        <v>0</v>
      </c>
      <c r="H6917">
        <v>0</v>
      </c>
      <c r="I6917">
        <v>0.0086906170050516</v>
      </c>
      <c r="J6917">
        <v>0.00519514951335857</v>
      </c>
      <c r="K6917">
        <v>0.0138857665184102</v>
      </c>
    </row>
    <row r="6918" spans="1:11">
      <c r="A6918" s="1">
        <v>2526</v>
      </c>
      <c r="B6918" t="s">
        <v>6927</v>
      </c>
      <c r="C6918">
        <v>0</v>
      </c>
      <c r="D6918">
        <v>0</v>
      </c>
      <c r="E6918">
        <v>1.75154395914436</v>
      </c>
      <c r="F6918">
        <v>0.173550183837837</v>
      </c>
      <c r="G6918">
        <v>0</v>
      </c>
      <c r="H6918">
        <v>0</v>
      </c>
      <c r="I6918">
        <v>0.00983555056057003</v>
      </c>
      <c r="J6918">
        <v>0.00404959843375141</v>
      </c>
      <c r="K6918">
        <v>0.0138851489943214</v>
      </c>
    </row>
    <row r="6919" spans="1:11">
      <c r="A6919" s="1">
        <v>1836</v>
      </c>
      <c r="B6919" t="s">
        <v>6928</v>
      </c>
      <c r="C6919">
        <v>0</v>
      </c>
      <c r="D6919">
        <v>0</v>
      </c>
      <c r="E6919">
        <v>1.80399088461327</v>
      </c>
      <c r="F6919">
        <v>0.160617348097423</v>
      </c>
      <c r="G6919">
        <v>0</v>
      </c>
      <c r="H6919">
        <v>0</v>
      </c>
      <c r="I6919">
        <v>0.0101300589481574</v>
      </c>
      <c r="J6919">
        <v>0.00374782525091641</v>
      </c>
      <c r="K6919">
        <v>0.0138778841990738</v>
      </c>
    </row>
    <row r="6920" spans="1:11">
      <c r="A6920" s="1">
        <v>12799</v>
      </c>
      <c r="B6920" t="s">
        <v>6929</v>
      </c>
      <c r="C6920">
        <v>0</v>
      </c>
      <c r="D6920">
        <v>0</v>
      </c>
      <c r="E6920">
        <v>1.53328529066586</v>
      </c>
      <c r="F6920">
        <v>0.225335189957749</v>
      </c>
      <c r="G6920">
        <v>0</v>
      </c>
      <c r="H6920">
        <v>0</v>
      </c>
      <c r="I6920">
        <v>0.00860994947993738</v>
      </c>
      <c r="J6920">
        <v>0.00525794333456092</v>
      </c>
      <c r="K6920">
        <v>0.0138678928144983</v>
      </c>
    </row>
    <row r="6921" spans="1:11">
      <c r="A6921" s="1">
        <v>8459</v>
      </c>
      <c r="B6921" t="s">
        <v>6930</v>
      </c>
      <c r="C6921">
        <v>0</v>
      </c>
      <c r="D6921">
        <v>0</v>
      </c>
      <c r="E6921">
        <v>1.44030402054691</v>
      </c>
      <c r="F6921">
        <v>0.247689198930828</v>
      </c>
      <c r="G6921">
        <v>0</v>
      </c>
      <c r="H6921">
        <v>0</v>
      </c>
      <c r="I6921">
        <v>0.00808782613917481</v>
      </c>
      <c r="J6921">
        <v>0.00577954900344358</v>
      </c>
      <c r="K6921">
        <v>0.0138673751426184</v>
      </c>
    </row>
    <row r="6922" spans="1:11">
      <c r="A6922" s="1">
        <v>10872</v>
      </c>
      <c r="B6922" t="s">
        <v>6931</v>
      </c>
      <c r="C6922">
        <v>0</v>
      </c>
      <c r="D6922">
        <v>0</v>
      </c>
      <c r="E6922">
        <v>1.66638397971896</v>
      </c>
      <c r="F6922">
        <v>0.193188320252214</v>
      </c>
      <c r="G6922">
        <v>0</v>
      </c>
      <c r="H6922">
        <v>0</v>
      </c>
      <c r="I6922">
        <v>0.00935734658572675</v>
      </c>
      <c r="J6922">
        <v>0.00450783226967616</v>
      </c>
      <c r="K6922">
        <v>0.0138651788554029</v>
      </c>
    </row>
    <row r="6923" spans="1:11">
      <c r="A6923" s="1">
        <v>6409</v>
      </c>
      <c r="B6923" t="s">
        <v>6932</v>
      </c>
      <c r="C6923">
        <v>0</v>
      </c>
      <c r="D6923">
        <v>0</v>
      </c>
      <c r="E6923">
        <v>1.5305572838273</v>
      </c>
      <c r="F6923">
        <v>0.225832999988966</v>
      </c>
      <c r="G6923">
        <v>0</v>
      </c>
      <c r="H6923">
        <v>0</v>
      </c>
      <c r="I6923">
        <v>0.0085946307384064</v>
      </c>
      <c r="J6923">
        <v>0.00526955917199849</v>
      </c>
      <c r="K6923">
        <v>0.0138641899104049</v>
      </c>
    </row>
    <row r="6924" spans="1:11">
      <c r="A6924" s="1">
        <v>11127</v>
      </c>
      <c r="B6924" t="s">
        <v>6933</v>
      </c>
      <c r="C6924">
        <v>0</v>
      </c>
      <c r="D6924">
        <v>0</v>
      </c>
      <c r="E6924">
        <v>1.87879449502708</v>
      </c>
      <c r="F6924">
        <v>0.141694403643947</v>
      </c>
      <c r="G6924">
        <v>0</v>
      </c>
      <c r="H6924">
        <v>0</v>
      </c>
      <c r="I6924">
        <v>0.0105501081787217</v>
      </c>
      <c r="J6924">
        <v>0.00330627961537642</v>
      </c>
      <c r="K6924">
        <v>0.0138563877940981</v>
      </c>
    </row>
    <row r="6925" spans="1:11">
      <c r="A6925" s="1">
        <v>15026</v>
      </c>
      <c r="B6925" t="s">
        <v>6934</v>
      </c>
      <c r="C6925">
        <v>0</v>
      </c>
      <c r="D6925">
        <v>0</v>
      </c>
      <c r="E6925">
        <v>1.91315377768624</v>
      </c>
      <c r="F6925">
        <v>0.133247130345134</v>
      </c>
      <c r="G6925">
        <v>0</v>
      </c>
      <c r="H6925">
        <v>0</v>
      </c>
      <c r="I6925">
        <v>0.0107430479334191</v>
      </c>
      <c r="J6925">
        <v>0.00310917198942133</v>
      </c>
      <c r="K6925">
        <v>0.0138522199228405</v>
      </c>
    </row>
    <row r="6926" spans="1:11">
      <c r="A6926" s="1">
        <v>282</v>
      </c>
      <c r="B6926" t="s">
        <v>6935</v>
      </c>
      <c r="C6926">
        <v>0</v>
      </c>
      <c r="D6926">
        <v>0</v>
      </c>
      <c r="E6926">
        <v>1.70748728463015</v>
      </c>
      <c r="F6926">
        <v>0.182629647282932</v>
      </c>
      <c r="G6926">
        <v>0</v>
      </c>
      <c r="H6926">
        <v>0</v>
      </c>
      <c r="I6926">
        <v>0.00958815645581305</v>
      </c>
      <c r="J6926">
        <v>0.00426145750605823</v>
      </c>
      <c r="K6926">
        <v>0.0138496139618713</v>
      </c>
    </row>
    <row r="6927" spans="1:11">
      <c r="A6927" s="1">
        <v>8695</v>
      </c>
      <c r="B6927" t="s">
        <v>6936</v>
      </c>
      <c r="C6927">
        <v>0</v>
      </c>
      <c r="D6927">
        <v>0</v>
      </c>
      <c r="E6927">
        <v>1.73270522985716</v>
      </c>
      <c r="F6927">
        <v>0.176456217182255</v>
      </c>
      <c r="G6927">
        <v>0</v>
      </c>
      <c r="H6927">
        <v>0</v>
      </c>
      <c r="I6927">
        <v>0.00972976430642907</v>
      </c>
      <c r="J6927">
        <v>0.00411740745486418</v>
      </c>
      <c r="K6927">
        <v>0.0138471717612933</v>
      </c>
    </row>
    <row r="6928" spans="1:11">
      <c r="A6928" s="1">
        <v>12868</v>
      </c>
      <c r="B6928" t="s">
        <v>6937</v>
      </c>
      <c r="C6928">
        <v>0</v>
      </c>
      <c r="D6928">
        <v>0</v>
      </c>
      <c r="E6928">
        <v>1.17439679377016</v>
      </c>
      <c r="F6928">
        <v>0.310777916890221</v>
      </c>
      <c r="G6928">
        <v>0</v>
      </c>
      <c r="H6928">
        <v>0</v>
      </c>
      <c r="I6928">
        <v>0.00659466123187705</v>
      </c>
      <c r="J6928">
        <v>0.00725165331233021</v>
      </c>
      <c r="K6928">
        <v>0.0138463145442073</v>
      </c>
    </row>
    <row r="6929" spans="1:11">
      <c r="A6929" s="1">
        <v>1029</v>
      </c>
      <c r="B6929" t="s">
        <v>6938</v>
      </c>
      <c r="C6929">
        <v>0</v>
      </c>
      <c r="D6929">
        <v>0</v>
      </c>
      <c r="E6929">
        <v>1.85334794041615</v>
      </c>
      <c r="F6929">
        <v>0.147029698347862</v>
      </c>
      <c r="G6929">
        <v>0</v>
      </c>
      <c r="H6929">
        <v>0</v>
      </c>
      <c r="I6929">
        <v>0.0104072166040276</v>
      </c>
      <c r="J6929">
        <v>0.00343077271932359</v>
      </c>
      <c r="K6929">
        <v>0.0138379893233512</v>
      </c>
    </row>
    <row r="6930" spans="1:11">
      <c r="A6930" s="1">
        <v>9280</v>
      </c>
      <c r="B6930" t="s">
        <v>6939</v>
      </c>
      <c r="C6930">
        <v>0</v>
      </c>
      <c r="D6930">
        <v>0</v>
      </c>
      <c r="E6930">
        <v>1.54017487458002</v>
      </c>
      <c r="F6930">
        <v>0.22206973269678</v>
      </c>
      <c r="G6930">
        <v>0</v>
      </c>
      <c r="H6930">
        <v>0</v>
      </c>
      <c r="I6930">
        <v>0.0086486369765173</v>
      </c>
      <c r="J6930">
        <v>0.00518174756042186</v>
      </c>
      <c r="K6930">
        <v>0.0138303845369392</v>
      </c>
    </row>
    <row r="6931" spans="1:11">
      <c r="A6931" s="1">
        <v>8455</v>
      </c>
      <c r="B6931" t="s">
        <v>6940</v>
      </c>
      <c r="C6931">
        <v>0</v>
      </c>
      <c r="D6931">
        <v>0</v>
      </c>
      <c r="E6931">
        <v>1.66776567223742</v>
      </c>
      <c r="F6931">
        <v>0.191272796413274</v>
      </c>
      <c r="G6931">
        <v>0</v>
      </c>
      <c r="H6931">
        <v>0</v>
      </c>
      <c r="I6931">
        <v>0.00936510528715899</v>
      </c>
      <c r="J6931">
        <v>0.0044631356743373</v>
      </c>
      <c r="K6931">
        <v>0.0138282409614963</v>
      </c>
    </row>
    <row r="6932" spans="1:11">
      <c r="A6932" s="1">
        <v>5143</v>
      </c>
      <c r="B6932" t="s">
        <v>6941</v>
      </c>
      <c r="C6932">
        <v>0</v>
      </c>
      <c r="D6932">
        <v>0</v>
      </c>
      <c r="E6932">
        <v>1.42640835382891</v>
      </c>
      <c r="F6932">
        <v>0.249135060930301</v>
      </c>
      <c r="G6932">
        <v>0</v>
      </c>
      <c r="H6932">
        <v>0</v>
      </c>
      <c r="I6932">
        <v>0.00800979696276494</v>
      </c>
      <c r="J6932">
        <v>0.005813286567755</v>
      </c>
      <c r="K6932">
        <v>0.0138230835305199</v>
      </c>
    </row>
    <row r="6933" spans="1:11">
      <c r="A6933" s="1">
        <v>3275</v>
      </c>
      <c r="B6933" t="s">
        <v>6942</v>
      </c>
      <c r="C6933">
        <v>0</v>
      </c>
      <c r="D6933">
        <v>0</v>
      </c>
      <c r="E6933">
        <v>1.59217163152836</v>
      </c>
      <c r="F6933">
        <v>0.209197225047705</v>
      </c>
      <c r="G6933">
        <v>0</v>
      </c>
      <c r="H6933">
        <v>0</v>
      </c>
      <c r="I6933">
        <v>0.0089406175056277</v>
      </c>
      <c r="J6933">
        <v>0.00488138206577706</v>
      </c>
      <c r="K6933">
        <v>0.0138219995714048</v>
      </c>
    </row>
    <row r="6934" spans="1:11">
      <c r="A6934" s="1">
        <v>13716</v>
      </c>
      <c r="B6934" t="s">
        <v>6943</v>
      </c>
      <c r="C6934">
        <v>0</v>
      </c>
      <c r="D6934">
        <v>0</v>
      </c>
      <c r="E6934">
        <v>1.17061536282606</v>
      </c>
      <c r="F6934">
        <v>0.310487853305685</v>
      </c>
      <c r="G6934">
        <v>0</v>
      </c>
      <c r="H6934">
        <v>0</v>
      </c>
      <c r="I6934">
        <v>0.00657342713435537</v>
      </c>
      <c r="J6934">
        <v>0.00724488500467618</v>
      </c>
      <c r="K6934">
        <v>0.0138183121390316</v>
      </c>
    </row>
    <row r="6935" spans="1:11">
      <c r="A6935" s="1">
        <v>915</v>
      </c>
      <c r="B6935" t="s">
        <v>6944</v>
      </c>
      <c r="C6935">
        <v>0</v>
      </c>
      <c r="D6935">
        <v>0</v>
      </c>
      <c r="E6935">
        <v>1.38291798496326</v>
      </c>
      <c r="F6935">
        <v>0.259018774567681</v>
      </c>
      <c r="G6935">
        <v>0</v>
      </c>
      <c r="H6935">
        <v>0</v>
      </c>
      <c r="I6935">
        <v>0.00776558286831254</v>
      </c>
      <c r="J6935">
        <v>0.00604391191415614</v>
      </c>
      <c r="K6935">
        <v>0.0138094947824687</v>
      </c>
    </row>
    <row r="6936" spans="1:11">
      <c r="A6936" s="1">
        <v>12115</v>
      </c>
      <c r="B6936" t="s">
        <v>6945</v>
      </c>
      <c r="C6936">
        <v>0</v>
      </c>
      <c r="D6936">
        <v>0</v>
      </c>
      <c r="E6936">
        <v>1.83605766402294</v>
      </c>
      <c r="F6936">
        <v>0.149909348511858</v>
      </c>
      <c r="G6936">
        <v>0</v>
      </c>
      <c r="H6936">
        <v>0</v>
      </c>
      <c r="I6936">
        <v>0.0103101254709254</v>
      </c>
      <c r="J6936">
        <v>0.00349796611858134</v>
      </c>
      <c r="K6936">
        <v>0.0138080915895067</v>
      </c>
    </row>
    <row r="6937" spans="1:11">
      <c r="A6937" s="1">
        <v>8511</v>
      </c>
      <c r="B6937" t="s">
        <v>6946</v>
      </c>
      <c r="C6937">
        <v>0</v>
      </c>
      <c r="D6937">
        <v>0</v>
      </c>
      <c r="E6937">
        <v>1.94681389448152</v>
      </c>
      <c r="F6937">
        <v>0.123251062007335</v>
      </c>
      <c r="G6937">
        <v>0</v>
      </c>
      <c r="H6937">
        <v>0</v>
      </c>
      <c r="I6937">
        <v>0.0109320616198221</v>
      </c>
      <c r="J6937">
        <v>0.00287592497239572</v>
      </c>
      <c r="K6937">
        <v>0.0138079865922178</v>
      </c>
    </row>
    <row r="6938" spans="1:11">
      <c r="A6938" s="1">
        <v>4038</v>
      </c>
      <c r="B6938" t="s">
        <v>6947</v>
      </c>
      <c r="C6938">
        <v>0</v>
      </c>
      <c r="D6938">
        <v>0</v>
      </c>
      <c r="E6938">
        <v>1.30742072186461</v>
      </c>
      <c r="F6938">
        <v>0.27711647531534</v>
      </c>
      <c r="G6938">
        <v>0</v>
      </c>
      <c r="H6938">
        <v>0</v>
      </c>
      <c r="I6938">
        <v>0.00734163852794092</v>
      </c>
      <c r="J6938">
        <v>0.00646620141556457</v>
      </c>
      <c r="K6938">
        <v>0.0138078399435055</v>
      </c>
    </row>
    <row r="6939" spans="1:11">
      <c r="A6939" s="1">
        <v>851</v>
      </c>
      <c r="B6939" t="s">
        <v>6948</v>
      </c>
      <c r="C6939">
        <v>0</v>
      </c>
      <c r="D6939">
        <v>0</v>
      </c>
      <c r="E6939">
        <v>1.33556869786119</v>
      </c>
      <c r="F6939">
        <v>0.270271204416118</v>
      </c>
      <c r="G6939">
        <v>0</v>
      </c>
      <c r="H6939">
        <v>0</v>
      </c>
      <c r="I6939">
        <v>0.00749969955726687</v>
      </c>
      <c r="J6939">
        <v>0.00630647471462373</v>
      </c>
      <c r="K6939">
        <v>0.0138061742718906</v>
      </c>
    </row>
    <row r="6940" spans="1:11">
      <c r="A6940" s="1">
        <v>3040</v>
      </c>
      <c r="B6940" t="s">
        <v>6949</v>
      </c>
      <c r="C6940">
        <v>0</v>
      </c>
      <c r="D6940">
        <v>0</v>
      </c>
      <c r="E6940">
        <v>1.66848770041395</v>
      </c>
      <c r="F6940">
        <v>0.189798060525668</v>
      </c>
      <c r="G6940">
        <v>0</v>
      </c>
      <c r="H6940">
        <v>0</v>
      </c>
      <c r="I6940">
        <v>0.00936915973557827</v>
      </c>
      <c r="J6940">
        <v>0.00442872437030649</v>
      </c>
      <c r="K6940">
        <v>0.0137978841058848</v>
      </c>
    </row>
    <row r="6941" spans="1:11">
      <c r="A6941" s="1">
        <v>295</v>
      </c>
      <c r="B6941" t="s">
        <v>6950</v>
      </c>
      <c r="C6941">
        <v>0</v>
      </c>
      <c r="D6941">
        <v>0</v>
      </c>
      <c r="E6941">
        <v>1.37104280496806</v>
      </c>
      <c r="F6941">
        <v>0.261139750559395</v>
      </c>
      <c r="G6941">
        <v>0</v>
      </c>
      <c r="H6941">
        <v>0</v>
      </c>
      <c r="I6941">
        <v>0.00769889945300409</v>
      </c>
      <c r="J6941">
        <v>0.0060934025045095</v>
      </c>
      <c r="K6941">
        <v>0.0137923019575136</v>
      </c>
    </row>
    <row r="6942" spans="1:11">
      <c r="A6942" s="1">
        <v>2836</v>
      </c>
      <c r="B6942" t="s">
        <v>6951</v>
      </c>
      <c r="C6942">
        <v>0</v>
      </c>
      <c r="D6942">
        <v>0</v>
      </c>
      <c r="E6942">
        <v>1.48213157116842</v>
      </c>
      <c r="F6942">
        <v>0.2338183563498</v>
      </c>
      <c r="G6942">
        <v>0</v>
      </c>
      <c r="H6942">
        <v>0</v>
      </c>
      <c r="I6942">
        <v>0.00832270290993176</v>
      </c>
      <c r="J6942">
        <v>0.0054558884854955</v>
      </c>
      <c r="K6942">
        <v>0.0137785913954273</v>
      </c>
    </row>
    <row r="6943" spans="1:11">
      <c r="A6943" s="1">
        <v>6856</v>
      </c>
      <c r="B6943" t="s">
        <v>6952</v>
      </c>
      <c r="C6943">
        <v>0</v>
      </c>
      <c r="D6943">
        <v>0</v>
      </c>
      <c r="E6943">
        <v>1.62151360413067</v>
      </c>
      <c r="F6943">
        <v>0.199761735778925</v>
      </c>
      <c r="G6943">
        <v>0</v>
      </c>
      <c r="H6943">
        <v>0</v>
      </c>
      <c r="I6943">
        <v>0.00910538325619321</v>
      </c>
      <c r="J6943">
        <v>0.00466121553112082</v>
      </c>
      <c r="K6943">
        <v>0.013766598787314</v>
      </c>
    </row>
    <row r="6944" spans="1:11">
      <c r="A6944" s="1">
        <v>7912</v>
      </c>
      <c r="B6944" t="s">
        <v>6953</v>
      </c>
      <c r="C6944">
        <v>0</v>
      </c>
      <c r="D6944">
        <v>0</v>
      </c>
      <c r="E6944">
        <v>1.43767829041505</v>
      </c>
      <c r="F6944">
        <v>0.243992758136937</v>
      </c>
      <c r="G6944">
        <v>0</v>
      </c>
      <c r="H6944">
        <v>0</v>
      </c>
      <c r="I6944">
        <v>0.00807308171821092</v>
      </c>
      <c r="J6944">
        <v>0.00569329671307792</v>
      </c>
      <c r="K6944">
        <v>0.0137663784312888</v>
      </c>
    </row>
    <row r="6945" spans="1:11">
      <c r="A6945" s="1">
        <v>6025</v>
      </c>
      <c r="B6945" t="s">
        <v>6954</v>
      </c>
      <c r="C6945">
        <v>0</v>
      </c>
      <c r="D6945">
        <v>0</v>
      </c>
      <c r="E6945">
        <v>1.0778640601616</v>
      </c>
      <c r="F6945">
        <v>0.330528318183309</v>
      </c>
      <c r="G6945">
        <v>0</v>
      </c>
      <c r="H6945">
        <v>0</v>
      </c>
      <c r="I6945">
        <v>0.00605259514372655</v>
      </c>
      <c r="J6945">
        <v>0.00771250672299086</v>
      </c>
      <c r="K6945">
        <v>0.0137651018667174</v>
      </c>
    </row>
    <row r="6946" spans="1:11">
      <c r="A6946" s="1">
        <v>8066</v>
      </c>
      <c r="B6946" t="s">
        <v>6955</v>
      </c>
      <c r="C6946">
        <v>0</v>
      </c>
      <c r="D6946">
        <v>0</v>
      </c>
      <c r="E6946">
        <v>1.52134669780591</v>
      </c>
      <c r="F6946">
        <v>0.223664748292249</v>
      </c>
      <c r="G6946">
        <v>0</v>
      </c>
      <c r="H6946">
        <v>0</v>
      </c>
      <c r="I6946">
        <v>0.00854290997854028</v>
      </c>
      <c r="J6946">
        <v>0.0052189654562165</v>
      </c>
      <c r="K6946">
        <v>0.0137618754347568</v>
      </c>
    </row>
    <row r="6947" spans="1:11">
      <c r="A6947" s="1">
        <v>5881</v>
      </c>
      <c r="B6947" t="s">
        <v>6956</v>
      </c>
      <c r="C6947">
        <v>0</v>
      </c>
      <c r="D6947">
        <v>0</v>
      </c>
      <c r="E6947">
        <v>1.61873586880894</v>
      </c>
      <c r="F6947">
        <v>0.200193290896623</v>
      </c>
      <c r="G6947">
        <v>0</v>
      </c>
      <c r="H6947">
        <v>0</v>
      </c>
      <c r="I6947">
        <v>0.00908978527130786</v>
      </c>
      <c r="J6947">
        <v>0.00467128538463559</v>
      </c>
      <c r="K6947">
        <v>0.0137610706559435</v>
      </c>
    </row>
    <row r="6948" spans="1:11">
      <c r="A6948" s="1">
        <v>10088</v>
      </c>
      <c r="B6948" t="s">
        <v>6957</v>
      </c>
      <c r="C6948">
        <v>0</v>
      </c>
      <c r="D6948">
        <v>0</v>
      </c>
      <c r="E6948">
        <v>1.96546333834802</v>
      </c>
      <c r="F6948">
        <v>0.116627880733095</v>
      </c>
      <c r="G6948">
        <v>0</v>
      </c>
      <c r="H6948">
        <v>0</v>
      </c>
      <c r="I6948">
        <v>0.0110367849681102</v>
      </c>
      <c r="J6948">
        <v>0.0027213804831794</v>
      </c>
      <c r="K6948">
        <v>0.0137581654512896</v>
      </c>
    </row>
    <row r="6949" spans="1:11">
      <c r="A6949" s="1">
        <v>11388</v>
      </c>
      <c r="B6949" t="s">
        <v>6958</v>
      </c>
      <c r="C6949">
        <v>0</v>
      </c>
      <c r="D6949">
        <v>0</v>
      </c>
      <c r="E6949">
        <v>1.67382949155502</v>
      </c>
      <c r="F6949">
        <v>0.186714577359998</v>
      </c>
      <c r="G6949">
        <v>0</v>
      </c>
      <c r="H6949">
        <v>0</v>
      </c>
      <c r="I6949">
        <v>0.00939915581793614</v>
      </c>
      <c r="J6949">
        <v>0.00435677475710491</v>
      </c>
      <c r="K6949">
        <v>0.0137559305750411</v>
      </c>
    </row>
    <row r="6950" spans="1:11">
      <c r="A6950" s="1">
        <v>5782</v>
      </c>
      <c r="B6950" t="s">
        <v>6959</v>
      </c>
      <c r="C6950">
        <v>0</v>
      </c>
      <c r="D6950">
        <v>0</v>
      </c>
      <c r="E6950">
        <v>1.50672133962452</v>
      </c>
      <c r="F6950">
        <v>0.22642154274205</v>
      </c>
      <c r="G6950">
        <v>0</v>
      </c>
      <c r="H6950">
        <v>0</v>
      </c>
      <c r="I6950">
        <v>0.00846078332159371</v>
      </c>
      <c r="J6950">
        <v>0.0052832921554986</v>
      </c>
      <c r="K6950">
        <v>0.0137440754770923</v>
      </c>
    </row>
    <row r="6951" spans="1:11">
      <c r="A6951" s="1">
        <v>2458</v>
      </c>
      <c r="B6951" t="s">
        <v>6960</v>
      </c>
      <c r="C6951">
        <v>0</v>
      </c>
      <c r="D6951">
        <v>0</v>
      </c>
      <c r="E6951">
        <v>1.75887520989032</v>
      </c>
      <c r="F6951">
        <v>0.165425678758657</v>
      </c>
      <c r="G6951">
        <v>0</v>
      </c>
      <c r="H6951">
        <v>0</v>
      </c>
      <c r="I6951">
        <v>0.00987671817558057</v>
      </c>
      <c r="J6951">
        <v>0.00386002224134361</v>
      </c>
      <c r="K6951">
        <v>0.0137367404169242</v>
      </c>
    </row>
    <row r="6952" spans="1:11">
      <c r="A6952" s="1">
        <v>13203</v>
      </c>
      <c r="B6952" t="s">
        <v>6961</v>
      </c>
      <c r="C6952">
        <v>0</v>
      </c>
      <c r="D6952">
        <v>0</v>
      </c>
      <c r="E6952">
        <v>1.44044431656375</v>
      </c>
      <c r="F6952">
        <v>0.241734359882726</v>
      </c>
      <c r="G6952">
        <v>0</v>
      </c>
      <c r="H6952">
        <v>0</v>
      </c>
      <c r="I6952">
        <v>0.00808861395186993</v>
      </c>
      <c r="J6952">
        <v>0.00564059952872008</v>
      </c>
      <c r="K6952">
        <v>0.01372921348059</v>
      </c>
    </row>
    <row r="6953" spans="1:11">
      <c r="A6953" s="1">
        <v>3168</v>
      </c>
      <c r="B6953" t="s">
        <v>6962</v>
      </c>
      <c r="C6953">
        <v>0</v>
      </c>
      <c r="D6953">
        <v>0</v>
      </c>
      <c r="E6953">
        <v>1.5209555018234</v>
      </c>
      <c r="F6953">
        <v>0.222356573403311</v>
      </c>
      <c r="G6953">
        <v>0</v>
      </c>
      <c r="H6953">
        <v>0</v>
      </c>
      <c r="I6953">
        <v>0.00854071327211736</v>
      </c>
      <c r="J6953">
        <v>0.00518844066584079</v>
      </c>
      <c r="K6953">
        <v>0.0137291539379582</v>
      </c>
    </row>
    <row r="6954" spans="1:11">
      <c r="A6954" s="1">
        <v>7302</v>
      </c>
      <c r="B6954" t="s">
        <v>6963</v>
      </c>
      <c r="C6954">
        <v>0</v>
      </c>
      <c r="D6954">
        <v>0</v>
      </c>
      <c r="E6954">
        <v>1.40684944787006</v>
      </c>
      <c r="F6954">
        <v>0.249461193751778</v>
      </c>
      <c r="G6954">
        <v>0</v>
      </c>
      <c r="H6954">
        <v>0</v>
      </c>
      <c r="I6954">
        <v>0.00789996665707181</v>
      </c>
      <c r="J6954">
        <v>0.0058208965105038</v>
      </c>
      <c r="K6954">
        <v>0.0137208631675756</v>
      </c>
    </row>
    <row r="6955" spans="1:11">
      <c r="A6955" s="1">
        <v>5644</v>
      </c>
      <c r="B6955" t="s">
        <v>6964</v>
      </c>
      <c r="C6955">
        <v>0</v>
      </c>
      <c r="D6955">
        <v>0</v>
      </c>
      <c r="E6955">
        <v>1.53424988488816</v>
      </c>
      <c r="F6955">
        <v>0.218598802291214</v>
      </c>
      <c r="G6955">
        <v>0</v>
      </c>
      <c r="H6955">
        <v>0</v>
      </c>
      <c r="I6955">
        <v>0.00861536602412078</v>
      </c>
      <c r="J6955">
        <v>0.00510075730144768</v>
      </c>
      <c r="K6955">
        <v>0.0137161233255685</v>
      </c>
    </row>
    <row r="6956" spans="1:11">
      <c r="A6956" s="1">
        <v>4599</v>
      </c>
      <c r="B6956" t="s">
        <v>6965</v>
      </c>
      <c r="C6956">
        <v>0</v>
      </c>
      <c r="D6956">
        <v>0</v>
      </c>
      <c r="E6956">
        <v>1.38826859540668</v>
      </c>
      <c r="F6956">
        <v>0.252592882481172</v>
      </c>
      <c r="G6956">
        <v>0</v>
      </c>
      <c r="H6956">
        <v>0</v>
      </c>
      <c r="I6956">
        <v>0.00779562847423153</v>
      </c>
      <c r="J6956">
        <v>0.00589397094634191</v>
      </c>
      <c r="K6956">
        <v>0.0136895994205734</v>
      </c>
    </row>
    <row r="6957" spans="1:11">
      <c r="A6957" s="1">
        <v>9895</v>
      </c>
      <c r="B6957" t="s">
        <v>6966</v>
      </c>
      <c r="C6957">
        <v>0</v>
      </c>
      <c r="D6957">
        <v>0</v>
      </c>
      <c r="E6957">
        <v>1.50809240357714</v>
      </c>
      <c r="F6957">
        <v>0.22366423927278</v>
      </c>
      <c r="G6957">
        <v>0</v>
      </c>
      <c r="H6957">
        <v>0</v>
      </c>
      <c r="I6957">
        <v>0.00846848233979836</v>
      </c>
      <c r="J6957">
        <v>0.00521895357881945</v>
      </c>
      <c r="K6957">
        <v>0.0136874359186178</v>
      </c>
    </row>
    <row r="6958" spans="1:11">
      <c r="A6958" s="1">
        <v>8908</v>
      </c>
      <c r="B6958" t="s">
        <v>6967</v>
      </c>
      <c r="C6958">
        <v>0</v>
      </c>
      <c r="D6958">
        <v>0</v>
      </c>
      <c r="E6958">
        <v>1.73182922468098</v>
      </c>
      <c r="F6958">
        <v>0.169716134945494</v>
      </c>
      <c r="G6958">
        <v>0</v>
      </c>
      <c r="H6958">
        <v>0</v>
      </c>
      <c r="I6958">
        <v>0.0097248452216658</v>
      </c>
      <c r="J6958">
        <v>0.00396013521310818</v>
      </c>
      <c r="K6958">
        <v>0.013684980434774</v>
      </c>
    </row>
    <row r="6959" spans="1:11">
      <c r="A6959" s="1">
        <v>1749</v>
      </c>
      <c r="B6959" t="s">
        <v>6968</v>
      </c>
      <c r="C6959">
        <v>0</v>
      </c>
      <c r="D6959">
        <v>0</v>
      </c>
      <c r="E6959">
        <v>1.18341857912153</v>
      </c>
      <c r="F6959">
        <v>0.301578320959738</v>
      </c>
      <c r="G6959">
        <v>0</v>
      </c>
      <c r="H6959">
        <v>0</v>
      </c>
      <c r="I6959">
        <v>0.00664532180794009</v>
      </c>
      <c r="J6959">
        <v>0.00703699108353049</v>
      </c>
      <c r="K6959">
        <v>0.0136823128914706</v>
      </c>
    </row>
    <row r="6960" spans="1:11">
      <c r="A6960" s="1">
        <v>2179</v>
      </c>
      <c r="B6960" t="s">
        <v>6969</v>
      </c>
      <c r="C6960">
        <v>0</v>
      </c>
      <c r="D6960">
        <v>0</v>
      </c>
      <c r="E6960">
        <v>1.60713274308622</v>
      </c>
      <c r="F6960">
        <v>0.199562961894851</v>
      </c>
      <c r="G6960">
        <v>0</v>
      </c>
      <c r="H6960">
        <v>0</v>
      </c>
      <c r="I6960">
        <v>0.00902462953878357</v>
      </c>
      <c r="J6960">
        <v>0.00465657736599868</v>
      </c>
      <c r="K6960">
        <v>0.0136812069047822</v>
      </c>
    </row>
    <row r="6961" spans="1:11">
      <c r="A6961" s="1">
        <v>11996</v>
      </c>
      <c r="B6961" t="s">
        <v>6970</v>
      </c>
      <c r="C6961">
        <v>0</v>
      </c>
      <c r="D6961">
        <v>0</v>
      </c>
      <c r="E6961">
        <v>1.3276119686929</v>
      </c>
      <c r="F6961">
        <v>0.266788402795453</v>
      </c>
      <c r="G6961">
        <v>0</v>
      </c>
      <c r="H6961">
        <v>0</v>
      </c>
      <c r="I6961">
        <v>0.007455019655502</v>
      </c>
      <c r="J6961">
        <v>0.00622520745419093</v>
      </c>
      <c r="K6961">
        <v>0.0136802271096929</v>
      </c>
    </row>
    <row r="6962" spans="1:11">
      <c r="A6962" s="1">
        <v>1376</v>
      </c>
      <c r="B6962" t="s">
        <v>6971</v>
      </c>
      <c r="C6962">
        <v>0</v>
      </c>
      <c r="D6962">
        <v>0</v>
      </c>
      <c r="E6962">
        <v>1.55599592270332</v>
      </c>
      <c r="F6962">
        <v>0.211480972984327</v>
      </c>
      <c r="G6962">
        <v>0</v>
      </c>
      <c r="H6962">
        <v>0</v>
      </c>
      <c r="I6962">
        <v>0.00873747786339628</v>
      </c>
      <c r="J6962">
        <v>0.00493467075647569</v>
      </c>
      <c r="K6962">
        <v>0.013672148619872</v>
      </c>
    </row>
    <row r="6963" spans="1:11">
      <c r="A6963" s="1">
        <v>3698</v>
      </c>
      <c r="B6963" t="s">
        <v>6972</v>
      </c>
      <c r="C6963">
        <v>0</v>
      </c>
      <c r="D6963">
        <v>0</v>
      </c>
      <c r="E6963">
        <v>1.40968729913505</v>
      </c>
      <c r="F6963">
        <v>0.246356668696713</v>
      </c>
      <c r="G6963">
        <v>0</v>
      </c>
      <c r="H6963">
        <v>0</v>
      </c>
      <c r="I6963">
        <v>0.00791590221464349</v>
      </c>
      <c r="J6963">
        <v>0.0057484559084686</v>
      </c>
      <c r="K6963">
        <v>0.0136643581231121</v>
      </c>
    </row>
    <row r="6964" spans="1:11">
      <c r="A6964" s="1">
        <v>2472</v>
      </c>
      <c r="B6964" t="s">
        <v>6973</v>
      </c>
      <c r="C6964">
        <v>0</v>
      </c>
      <c r="D6964">
        <v>0</v>
      </c>
      <c r="E6964">
        <v>1.66111038026619</v>
      </c>
      <c r="F6964">
        <v>0.185846041357357</v>
      </c>
      <c r="G6964">
        <v>0</v>
      </c>
      <c r="H6964">
        <v>0</v>
      </c>
      <c r="I6964">
        <v>0.00932773342427386</v>
      </c>
      <c r="J6964">
        <v>0.0043365084458964</v>
      </c>
      <c r="K6964">
        <v>0.0136642418701703</v>
      </c>
    </row>
    <row r="6965" spans="1:11">
      <c r="A6965" s="1">
        <v>3411</v>
      </c>
      <c r="B6965" t="s">
        <v>6974</v>
      </c>
      <c r="C6965">
        <v>0</v>
      </c>
      <c r="D6965">
        <v>0</v>
      </c>
      <c r="E6965">
        <v>1.41767809037076</v>
      </c>
      <c r="F6965">
        <v>0.244354806044432</v>
      </c>
      <c r="G6965">
        <v>0</v>
      </c>
      <c r="H6965">
        <v>0</v>
      </c>
      <c r="I6965">
        <v>0.00796077338719241</v>
      </c>
      <c r="J6965">
        <v>0.00570174469398302</v>
      </c>
      <c r="K6965">
        <v>0.0136625180811754</v>
      </c>
    </row>
    <row r="6966" spans="1:11">
      <c r="A6966" s="1">
        <v>5991</v>
      </c>
      <c r="B6966" t="s">
        <v>6975</v>
      </c>
      <c r="C6966">
        <v>0</v>
      </c>
      <c r="D6966">
        <v>0</v>
      </c>
      <c r="E6966">
        <v>1.58592421441247</v>
      </c>
      <c r="F6966">
        <v>0.203825107166094</v>
      </c>
      <c r="G6966">
        <v>0</v>
      </c>
      <c r="H6966">
        <v>0</v>
      </c>
      <c r="I6966">
        <v>0.00890553600704724</v>
      </c>
      <c r="J6966">
        <v>0.00475602973437516</v>
      </c>
      <c r="K6966">
        <v>0.0136615657414224</v>
      </c>
    </row>
    <row r="6967" spans="1:11">
      <c r="A6967" s="1">
        <v>10987</v>
      </c>
      <c r="B6967" t="s">
        <v>6976</v>
      </c>
      <c r="C6967">
        <v>0</v>
      </c>
      <c r="D6967">
        <v>0</v>
      </c>
      <c r="E6967">
        <v>1.52974602934013</v>
      </c>
      <c r="F6967">
        <v>0.217337630621226</v>
      </c>
      <c r="G6967">
        <v>0</v>
      </c>
      <c r="H6967">
        <v>0</v>
      </c>
      <c r="I6967">
        <v>0.00859007525209708</v>
      </c>
      <c r="J6967">
        <v>0.00507132927834488</v>
      </c>
      <c r="K6967">
        <v>0.013661404530442</v>
      </c>
    </row>
    <row r="6968" spans="1:11">
      <c r="A6968" s="1">
        <v>8819</v>
      </c>
      <c r="B6968" t="s">
        <v>6977</v>
      </c>
      <c r="C6968">
        <v>0</v>
      </c>
      <c r="D6968">
        <v>0</v>
      </c>
      <c r="E6968">
        <v>1.5556392546826</v>
      </c>
      <c r="F6968">
        <v>0.210835347097597</v>
      </c>
      <c r="G6968">
        <v>0</v>
      </c>
      <c r="H6968">
        <v>0</v>
      </c>
      <c r="I6968">
        <v>0.00873547504392222</v>
      </c>
      <c r="J6968">
        <v>0.00491960580222515</v>
      </c>
      <c r="K6968">
        <v>0.0136550808461474</v>
      </c>
    </row>
    <row r="6969" spans="1:11">
      <c r="A6969" s="1">
        <v>8913</v>
      </c>
      <c r="B6969" t="s">
        <v>6978</v>
      </c>
      <c r="C6969">
        <v>0</v>
      </c>
      <c r="D6969">
        <v>0</v>
      </c>
      <c r="E6969">
        <v>1.69730976874483</v>
      </c>
      <c r="F6969">
        <v>0.176402969623634</v>
      </c>
      <c r="G6969">
        <v>0</v>
      </c>
      <c r="H6969">
        <v>0</v>
      </c>
      <c r="I6969">
        <v>0.009531006036294</v>
      </c>
      <c r="J6969">
        <v>0.00411616498294498</v>
      </c>
      <c r="K6969">
        <v>0.013647171019239</v>
      </c>
    </row>
    <row r="6970" spans="1:11">
      <c r="A6970" s="1">
        <v>7264</v>
      </c>
      <c r="B6970" t="s">
        <v>6979</v>
      </c>
      <c r="C6970">
        <v>0</v>
      </c>
      <c r="D6970">
        <v>0</v>
      </c>
      <c r="E6970">
        <v>1.53331067442611</v>
      </c>
      <c r="F6970">
        <v>0.215496963279017</v>
      </c>
      <c r="G6970">
        <v>0</v>
      </c>
      <c r="H6970">
        <v>0</v>
      </c>
      <c r="I6970">
        <v>0.00861009201889909</v>
      </c>
      <c r="J6970">
        <v>0.00502837937520315</v>
      </c>
      <c r="K6970">
        <v>0.0136384713941022</v>
      </c>
    </row>
    <row r="6971" spans="1:11">
      <c r="A6971" s="1">
        <v>3523</v>
      </c>
      <c r="B6971" t="s">
        <v>6980</v>
      </c>
      <c r="C6971">
        <v>0</v>
      </c>
      <c r="D6971">
        <v>0</v>
      </c>
      <c r="E6971">
        <v>1.33013957274683</v>
      </c>
      <c r="F6971">
        <v>0.264354061116073</v>
      </c>
      <c r="G6971">
        <v>0</v>
      </c>
      <c r="H6971">
        <v>0</v>
      </c>
      <c r="I6971">
        <v>0.00746921306317512</v>
      </c>
      <c r="J6971">
        <v>0.00616840482780336</v>
      </c>
      <c r="K6971">
        <v>0.0136376178909785</v>
      </c>
    </row>
    <row r="6972" spans="1:11">
      <c r="A6972" s="1">
        <v>2894</v>
      </c>
      <c r="B6972" t="s">
        <v>6981</v>
      </c>
      <c r="C6972">
        <v>0</v>
      </c>
      <c r="D6972">
        <v>0</v>
      </c>
      <c r="E6972">
        <v>1.5111413874362</v>
      </c>
      <c r="F6972">
        <v>0.220694717559939</v>
      </c>
      <c r="G6972">
        <v>0</v>
      </c>
      <c r="H6972">
        <v>0</v>
      </c>
      <c r="I6972">
        <v>0.00848560348297473</v>
      </c>
      <c r="J6972">
        <v>0.00514966312800352</v>
      </c>
      <c r="K6972">
        <v>0.0136352666109782</v>
      </c>
    </row>
    <row r="6973" spans="1:11">
      <c r="A6973" s="1">
        <v>5348</v>
      </c>
      <c r="B6973" t="s">
        <v>6982</v>
      </c>
      <c r="C6973">
        <v>0</v>
      </c>
      <c r="D6973">
        <v>0</v>
      </c>
      <c r="E6973">
        <v>1.54529323550138</v>
      </c>
      <c r="F6973">
        <v>0.212463384072876</v>
      </c>
      <c r="G6973">
        <v>0</v>
      </c>
      <c r="H6973">
        <v>0</v>
      </c>
      <c r="I6973">
        <v>0.00867737841767068</v>
      </c>
      <c r="J6973">
        <v>0.00495759421479484</v>
      </c>
      <c r="K6973">
        <v>0.0136349726324655</v>
      </c>
    </row>
    <row r="6974" spans="1:11">
      <c r="A6974" s="1">
        <v>7399</v>
      </c>
      <c r="B6974" t="s">
        <v>6983</v>
      </c>
      <c r="C6974">
        <v>0</v>
      </c>
      <c r="D6974">
        <v>0</v>
      </c>
      <c r="E6974">
        <v>1.52735567575832</v>
      </c>
      <c r="F6974">
        <v>0.216331784484583</v>
      </c>
      <c r="G6974">
        <v>0</v>
      </c>
      <c r="H6974">
        <v>0</v>
      </c>
      <c r="I6974">
        <v>0.00857665255528794</v>
      </c>
      <c r="J6974">
        <v>0.00504785898952427</v>
      </c>
      <c r="K6974">
        <v>0.0136245115448122</v>
      </c>
    </row>
    <row r="6975" spans="1:11">
      <c r="A6975" s="1">
        <v>4498</v>
      </c>
      <c r="B6975" t="s">
        <v>6984</v>
      </c>
      <c r="C6975">
        <v>0</v>
      </c>
      <c r="D6975">
        <v>0</v>
      </c>
      <c r="E6975">
        <v>1.41398100171033</v>
      </c>
      <c r="F6975">
        <v>0.24348035592989</v>
      </c>
      <c r="G6975">
        <v>0</v>
      </c>
      <c r="H6975">
        <v>0</v>
      </c>
      <c r="I6975">
        <v>0.00794001290198918</v>
      </c>
      <c r="J6975">
        <v>0.00568134038362196</v>
      </c>
      <c r="K6975">
        <v>0.0136213532856111</v>
      </c>
    </row>
    <row r="6976" spans="1:11">
      <c r="A6976" s="1">
        <v>6773</v>
      </c>
      <c r="B6976" t="s">
        <v>6985</v>
      </c>
      <c r="C6976">
        <v>0</v>
      </c>
      <c r="D6976">
        <v>0</v>
      </c>
      <c r="E6976">
        <v>1.71450786170994</v>
      </c>
      <c r="F6976">
        <v>0.171071356919213</v>
      </c>
      <c r="G6976">
        <v>0</v>
      </c>
      <c r="H6976">
        <v>0</v>
      </c>
      <c r="I6976">
        <v>0.00962757952622591</v>
      </c>
      <c r="J6976">
        <v>0.00399175779431666</v>
      </c>
      <c r="K6976">
        <v>0.0136193373205426</v>
      </c>
    </row>
    <row r="6977" spans="1:11">
      <c r="A6977" s="1">
        <v>4242</v>
      </c>
      <c r="B6977" t="s">
        <v>6986</v>
      </c>
      <c r="C6977">
        <v>0</v>
      </c>
      <c r="D6977">
        <v>0</v>
      </c>
      <c r="E6977">
        <v>1.75474527707798</v>
      </c>
      <c r="F6977">
        <v>0.161375722140333</v>
      </c>
      <c r="G6977">
        <v>0</v>
      </c>
      <c r="H6977">
        <v>0</v>
      </c>
      <c r="I6977">
        <v>0.00985352711447392</v>
      </c>
      <c r="J6977">
        <v>0.0037655210566393</v>
      </c>
      <c r="K6977">
        <v>0.0136190481711132</v>
      </c>
    </row>
    <row r="6978" spans="1:11">
      <c r="A6978" s="1">
        <v>7960</v>
      </c>
      <c r="B6978" t="s">
        <v>6987</v>
      </c>
      <c r="C6978">
        <v>0</v>
      </c>
      <c r="D6978">
        <v>0</v>
      </c>
      <c r="E6978">
        <v>1.50475774183728</v>
      </c>
      <c r="F6978">
        <v>0.221502843731687</v>
      </c>
      <c r="G6978">
        <v>0</v>
      </c>
      <c r="H6978">
        <v>0</v>
      </c>
      <c r="I6978">
        <v>0.00844975701236737</v>
      </c>
      <c r="J6978">
        <v>0.0051685198437212</v>
      </c>
      <c r="K6978">
        <v>0.0136182768560886</v>
      </c>
    </row>
    <row r="6979" spans="1:11">
      <c r="A6979" s="1">
        <v>3750</v>
      </c>
      <c r="B6979" t="s">
        <v>6988</v>
      </c>
      <c r="C6979">
        <v>0</v>
      </c>
      <c r="D6979">
        <v>0</v>
      </c>
      <c r="E6979">
        <v>1.33571390297792</v>
      </c>
      <c r="F6979">
        <v>0.261618452345426</v>
      </c>
      <c r="G6979">
        <v>0</v>
      </c>
      <c r="H6979">
        <v>0</v>
      </c>
      <c r="I6979">
        <v>0.00750051493632703</v>
      </c>
      <c r="J6979">
        <v>0.00610457247252727</v>
      </c>
      <c r="K6979">
        <v>0.0136050874088543</v>
      </c>
    </row>
    <row r="6980" spans="1:11">
      <c r="A6980" s="1">
        <v>12566</v>
      </c>
      <c r="B6980" t="s">
        <v>6989</v>
      </c>
      <c r="C6980">
        <v>0</v>
      </c>
      <c r="D6980">
        <v>0</v>
      </c>
      <c r="E6980">
        <v>1.49960081107042</v>
      </c>
      <c r="F6980">
        <v>0.222065642024609</v>
      </c>
      <c r="G6980">
        <v>0</v>
      </c>
      <c r="H6980">
        <v>0</v>
      </c>
      <c r="I6980">
        <v>0.00842079898763153</v>
      </c>
      <c r="J6980">
        <v>0.0051816521091855</v>
      </c>
      <c r="K6980">
        <v>0.013602451096817</v>
      </c>
    </row>
    <row r="6981" spans="1:11">
      <c r="A6981" s="1">
        <v>982</v>
      </c>
      <c r="B6981" t="s">
        <v>6990</v>
      </c>
      <c r="C6981">
        <v>0</v>
      </c>
      <c r="D6981">
        <v>0</v>
      </c>
      <c r="E6981">
        <v>1.29170544602262</v>
      </c>
      <c r="F6981">
        <v>0.272047571302209</v>
      </c>
      <c r="G6981">
        <v>0</v>
      </c>
      <c r="H6981">
        <v>0</v>
      </c>
      <c r="I6981">
        <v>0.0072533915905402</v>
      </c>
      <c r="J6981">
        <v>0.0063479242389089</v>
      </c>
      <c r="K6981">
        <v>0.0136013158294491</v>
      </c>
    </row>
    <row r="6982" spans="1:11">
      <c r="A6982" s="1">
        <v>3173</v>
      </c>
      <c r="B6982" t="s">
        <v>6991</v>
      </c>
      <c r="C6982">
        <v>0</v>
      </c>
      <c r="D6982">
        <v>0</v>
      </c>
      <c r="E6982">
        <v>1.58732290564982</v>
      </c>
      <c r="F6982">
        <v>0.200843213903868</v>
      </c>
      <c r="G6982">
        <v>0</v>
      </c>
      <c r="H6982">
        <v>0</v>
      </c>
      <c r="I6982">
        <v>0.00891339016241213</v>
      </c>
      <c r="J6982">
        <v>0.0046864506073625</v>
      </c>
      <c r="K6982">
        <v>0.0135998407697746</v>
      </c>
    </row>
    <row r="6983" spans="1:11">
      <c r="A6983" s="1">
        <v>8930</v>
      </c>
      <c r="B6983" t="s">
        <v>6992</v>
      </c>
      <c r="C6983">
        <v>0</v>
      </c>
      <c r="D6983">
        <v>0</v>
      </c>
      <c r="E6983">
        <v>1.35914162379113</v>
      </c>
      <c r="F6983">
        <v>0.255732973573093</v>
      </c>
      <c r="G6983">
        <v>0</v>
      </c>
      <c r="H6983">
        <v>0</v>
      </c>
      <c r="I6983">
        <v>0.00763207003168979</v>
      </c>
      <c r="J6983">
        <v>0.0059672414418636</v>
      </c>
      <c r="K6983">
        <v>0.0135993114735534</v>
      </c>
    </row>
    <row r="6984" spans="1:11">
      <c r="A6984" s="1">
        <v>12046</v>
      </c>
      <c r="B6984" t="s">
        <v>6993</v>
      </c>
      <c r="C6984">
        <v>0</v>
      </c>
      <c r="D6984">
        <v>0</v>
      </c>
      <c r="E6984">
        <v>1.5853920777752</v>
      </c>
      <c r="F6984">
        <v>0.20122167654821</v>
      </c>
      <c r="G6984">
        <v>0</v>
      </c>
      <c r="H6984">
        <v>0</v>
      </c>
      <c r="I6984">
        <v>0.00890254786805497</v>
      </c>
      <c r="J6984">
        <v>0.00469528160769836</v>
      </c>
      <c r="K6984">
        <v>0.0135978294757533</v>
      </c>
    </row>
    <row r="6985" spans="1:11">
      <c r="A6985" s="1">
        <v>5488</v>
      </c>
      <c r="B6985" t="s">
        <v>6994</v>
      </c>
      <c r="C6985">
        <v>0</v>
      </c>
      <c r="D6985">
        <v>0</v>
      </c>
      <c r="E6985">
        <v>1.26280541250597</v>
      </c>
      <c r="F6985">
        <v>0.278734109199394</v>
      </c>
      <c r="G6985">
        <v>0</v>
      </c>
      <c r="H6985">
        <v>0</v>
      </c>
      <c r="I6985">
        <v>0.00709110748720884</v>
      </c>
      <c r="J6985">
        <v>0.00650394708369575</v>
      </c>
      <c r="K6985">
        <v>0.0135950545709046</v>
      </c>
    </row>
    <row r="6986" spans="1:11">
      <c r="A6986" s="1">
        <v>3553</v>
      </c>
      <c r="B6986" t="s">
        <v>6995</v>
      </c>
      <c r="C6986">
        <v>0</v>
      </c>
      <c r="D6986">
        <v>0</v>
      </c>
      <c r="E6986">
        <v>1.4298862851967</v>
      </c>
      <c r="F6986">
        <v>0.238408063984365</v>
      </c>
      <c r="G6986">
        <v>0</v>
      </c>
      <c r="H6986">
        <v>0</v>
      </c>
      <c r="I6986">
        <v>0.008029326800789</v>
      </c>
      <c r="J6986">
        <v>0.00556298415337262</v>
      </c>
      <c r="K6986">
        <v>0.0135923109541616</v>
      </c>
    </row>
    <row r="6987" spans="1:11">
      <c r="A6987" s="1">
        <v>11449</v>
      </c>
      <c r="B6987" t="s">
        <v>6996</v>
      </c>
      <c r="C6987">
        <v>0</v>
      </c>
      <c r="D6987">
        <v>0</v>
      </c>
      <c r="E6987">
        <v>1.58884933666178</v>
      </c>
      <c r="F6987">
        <v>0.199806463227484</v>
      </c>
      <c r="G6987">
        <v>0</v>
      </c>
      <c r="H6987">
        <v>0</v>
      </c>
      <c r="I6987">
        <v>0.00892196162264697</v>
      </c>
      <c r="J6987">
        <v>0.00466225919585008</v>
      </c>
      <c r="K6987">
        <v>0.0135842208184971</v>
      </c>
    </row>
    <row r="6988" spans="1:11">
      <c r="A6988" s="1">
        <v>9809</v>
      </c>
      <c r="B6988" t="s">
        <v>6997</v>
      </c>
      <c r="C6988">
        <v>0</v>
      </c>
      <c r="D6988">
        <v>0</v>
      </c>
      <c r="E6988">
        <v>1.62507206852099</v>
      </c>
      <c r="F6988">
        <v>0.190817259971527</v>
      </c>
      <c r="G6988">
        <v>0</v>
      </c>
      <c r="H6988">
        <v>0</v>
      </c>
      <c r="I6988">
        <v>0.00912536531616163</v>
      </c>
      <c r="J6988">
        <v>0.0044525062435858</v>
      </c>
      <c r="K6988">
        <v>0.0135778715597474</v>
      </c>
    </row>
    <row r="6989" spans="1:11">
      <c r="A6989" s="1">
        <v>7552</v>
      </c>
      <c r="B6989" t="s">
        <v>6998</v>
      </c>
      <c r="C6989">
        <v>0</v>
      </c>
      <c r="D6989">
        <v>0</v>
      </c>
      <c r="E6989">
        <v>1.46482055664442</v>
      </c>
      <c r="F6989">
        <v>0.229051888336564</v>
      </c>
      <c r="G6989">
        <v>0</v>
      </c>
      <c r="H6989">
        <v>0</v>
      </c>
      <c r="I6989">
        <v>0.00822549532475144</v>
      </c>
      <c r="J6989">
        <v>0.00534466831289709</v>
      </c>
      <c r="K6989">
        <v>0.0135701636376485</v>
      </c>
    </row>
    <row r="6990" spans="1:11">
      <c r="A6990" s="1">
        <v>5247</v>
      </c>
      <c r="B6990" t="s">
        <v>6999</v>
      </c>
      <c r="C6990">
        <v>0</v>
      </c>
      <c r="D6990">
        <v>0</v>
      </c>
      <c r="E6990">
        <v>1.72517152343615</v>
      </c>
      <c r="F6990">
        <v>0.166071472849973</v>
      </c>
      <c r="G6990">
        <v>0</v>
      </c>
      <c r="H6990">
        <v>0</v>
      </c>
      <c r="I6990">
        <v>0.00968745982984113</v>
      </c>
      <c r="J6990">
        <v>0.00387509112045907</v>
      </c>
      <c r="K6990">
        <v>0.0135625509503002</v>
      </c>
    </row>
    <row r="6991" spans="1:11">
      <c r="A6991" s="1">
        <v>9810</v>
      </c>
      <c r="B6991" t="s">
        <v>7000</v>
      </c>
      <c r="C6991">
        <v>0</v>
      </c>
      <c r="D6991">
        <v>0</v>
      </c>
      <c r="E6991">
        <v>1.594388911279</v>
      </c>
      <c r="F6991">
        <v>0.197501963619263</v>
      </c>
      <c r="G6991">
        <v>0</v>
      </c>
      <c r="H6991">
        <v>0</v>
      </c>
      <c r="I6991">
        <v>0.00895306833050164</v>
      </c>
      <c r="J6991">
        <v>0.00460848628822383</v>
      </c>
      <c r="K6991">
        <v>0.0135615546187255</v>
      </c>
    </row>
    <row r="6992" spans="1:11">
      <c r="A6992" s="1">
        <v>10238</v>
      </c>
      <c r="B6992" t="s">
        <v>7001</v>
      </c>
      <c r="C6992">
        <v>0</v>
      </c>
      <c r="D6992">
        <v>0</v>
      </c>
      <c r="E6992">
        <v>1.22622765171901</v>
      </c>
      <c r="F6992">
        <v>0.286072726460068</v>
      </c>
      <c r="G6992">
        <v>0</v>
      </c>
      <c r="H6992">
        <v>0</v>
      </c>
      <c r="I6992">
        <v>0.00688571017831784</v>
      </c>
      <c r="J6992">
        <v>0.00667518546735829</v>
      </c>
      <c r="K6992">
        <v>0.0135608956456761</v>
      </c>
    </row>
    <row r="6993" spans="1:11">
      <c r="A6993" s="1">
        <v>6028</v>
      </c>
      <c r="B6993" t="s">
        <v>7002</v>
      </c>
      <c r="C6993">
        <v>0</v>
      </c>
      <c r="D6993">
        <v>0</v>
      </c>
      <c r="E6993">
        <v>1.03011531429947</v>
      </c>
      <c r="F6993">
        <v>0.333046995244913</v>
      </c>
      <c r="G6993">
        <v>0</v>
      </c>
      <c r="H6993">
        <v>0</v>
      </c>
      <c r="I6993">
        <v>0.00578446872778421</v>
      </c>
      <c r="J6993">
        <v>0.00777127722071229</v>
      </c>
      <c r="K6993">
        <v>0.0135557459484965</v>
      </c>
    </row>
    <row r="6994" spans="1:11">
      <c r="A6994" s="1">
        <v>7850</v>
      </c>
      <c r="B6994" t="s">
        <v>7003</v>
      </c>
      <c r="C6994">
        <v>0</v>
      </c>
      <c r="D6994">
        <v>0</v>
      </c>
      <c r="E6994">
        <v>1.46941207884097</v>
      </c>
      <c r="F6994">
        <v>0.227152909739259</v>
      </c>
      <c r="G6994">
        <v>0</v>
      </c>
      <c r="H6994">
        <v>0</v>
      </c>
      <c r="I6994">
        <v>0.00825127837660027</v>
      </c>
      <c r="J6994">
        <v>0.00530035778217152</v>
      </c>
      <c r="K6994">
        <v>0.0135516361587718</v>
      </c>
    </row>
    <row r="6995" spans="1:11">
      <c r="A6995" s="1">
        <v>9524</v>
      </c>
      <c r="B6995" t="s">
        <v>7004</v>
      </c>
      <c r="C6995">
        <v>0</v>
      </c>
      <c r="D6995">
        <v>0</v>
      </c>
      <c r="E6995">
        <v>1.65170220152003</v>
      </c>
      <c r="F6995">
        <v>0.183215834557754</v>
      </c>
      <c r="G6995">
        <v>0</v>
      </c>
      <c r="H6995">
        <v>0</v>
      </c>
      <c r="I6995">
        <v>0.00927490311004873</v>
      </c>
      <c r="J6995">
        <v>0.00427513552712112</v>
      </c>
      <c r="K6995">
        <v>0.0135500386371699</v>
      </c>
    </row>
    <row r="6996" spans="1:11">
      <c r="A6996" s="1">
        <v>1605</v>
      </c>
      <c r="B6996" t="s">
        <v>7005</v>
      </c>
      <c r="C6996">
        <v>0</v>
      </c>
      <c r="D6996">
        <v>0</v>
      </c>
      <c r="E6996">
        <v>1.42565023430301</v>
      </c>
      <c r="F6996">
        <v>0.237609901661872</v>
      </c>
      <c r="G6996">
        <v>0</v>
      </c>
      <c r="H6996">
        <v>0</v>
      </c>
      <c r="I6996">
        <v>0.00800553984841214</v>
      </c>
      <c r="J6996">
        <v>0.00554435993287587</v>
      </c>
      <c r="K6996">
        <v>0.013549899781288</v>
      </c>
    </row>
    <row r="6997" spans="1:11">
      <c r="A6997" s="1">
        <v>3865</v>
      </c>
      <c r="B6997" t="s">
        <v>7006</v>
      </c>
      <c r="C6997">
        <v>0</v>
      </c>
      <c r="D6997">
        <v>0</v>
      </c>
      <c r="E6997">
        <v>1.38395137024765</v>
      </c>
      <c r="F6997">
        <v>0.247426464424974</v>
      </c>
      <c r="G6997">
        <v>0</v>
      </c>
      <c r="H6997">
        <v>0</v>
      </c>
      <c r="I6997">
        <v>0.00777138569910086</v>
      </c>
      <c r="J6997">
        <v>0.00577341838911712</v>
      </c>
      <c r="K6997">
        <v>0.013544804088218</v>
      </c>
    </row>
    <row r="6998" spans="1:11">
      <c r="A6998" s="1">
        <v>2601</v>
      </c>
      <c r="B6998" t="s">
        <v>7007</v>
      </c>
      <c r="C6998">
        <v>0</v>
      </c>
      <c r="D6998">
        <v>0</v>
      </c>
      <c r="E6998">
        <v>1.30263469921587</v>
      </c>
      <c r="F6998">
        <v>0.266724883745681</v>
      </c>
      <c r="G6998">
        <v>0</v>
      </c>
      <c r="H6998">
        <v>0</v>
      </c>
      <c r="I6998">
        <v>0.00731476328595796</v>
      </c>
      <c r="J6998">
        <v>0.00622372530857297</v>
      </c>
      <c r="K6998">
        <v>0.0135384885945309</v>
      </c>
    </row>
    <row r="6999" spans="1:11">
      <c r="A6999" s="1">
        <v>9328</v>
      </c>
      <c r="B6999" t="s">
        <v>7008</v>
      </c>
      <c r="C6999">
        <v>0</v>
      </c>
      <c r="D6999">
        <v>0</v>
      </c>
      <c r="E6999">
        <v>1.54392479163079</v>
      </c>
      <c r="F6999">
        <v>0.208596530701424</v>
      </c>
      <c r="G6999">
        <v>0</v>
      </c>
      <c r="H6999">
        <v>0</v>
      </c>
      <c r="I6999">
        <v>0.0086696941121708</v>
      </c>
      <c r="J6999">
        <v>0.00486736553851058</v>
      </c>
      <c r="K6999">
        <v>0.0135370596506814</v>
      </c>
    </row>
    <row r="7000" spans="1:11">
      <c r="A7000" s="1">
        <v>12116</v>
      </c>
      <c r="B7000" t="s">
        <v>7009</v>
      </c>
      <c r="C7000">
        <v>0</v>
      </c>
      <c r="D7000">
        <v>0</v>
      </c>
      <c r="E7000">
        <v>1.70652701109173</v>
      </c>
      <c r="F7000">
        <v>0.169075387867011</v>
      </c>
      <c r="G7000">
        <v>0</v>
      </c>
      <c r="H7000">
        <v>0</v>
      </c>
      <c r="I7000">
        <v>0.00958276417382675</v>
      </c>
      <c r="J7000">
        <v>0.00394518410036329</v>
      </c>
      <c r="K7000">
        <v>0.01352794827419</v>
      </c>
    </row>
    <row r="7001" spans="1:11">
      <c r="A7001" s="1">
        <v>9529</v>
      </c>
      <c r="B7001" t="s">
        <v>7010</v>
      </c>
      <c r="C7001">
        <v>0</v>
      </c>
      <c r="D7001">
        <v>0</v>
      </c>
      <c r="E7001">
        <v>1.30691305093176</v>
      </c>
      <c r="F7001">
        <v>0.265225269426954</v>
      </c>
      <c r="G7001">
        <v>0</v>
      </c>
      <c r="H7001">
        <v>0</v>
      </c>
      <c r="I7001">
        <v>0.00733878777269601</v>
      </c>
      <c r="J7001">
        <v>0.00618873349432043</v>
      </c>
      <c r="K7001">
        <v>0.0135275212670164</v>
      </c>
    </row>
    <row r="7002" spans="1:11">
      <c r="A7002" s="1">
        <v>5647</v>
      </c>
      <c r="B7002" t="s">
        <v>7011</v>
      </c>
      <c r="C7002">
        <v>0</v>
      </c>
      <c r="D7002">
        <v>0</v>
      </c>
      <c r="E7002">
        <v>1.43132400167338</v>
      </c>
      <c r="F7002">
        <v>0.235153420235656</v>
      </c>
      <c r="G7002">
        <v>0</v>
      </c>
      <c r="H7002">
        <v>0</v>
      </c>
      <c r="I7002">
        <v>0.00803740009693681</v>
      </c>
      <c r="J7002">
        <v>0.00548704070038552</v>
      </c>
      <c r="K7002">
        <v>0.0135244407973223</v>
      </c>
    </row>
    <row r="7003" spans="1:11">
      <c r="A7003" s="1">
        <v>11244</v>
      </c>
      <c r="B7003" t="s">
        <v>7012</v>
      </c>
      <c r="C7003">
        <v>0</v>
      </c>
      <c r="D7003">
        <v>0</v>
      </c>
      <c r="E7003">
        <v>1.72423182589022</v>
      </c>
      <c r="F7003">
        <v>0.164539147508698</v>
      </c>
      <c r="G7003">
        <v>0</v>
      </c>
      <c r="H7003">
        <v>0</v>
      </c>
      <c r="I7003">
        <v>0.00968218308946795</v>
      </c>
      <c r="J7003">
        <v>0.0038393360312693</v>
      </c>
      <c r="K7003">
        <v>0.0135215191207372</v>
      </c>
    </row>
    <row r="7004" spans="1:11">
      <c r="A7004" s="1">
        <v>5249</v>
      </c>
      <c r="B7004" t="s">
        <v>7013</v>
      </c>
      <c r="C7004">
        <v>0</v>
      </c>
      <c r="D7004">
        <v>0</v>
      </c>
      <c r="E7004">
        <v>1.75155124316482</v>
      </c>
      <c r="F7004">
        <v>0.157694428474832</v>
      </c>
      <c r="G7004">
        <v>0</v>
      </c>
      <c r="H7004">
        <v>0</v>
      </c>
      <c r="I7004">
        <v>0.00983559146296996</v>
      </c>
      <c r="J7004">
        <v>0.00367962220748612</v>
      </c>
      <c r="K7004">
        <v>0.0135152136704561</v>
      </c>
    </row>
    <row r="7005" spans="1:11">
      <c r="A7005" s="1">
        <v>11298</v>
      </c>
      <c r="B7005" t="s">
        <v>7014</v>
      </c>
      <c r="C7005">
        <v>0</v>
      </c>
      <c r="D7005">
        <v>0</v>
      </c>
      <c r="E7005">
        <v>1.42574202774301</v>
      </c>
      <c r="F7005">
        <v>0.235932245585221</v>
      </c>
      <c r="G7005">
        <v>0</v>
      </c>
      <c r="H7005">
        <v>0</v>
      </c>
      <c r="I7005">
        <v>0.00800605530165874</v>
      </c>
      <c r="J7005">
        <v>0.00550521371435772</v>
      </c>
      <c r="K7005">
        <v>0.0135112690160165</v>
      </c>
    </row>
    <row r="7006" spans="1:11">
      <c r="A7006" s="1">
        <v>12897</v>
      </c>
      <c r="B7006" t="s">
        <v>7015</v>
      </c>
      <c r="C7006">
        <v>0</v>
      </c>
      <c r="D7006">
        <v>0</v>
      </c>
      <c r="E7006">
        <v>1.7349771072141</v>
      </c>
      <c r="F7006">
        <v>0.161423587134708</v>
      </c>
      <c r="G7006">
        <v>0</v>
      </c>
      <c r="H7006">
        <v>0</v>
      </c>
      <c r="I7006">
        <v>0.00974252171653855</v>
      </c>
      <c r="J7006">
        <v>0.00376663793247294</v>
      </c>
      <c r="K7006">
        <v>0.0135091596490115</v>
      </c>
    </row>
    <row r="7007" spans="1:11">
      <c r="A7007" s="1">
        <v>2049</v>
      </c>
      <c r="B7007" t="s">
        <v>7016</v>
      </c>
      <c r="C7007">
        <v>0</v>
      </c>
      <c r="D7007">
        <v>0</v>
      </c>
      <c r="E7007">
        <v>1.37852934802736</v>
      </c>
      <c r="F7007">
        <v>0.247127897107963</v>
      </c>
      <c r="G7007">
        <v>0</v>
      </c>
      <c r="H7007">
        <v>0</v>
      </c>
      <c r="I7007">
        <v>0.00774093909031906</v>
      </c>
      <c r="J7007">
        <v>0.00576645165642575</v>
      </c>
      <c r="K7007">
        <v>0.0135073907467448</v>
      </c>
    </row>
    <row r="7008" spans="1:11">
      <c r="A7008" s="1">
        <v>2129</v>
      </c>
      <c r="B7008" t="s">
        <v>7017</v>
      </c>
      <c r="C7008">
        <v>0</v>
      </c>
      <c r="D7008">
        <v>0</v>
      </c>
      <c r="E7008">
        <v>1.2932796559974</v>
      </c>
      <c r="F7008">
        <v>0.267609020401435</v>
      </c>
      <c r="G7008">
        <v>0</v>
      </c>
      <c r="H7008">
        <v>0</v>
      </c>
      <c r="I7008">
        <v>0.00726223134687007</v>
      </c>
      <c r="J7008">
        <v>0.00624435564348352</v>
      </c>
      <c r="K7008">
        <v>0.0135065869903536</v>
      </c>
    </row>
    <row r="7009" spans="1:11">
      <c r="A7009" s="1">
        <v>7221</v>
      </c>
      <c r="B7009" t="s">
        <v>7018</v>
      </c>
      <c r="C7009">
        <v>0</v>
      </c>
      <c r="D7009">
        <v>0</v>
      </c>
      <c r="E7009">
        <v>1.25754178275838</v>
      </c>
      <c r="F7009">
        <v>0.276067314615728</v>
      </c>
      <c r="G7009">
        <v>0</v>
      </c>
      <c r="H7009">
        <v>0</v>
      </c>
      <c r="I7009">
        <v>0.00706155030924348</v>
      </c>
      <c r="J7009">
        <v>0.00644172043011155</v>
      </c>
      <c r="K7009">
        <v>0.013503270739355</v>
      </c>
    </row>
    <row r="7010" spans="1:11">
      <c r="A7010" s="1">
        <v>6717</v>
      </c>
      <c r="B7010" t="s">
        <v>7019</v>
      </c>
      <c r="C7010">
        <v>0</v>
      </c>
      <c r="D7010">
        <v>0</v>
      </c>
      <c r="E7010">
        <v>1.59386989979463</v>
      </c>
      <c r="F7010">
        <v>0.194993134330586</v>
      </c>
      <c r="G7010">
        <v>0</v>
      </c>
      <c r="H7010">
        <v>0</v>
      </c>
      <c r="I7010">
        <v>0.008950153893973</v>
      </c>
      <c r="J7010">
        <v>0.00454994557721273</v>
      </c>
      <c r="K7010">
        <v>0.0135000994711857</v>
      </c>
    </row>
    <row r="7011" spans="1:11">
      <c r="A7011" s="1">
        <v>2014</v>
      </c>
      <c r="B7011" t="s">
        <v>7020</v>
      </c>
      <c r="C7011">
        <v>0</v>
      </c>
      <c r="D7011">
        <v>0</v>
      </c>
      <c r="E7011">
        <v>1.42159870527773</v>
      </c>
      <c r="F7011">
        <v>0.236331457755346</v>
      </c>
      <c r="G7011">
        <v>0</v>
      </c>
      <c r="H7011">
        <v>0</v>
      </c>
      <c r="I7011">
        <v>0.00798278905282538</v>
      </c>
      <c r="J7011">
        <v>0.005514528881551</v>
      </c>
      <c r="K7011">
        <v>0.0134973179343764</v>
      </c>
    </row>
    <row r="7012" spans="1:11">
      <c r="A7012" s="1">
        <v>904</v>
      </c>
      <c r="B7012" t="s">
        <v>7021</v>
      </c>
      <c r="C7012">
        <v>0</v>
      </c>
      <c r="D7012">
        <v>0</v>
      </c>
      <c r="E7012">
        <v>1.48010829014134</v>
      </c>
      <c r="F7012">
        <v>0.222146103064397</v>
      </c>
      <c r="G7012">
        <v>0</v>
      </c>
      <c r="H7012">
        <v>0</v>
      </c>
      <c r="I7012">
        <v>0.0083113414578048</v>
      </c>
      <c r="J7012">
        <v>0.00518352957709419</v>
      </c>
      <c r="K7012">
        <v>0.013494871034899</v>
      </c>
    </row>
    <row r="7013" spans="1:11">
      <c r="A7013" s="1">
        <v>6044</v>
      </c>
      <c r="B7013" t="s">
        <v>7022</v>
      </c>
      <c r="C7013">
        <v>0</v>
      </c>
      <c r="D7013">
        <v>0</v>
      </c>
      <c r="E7013">
        <v>1.03491939005522</v>
      </c>
      <c r="F7013">
        <v>0.329272253533745</v>
      </c>
      <c r="G7013">
        <v>0</v>
      </c>
      <c r="H7013">
        <v>0</v>
      </c>
      <c r="I7013">
        <v>0.00581144534446909</v>
      </c>
      <c r="J7013">
        <v>0.0076831978664683</v>
      </c>
      <c r="K7013">
        <v>0.0134946432109374</v>
      </c>
    </row>
    <row r="7014" spans="1:11">
      <c r="A7014" s="1">
        <v>9879</v>
      </c>
      <c r="B7014" t="s">
        <v>7023</v>
      </c>
      <c r="C7014">
        <v>0</v>
      </c>
      <c r="D7014">
        <v>0</v>
      </c>
      <c r="E7014">
        <v>1.65229982842295</v>
      </c>
      <c r="F7014">
        <v>0.180601838313421</v>
      </c>
      <c r="G7014">
        <v>0</v>
      </c>
      <c r="H7014">
        <v>0</v>
      </c>
      <c r="I7014">
        <v>0.00927825900048432</v>
      </c>
      <c r="J7014">
        <v>0.00421414086342907</v>
      </c>
      <c r="K7014">
        <v>0.0134923998639134</v>
      </c>
    </row>
    <row r="7015" spans="1:11">
      <c r="A7015" s="1">
        <v>5822</v>
      </c>
      <c r="B7015" t="s">
        <v>7024</v>
      </c>
      <c r="C7015">
        <v>0</v>
      </c>
      <c r="D7015">
        <v>0</v>
      </c>
      <c r="E7015">
        <v>1.5962374955871</v>
      </c>
      <c r="F7015">
        <v>0.19407177845985</v>
      </c>
      <c r="G7015">
        <v>0</v>
      </c>
      <c r="H7015">
        <v>0</v>
      </c>
      <c r="I7015">
        <v>0.00896344879759345</v>
      </c>
      <c r="J7015">
        <v>0.0045284467737626</v>
      </c>
      <c r="K7015">
        <v>0.013491895571356</v>
      </c>
    </row>
    <row r="7016" spans="1:11">
      <c r="A7016" s="1">
        <v>9191</v>
      </c>
      <c r="B7016" t="s">
        <v>7025</v>
      </c>
      <c r="C7016">
        <v>0</v>
      </c>
      <c r="D7016">
        <v>0</v>
      </c>
      <c r="E7016">
        <v>1.42412588541448</v>
      </c>
      <c r="F7016">
        <v>0.235410134481519</v>
      </c>
      <c r="G7016">
        <v>0</v>
      </c>
      <c r="H7016">
        <v>0</v>
      </c>
      <c r="I7016">
        <v>0.00799698008005077</v>
      </c>
      <c r="J7016">
        <v>0.00549303083871311</v>
      </c>
      <c r="K7016">
        <v>0.0134900109187639</v>
      </c>
    </row>
    <row r="7017" spans="1:11">
      <c r="A7017" s="1">
        <v>10463</v>
      </c>
      <c r="B7017" t="s">
        <v>7026</v>
      </c>
      <c r="C7017">
        <v>0</v>
      </c>
      <c r="D7017">
        <v>0</v>
      </c>
      <c r="E7017">
        <v>1.4013845930117</v>
      </c>
      <c r="F7017">
        <v>0.240774974131995</v>
      </c>
      <c r="G7017">
        <v>0</v>
      </c>
      <c r="H7017">
        <v>0</v>
      </c>
      <c r="I7017">
        <v>0.00786927952759104</v>
      </c>
      <c r="J7017">
        <v>0.00561821334077369</v>
      </c>
      <c r="K7017">
        <v>0.0134874928683647</v>
      </c>
    </row>
    <row r="7018" spans="1:11">
      <c r="A7018" s="1">
        <v>13400</v>
      </c>
      <c r="B7018" t="s">
        <v>7027</v>
      </c>
      <c r="C7018">
        <v>0</v>
      </c>
      <c r="D7018">
        <v>0</v>
      </c>
      <c r="E7018">
        <v>1.69610125371834</v>
      </c>
      <c r="F7018">
        <v>0.169738689680219</v>
      </c>
      <c r="G7018">
        <v>0</v>
      </c>
      <c r="H7018">
        <v>0</v>
      </c>
      <c r="I7018">
        <v>0.00952421978888974</v>
      </c>
      <c r="J7018">
        <v>0.00396066150248682</v>
      </c>
      <c r="K7018">
        <v>0.0134848812913766</v>
      </c>
    </row>
    <row r="7019" spans="1:11">
      <c r="A7019" s="1">
        <v>9719</v>
      </c>
      <c r="B7019" t="s">
        <v>7028</v>
      </c>
      <c r="C7019">
        <v>0</v>
      </c>
      <c r="D7019">
        <v>0</v>
      </c>
      <c r="E7019">
        <v>1.71867100570114</v>
      </c>
      <c r="F7019">
        <v>0.163847768309124</v>
      </c>
      <c r="G7019">
        <v>0</v>
      </c>
      <c r="H7019">
        <v>0</v>
      </c>
      <c r="I7019">
        <v>0.00965095708007071</v>
      </c>
      <c r="J7019">
        <v>0.00382320347489967</v>
      </c>
      <c r="K7019">
        <v>0.0134741605549704</v>
      </c>
    </row>
    <row r="7020" spans="1:11">
      <c r="A7020" s="1">
        <v>9666</v>
      </c>
      <c r="B7020" t="s">
        <v>7029</v>
      </c>
      <c r="C7020">
        <v>0</v>
      </c>
      <c r="D7020">
        <v>0</v>
      </c>
      <c r="E7020">
        <v>1.59933172892673</v>
      </c>
      <c r="F7020">
        <v>0.192499688405292</v>
      </c>
      <c r="G7020">
        <v>0</v>
      </c>
      <c r="H7020">
        <v>0</v>
      </c>
      <c r="I7020">
        <v>0.00898082403291042</v>
      </c>
      <c r="J7020">
        <v>0.00449176381969208</v>
      </c>
      <c r="K7020">
        <v>0.0134725878526025</v>
      </c>
    </row>
    <row r="7021" spans="1:11">
      <c r="A7021" s="1">
        <v>6281</v>
      </c>
      <c r="B7021" t="s">
        <v>7030</v>
      </c>
      <c r="C7021">
        <v>0</v>
      </c>
      <c r="D7021">
        <v>0</v>
      </c>
      <c r="E7021">
        <v>1.34906747592579</v>
      </c>
      <c r="F7021">
        <v>0.252672016863033</v>
      </c>
      <c r="G7021">
        <v>0</v>
      </c>
      <c r="H7021">
        <v>0</v>
      </c>
      <c r="I7021">
        <v>0.00757550006085525</v>
      </c>
      <c r="J7021">
        <v>0.00589581745817933</v>
      </c>
      <c r="K7021">
        <v>0.0134713175190346</v>
      </c>
    </row>
    <row r="7022" spans="1:11">
      <c r="A7022" s="1">
        <v>2393</v>
      </c>
      <c r="B7022" t="s">
        <v>7031</v>
      </c>
      <c r="C7022">
        <v>0</v>
      </c>
      <c r="D7022">
        <v>0</v>
      </c>
      <c r="E7022">
        <v>1.42728539693759</v>
      </c>
      <c r="F7022">
        <v>0.23376315601787</v>
      </c>
      <c r="G7022">
        <v>0</v>
      </c>
      <c r="H7022">
        <v>0</v>
      </c>
      <c r="I7022">
        <v>0.00801472187589322</v>
      </c>
      <c r="J7022">
        <v>0.00545460044780643</v>
      </c>
      <c r="K7022">
        <v>0.0134693223236996</v>
      </c>
    </row>
    <row r="7023" spans="1:11">
      <c r="A7023" s="1">
        <v>14392</v>
      </c>
      <c r="B7023" t="s">
        <v>7032</v>
      </c>
      <c r="C7023">
        <v>0</v>
      </c>
      <c r="D7023">
        <v>0</v>
      </c>
      <c r="E7023">
        <v>1.62553185699954</v>
      </c>
      <c r="F7023">
        <v>0.185816038242304</v>
      </c>
      <c r="G7023">
        <v>0</v>
      </c>
      <c r="H7023">
        <v>0</v>
      </c>
      <c r="I7023">
        <v>0.0091279471941695</v>
      </c>
      <c r="J7023">
        <v>0.00433580835693631</v>
      </c>
      <c r="K7023">
        <v>0.0134637555511058</v>
      </c>
    </row>
    <row r="7024" spans="1:11">
      <c r="A7024" s="1">
        <v>5820</v>
      </c>
      <c r="B7024" t="s">
        <v>7033</v>
      </c>
      <c r="C7024">
        <v>0</v>
      </c>
      <c r="D7024">
        <v>0</v>
      </c>
      <c r="E7024">
        <v>1.41203553450608</v>
      </c>
      <c r="F7024">
        <v>0.237170911434771</v>
      </c>
      <c r="G7024">
        <v>0</v>
      </c>
      <c r="H7024">
        <v>0</v>
      </c>
      <c r="I7024">
        <v>0.00792908840252032</v>
      </c>
      <c r="J7024">
        <v>0.00553411658944178</v>
      </c>
      <c r="K7024">
        <v>0.0134632049919621</v>
      </c>
    </row>
    <row r="7025" spans="1:11">
      <c r="A7025" s="1">
        <v>941</v>
      </c>
      <c r="B7025" t="s">
        <v>7034</v>
      </c>
      <c r="C7025">
        <v>0</v>
      </c>
      <c r="D7025">
        <v>0</v>
      </c>
      <c r="E7025">
        <v>1.4048878698357</v>
      </c>
      <c r="F7025">
        <v>0.23874341518279</v>
      </c>
      <c r="G7025">
        <v>0</v>
      </c>
      <c r="H7025">
        <v>0</v>
      </c>
      <c r="I7025">
        <v>0.00788895168948582</v>
      </c>
      <c r="J7025">
        <v>0.00557080919658415</v>
      </c>
      <c r="K7025">
        <v>0.01345976088607</v>
      </c>
    </row>
    <row r="7026" spans="1:11">
      <c r="A7026" s="1">
        <v>2124</v>
      </c>
      <c r="B7026" t="s">
        <v>7035</v>
      </c>
      <c r="C7026">
        <v>0</v>
      </c>
      <c r="D7026">
        <v>0</v>
      </c>
      <c r="E7026">
        <v>1.17612609167327</v>
      </c>
      <c r="F7026">
        <v>0.293592467633315</v>
      </c>
      <c r="G7026">
        <v>0</v>
      </c>
      <c r="H7026">
        <v>0</v>
      </c>
      <c r="I7026">
        <v>0.00660437186281584</v>
      </c>
      <c r="J7026">
        <v>0.00685065017390018</v>
      </c>
      <c r="K7026">
        <v>0.013455022036716</v>
      </c>
    </row>
    <row r="7027" spans="1:11">
      <c r="A7027" s="1">
        <v>5250</v>
      </c>
      <c r="B7027" t="s">
        <v>7036</v>
      </c>
      <c r="C7027">
        <v>0</v>
      </c>
      <c r="D7027">
        <v>0</v>
      </c>
      <c r="E7027">
        <v>1.60328810486695</v>
      </c>
      <c r="F7027">
        <v>0.190682276012244</v>
      </c>
      <c r="G7027">
        <v>0</v>
      </c>
      <c r="H7027">
        <v>0</v>
      </c>
      <c r="I7027">
        <v>0.00900304050963287</v>
      </c>
      <c r="J7027">
        <v>0.00444935654464567</v>
      </c>
      <c r="K7027">
        <v>0.0134523970542785</v>
      </c>
    </row>
    <row r="7028" spans="1:11">
      <c r="A7028" s="1">
        <v>6765</v>
      </c>
      <c r="B7028" t="s">
        <v>7037</v>
      </c>
      <c r="C7028">
        <v>0</v>
      </c>
      <c r="D7028">
        <v>0</v>
      </c>
      <c r="E7028">
        <v>1.71405111153494</v>
      </c>
      <c r="F7028">
        <v>0.163683634792939</v>
      </c>
      <c r="G7028">
        <v>0</v>
      </c>
      <c r="H7028">
        <v>0</v>
      </c>
      <c r="I7028">
        <v>0.00962501470938746</v>
      </c>
      <c r="J7028">
        <v>0.00381937360381931</v>
      </c>
      <c r="K7028">
        <v>0.0134443883132068</v>
      </c>
    </row>
    <row r="7029" spans="1:11">
      <c r="A7029" s="1">
        <v>8618</v>
      </c>
      <c r="B7029" t="s">
        <v>7038</v>
      </c>
      <c r="C7029">
        <v>0</v>
      </c>
      <c r="D7029">
        <v>0</v>
      </c>
      <c r="E7029">
        <v>1.55884556004304</v>
      </c>
      <c r="F7029">
        <v>0.200667829674108</v>
      </c>
      <c r="G7029">
        <v>0</v>
      </c>
      <c r="H7029">
        <v>0</v>
      </c>
      <c r="I7029">
        <v>0.00875347960402507</v>
      </c>
      <c r="J7029">
        <v>0.004682358213529</v>
      </c>
      <c r="K7029">
        <v>0.0134358378175541</v>
      </c>
    </row>
    <row r="7030" spans="1:11">
      <c r="A7030" s="1">
        <v>7957</v>
      </c>
      <c r="B7030" t="s">
        <v>7039</v>
      </c>
      <c r="C7030">
        <v>0</v>
      </c>
      <c r="D7030">
        <v>0</v>
      </c>
      <c r="E7030">
        <v>1.58105821293217</v>
      </c>
      <c r="F7030">
        <v>0.195146972121156</v>
      </c>
      <c r="G7030">
        <v>0</v>
      </c>
      <c r="H7030">
        <v>0</v>
      </c>
      <c r="I7030">
        <v>0.00887821165510197</v>
      </c>
      <c r="J7030">
        <v>0.00455353520911035</v>
      </c>
      <c r="K7030">
        <v>0.0134317468642123</v>
      </c>
    </row>
    <row r="7031" spans="1:11">
      <c r="A7031" s="1">
        <v>175</v>
      </c>
      <c r="B7031" t="s">
        <v>7040</v>
      </c>
      <c r="C7031">
        <v>0</v>
      </c>
      <c r="D7031">
        <v>0</v>
      </c>
      <c r="E7031">
        <v>1.24406812684233</v>
      </c>
      <c r="F7031">
        <v>0.276124907007694</v>
      </c>
      <c r="G7031">
        <v>0</v>
      </c>
      <c r="H7031">
        <v>0</v>
      </c>
      <c r="I7031">
        <v>0.00698589087557291</v>
      </c>
      <c r="J7031">
        <v>0.00644306428383238</v>
      </c>
      <c r="K7031">
        <v>0.0134289551594053</v>
      </c>
    </row>
    <row r="7032" spans="1:11">
      <c r="A7032" s="1">
        <v>3718</v>
      </c>
      <c r="B7032" t="s">
        <v>7041</v>
      </c>
      <c r="C7032">
        <v>0</v>
      </c>
      <c r="D7032">
        <v>0</v>
      </c>
      <c r="E7032">
        <v>1.37500177785167</v>
      </c>
      <c r="F7032">
        <v>0.244526157020811</v>
      </c>
      <c r="G7032">
        <v>0</v>
      </c>
      <c r="H7032">
        <v>0</v>
      </c>
      <c r="I7032">
        <v>0.00772113051249954</v>
      </c>
      <c r="J7032">
        <v>0.00570574297638307</v>
      </c>
      <c r="K7032">
        <v>0.0134268734888826</v>
      </c>
    </row>
    <row r="7033" spans="1:11">
      <c r="A7033" s="1">
        <v>1732</v>
      </c>
      <c r="B7033" t="s">
        <v>7042</v>
      </c>
      <c r="C7033">
        <v>0</v>
      </c>
      <c r="D7033">
        <v>0</v>
      </c>
      <c r="E7033">
        <v>1.46495021586638</v>
      </c>
      <c r="F7033">
        <v>0.222699887310702</v>
      </c>
      <c r="G7033">
        <v>0</v>
      </c>
      <c r="H7033">
        <v>0</v>
      </c>
      <c r="I7033">
        <v>0.00822622340800995</v>
      </c>
      <c r="J7033">
        <v>0.00519645150991431</v>
      </c>
      <c r="K7033">
        <v>0.0134226749179243</v>
      </c>
    </row>
    <row r="7034" spans="1:11">
      <c r="A7034" s="1">
        <v>1727</v>
      </c>
      <c r="B7034" t="s">
        <v>7043</v>
      </c>
      <c r="C7034">
        <v>0</v>
      </c>
      <c r="D7034">
        <v>0</v>
      </c>
      <c r="E7034">
        <v>1.3802775616367</v>
      </c>
      <c r="F7034">
        <v>0.243016278411894</v>
      </c>
      <c r="G7034">
        <v>0</v>
      </c>
      <c r="H7034">
        <v>0</v>
      </c>
      <c r="I7034">
        <v>0.00775075593976524</v>
      </c>
      <c r="J7034">
        <v>0.00567051165645813</v>
      </c>
      <c r="K7034">
        <v>0.0134212675962234</v>
      </c>
    </row>
    <row r="7035" spans="1:11">
      <c r="A7035" s="1">
        <v>5680</v>
      </c>
      <c r="B7035" t="s">
        <v>7044</v>
      </c>
      <c r="C7035">
        <v>0</v>
      </c>
      <c r="D7035">
        <v>0</v>
      </c>
      <c r="E7035">
        <v>1.40358267919375</v>
      </c>
      <c r="F7035">
        <v>0.237382438828244</v>
      </c>
      <c r="G7035">
        <v>0</v>
      </c>
      <c r="H7035">
        <v>0</v>
      </c>
      <c r="I7035">
        <v>0.0078816225736603</v>
      </c>
      <c r="J7035">
        <v>0.00553905234336817</v>
      </c>
      <c r="K7035">
        <v>0.0134206749170285</v>
      </c>
    </row>
    <row r="7036" spans="1:11">
      <c r="A7036" s="1">
        <v>12176</v>
      </c>
      <c r="B7036" t="s">
        <v>7045</v>
      </c>
      <c r="C7036">
        <v>0</v>
      </c>
      <c r="D7036">
        <v>0</v>
      </c>
      <c r="E7036">
        <v>1.48995270015837</v>
      </c>
      <c r="F7036">
        <v>0.216543856100647</v>
      </c>
      <c r="G7036">
        <v>0</v>
      </c>
      <c r="H7036">
        <v>0</v>
      </c>
      <c r="I7036">
        <v>0.00836662136782701</v>
      </c>
      <c r="J7036">
        <v>0.00505280744227301</v>
      </c>
      <c r="K7036">
        <v>0.0134194288101</v>
      </c>
    </row>
    <row r="7037" spans="1:11">
      <c r="A7037" s="1">
        <v>2647</v>
      </c>
      <c r="B7037" t="s">
        <v>7046</v>
      </c>
      <c r="C7037">
        <v>0</v>
      </c>
      <c r="D7037">
        <v>0</v>
      </c>
      <c r="E7037">
        <v>1.38826513948217</v>
      </c>
      <c r="F7037">
        <v>0.240890128627978</v>
      </c>
      <c r="G7037">
        <v>0</v>
      </c>
      <c r="H7037">
        <v>0</v>
      </c>
      <c r="I7037">
        <v>0.0077956090679699</v>
      </c>
      <c r="J7037">
        <v>0.00562090034148012</v>
      </c>
      <c r="K7037">
        <v>0.01341650940945</v>
      </c>
    </row>
    <row r="7038" spans="1:11">
      <c r="A7038" s="1">
        <v>4396</v>
      </c>
      <c r="B7038" t="s">
        <v>7047</v>
      </c>
      <c r="C7038">
        <v>0</v>
      </c>
      <c r="D7038">
        <v>0</v>
      </c>
      <c r="E7038">
        <v>1.39884591905094</v>
      </c>
      <c r="F7038">
        <v>0.23821156992879</v>
      </c>
      <c r="G7038">
        <v>0</v>
      </c>
      <c r="H7038">
        <v>0</v>
      </c>
      <c r="I7038">
        <v>0.00785502395840161</v>
      </c>
      <c r="J7038">
        <v>0.00555839918548551</v>
      </c>
      <c r="K7038">
        <v>0.0134134231438871</v>
      </c>
    </row>
    <row r="7039" spans="1:11">
      <c r="A7039" s="1">
        <v>8058</v>
      </c>
      <c r="B7039" t="s">
        <v>7048</v>
      </c>
      <c r="C7039">
        <v>0</v>
      </c>
      <c r="D7039">
        <v>0</v>
      </c>
      <c r="E7039">
        <v>1.50918024565318</v>
      </c>
      <c r="F7039">
        <v>0.211527737312593</v>
      </c>
      <c r="G7039">
        <v>0</v>
      </c>
      <c r="H7039">
        <v>0</v>
      </c>
      <c r="I7039">
        <v>0.00847459096509721</v>
      </c>
      <c r="J7039">
        <v>0.00493576194950307</v>
      </c>
      <c r="K7039">
        <v>0.0134103529146003</v>
      </c>
    </row>
    <row r="7040" spans="1:11">
      <c r="A7040" s="1">
        <v>8051</v>
      </c>
      <c r="B7040" t="s">
        <v>7049</v>
      </c>
      <c r="C7040">
        <v>0</v>
      </c>
      <c r="D7040">
        <v>0</v>
      </c>
      <c r="E7040">
        <v>1.27669357117415</v>
      </c>
      <c r="F7040">
        <v>0.267316019732735</v>
      </c>
      <c r="G7040">
        <v>0</v>
      </c>
      <c r="H7040">
        <v>0</v>
      </c>
      <c r="I7040">
        <v>0.00716909450321317</v>
      </c>
      <c r="J7040">
        <v>0.00623751880227244</v>
      </c>
      <c r="K7040">
        <v>0.0134066133054856</v>
      </c>
    </row>
    <row r="7041" spans="1:11">
      <c r="A7041" s="1">
        <v>4911</v>
      </c>
      <c r="B7041" t="s">
        <v>7050</v>
      </c>
      <c r="C7041">
        <v>0</v>
      </c>
      <c r="D7041">
        <v>0</v>
      </c>
      <c r="E7041">
        <v>0.996189349306647</v>
      </c>
      <c r="F7041">
        <v>0.334696300615563</v>
      </c>
      <c r="G7041">
        <v>0</v>
      </c>
      <c r="H7041">
        <v>0</v>
      </c>
      <c r="I7041">
        <v>0.00559396220794442</v>
      </c>
      <c r="J7041">
        <v>0.00780976190737792</v>
      </c>
      <c r="K7041">
        <v>0.0134037241153223</v>
      </c>
    </row>
    <row r="7042" spans="1:11">
      <c r="A7042" s="1">
        <v>309</v>
      </c>
      <c r="B7042" t="s">
        <v>7051</v>
      </c>
      <c r="C7042">
        <v>0</v>
      </c>
      <c r="D7042">
        <v>0</v>
      </c>
      <c r="E7042">
        <v>1.43106778746811</v>
      </c>
      <c r="F7042">
        <v>0.22974248444344</v>
      </c>
      <c r="G7042">
        <v>0</v>
      </c>
      <c r="H7042">
        <v>0</v>
      </c>
      <c r="I7042">
        <v>0.00803596136183848</v>
      </c>
      <c r="J7042">
        <v>0.00536078259667898</v>
      </c>
      <c r="K7042">
        <v>0.0133967439585175</v>
      </c>
    </row>
    <row r="7043" spans="1:11">
      <c r="A7043" s="1">
        <v>12437</v>
      </c>
      <c r="B7043" t="s">
        <v>7052</v>
      </c>
      <c r="C7043">
        <v>0</v>
      </c>
      <c r="D7043">
        <v>0</v>
      </c>
      <c r="E7043">
        <v>1.57400100088722</v>
      </c>
      <c r="F7043">
        <v>0.195317491991314</v>
      </c>
      <c r="G7043">
        <v>0</v>
      </c>
      <c r="H7043">
        <v>0</v>
      </c>
      <c r="I7043">
        <v>0.00883858286615697</v>
      </c>
      <c r="J7043">
        <v>0.00455751409858107</v>
      </c>
      <c r="K7043">
        <v>0.013396096964738</v>
      </c>
    </row>
    <row r="7044" spans="1:11">
      <c r="A7044" s="1">
        <v>3624</v>
      </c>
      <c r="B7044" t="s">
        <v>7053</v>
      </c>
      <c r="C7044">
        <v>0</v>
      </c>
      <c r="D7044">
        <v>0</v>
      </c>
      <c r="E7044">
        <v>1.49925419588384</v>
      </c>
      <c r="F7044">
        <v>0.213108924603404</v>
      </c>
      <c r="G7044">
        <v>0</v>
      </c>
      <c r="H7044">
        <v>0</v>
      </c>
      <c r="I7044">
        <v>0.00841885261844403</v>
      </c>
      <c r="J7044">
        <v>0.00497265717735438</v>
      </c>
      <c r="K7044">
        <v>0.0133915097957984</v>
      </c>
    </row>
    <row r="7045" spans="1:11">
      <c r="A7045" s="1">
        <v>10023</v>
      </c>
      <c r="B7045" t="s">
        <v>7054</v>
      </c>
      <c r="C7045">
        <v>0</v>
      </c>
      <c r="D7045">
        <v>0</v>
      </c>
      <c r="E7045">
        <v>1.42069819557446</v>
      </c>
      <c r="F7045">
        <v>0.231985527086809</v>
      </c>
      <c r="G7045">
        <v>0</v>
      </c>
      <c r="H7045">
        <v>0</v>
      </c>
      <c r="I7045">
        <v>0.00797773236631143</v>
      </c>
      <c r="J7045">
        <v>0.00541312147512069</v>
      </c>
      <c r="K7045">
        <v>0.0133908538414321</v>
      </c>
    </row>
    <row r="7046" spans="1:11">
      <c r="A7046" s="1">
        <v>3454</v>
      </c>
      <c r="B7046" t="s">
        <v>7055</v>
      </c>
      <c r="C7046">
        <v>0</v>
      </c>
      <c r="D7046">
        <v>0</v>
      </c>
      <c r="E7046">
        <v>1.62282765656212</v>
      </c>
      <c r="F7046">
        <v>0.183321149290821</v>
      </c>
      <c r="G7046">
        <v>0</v>
      </c>
      <c r="H7046">
        <v>0</v>
      </c>
      <c r="I7046">
        <v>0.00911276213416042</v>
      </c>
      <c r="J7046">
        <v>0.00427759292802181</v>
      </c>
      <c r="K7046">
        <v>0.0133903550621822</v>
      </c>
    </row>
    <row r="7047" spans="1:11">
      <c r="A7047" s="1">
        <v>10680</v>
      </c>
      <c r="B7047" t="s">
        <v>7056</v>
      </c>
      <c r="C7047">
        <v>0</v>
      </c>
      <c r="D7047">
        <v>0</v>
      </c>
      <c r="E7047">
        <v>1.38635487036119</v>
      </c>
      <c r="F7047">
        <v>0.240198069853869</v>
      </c>
      <c r="G7047">
        <v>0</v>
      </c>
      <c r="H7047">
        <v>0</v>
      </c>
      <c r="I7047">
        <v>0.00778488221842351</v>
      </c>
      <c r="J7047">
        <v>0.0056047519280027</v>
      </c>
      <c r="K7047">
        <v>0.0133896341464262</v>
      </c>
    </row>
    <row r="7048" spans="1:11">
      <c r="A7048" s="1">
        <v>8951</v>
      </c>
      <c r="B7048" t="s">
        <v>7057</v>
      </c>
      <c r="C7048">
        <v>0</v>
      </c>
      <c r="D7048">
        <v>0</v>
      </c>
      <c r="E7048">
        <v>1.69602730954629</v>
      </c>
      <c r="F7048">
        <v>0.165673890509405</v>
      </c>
      <c r="G7048">
        <v>0</v>
      </c>
      <c r="H7048">
        <v>0</v>
      </c>
      <c r="I7048">
        <v>0.00952380456571533</v>
      </c>
      <c r="J7048">
        <v>0.00386581398350623</v>
      </c>
      <c r="K7048">
        <v>0.0133896185492216</v>
      </c>
    </row>
    <row r="7049" spans="1:11">
      <c r="A7049" s="1">
        <v>12738</v>
      </c>
      <c r="B7049" t="s">
        <v>7058</v>
      </c>
      <c r="C7049">
        <v>0</v>
      </c>
      <c r="D7049">
        <v>0</v>
      </c>
      <c r="E7049">
        <v>1.69300438309817</v>
      </c>
      <c r="F7049">
        <v>0.166366866449691</v>
      </c>
      <c r="G7049">
        <v>0</v>
      </c>
      <c r="H7049">
        <v>0</v>
      </c>
      <c r="I7049">
        <v>0.0095068297442921</v>
      </c>
      <c r="J7049">
        <v>0.00388198379802533</v>
      </c>
      <c r="K7049">
        <v>0.0133888135423174</v>
      </c>
    </row>
    <row r="7050" spans="1:11">
      <c r="A7050" s="1">
        <v>4314</v>
      </c>
      <c r="B7050" t="s">
        <v>7059</v>
      </c>
      <c r="C7050">
        <v>0</v>
      </c>
      <c r="D7050">
        <v>0</v>
      </c>
      <c r="E7050">
        <v>1.4861947228306</v>
      </c>
      <c r="F7050">
        <v>0.216062413634105</v>
      </c>
      <c r="G7050">
        <v>0</v>
      </c>
      <c r="H7050">
        <v>0</v>
      </c>
      <c r="I7050">
        <v>0.00834551897081333</v>
      </c>
      <c r="J7050">
        <v>0.00504157352355661</v>
      </c>
      <c r="K7050">
        <v>0.0133870924943699</v>
      </c>
    </row>
    <row r="7051" spans="1:11">
      <c r="A7051" s="1">
        <v>13131</v>
      </c>
      <c r="B7051" t="s">
        <v>7060</v>
      </c>
      <c r="C7051">
        <v>0</v>
      </c>
      <c r="D7051">
        <v>0</v>
      </c>
      <c r="E7051">
        <v>0.579612475288873</v>
      </c>
      <c r="F7051">
        <v>0.434082095920703</v>
      </c>
      <c r="G7051">
        <v>0</v>
      </c>
      <c r="H7051">
        <v>0</v>
      </c>
      <c r="I7051">
        <v>0.00325473293232432</v>
      </c>
      <c r="J7051">
        <v>0.0101288177107466</v>
      </c>
      <c r="K7051">
        <v>0.0133835506430709</v>
      </c>
    </row>
    <row r="7052" spans="1:11">
      <c r="A7052" s="1">
        <v>5275</v>
      </c>
      <c r="B7052" t="s">
        <v>7061</v>
      </c>
      <c r="C7052">
        <v>0</v>
      </c>
      <c r="D7052">
        <v>0</v>
      </c>
      <c r="E7052">
        <v>1.51389598798843</v>
      </c>
      <c r="F7052">
        <v>0.209241632214508</v>
      </c>
      <c r="G7052">
        <v>0</v>
      </c>
      <c r="H7052">
        <v>0</v>
      </c>
      <c r="I7052">
        <v>0.0085010715577919</v>
      </c>
      <c r="J7052">
        <v>0.00488241825709161</v>
      </c>
      <c r="K7052">
        <v>0.0133834898148835</v>
      </c>
    </row>
    <row r="7053" spans="1:11">
      <c r="A7053" s="1">
        <v>4976</v>
      </c>
      <c r="B7053" t="s">
        <v>7062</v>
      </c>
      <c r="C7053">
        <v>0</v>
      </c>
      <c r="D7053">
        <v>0</v>
      </c>
      <c r="E7053">
        <v>1.5730238017281</v>
      </c>
      <c r="F7053">
        <v>0.194372976951407</v>
      </c>
      <c r="G7053">
        <v>0</v>
      </c>
      <c r="H7053">
        <v>0</v>
      </c>
      <c r="I7053">
        <v>0.00883309554071073</v>
      </c>
      <c r="J7053">
        <v>0.00453547490195402</v>
      </c>
      <c r="K7053">
        <v>0.0133685704426647</v>
      </c>
    </row>
    <row r="7054" spans="1:11">
      <c r="A7054" s="1">
        <v>14213</v>
      </c>
      <c r="B7054" t="s">
        <v>7063</v>
      </c>
      <c r="C7054">
        <v>0</v>
      </c>
      <c r="D7054">
        <v>0</v>
      </c>
      <c r="E7054">
        <v>1.75928449351364</v>
      </c>
      <c r="F7054">
        <v>0.149494316236335</v>
      </c>
      <c r="G7054">
        <v>0</v>
      </c>
      <c r="H7054">
        <v>0</v>
      </c>
      <c r="I7054">
        <v>0.00987901645062516</v>
      </c>
      <c r="J7054">
        <v>0.00348828180701366</v>
      </c>
      <c r="K7054">
        <v>0.0133672982576388</v>
      </c>
    </row>
    <row r="7055" spans="1:11">
      <c r="A7055" s="1">
        <v>7038</v>
      </c>
      <c r="B7055" t="s">
        <v>7064</v>
      </c>
      <c r="C7055">
        <v>0</v>
      </c>
      <c r="D7055">
        <v>0</v>
      </c>
      <c r="E7055">
        <v>1.60730340263252</v>
      </c>
      <c r="F7055">
        <v>0.185992565171284</v>
      </c>
      <c r="G7055">
        <v>0</v>
      </c>
      <c r="H7055">
        <v>0</v>
      </c>
      <c r="I7055">
        <v>0.00902558785363918</v>
      </c>
      <c r="J7055">
        <v>0.00433992741437149</v>
      </c>
      <c r="K7055">
        <v>0.0133655152680107</v>
      </c>
    </row>
    <row r="7056" spans="1:11">
      <c r="A7056" s="1">
        <v>12071</v>
      </c>
      <c r="B7056" t="s">
        <v>7065</v>
      </c>
      <c r="C7056">
        <v>0</v>
      </c>
      <c r="D7056">
        <v>0</v>
      </c>
      <c r="E7056">
        <v>1.99313720816755</v>
      </c>
      <c r="F7056">
        <v>0.0931251972710735</v>
      </c>
      <c r="G7056">
        <v>0</v>
      </c>
      <c r="H7056">
        <v>0</v>
      </c>
      <c r="I7056">
        <v>0.0111921837203914</v>
      </c>
      <c r="J7056">
        <v>0.00217297178644366</v>
      </c>
      <c r="K7056">
        <v>0.0133651555068351</v>
      </c>
    </row>
    <row r="7057" spans="1:11">
      <c r="A7057" s="1">
        <v>14201</v>
      </c>
      <c r="B7057" t="s">
        <v>7066</v>
      </c>
      <c r="C7057">
        <v>0</v>
      </c>
      <c r="D7057">
        <v>0</v>
      </c>
      <c r="E7057">
        <v>1.85825446147292</v>
      </c>
      <c r="F7057">
        <v>0.125551046321197</v>
      </c>
      <c r="G7057">
        <v>0</v>
      </c>
      <c r="H7057">
        <v>0</v>
      </c>
      <c r="I7057">
        <v>0.0104347684879974</v>
      </c>
      <c r="J7057">
        <v>0.00292959252070422</v>
      </c>
      <c r="K7057">
        <v>0.0133643610087016</v>
      </c>
    </row>
    <row r="7058" spans="1:11">
      <c r="A7058" s="1">
        <v>3327</v>
      </c>
      <c r="B7058" t="s">
        <v>7067</v>
      </c>
      <c r="C7058">
        <v>0</v>
      </c>
      <c r="D7058">
        <v>0</v>
      </c>
      <c r="E7058">
        <v>1.69247996876676</v>
      </c>
      <c r="F7058">
        <v>0.165281157064687</v>
      </c>
      <c r="G7058">
        <v>0</v>
      </c>
      <c r="H7058">
        <v>0</v>
      </c>
      <c r="I7058">
        <v>0.00950388496883023</v>
      </c>
      <c r="J7058">
        <v>0.00385664999008693</v>
      </c>
      <c r="K7058">
        <v>0.0133605349589172</v>
      </c>
    </row>
    <row r="7059" spans="1:11">
      <c r="A7059" s="1">
        <v>4527</v>
      </c>
      <c r="B7059" t="s">
        <v>7068</v>
      </c>
      <c r="C7059">
        <v>0</v>
      </c>
      <c r="D7059">
        <v>0</v>
      </c>
      <c r="E7059">
        <v>1.57652862897361</v>
      </c>
      <c r="F7059">
        <v>0.192933078948374</v>
      </c>
      <c r="G7059">
        <v>0</v>
      </c>
      <c r="H7059">
        <v>0</v>
      </c>
      <c r="I7059">
        <v>0.00885277640878101</v>
      </c>
      <c r="J7059">
        <v>0.00450187650079479</v>
      </c>
      <c r="K7059">
        <v>0.0133546529095758</v>
      </c>
    </row>
    <row r="7060" spans="1:11">
      <c r="A7060" s="1">
        <v>8911</v>
      </c>
      <c r="B7060" t="s">
        <v>7069</v>
      </c>
      <c r="C7060">
        <v>0</v>
      </c>
      <c r="D7060">
        <v>0</v>
      </c>
      <c r="E7060">
        <v>1.72356218355475</v>
      </c>
      <c r="F7060">
        <v>0.157466644662174</v>
      </c>
      <c r="G7060">
        <v>0</v>
      </c>
      <c r="H7060">
        <v>0</v>
      </c>
      <c r="I7060">
        <v>0.00967842280642532</v>
      </c>
      <c r="J7060">
        <v>0.0036743071282936</v>
      </c>
      <c r="K7060">
        <v>0.0133527299347189</v>
      </c>
    </row>
    <row r="7061" spans="1:11">
      <c r="A7061" s="1">
        <v>10768</v>
      </c>
      <c r="B7061" t="s">
        <v>7070</v>
      </c>
      <c r="C7061">
        <v>0</v>
      </c>
      <c r="D7061">
        <v>0</v>
      </c>
      <c r="E7061">
        <v>1.76864130779801</v>
      </c>
      <c r="F7061">
        <v>0.146045147775451</v>
      </c>
      <c r="G7061">
        <v>0</v>
      </c>
      <c r="H7061">
        <v>0</v>
      </c>
      <c r="I7061">
        <v>0.00993155833488638</v>
      </c>
      <c r="J7061">
        <v>0.00340779933855374</v>
      </c>
      <c r="K7061">
        <v>0.0133393576734401</v>
      </c>
    </row>
    <row r="7062" spans="1:11">
      <c r="A7062" s="1">
        <v>9841</v>
      </c>
      <c r="B7062" t="s">
        <v>7071</v>
      </c>
      <c r="C7062">
        <v>0</v>
      </c>
      <c r="D7062">
        <v>0</v>
      </c>
      <c r="E7062">
        <v>1.83410899302622</v>
      </c>
      <c r="F7062">
        <v>0.130186010167102</v>
      </c>
      <c r="G7062">
        <v>0</v>
      </c>
      <c r="H7062">
        <v>0</v>
      </c>
      <c r="I7062">
        <v>0.0102991829810072</v>
      </c>
      <c r="J7062">
        <v>0.00303774419139569</v>
      </c>
      <c r="K7062">
        <v>0.0133369271724029</v>
      </c>
    </row>
    <row r="7063" spans="1:11">
      <c r="A7063" s="1">
        <v>4806</v>
      </c>
      <c r="B7063" t="s">
        <v>7072</v>
      </c>
      <c r="C7063">
        <v>0</v>
      </c>
      <c r="D7063">
        <v>0</v>
      </c>
      <c r="E7063">
        <v>1.51420486666061</v>
      </c>
      <c r="F7063">
        <v>0.207114790338386</v>
      </c>
      <c r="G7063">
        <v>0</v>
      </c>
      <c r="H7063">
        <v>0</v>
      </c>
      <c r="I7063">
        <v>0.00850280602285138</v>
      </c>
      <c r="J7063">
        <v>0.00483279079292005</v>
      </c>
      <c r="K7063">
        <v>0.0133355968157714</v>
      </c>
    </row>
    <row r="7064" spans="1:11">
      <c r="A7064" s="1">
        <v>11812</v>
      </c>
      <c r="B7064" t="s">
        <v>7073</v>
      </c>
      <c r="C7064">
        <v>0</v>
      </c>
      <c r="D7064">
        <v>0</v>
      </c>
      <c r="E7064">
        <v>1.78005834566074</v>
      </c>
      <c r="F7064">
        <v>0.143077437539625</v>
      </c>
      <c r="G7064">
        <v>0</v>
      </c>
      <c r="H7064">
        <v>0</v>
      </c>
      <c r="I7064">
        <v>0.00999566911701355</v>
      </c>
      <c r="J7064">
        <v>0.00333855115651747</v>
      </c>
      <c r="K7064">
        <v>0.013334220273531</v>
      </c>
    </row>
    <row r="7065" spans="1:11">
      <c r="A7065" s="1">
        <v>11331</v>
      </c>
      <c r="B7065" t="s">
        <v>7074</v>
      </c>
      <c r="C7065">
        <v>0</v>
      </c>
      <c r="D7065">
        <v>0</v>
      </c>
      <c r="E7065">
        <v>1.77140444172855</v>
      </c>
      <c r="F7065">
        <v>0.144873781248711</v>
      </c>
      <c r="G7065">
        <v>0</v>
      </c>
      <c r="H7065">
        <v>0</v>
      </c>
      <c r="I7065">
        <v>0.00994707432769806</v>
      </c>
      <c r="J7065">
        <v>0.00338046681750918</v>
      </c>
      <c r="K7065">
        <v>0.0133275411452072</v>
      </c>
    </row>
    <row r="7066" spans="1:11">
      <c r="A7066" s="1">
        <v>9008</v>
      </c>
      <c r="B7066" t="s">
        <v>7075</v>
      </c>
      <c r="C7066">
        <v>0</v>
      </c>
      <c r="D7066">
        <v>0</v>
      </c>
      <c r="E7066">
        <v>1.22422680238147</v>
      </c>
      <c r="F7066">
        <v>0.27654160496247</v>
      </c>
      <c r="G7066">
        <v>0</v>
      </c>
      <c r="H7066">
        <v>0</v>
      </c>
      <c r="I7066">
        <v>0.00687447468821165</v>
      </c>
      <c r="J7066">
        <v>0.00645278746215287</v>
      </c>
      <c r="K7066">
        <v>0.0133272621503645</v>
      </c>
    </row>
    <row r="7067" spans="1:11">
      <c r="A7067" s="1">
        <v>4184</v>
      </c>
      <c r="B7067" t="s">
        <v>7076</v>
      </c>
      <c r="C7067">
        <v>0</v>
      </c>
      <c r="D7067">
        <v>0</v>
      </c>
      <c r="E7067">
        <v>1.37810900367287</v>
      </c>
      <c r="F7067">
        <v>0.239474715531384</v>
      </c>
      <c r="G7067">
        <v>0</v>
      </c>
      <c r="H7067">
        <v>0</v>
      </c>
      <c r="I7067">
        <v>0.00773857870528283</v>
      </c>
      <c r="J7067">
        <v>0.00558787326808656</v>
      </c>
      <c r="K7067">
        <v>0.0133264519733694</v>
      </c>
    </row>
    <row r="7068" spans="1:11">
      <c r="A7068" s="1">
        <v>7180</v>
      </c>
      <c r="B7068" t="s">
        <v>7077</v>
      </c>
      <c r="C7068">
        <v>0</v>
      </c>
      <c r="D7068">
        <v>0</v>
      </c>
      <c r="E7068">
        <v>1.40187675361103</v>
      </c>
      <c r="F7068">
        <v>0.233551336735548</v>
      </c>
      <c r="G7068">
        <v>0</v>
      </c>
      <c r="H7068">
        <v>0</v>
      </c>
      <c r="I7068">
        <v>0.00787204318672353</v>
      </c>
      <c r="J7068">
        <v>0.00544965788298189</v>
      </c>
      <c r="K7068">
        <v>0.0133217010697054</v>
      </c>
    </row>
    <row r="7069" spans="1:11">
      <c r="A7069" s="1">
        <v>8912</v>
      </c>
      <c r="B7069" t="s">
        <v>7078</v>
      </c>
      <c r="C7069">
        <v>0</v>
      </c>
      <c r="D7069">
        <v>0</v>
      </c>
      <c r="E7069">
        <v>1.73105060633011</v>
      </c>
      <c r="F7069">
        <v>0.154071813320869</v>
      </c>
      <c r="G7069">
        <v>0</v>
      </c>
      <c r="H7069">
        <v>0</v>
      </c>
      <c r="I7069">
        <v>0.00972047299902339</v>
      </c>
      <c r="J7069">
        <v>0.00359509255543298</v>
      </c>
      <c r="K7069">
        <v>0.0133155655544564</v>
      </c>
    </row>
    <row r="7070" spans="1:11">
      <c r="A7070" s="1">
        <v>4674</v>
      </c>
      <c r="B7070" t="s">
        <v>7079</v>
      </c>
      <c r="C7070">
        <v>0</v>
      </c>
      <c r="D7070">
        <v>0</v>
      </c>
      <c r="E7070">
        <v>1.38031477636983</v>
      </c>
      <c r="F7070">
        <v>0.238066761324132</v>
      </c>
      <c r="G7070">
        <v>0</v>
      </c>
      <c r="H7070">
        <v>0</v>
      </c>
      <c r="I7070">
        <v>0.00775096491390343</v>
      </c>
      <c r="J7070">
        <v>0.00555502023949047</v>
      </c>
      <c r="K7070">
        <v>0.0133059851533939</v>
      </c>
    </row>
    <row r="7071" spans="1:11">
      <c r="A7071" s="1">
        <v>3156</v>
      </c>
      <c r="B7071" t="s">
        <v>7080</v>
      </c>
      <c r="C7071">
        <v>0</v>
      </c>
      <c r="D7071">
        <v>0</v>
      </c>
      <c r="E7071">
        <v>1.63897195210861</v>
      </c>
      <c r="F7071">
        <v>0.175658930812523</v>
      </c>
      <c r="G7071">
        <v>0</v>
      </c>
      <c r="H7071">
        <v>0</v>
      </c>
      <c r="I7071">
        <v>0.00920341817181409</v>
      </c>
      <c r="J7071">
        <v>0.00409880367374035</v>
      </c>
      <c r="K7071">
        <v>0.0133022218455544</v>
      </c>
    </row>
    <row r="7072" spans="1:11">
      <c r="A7072" s="1">
        <v>10082</v>
      </c>
      <c r="B7072" t="s">
        <v>7081</v>
      </c>
      <c r="C7072">
        <v>0</v>
      </c>
      <c r="D7072">
        <v>0</v>
      </c>
      <c r="E7072">
        <v>1.34363208987256</v>
      </c>
      <c r="F7072">
        <v>0.246525174824522</v>
      </c>
      <c r="G7072">
        <v>0</v>
      </c>
      <c r="H7072">
        <v>0</v>
      </c>
      <c r="I7072">
        <v>0.00754497840933538</v>
      </c>
      <c r="J7072">
        <v>0.00575238780952547</v>
      </c>
      <c r="K7072">
        <v>0.0132973662188608</v>
      </c>
    </row>
    <row r="7073" spans="1:11">
      <c r="A7073" s="1">
        <v>9006</v>
      </c>
      <c r="B7073" t="s">
        <v>7082</v>
      </c>
      <c r="C7073">
        <v>0</v>
      </c>
      <c r="D7073">
        <v>0</v>
      </c>
      <c r="E7073">
        <v>1.32577960881839</v>
      </c>
      <c r="F7073">
        <v>0.250452141751111</v>
      </c>
      <c r="G7073">
        <v>0</v>
      </c>
      <c r="H7073">
        <v>0</v>
      </c>
      <c r="I7073">
        <v>0.0074447302944518</v>
      </c>
      <c r="J7073">
        <v>0.00584401916803884</v>
      </c>
      <c r="K7073">
        <v>0.0132887494624907</v>
      </c>
    </row>
    <row r="7074" spans="1:11">
      <c r="A7074" s="1">
        <v>9123</v>
      </c>
      <c r="B7074" t="s">
        <v>7083</v>
      </c>
      <c r="C7074">
        <v>0</v>
      </c>
      <c r="D7074">
        <v>0</v>
      </c>
      <c r="E7074">
        <v>1.1132935642438</v>
      </c>
      <c r="F7074">
        <v>0.301574180835993</v>
      </c>
      <c r="G7074">
        <v>0</v>
      </c>
      <c r="H7074">
        <v>0</v>
      </c>
      <c r="I7074">
        <v>0.00625154457740596</v>
      </c>
      <c r="J7074">
        <v>0.00703689447839726</v>
      </c>
      <c r="K7074">
        <v>0.0132884390558032</v>
      </c>
    </row>
    <row r="7075" spans="1:11">
      <c r="A7075" s="1">
        <v>6274</v>
      </c>
      <c r="B7075" t="s">
        <v>7084</v>
      </c>
      <c r="C7075">
        <v>0</v>
      </c>
      <c r="D7075">
        <v>0</v>
      </c>
      <c r="E7075">
        <v>0.858076651838381</v>
      </c>
      <c r="F7075">
        <v>0.362957076564491</v>
      </c>
      <c r="G7075">
        <v>0</v>
      </c>
      <c r="H7075">
        <v>0</v>
      </c>
      <c r="I7075">
        <v>0.00481840963793103</v>
      </c>
      <c r="J7075">
        <v>0.00846919534322097</v>
      </c>
      <c r="K7075">
        <v>0.013287604981152</v>
      </c>
    </row>
    <row r="7076" spans="1:11">
      <c r="A7076" s="1">
        <v>8840</v>
      </c>
      <c r="B7076" t="s">
        <v>7085</v>
      </c>
      <c r="C7076">
        <v>0</v>
      </c>
      <c r="D7076">
        <v>0</v>
      </c>
      <c r="E7076">
        <v>1.19705241056585</v>
      </c>
      <c r="F7076">
        <v>0.281188190906616</v>
      </c>
      <c r="G7076">
        <v>0</v>
      </c>
      <c r="H7076">
        <v>0</v>
      </c>
      <c r="I7076">
        <v>0.00672188068492681</v>
      </c>
      <c r="J7076">
        <v>0.00656121032144114</v>
      </c>
      <c r="K7076">
        <v>0.0132830910063679</v>
      </c>
    </row>
    <row r="7077" spans="1:11">
      <c r="A7077" s="1">
        <v>143</v>
      </c>
      <c r="B7077" t="s">
        <v>7086</v>
      </c>
      <c r="C7077">
        <v>0</v>
      </c>
      <c r="D7077">
        <v>0</v>
      </c>
      <c r="E7077">
        <v>1.45166845887813</v>
      </c>
      <c r="F7077">
        <v>0.219692574493435</v>
      </c>
      <c r="G7077">
        <v>0</v>
      </c>
      <c r="H7077">
        <v>0</v>
      </c>
      <c r="I7077">
        <v>0.00815164155597641</v>
      </c>
      <c r="J7077">
        <v>0.00512627924616158</v>
      </c>
      <c r="K7077">
        <v>0.013277920802138</v>
      </c>
    </row>
    <row r="7078" spans="1:11">
      <c r="A7078" s="1">
        <v>891</v>
      </c>
      <c r="B7078" t="s">
        <v>7087</v>
      </c>
      <c r="C7078">
        <v>0</v>
      </c>
      <c r="D7078">
        <v>0</v>
      </c>
      <c r="E7078">
        <v>1.37091457348755</v>
      </c>
      <c r="F7078">
        <v>0.238826991824437</v>
      </c>
      <c r="G7078">
        <v>0</v>
      </c>
      <c r="H7078">
        <v>0</v>
      </c>
      <c r="I7078">
        <v>0.00769817938702836</v>
      </c>
      <c r="J7078">
        <v>0.00557275936355963</v>
      </c>
      <c r="K7078">
        <v>0.013270938750588</v>
      </c>
    </row>
    <row r="7079" spans="1:11">
      <c r="A7079" s="1">
        <v>10893</v>
      </c>
      <c r="B7079" t="s">
        <v>7088</v>
      </c>
      <c r="C7079">
        <v>0</v>
      </c>
      <c r="D7079">
        <v>0</v>
      </c>
      <c r="E7079">
        <v>1.34867153798557</v>
      </c>
      <c r="F7079">
        <v>0.24396653269122</v>
      </c>
      <c r="G7079">
        <v>0</v>
      </c>
      <c r="H7079">
        <v>0</v>
      </c>
      <c r="I7079">
        <v>0.00757327672663085</v>
      </c>
      <c r="J7079">
        <v>0.00569268477178492</v>
      </c>
      <c r="K7079">
        <v>0.0132659614984158</v>
      </c>
    </row>
    <row r="7080" spans="1:11">
      <c r="A7080" s="1">
        <v>7858</v>
      </c>
      <c r="B7080" t="s">
        <v>7089</v>
      </c>
      <c r="C7080">
        <v>0</v>
      </c>
      <c r="D7080">
        <v>0</v>
      </c>
      <c r="E7080">
        <v>1.59495482696515</v>
      </c>
      <c r="F7080">
        <v>0.184624834808917</v>
      </c>
      <c r="G7080">
        <v>0</v>
      </c>
      <c r="H7080">
        <v>0</v>
      </c>
      <c r="I7080">
        <v>0.00895624615102686</v>
      </c>
      <c r="J7080">
        <v>0.0043080129639759</v>
      </c>
      <c r="K7080">
        <v>0.0132642591150028</v>
      </c>
    </row>
    <row r="7081" spans="1:11">
      <c r="A7081" s="1">
        <v>5990</v>
      </c>
      <c r="B7081" t="s">
        <v>7090</v>
      </c>
      <c r="C7081">
        <v>0</v>
      </c>
      <c r="D7081">
        <v>0</v>
      </c>
      <c r="E7081">
        <v>1.55346682680761</v>
      </c>
      <c r="F7081">
        <v>0.194228557775974</v>
      </c>
      <c r="G7081">
        <v>0</v>
      </c>
      <c r="H7081">
        <v>0</v>
      </c>
      <c r="I7081">
        <v>0.00872327607849394</v>
      </c>
      <c r="J7081">
        <v>0.00453210504285215</v>
      </c>
      <c r="K7081">
        <v>0.0132553811213461</v>
      </c>
    </row>
    <row r="7082" spans="1:11">
      <c r="A7082" s="1">
        <v>8023</v>
      </c>
      <c r="B7082" t="s">
        <v>7091</v>
      </c>
      <c r="C7082">
        <v>0</v>
      </c>
      <c r="D7082">
        <v>0</v>
      </c>
      <c r="E7082">
        <v>0.991210964146853</v>
      </c>
      <c r="F7082">
        <v>0.329524627782403</v>
      </c>
      <c r="G7082">
        <v>0</v>
      </c>
      <c r="H7082">
        <v>0</v>
      </c>
      <c r="I7082">
        <v>0.0055660067811374</v>
      </c>
      <c r="J7082">
        <v>0.00768908673584018</v>
      </c>
      <c r="K7082">
        <v>0.0132550935169776</v>
      </c>
    </row>
    <row r="7083" spans="1:11">
      <c r="A7083" s="1">
        <v>6392</v>
      </c>
      <c r="B7083" t="s">
        <v>7092</v>
      </c>
      <c r="C7083">
        <v>0</v>
      </c>
      <c r="D7083">
        <v>0</v>
      </c>
      <c r="E7083">
        <v>1.69878294484186</v>
      </c>
      <c r="F7083">
        <v>0.159221514801881</v>
      </c>
      <c r="G7083">
        <v>0</v>
      </c>
      <c r="H7083">
        <v>0</v>
      </c>
      <c r="I7083">
        <v>0.00953927845098928</v>
      </c>
      <c r="J7083">
        <v>0.00371525505016867</v>
      </c>
      <c r="K7083">
        <v>0.013254533501158</v>
      </c>
    </row>
    <row r="7084" spans="1:11">
      <c r="A7084" s="1">
        <v>3709</v>
      </c>
      <c r="B7084" t="s">
        <v>7093</v>
      </c>
      <c r="C7084">
        <v>0</v>
      </c>
      <c r="D7084">
        <v>0</v>
      </c>
      <c r="E7084">
        <v>1.42149459343117</v>
      </c>
      <c r="F7084">
        <v>0.225912676991311</v>
      </c>
      <c r="G7084">
        <v>0</v>
      </c>
      <c r="H7084">
        <v>0</v>
      </c>
      <c r="I7084">
        <v>0.00798220442728662</v>
      </c>
      <c r="J7084">
        <v>0.00527141834527489</v>
      </c>
      <c r="K7084">
        <v>0.0132536227725615</v>
      </c>
    </row>
    <row r="7085" spans="1:11">
      <c r="A7085" s="1">
        <v>3676</v>
      </c>
      <c r="B7085" t="s">
        <v>7094</v>
      </c>
      <c r="C7085">
        <v>0</v>
      </c>
      <c r="D7085">
        <v>0</v>
      </c>
      <c r="E7085">
        <v>1.37153063106226</v>
      </c>
      <c r="F7085">
        <v>0.237856319051806</v>
      </c>
      <c r="G7085">
        <v>0</v>
      </c>
      <c r="H7085">
        <v>0</v>
      </c>
      <c r="I7085">
        <v>0.00770163877232816</v>
      </c>
      <c r="J7085">
        <v>0.00555010980564614</v>
      </c>
      <c r="K7085">
        <v>0.0132517485779743</v>
      </c>
    </row>
    <row r="7086" spans="1:11">
      <c r="A7086" s="1">
        <v>6270</v>
      </c>
      <c r="B7086" t="s">
        <v>7095</v>
      </c>
      <c r="C7086">
        <v>0</v>
      </c>
      <c r="D7086">
        <v>0</v>
      </c>
      <c r="E7086">
        <v>0.832803029035051</v>
      </c>
      <c r="F7086">
        <v>0.36725801897052</v>
      </c>
      <c r="G7086">
        <v>0</v>
      </c>
      <c r="H7086">
        <v>0</v>
      </c>
      <c r="I7086">
        <v>0.00467648913765859</v>
      </c>
      <c r="J7086">
        <v>0.00856955299912173</v>
      </c>
      <c r="K7086">
        <v>0.0132460421367803</v>
      </c>
    </row>
    <row r="7087" spans="1:11">
      <c r="A7087" s="1">
        <v>7569</v>
      </c>
      <c r="B7087" t="s">
        <v>7096</v>
      </c>
      <c r="C7087">
        <v>0</v>
      </c>
      <c r="D7087">
        <v>0</v>
      </c>
      <c r="E7087">
        <v>1.55796341294596</v>
      </c>
      <c r="F7087">
        <v>0.19273520334767</v>
      </c>
      <c r="G7087">
        <v>0</v>
      </c>
      <c r="H7087">
        <v>0</v>
      </c>
      <c r="I7087">
        <v>0.00874852603016246</v>
      </c>
      <c r="J7087">
        <v>0.00449725929610523</v>
      </c>
      <c r="K7087">
        <v>0.0132457853262677</v>
      </c>
    </row>
    <row r="7088" spans="1:11">
      <c r="A7088" s="1">
        <v>5074</v>
      </c>
      <c r="B7088" t="s">
        <v>7097</v>
      </c>
      <c r="C7088">
        <v>0</v>
      </c>
      <c r="D7088">
        <v>0</v>
      </c>
      <c r="E7088">
        <v>1.31836750295577</v>
      </c>
      <c r="F7088">
        <v>0.250333728133551</v>
      </c>
      <c r="G7088">
        <v>0</v>
      </c>
      <c r="H7088">
        <v>0</v>
      </c>
      <c r="I7088">
        <v>0.00740310864882223</v>
      </c>
      <c r="J7088">
        <v>0.00584125611939436</v>
      </c>
      <c r="K7088">
        <v>0.0132443647682166</v>
      </c>
    </row>
    <row r="7089" spans="1:11">
      <c r="A7089" s="1">
        <v>8745</v>
      </c>
      <c r="B7089" t="s">
        <v>7098</v>
      </c>
      <c r="C7089">
        <v>0</v>
      </c>
      <c r="D7089">
        <v>0</v>
      </c>
      <c r="E7089">
        <v>1.42004970672716</v>
      </c>
      <c r="F7089">
        <v>0.225647378542881</v>
      </c>
      <c r="G7089">
        <v>0</v>
      </c>
      <c r="H7089">
        <v>0</v>
      </c>
      <c r="I7089">
        <v>0.00797409086772826</v>
      </c>
      <c r="J7089">
        <v>0.00526522790423078</v>
      </c>
      <c r="K7089">
        <v>0.013239318771959</v>
      </c>
    </row>
    <row r="7090" spans="1:11">
      <c r="A7090" s="1">
        <v>3111</v>
      </c>
      <c r="B7090" t="s">
        <v>7099</v>
      </c>
      <c r="C7090">
        <v>0</v>
      </c>
      <c r="D7090">
        <v>0</v>
      </c>
      <c r="E7090">
        <v>1.26687043070052</v>
      </c>
      <c r="F7090">
        <v>0.262391884270016</v>
      </c>
      <c r="G7090">
        <v>0</v>
      </c>
      <c r="H7090">
        <v>0</v>
      </c>
      <c r="I7090">
        <v>0.00711393402934239</v>
      </c>
      <c r="J7090">
        <v>0.00612261963699099</v>
      </c>
      <c r="K7090">
        <v>0.0132365536663334</v>
      </c>
    </row>
    <row r="7091" spans="1:11">
      <c r="A7091" s="1">
        <v>8457</v>
      </c>
      <c r="B7091" t="s">
        <v>7100</v>
      </c>
      <c r="C7091">
        <v>0</v>
      </c>
      <c r="D7091">
        <v>0</v>
      </c>
      <c r="E7091">
        <v>1.64500550341182</v>
      </c>
      <c r="F7091">
        <v>0.171333705422457</v>
      </c>
      <c r="G7091">
        <v>0</v>
      </c>
      <c r="H7091">
        <v>0</v>
      </c>
      <c r="I7091">
        <v>0.00923729873678237</v>
      </c>
      <c r="J7091">
        <v>0.00399787940170618</v>
      </c>
      <c r="K7091">
        <v>0.0132351781384886</v>
      </c>
    </row>
    <row r="7092" spans="1:11">
      <c r="A7092" s="1">
        <v>14678</v>
      </c>
      <c r="B7092" t="s">
        <v>7101</v>
      </c>
      <c r="C7092">
        <v>0</v>
      </c>
      <c r="D7092">
        <v>0</v>
      </c>
      <c r="E7092">
        <v>1.20848911740765</v>
      </c>
      <c r="F7092">
        <v>0.27626236995397</v>
      </c>
      <c r="G7092">
        <v>0</v>
      </c>
      <c r="H7092">
        <v>0</v>
      </c>
      <c r="I7092">
        <v>0.00678610191545983</v>
      </c>
      <c r="J7092">
        <v>0.00644627182714711</v>
      </c>
      <c r="K7092">
        <v>0.0132323737426069</v>
      </c>
    </row>
    <row r="7093" spans="1:11">
      <c r="A7093" s="1">
        <v>7137</v>
      </c>
      <c r="B7093" t="s">
        <v>7102</v>
      </c>
      <c r="C7093">
        <v>0</v>
      </c>
      <c r="D7093">
        <v>0</v>
      </c>
      <c r="E7093">
        <v>1.46183243249337</v>
      </c>
      <c r="F7093">
        <v>0.21518004342847</v>
      </c>
      <c r="G7093">
        <v>0</v>
      </c>
      <c r="H7093">
        <v>0</v>
      </c>
      <c r="I7093">
        <v>0.00820871593076851</v>
      </c>
      <c r="J7093">
        <v>0.00502098440677374</v>
      </c>
      <c r="K7093">
        <v>0.0132297003375422</v>
      </c>
    </row>
    <row r="7094" spans="1:11">
      <c r="A7094" s="1">
        <v>5729</v>
      </c>
      <c r="B7094" t="s">
        <v>7103</v>
      </c>
      <c r="C7094">
        <v>0</v>
      </c>
      <c r="D7094">
        <v>0</v>
      </c>
      <c r="E7094">
        <v>1.46937310423189</v>
      </c>
      <c r="F7094">
        <v>0.213204175614555</v>
      </c>
      <c r="G7094">
        <v>0</v>
      </c>
      <c r="H7094">
        <v>0</v>
      </c>
      <c r="I7094">
        <v>0.00825105952012442</v>
      </c>
      <c r="J7094">
        <v>0.00497487975261786</v>
      </c>
      <c r="K7094">
        <v>0.0132259392727423</v>
      </c>
    </row>
    <row r="7095" spans="1:11">
      <c r="A7095" s="1">
        <v>13051</v>
      </c>
      <c r="B7095" t="s">
        <v>7104</v>
      </c>
      <c r="C7095">
        <v>0</v>
      </c>
      <c r="D7095">
        <v>0</v>
      </c>
      <c r="E7095">
        <v>1.30351273696945</v>
      </c>
      <c r="F7095">
        <v>0.253004112393787</v>
      </c>
      <c r="G7095">
        <v>0</v>
      </c>
      <c r="H7095">
        <v>0</v>
      </c>
      <c r="I7095">
        <v>0.00731969378437589</v>
      </c>
      <c r="J7095">
        <v>0.00590356653404576</v>
      </c>
      <c r="K7095">
        <v>0.0132232603184217</v>
      </c>
    </row>
    <row r="7096" spans="1:11">
      <c r="A7096" s="1">
        <v>956</v>
      </c>
      <c r="B7096" t="s">
        <v>7105</v>
      </c>
      <c r="C7096">
        <v>0</v>
      </c>
      <c r="D7096">
        <v>0</v>
      </c>
      <c r="E7096">
        <v>1.29129304538605</v>
      </c>
      <c r="F7096">
        <v>0.25578616175352</v>
      </c>
      <c r="G7096">
        <v>0</v>
      </c>
      <c r="H7096">
        <v>0</v>
      </c>
      <c r="I7096">
        <v>0.00725107581234287</v>
      </c>
      <c r="J7096">
        <v>0.00596848252825943</v>
      </c>
      <c r="K7096">
        <v>0.0132195583406023</v>
      </c>
    </row>
    <row r="7097" spans="1:11">
      <c r="A7097" s="1">
        <v>3181</v>
      </c>
      <c r="B7097" t="s">
        <v>7106</v>
      </c>
      <c r="C7097">
        <v>0</v>
      </c>
      <c r="D7097">
        <v>0</v>
      </c>
      <c r="E7097">
        <v>1.48698857181044</v>
      </c>
      <c r="F7097">
        <v>0.208429376880139</v>
      </c>
      <c r="G7097">
        <v>0</v>
      </c>
      <c r="H7097">
        <v>0</v>
      </c>
      <c r="I7097">
        <v>0.00834997671892631</v>
      </c>
      <c r="J7097">
        <v>0.00486346519200619</v>
      </c>
      <c r="K7097">
        <v>0.0132134419109325</v>
      </c>
    </row>
    <row r="7098" spans="1:11">
      <c r="A7098" s="1">
        <v>8163</v>
      </c>
      <c r="B7098" t="s">
        <v>7107</v>
      </c>
      <c r="C7098">
        <v>0</v>
      </c>
      <c r="D7098">
        <v>0</v>
      </c>
      <c r="E7098">
        <v>1.4434940186487</v>
      </c>
      <c r="F7098">
        <v>0.218895108890875</v>
      </c>
      <c r="G7098">
        <v>0</v>
      </c>
      <c r="H7098">
        <v>0</v>
      </c>
      <c r="I7098">
        <v>0.00810573912814345</v>
      </c>
      <c r="J7098">
        <v>0.00510767128284122</v>
      </c>
      <c r="K7098">
        <v>0.0132134104109847</v>
      </c>
    </row>
    <row r="7099" spans="1:11">
      <c r="A7099" s="1">
        <v>6321</v>
      </c>
      <c r="B7099" t="s">
        <v>7108</v>
      </c>
      <c r="C7099">
        <v>0</v>
      </c>
      <c r="D7099">
        <v>0</v>
      </c>
      <c r="E7099">
        <v>1.8481752308579</v>
      </c>
      <c r="F7099">
        <v>0.12142704326291</v>
      </c>
      <c r="G7099">
        <v>0</v>
      </c>
      <c r="H7099">
        <v>0</v>
      </c>
      <c r="I7099">
        <v>0.0103781699756917</v>
      </c>
      <c r="J7099">
        <v>0.00283336354556682</v>
      </c>
      <c r="K7099">
        <v>0.0132115335212585</v>
      </c>
    </row>
    <row r="7100" spans="1:11">
      <c r="A7100" s="1">
        <v>9093</v>
      </c>
      <c r="B7100" t="s">
        <v>7109</v>
      </c>
      <c r="C7100">
        <v>0</v>
      </c>
      <c r="D7100">
        <v>0</v>
      </c>
      <c r="E7100">
        <v>1.42441182989656</v>
      </c>
      <c r="F7100">
        <v>0.223401830067367</v>
      </c>
      <c r="G7100">
        <v>0</v>
      </c>
      <c r="H7100">
        <v>0</v>
      </c>
      <c r="I7100">
        <v>0.0079985857613677</v>
      </c>
      <c r="J7100">
        <v>0.00521283055501306</v>
      </c>
      <c r="K7100">
        <v>0.0132114163163808</v>
      </c>
    </row>
    <row r="7101" spans="1:11">
      <c r="A7101" s="1">
        <v>11224</v>
      </c>
      <c r="B7101" t="s">
        <v>7110</v>
      </c>
      <c r="C7101">
        <v>0</v>
      </c>
      <c r="D7101">
        <v>0</v>
      </c>
      <c r="E7101">
        <v>1.61457084418832</v>
      </c>
      <c r="F7101">
        <v>0.17753534911548</v>
      </c>
      <c r="G7101">
        <v>0</v>
      </c>
      <c r="H7101">
        <v>0</v>
      </c>
      <c r="I7101">
        <v>0.0090663971570511</v>
      </c>
      <c r="J7101">
        <v>0.00414258778535972</v>
      </c>
      <c r="K7101">
        <v>0.0132089849424108</v>
      </c>
    </row>
    <row r="7102" spans="1:11">
      <c r="A7102" s="1">
        <v>12058</v>
      </c>
      <c r="B7102" t="s">
        <v>7111</v>
      </c>
      <c r="C7102">
        <v>0</v>
      </c>
      <c r="D7102">
        <v>0</v>
      </c>
      <c r="E7102">
        <v>1.58443727988878</v>
      </c>
      <c r="F7102">
        <v>0.18471663586039</v>
      </c>
      <c r="G7102">
        <v>0</v>
      </c>
      <c r="H7102">
        <v>0</v>
      </c>
      <c r="I7102">
        <v>0.00889718633382799</v>
      </c>
      <c r="J7102">
        <v>0.00431015503830877</v>
      </c>
      <c r="K7102">
        <v>0.0132073413721368</v>
      </c>
    </row>
    <row r="7103" spans="1:11">
      <c r="A7103" s="1">
        <v>9950</v>
      </c>
      <c r="B7103" t="s">
        <v>7112</v>
      </c>
      <c r="C7103">
        <v>0</v>
      </c>
      <c r="D7103">
        <v>0</v>
      </c>
      <c r="E7103">
        <v>1.04898574518858</v>
      </c>
      <c r="F7103">
        <v>0.313564964830277</v>
      </c>
      <c r="G7103">
        <v>0</v>
      </c>
      <c r="H7103">
        <v>0</v>
      </c>
      <c r="I7103">
        <v>0.0058904329978447</v>
      </c>
      <c r="J7103">
        <v>0.00731668594279625</v>
      </c>
      <c r="K7103">
        <v>0.0132071189406409</v>
      </c>
    </row>
    <row r="7104" spans="1:11">
      <c r="A7104" s="1">
        <v>7260</v>
      </c>
      <c r="B7104" t="s">
        <v>7113</v>
      </c>
      <c r="C7104">
        <v>0</v>
      </c>
      <c r="D7104">
        <v>0</v>
      </c>
      <c r="E7104">
        <v>1.41338375765378</v>
      </c>
      <c r="F7104">
        <v>0.225776526719111</v>
      </c>
      <c r="G7104">
        <v>0</v>
      </c>
      <c r="H7104">
        <v>0</v>
      </c>
      <c r="I7104">
        <v>0.00793665916137395</v>
      </c>
      <c r="J7104">
        <v>0.005268241431734</v>
      </c>
      <c r="K7104">
        <v>0.013204900593108</v>
      </c>
    </row>
    <row r="7105" spans="1:11">
      <c r="A7105" s="1">
        <v>5774</v>
      </c>
      <c r="B7105" t="s">
        <v>7114</v>
      </c>
      <c r="C7105">
        <v>0</v>
      </c>
      <c r="D7105">
        <v>0</v>
      </c>
      <c r="E7105">
        <v>1.59278429494353</v>
      </c>
      <c r="F7105">
        <v>0.182312694061993</v>
      </c>
      <c r="G7105">
        <v>0</v>
      </c>
      <c r="H7105">
        <v>0</v>
      </c>
      <c r="I7105">
        <v>0.0089440578314985</v>
      </c>
      <c r="J7105">
        <v>0.00425406175896823</v>
      </c>
      <c r="K7105">
        <v>0.0131981195904667</v>
      </c>
    </row>
    <row r="7106" spans="1:11">
      <c r="A7106" s="1">
        <v>5964</v>
      </c>
      <c r="B7106" t="s">
        <v>7115</v>
      </c>
      <c r="C7106">
        <v>0</v>
      </c>
      <c r="D7106">
        <v>0</v>
      </c>
      <c r="E7106">
        <v>1.29490957814912</v>
      </c>
      <c r="F7106">
        <v>0.253991575535693</v>
      </c>
      <c r="G7106">
        <v>0</v>
      </c>
      <c r="H7106">
        <v>0</v>
      </c>
      <c r="I7106">
        <v>0.00727138394715129</v>
      </c>
      <c r="J7106">
        <v>0.00592660787635046</v>
      </c>
      <c r="K7106">
        <v>0.0131979918235018</v>
      </c>
    </row>
    <row r="7107" spans="1:11">
      <c r="A7107" s="1">
        <v>12751</v>
      </c>
      <c r="B7107" t="s">
        <v>7116</v>
      </c>
      <c r="C7107">
        <v>0</v>
      </c>
      <c r="D7107">
        <v>0</v>
      </c>
      <c r="E7107">
        <v>1.60778003925317</v>
      </c>
      <c r="F7107">
        <v>0.178660447742611</v>
      </c>
      <c r="G7107">
        <v>0</v>
      </c>
      <c r="H7107">
        <v>0</v>
      </c>
      <c r="I7107">
        <v>0.00902826434003679</v>
      </c>
      <c r="J7107">
        <v>0.00416884069698154</v>
      </c>
      <c r="K7107">
        <v>0.0131971050370183</v>
      </c>
    </row>
    <row r="7108" spans="1:11">
      <c r="A7108" s="1">
        <v>9736</v>
      </c>
      <c r="B7108" t="s">
        <v>7117</v>
      </c>
      <c r="C7108">
        <v>0</v>
      </c>
      <c r="D7108">
        <v>0</v>
      </c>
      <c r="E7108">
        <v>1.70857851114059</v>
      </c>
      <c r="F7108">
        <v>0.154107833906363</v>
      </c>
      <c r="G7108">
        <v>0</v>
      </c>
      <c r="H7108">
        <v>0</v>
      </c>
      <c r="I7108">
        <v>0.00959428408593068</v>
      </c>
      <c r="J7108">
        <v>0.00359593305530092</v>
      </c>
      <c r="K7108">
        <v>0.0131902171412316</v>
      </c>
    </row>
    <row r="7109" spans="1:11">
      <c r="A7109" s="1">
        <v>557</v>
      </c>
      <c r="B7109" t="s">
        <v>7118</v>
      </c>
      <c r="C7109">
        <v>0</v>
      </c>
      <c r="D7109">
        <v>0</v>
      </c>
      <c r="E7109">
        <v>1.29020394452947</v>
      </c>
      <c r="F7109">
        <v>0.2546152529627</v>
      </c>
      <c r="G7109">
        <v>0</v>
      </c>
      <c r="H7109">
        <v>0</v>
      </c>
      <c r="I7109">
        <v>0.00724496011853772</v>
      </c>
      <c r="J7109">
        <v>0.00594116068796797</v>
      </c>
      <c r="K7109">
        <v>0.0131861208065057</v>
      </c>
    </row>
    <row r="7110" spans="1:11">
      <c r="A7110" s="1">
        <v>12227</v>
      </c>
      <c r="B7110" t="s">
        <v>7119</v>
      </c>
      <c r="C7110">
        <v>0</v>
      </c>
      <c r="D7110">
        <v>0</v>
      </c>
      <c r="E7110">
        <v>1.25364533690526</v>
      </c>
      <c r="F7110">
        <v>0.263304483300726</v>
      </c>
      <c r="G7110">
        <v>0</v>
      </c>
      <c r="H7110">
        <v>0</v>
      </c>
      <c r="I7110">
        <v>0.00703967036155801</v>
      </c>
      <c r="J7110">
        <v>0.00614391410942359</v>
      </c>
      <c r="K7110">
        <v>0.0131835844709816</v>
      </c>
    </row>
    <row r="7111" spans="1:11">
      <c r="A7111" s="1">
        <v>5715</v>
      </c>
      <c r="B7111" t="s">
        <v>7120</v>
      </c>
      <c r="C7111">
        <v>0</v>
      </c>
      <c r="D7111">
        <v>0</v>
      </c>
      <c r="E7111">
        <v>1.51413543168868</v>
      </c>
      <c r="F7111">
        <v>0.200594914423298</v>
      </c>
      <c r="G7111">
        <v>0</v>
      </c>
      <c r="H7111">
        <v>0</v>
      </c>
      <c r="I7111">
        <v>0.0085024161204607</v>
      </c>
      <c r="J7111">
        <v>0.00468065681812308</v>
      </c>
      <c r="K7111">
        <v>0.0131830729385838</v>
      </c>
    </row>
    <row r="7112" spans="1:11">
      <c r="A7112" s="1">
        <v>11576</v>
      </c>
      <c r="B7112" t="s">
        <v>7121</v>
      </c>
      <c r="C7112">
        <v>0</v>
      </c>
      <c r="D7112">
        <v>0</v>
      </c>
      <c r="E7112">
        <v>1.28504304341883</v>
      </c>
      <c r="F7112">
        <v>0.255031452485579</v>
      </c>
      <c r="G7112">
        <v>0</v>
      </c>
      <c r="H7112">
        <v>0</v>
      </c>
      <c r="I7112">
        <v>0.0072159797988907</v>
      </c>
      <c r="J7112">
        <v>0.00595087223594047</v>
      </c>
      <c r="K7112">
        <v>0.0131668520348312</v>
      </c>
    </row>
    <row r="7113" spans="1:11">
      <c r="A7113" s="1">
        <v>8904</v>
      </c>
      <c r="B7113" t="s">
        <v>7122</v>
      </c>
      <c r="C7113">
        <v>0</v>
      </c>
      <c r="D7113">
        <v>0</v>
      </c>
      <c r="E7113">
        <v>1.25484685749349</v>
      </c>
      <c r="F7113">
        <v>0.262229675641046</v>
      </c>
      <c r="G7113">
        <v>0</v>
      </c>
      <c r="H7113">
        <v>0</v>
      </c>
      <c r="I7113">
        <v>0.00704641733267077</v>
      </c>
      <c r="J7113">
        <v>0.00611883468098985</v>
      </c>
      <c r="K7113">
        <v>0.0131652520136606</v>
      </c>
    </row>
    <row r="7114" spans="1:11">
      <c r="A7114" s="1">
        <v>12408</v>
      </c>
      <c r="B7114" t="s">
        <v>7123</v>
      </c>
      <c r="C7114">
        <v>0</v>
      </c>
      <c r="D7114">
        <v>0</v>
      </c>
      <c r="E7114">
        <v>1.48672354845245</v>
      </c>
      <c r="F7114">
        <v>0.206423777922592</v>
      </c>
      <c r="G7114">
        <v>0</v>
      </c>
      <c r="H7114">
        <v>0</v>
      </c>
      <c r="I7114">
        <v>0.00834848851726078</v>
      </c>
      <c r="J7114">
        <v>0.00481666679503759</v>
      </c>
      <c r="K7114">
        <v>0.0131651553122984</v>
      </c>
    </row>
    <row r="7115" spans="1:11">
      <c r="A7115" s="1">
        <v>7284</v>
      </c>
      <c r="B7115" t="s">
        <v>7124</v>
      </c>
      <c r="C7115">
        <v>0</v>
      </c>
      <c r="D7115">
        <v>0</v>
      </c>
      <c r="E7115">
        <v>1.45114597851604</v>
      </c>
      <c r="F7115">
        <v>0.214881635557286</v>
      </c>
      <c r="G7115">
        <v>0</v>
      </c>
      <c r="H7115">
        <v>0</v>
      </c>
      <c r="I7115">
        <v>0.00814870764044928</v>
      </c>
      <c r="J7115">
        <v>0.00501402139457147</v>
      </c>
      <c r="K7115">
        <v>0.0131627290350207</v>
      </c>
    </row>
    <row r="7116" spans="1:11">
      <c r="A7116" s="1">
        <v>5697</v>
      </c>
      <c r="B7116" t="s">
        <v>7125</v>
      </c>
      <c r="C7116">
        <v>0</v>
      </c>
      <c r="D7116">
        <v>0</v>
      </c>
      <c r="E7116">
        <v>1.43199033043809</v>
      </c>
      <c r="F7116">
        <v>0.219416514520916</v>
      </c>
      <c r="G7116">
        <v>0</v>
      </c>
      <c r="H7116">
        <v>0</v>
      </c>
      <c r="I7116">
        <v>0.00804114177308549</v>
      </c>
      <c r="J7116">
        <v>0.00511983769705105</v>
      </c>
      <c r="K7116">
        <v>0.0131609794701365</v>
      </c>
    </row>
    <row r="7117" spans="1:11">
      <c r="A7117" s="1">
        <v>4847</v>
      </c>
      <c r="B7117" t="s">
        <v>7126</v>
      </c>
      <c r="C7117">
        <v>0</v>
      </c>
      <c r="D7117">
        <v>0</v>
      </c>
      <c r="E7117">
        <v>1.39865428981168</v>
      </c>
      <c r="F7117">
        <v>0.22736734006797</v>
      </c>
      <c r="G7117">
        <v>0</v>
      </c>
      <c r="H7117">
        <v>0</v>
      </c>
      <c r="I7117">
        <v>0.00785394789116288</v>
      </c>
      <c r="J7117">
        <v>0.00530536127282821</v>
      </c>
      <c r="K7117">
        <v>0.0131593091639911</v>
      </c>
    </row>
    <row r="7118" spans="1:11">
      <c r="A7118" s="1">
        <v>11253</v>
      </c>
      <c r="B7118" t="s">
        <v>7127</v>
      </c>
      <c r="C7118">
        <v>0</v>
      </c>
      <c r="D7118">
        <v>0</v>
      </c>
      <c r="E7118">
        <v>1.5131563923259</v>
      </c>
      <c r="F7118">
        <v>0.199657102097137</v>
      </c>
      <c r="G7118">
        <v>0</v>
      </c>
      <c r="H7118">
        <v>0</v>
      </c>
      <c r="I7118">
        <v>0.00849691846160769</v>
      </c>
      <c r="J7118">
        <v>0.00465877402178607</v>
      </c>
      <c r="K7118">
        <v>0.0131556924833938</v>
      </c>
    </row>
    <row r="7119" spans="1:11">
      <c r="A7119" s="1">
        <v>10986</v>
      </c>
      <c r="B7119" t="s">
        <v>7128</v>
      </c>
      <c r="C7119">
        <v>0</v>
      </c>
      <c r="D7119">
        <v>0</v>
      </c>
      <c r="E7119">
        <v>1.4788913841306</v>
      </c>
      <c r="F7119">
        <v>0.207639348975603</v>
      </c>
      <c r="G7119">
        <v>0</v>
      </c>
      <c r="H7119">
        <v>0</v>
      </c>
      <c r="I7119">
        <v>0.00830450809199995</v>
      </c>
      <c r="J7119">
        <v>0.00484503077900769</v>
      </c>
      <c r="K7119">
        <v>0.0131495388710076</v>
      </c>
    </row>
    <row r="7120" spans="1:11">
      <c r="A7120" s="1">
        <v>10072</v>
      </c>
      <c r="B7120" t="s">
        <v>7129</v>
      </c>
      <c r="C7120">
        <v>0</v>
      </c>
      <c r="D7120">
        <v>0</v>
      </c>
      <c r="E7120">
        <v>1.33105736540124</v>
      </c>
      <c r="F7120">
        <v>0.243205589403439</v>
      </c>
      <c r="G7120">
        <v>0</v>
      </c>
      <c r="H7120">
        <v>0</v>
      </c>
      <c r="I7120">
        <v>0.00747436679968822</v>
      </c>
      <c r="J7120">
        <v>0.00567492901562133</v>
      </c>
      <c r="K7120">
        <v>0.0131492958153096</v>
      </c>
    </row>
    <row r="7121" spans="1:11">
      <c r="A7121" s="1">
        <v>7640</v>
      </c>
      <c r="B7121" t="s">
        <v>7130</v>
      </c>
      <c r="C7121">
        <v>0</v>
      </c>
      <c r="D7121">
        <v>0</v>
      </c>
      <c r="E7121">
        <v>1.58051600886096</v>
      </c>
      <c r="F7121">
        <v>0.183170564685363</v>
      </c>
      <c r="G7121">
        <v>0</v>
      </c>
      <c r="H7121">
        <v>0</v>
      </c>
      <c r="I7121">
        <v>0.00887516698383994</v>
      </c>
      <c r="J7121">
        <v>0.00427407920554153</v>
      </c>
      <c r="K7121">
        <v>0.0131492461893815</v>
      </c>
    </row>
    <row r="7122" spans="1:11">
      <c r="A7122" s="1">
        <v>10183</v>
      </c>
      <c r="B7122" t="s">
        <v>7131</v>
      </c>
      <c r="C7122">
        <v>0</v>
      </c>
      <c r="D7122">
        <v>0</v>
      </c>
      <c r="E7122">
        <v>0.923056364216746</v>
      </c>
      <c r="F7122">
        <v>0.34132281914751</v>
      </c>
      <c r="G7122">
        <v>0</v>
      </c>
      <c r="H7122">
        <v>0</v>
      </c>
      <c r="I7122">
        <v>0.00518329414064195</v>
      </c>
      <c r="J7122">
        <v>0.00796438426775107</v>
      </c>
      <c r="K7122">
        <v>0.013147678408393</v>
      </c>
    </row>
    <row r="7123" spans="1:11">
      <c r="A7123" s="1">
        <v>11414</v>
      </c>
      <c r="B7123" t="s">
        <v>7132</v>
      </c>
      <c r="C7123">
        <v>0</v>
      </c>
      <c r="D7123">
        <v>0</v>
      </c>
      <c r="E7123">
        <v>1.51556936642723</v>
      </c>
      <c r="F7123">
        <v>0.198509870592986</v>
      </c>
      <c r="G7123">
        <v>0</v>
      </c>
      <c r="H7123">
        <v>0</v>
      </c>
      <c r="I7123">
        <v>0.00851046818078608</v>
      </c>
      <c r="J7123">
        <v>0.0046320046643609</v>
      </c>
      <c r="K7123">
        <v>0.013142472845147</v>
      </c>
    </row>
    <row r="7124" spans="1:11">
      <c r="A7124" s="1">
        <v>7255</v>
      </c>
      <c r="B7124" t="s">
        <v>7133</v>
      </c>
      <c r="C7124">
        <v>0</v>
      </c>
      <c r="D7124">
        <v>0</v>
      </c>
      <c r="E7124">
        <v>1.74760103259955</v>
      </c>
      <c r="F7124">
        <v>0.142527262983304</v>
      </c>
      <c r="G7124">
        <v>0</v>
      </c>
      <c r="H7124">
        <v>0</v>
      </c>
      <c r="I7124">
        <v>0.00981340960704977</v>
      </c>
      <c r="J7124">
        <v>0.0033257134517551</v>
      </c>
      <c r="K7124">
        <v>0.0131391230588049</v>
      </c>
    </row>
    <row r="7125" spans="1:11">
      <c r="A7125" s="1">
        <v>8290</v>
      </c>
      <c r="B7125" t="s">
        <v>7134</v>
      </c>
      <c r="C7125">
        <v>0</v>
      </c>
      <c r="D7125">
        <v>0</v>
      </c>
      <c r="E7125">
        <v>1.4909076562068</v>
      </c>
      <c r="F7125">
        <v>0.20409215311612</v>
      </c>
      <c r="G7125">
        <v>0</v>
      </c>
      <c r="H7125">
        <v>0</v>
      </c>
      <c r="I7125">
        <v>0.00837198379019064</v>
      </c>
      <c r="J7125">
        <v>0.00476226095140445</v>
      </c>
      <c r="K7125">
        <v>0.0131342447415951</v>
      </c>
    </row>
    <row r="7126" spans="1:11">
      <c r="A7126" s="1">
        <v>3177</v>
      </c>
      <c r="B7126" t="s">
        <v>7135</v>
      </c>
      <c r="C7126">
        <v>0</v>
      </c>
      <c r="D7126">
        <v>0</v>
      </c>
      <c r="E7126">
        <v>1.5018420891618</v>
      </c>
      <c r="F7126">
        <v>0.201459384637681</v>
      </c>
      <c r="G7126">
        <v>0</v>
      </c>
      <c r="H7126">
        <v>0</v>
      </c>
      <c r="I7126">
        <v>0.00843338457183738</v>
      </c>
      <c r="J7126">
        <v>0.00470082825873338</v>
      </c>
      <c r="K7126">
        <v>0.0131342128305708</v>
      </c>
    </row>
    <row r="7127" spans="1:11">
      <c r="A7127" s="1">
        <v>11165</v>
      </c>
      <c r="B7127" t="s">
        <v>7136</v>
      </c>
      <c r="C7127">
        <v>0</v>
      </c>
      <c r="D7127">
        <v>0</v>
      </c>
      <c r="E7127">
        <v>1.33191714638554</v>
      </c>
      <c r="F7127">
        <v>0.242256989300821</v>
      </c>
      <c r="G7127">
        <v>0</v>
      </c>
      <c r="H7127">
        <v>0</v>
      </c>
      <c r="I7127">
        <v>0.00747919477976714</v>
      </c>
      <c r="J7127">
        <v>0.00565279449864837</v>
      </c>
      <c r="K7127">
        <v>0.0131319892784155</v>
      </c>
    </row>
    <row r="7128" spans="1:11">
      <c r="A7128" s="1">
        <v>5502</v>
      </c>
      <c r="B7128" t="s">
        <v>7137</v>
      </c>
      <c r="C7128">
        <v>0</v>
      </c>
      <c r="D7128">
        <v>0</v>
      </c>
      <c r="E7128">
        <v>1.34188476104267</v>
      </c>
      <c r="F7128">
        <v>0.239550960705258</v>
      </c>
      <c r="G7128">
        <v>0</v>
      </c>
      <c r="H7128">
        <v>0</v>
      </c>
      <c r="I7128">
        <v>0.00753516652824464</v>
      </c>
      <c r="J7128">
        <v>0.00558965236350366</v>
      </c>
      <c r="K7128">
        <v>0.0131248188917483</v>
      </c>
    </row>
    <row r="7129" spans="1:11">
      <c r="A7129" s="1">
        <v>9358</v>
      </c>
      <c r="B7129" t="s">
        <v>7138</v>
      </c>
      <c r="C7129">
        <v>0</v>
      </c>
      <c r="D7129">
        <v>0</v>
      </c>
      <c r="E7129">
        <v>1.69987199270714</v>
      </c>
      <c r="F7129">
        <v>0.153363975553813</v>
      </c>
      <c r="G7129">
        <v>0</v>
      </c>
      <c r="H7129">
        <v>0</v>
      </c>
      <c r="I7129">
        <v>0.00954539384722921</v>
      </c>
      <c r="J7129">
        <v>0.00357857595689397</v>
      </c>
      <c r="K7129">
        <v>0.0131239698041232</v>
      </c>
    </row>
    <row r="7130" spans="1:11">
      <c r="A7130" s="1">
        <v>14864</v>
      </c>
      <c r="B7130" t="s">
        <v>7139</v>
      </c>
      <c r="C7130">
        <v>0</v>
      </c>
      <c r="D7130">
        <v>0</v>
      </c>
      <c r="E7130">
        <v>1.56127664355012</v>
      </c>
      <c r="F7130">
        <v>0.186545405694461</v>
      </c>
      <c r="G7130">
        <v>0</v>
      </c>
      <c r="H7130">
        <v>0</v>
      </c>
      <c r="I7130">
        <v>0.00876713101404305</v>
      </c>
      <c r="J7130">
        <v>0.00435282732647335</v>
      </c>
      <c r="K7130">
        <v>0.0131199583405164</v>
      </c>
    </row>
    <row r="7131" spans="1:11">
      <c r="A7131" s="1">
        <v>6676</v>
      </c>
      <c r="B7131" t="s">
        <v>7140</v>
      </c>
      <c r="C7131">
        <v>0</v>
      </c>
      <c r="D7131">
        <v>0</v>
      </c>
      <c r="E7131">
        <v>1.4884031665239</v>
      </c>
      <c r="F7131">
        <v>0.20368917306617</v>
      </c>
      <c r="G7131">
        <v>0</v>
      </c>
      <c r="H7131">
        <v>0</v>
      </c>
      <c r="I7131">
        <v>0.00835792017804093</v>
      </c>
      <c r="J7131">
        <v>0.00475285786497132</v>
      </c>
      <c r="K7131">
        <v>0.0131107780430122</v>
      </c>
    </row>
    <row r="7132" spans="1:11">
      <c r="A7132" s="1">
        <v>363</v>
      </c>
      <c r="B7132" t="s">
        <v>7141</v>
      </c>
      <c r="C7132">
        <v>0</v>
      </c>
      <c r="D7132">
        <v>0</v>
      </c>
      <c r="E7132">
        <v>1.52828005237306</v>
      </c>
      <c r="F7132">
        <v>0.193929020260332</v>
      </c>
      <c r="G7132">
        <v>0</v>
      </c>
      <c r="H7132">
        <v>0</v>
      </c>
      <c r="I7132">
        <v>0.00858184326311106</v>
      </c>
      <c r="J7132">
        <v>0.00452511567166643</v>
      </c>
      <c r="K7132">
        <v>0.0131069589347775</v>
      </c>
    </row>
    <row r="7133" spans="1:11">
      <c r="A7133" s="1">
        <v>861</v>
      </c>
      <c r="B7133" t="s">
        <v>7142</v>
      </c>
      <c r="C7133">
        <v>0</v>
      </c>
      <c r="D7133">
        <v>0</v>
      </c>
      <c r="E7133">
        <v>1.22919851061882</v>
      </c>
      <c r="F7133">
        <v>0.265873037486015</v>
      </c>
      <c r="G7133">
        <v>0</v>
      </c>
      <c r="H7133">
        <v>0</v>
      </c>
      <c r="I7133">
        <v>0.00690239262169289</v>
      </c>
      <c r="J7133">
        <v>0.00620384843375407</v>
      </c>
      <c r="K7133">
        <v>0.013106241055447</v>
      </c>
    </row>
    <row r="7134" spans="1:11">
      <c r="A7134" s="1">
        <v>8017</v>
      </c>
      <c r="B7134" t="s">
        <v>7143</v>
      </c>
      <c r="C7134">
        <v>0</v>
      </c>
      <c r="D7134">
        <v>0</v>
      </c>
      <c r="E7134">
        <v>1.55067333229711</v>
      </c>
      <c r="F7134">
        <v>0.188357078404741</v>
      </c>
      <c r="G7134">
        <v>0</v>
      </c>
      <c r="H7134">
        <v>0</v>
      </c>
      <c r="I7134">
        <v>0.00870758960008426</v>
      </c>
      <c r="J7134">
        <v>0.00439510067247496</v>
      </c>
      <c r="K7134">
        <v>0.0131026902725592</v>
      </c>
    </row>
    <row r="7135" spans="1:11">
      <c r="A7135" s="1">
        <v>10285</v>
      </c>
      <c r="B7135" t="s">
        <v>7144</v>
      </c>
      <c r="C7135">
        <v>0</v>
      </c>
      <c r="D7135">
        <v>0</v>
      </c>
      <c r="E7135">
        <v>1.4958682054708</v>
      </c>
      <c r="F7135">
        <v>0.201145859940336</v>
      </c>
      <c r="G7135">
        <v>0</v>
      </c>
      <c r="H7135">
        <v>0</v>
      </c>
      <c r="I7135">
        <v>0.00839983906201502</v>
      </c>
      <c r="J7135">
        <v>0.00469351251238707</v>
      </c>
      <c r="K7135">
        <v>0.0130933515744021</v>
      </c>
    </row>
    <row r="7136" spans="1:11">
      <c r="A7136" s="1">
        <v>511</v>
      </c>
      <c r="B7136" t="s">
        <v>7145</v>
      </c>
      <c r="C7136">
        <v>0</v>
      </c>
      <c r="D7136">
        <v>0</v>
      </c>
      <c r="E7136">
        <v>1.53262513550687</v>
      </c>
      <c r="F7136">
        <v>0.192200971654745</v>
      </c>
      <c r="G7136">
        <v>0</v>
      </c>
      <c r="H7136">
        <v>0</v>
      </c>
      <c r="I7136">
        <v>0.00860624247080969</v>
      </c>
      <c r="J7136">
        <v>0.00448479360013714</v>
      </c>
      <c r="K7136">
        <v>0.0130910360709468</v>
      </c>
    </row>
    <row r="7137" spans="1:11">
      <c r="A7137" s="1">
        <v>3490</v>
      </c>
      <c r="B7137" t="s">
        <v>7146</v>
      </c>
      <c r="C7137">
        <v>0</v>
      </c>
      <c r="D7137">
        <v>0</v>
      </c>
      <c r="E7137">
        <v>1.25571152698362</v>
      </c>
      <c r="F7137">
        <v>0.258589998790677</v>
      </c>
      <c r="G7137">
        <v>0</v>
      </c>
      <c r="H7137">
        <v>0</v>
      </c>
      <c r="I7137">
        <v>0.00705127276347171</v>
      </c>
      <c r="J7137">
        <v>0.00603390691343192</v>
      </c>
      <c r="K7137">
        <v>0.0130851796769036</v>
      </c>
    </row>
    <row r="7138" spans="1:11">
      <c r="A7138" s="1">
        <v>9969</v>
      </c>
      <c r="B7138" t="s">
        <v>7147</v>
      </c>
      <c r="C7138">
        <v>0</v>
      </c>
      <c r="D7138">
        <v>0</v>
      </c>
      <c r="E7138">
        <v>1.417034823604</v>
      </c>
      <c r="F7138">
        <v>0.219746206493326</v>
      </c>
      <c r="G7138">
        <v>0</v>
      </c>
      <c r="H7138">
        <v>0</v>
      </c>
      <c r="I7138">
        <v>0.00795716121247342</v>
      </c>
      <c r="J7138">
        <v>0.00512753068858563</v>
      </c>
      <c r="K7138">
        <v>0.013084691901059</v>
      </c>
    </row>
    <row r="7139" spans="1:11">
      <c r="A7139" s="1">
        <v>3187</v>
      </c>
      <c r="B7139" t="s">
        <v>7148</v>
      </c>
      <c r="C7139">
        <v>0</v>
      </c>
      <c r="D7139">
        <v>0</v>
      </c>
      <c r="E7139">
        <v>1.55405504144973</v>
      </c>
      <c r="F7139">
        <v>0.18664550471384</v>
      </c>
      <c r="G7139">
        <v>0</v>
      </c>
      <c r="H7139">
        <v>0</v>
      </c>
      <c r="I7139">
        <v>0.00872657911569314</v>
      </c>
      <c r="J7139">
        <v>0.00435516302455869</v>
      </c>
      <c r="K7139">
        <v>0.0130817421402518</v>
      </c>
    </row>
    <row r="7140" spans="1:11">
      <c r="A7140" s="1">
        <v>1553</v>
      </c>
      <c r="B7140" t="s">
        <v>7149</v>
      </c>
      <c r="C7140">
        <v>0</v>
      </c>
      <c r="D7140">
        <v>0</v>
      </c>
      <c r="E7140">
        <v>1.45284771313478</v>
      </c>
      <c r="F7140">
        <v>0.210921434398197</v>
      </c>
      <c r="G7140">
        <v>0</v>
      </c>
      <c r="H7140">
        <v>0</v>
      </c>
      <c r="I7140">
        <v>0.00815826349361292</v>
      </c>
      <c r="J7140">
        <v>0.00492161455260481</v>
      </c>
      <c r="K7140">
        <v>0.0130798780462177</v>
      </c>
    </row>
    <row r="7141" spans="1:11">
      <c r="A7141" s="1">
        <v>1663</v>
      </c>
      <c r="B7141" t="s">
        <v>7150</v>
      </c>
      <c r="C7141">
        <v>0</v>
      </c>
      <c r="D7141">
        <v>0</v>
      </c>
      <c r="E7141">
        <v>1.47378344127505</v>
      </c>
      <c r="F7141">
        <v>0.205863379336002</v>
      </c>
      <c r="G7141">
        <v>0</v>
      </c>
      <c r="H7141">
        <v>0</v>
      </c>
      <c r="I7141">
        <v>0.00827582515204061</v>
      </c>
      <c r="J7141">
        <v>0.0048035905240228</v>
      </c>
      <c r="K7141">
        <v>0.0130794156760634</v>
      </c>
    </row>
    <row r="7142" spans="1:11">
      <c r="A7142" s="1">
        <v>5242</v>
      </c>
      <c r="B7142" t="s">
        <v>7151</v>
      </c>
      <c r="C7142">
        <v>0</v>
      </c>
      <c r="D7142">
        <v>0</v>
      </c>
      <c r="E7142">
        <v>1.7873998593133</v>
      </c>
      <c r="F7142">
        <v>0.130299660965789</v>
      </c>
      <c r="G7142">
        <v>0</v>
      </c>
      <c r="H7142">
        <v>0</v>
      </c>
      <c r="I7142">
        <v>0.0100368943619432</v>
      </c>
      <c r="J7142">
        <v>0.00304039610501618</v>
      </c>
      <c r="K7142">
        <v>0.0130772904669594</v>
      </c>
    </row>
    <row r="7143" spans="1:11">
      <c r="A7143" s="1">
        <v>5063</v>
      </c>
      <c r="B7143" t="s">
        <v>7152</v>
      </c>
      <c r="C7143">
        <v>0</v>
      </c>
      <c r="D7143">
        <v>0</v>
      </c>
      <c r="E7143">
        <v>1.31512593574129</v>
      </c>
      <c r="F7143">
        <v>0.243925355735774</v>
      </c>
      <c r="G7143">
        <v>0</v>
      </c>
      <c r="H7143">
        <v>0</v>
      </c>
      <c r="I7143">
        <v>0.00738490608070109</v>
      </c>
      <c r="J7143">
        <v>0.00569172395382095</v>
      </c>
      <c r="K7143">
        <v>0.013076630034522</v>
      </c>
    </row>
    <row r="7144" spans="1:11">
      <c r="A7144" s="1">
        <v>10656</v>
      </c>
      <c r="B7144" t="s">
        <v>7153</v>
      </c>
      <c r="C7144">
        <v>0</v>
      </c>
      <c r="D7144">
        <v>0</v>
      </c>
      <c r="E7144">
        <v>1.67123996263063</v>
      </c>
      <c r="F7144">
        <v>0.158112506095959</v>
      </c>
      <c r="G7144">
        <v>0</v>
      </c>
      <c r="H7144">
        <v>0</v>
      </c>
      <c r="I7144">
        <v>0.0093846146797986</v>
      </c>
      <c r="J7144">
        <v>0.00368937757876988</v>
      </c>
      <c r="K7144">
        <v>0.0130739922585685</v>
      </c>
    </row>
    <row r="7145" spans="1:11">
      <c r="A7145" s="1">
        <v>7751</v>
      </c>
      <c r="B7145" t="s">
        <v>7154</v>
      </c>
      <c r="C7145">
        <v>0</v>
      </c>
      <c r="D7145">
        <v>0</v>
      </c>
      <c r="E7145">
        <v>1.59313550072249</v>
      </c>
      <c r="F7145">
        <v>0.176778532235993</v>
      </c>
      <c r="G7145">
        <v>0</v>
      </c>
      <c r="H7145">
        <v>0</v>
      </c>
      <c r="I7145">
        <v>0.00894602997851663</v>
      </c>
      <c r="J7145">
        <v>0.00412492831429473</v>
      </c>
      <c r="K7145">
        <v>0.0130709582928114</v>
      </c>
    </row>
    <row r="7146" spans="1:11">
      <c r="A7146" s="1">
        <v>15351</v>
      </c>
      <c r="B7146" t="s">
        <v>7155</v>
      </c>
      <c r="C7146">
        <v>0</v>
      </c>
      <c r="D7146">
        <v>0</v>
      </c>
      <c r="E7146">
        <v>1.71317447412819</v>
      </c>
      <c r="F7146">
        <v>0.147711604736682</v>
      </c>
      <c r="G7146">
        <v>0</v>
      </c>
      <c r="H7146">
        <v>0</v>
      </c>
      <c r="I7146">
        <v>0.00962009207442165</v>
      </c>
      <c r="J7146">
        <v>0.00344668423830366</v>
      </c>
      <c r="K7146">
        <v>0.0130667763127253</v>
      </c>
    </row>
    <row r="7147" spans="1:11">
      <c r="A7147" s="1">
        <v>15310</v>
      </c>
      <c r="B7147" t="s">
        <v>7156</v>
      </c>
      <c r="C7147">
        <v>0</v>
      </c>
      <c r="D7147">
        <v>0</v>
      </c>
      <c r="E7147">
        <v>1.74589661884679</v>
      </c>
      <c r="F7147">
        <v>0.139545471739205</v>
      </c>
      <c r="G7147">
        <v>0</v>
      </c>
      <c r="H7147">
        <v>0</v>
      </c>
      <c r="I7147">
        <v>0.00980383870958308</v>
      </c>
      <c r="J7147">
        <v>0.00325613670522073</v>
      </c>
      <c r="K7147">
        <v>0.0130599754148038</v>
      </c>
    </row>
    <row r="7148" spans="1:11">
      <c r="A7148" s="1">
        <v>13257</v>
      </c>
      <c r="B7148" t="s">
        <v>7157</v>
      </c>
      <c r="C7148">
        <v>0</v>
      </c>
      <c r="D7148">
        <v>0</v>
      </c>
      <c r="E7148">
        <v>1.49888365934211</v>
      </c>
      <c r="F7148">
        <v>0.198951088596302</v>
      </c>
      <c r="G7148">
        <v>0</v>
      </c>
      <c r="H7148">
        <v>0</v>
      </c>
      <c r="I7148">
        <v>0.00841677192222645</v>
      </c>
      <c r="J7148">
        <v>0.00464229999044848</v>
      </c>
      <c r="K7148">
        <v>0.0130590719126749</v>
      </c>
    </row>
    <row r="7149" spans="1:11">
      <c r="A7149" s="1">
        <v>10458</v>
      </c>
      <c r="B7149" t="s">
        <v>7158</v>
      </c>
      <c r="C7149">
        <v>0</v>
      </c>
      <c r="D7149">
        <v>0</v>
      </c>
      <c r="E7149">
        <v>1.49984043541378</v>
      </c>
      <c r="F7149">
        <v>0.198416580645075</v>
      </c>
      <c r="G7149">
        <v>0</v>
      </c>
      <c r="H7149">
        <v>0</v>
      </c>
      <c r="I7149">
        <v>0.00842214456467649</v>
      </c>
      <c r="J7149">
        <v>0.00462982784830347</v>
      </c>
      <c r="K7149">
        <v>0.01305197241298</v>
      </c>
    </row>
    <row r="7150" spans="1:11">
      <c r="A7150" s="1">
        <v>8108</v>
      </c>
      <c r="B7150" t="s">
        <v>7159</v>
      </c>
      <c r="C7150">
        <v>0</v>
      </c>
      <c r="D7150">
        <v>0</v>
      </c>
      <c r="E7150">
        <v>1.40445605340392</v>
      </c>
      <c r="F7150">
        <v>0.221249332149028</v>
      </c>
      <c r="G7150">
        <v>0</v>
      </c>
      <c r="H7150">
        <v>0</v>
      </c>
      <c r="I7150">
        <v>0.00788652688460124</v>
      </c>
      <c r="J7150">
        <v>0.00516260443593903</v>
      </c>
      <c r="K7150">
        <v>0.0130491313205403</v>
      </c>
    </row>
    <row r="7151" spans="1:11">
      <c r="A7151" s="1">
        <v>12440</v>
      </c>
      <c r="B7151" t="s">
        <v>7160</v>
      </c>
      <c r="C7151">
        <v>0</v>
      </c>
      <c r="D7151">
        <v>0</v>
      </c>
      <c r="E7151">
        <v>1.54673331296188</v>
      </c>
      <c r="F7151">
        <v>0.187009003698875</v>
      </c>
      <c r="G7151">
        <v>0</v>
      </c>
      <c r="H7151">
        <v>0</v>
      </c>
      <c r="I7151">
        <v>0.00868546497159351</v>
      </c>
      <c r="J7151">
        <v>0.00436364486472684</v>
      </c>
      <c r="K7151">
        <v>0.0130491098363203</v>
      </c>
    </row>
    <row r="7152" spans="1:11">
      <c r="A7152" s="1">
        <v>2182</v>
      </c>
      <c r="B7152" t="s">
        <v>7161</v>
      </c>
      <c r="C7152">
        <v>0</v>
      </c>
      <c r="D7152">
        <v>0</v>
      </c>
      <c r="E7152">
        <v>1.57532747823562</v>
      </c>
      <c r="F7152">
        <v>0.180113537235849</v>
      </c>
      <c r="G7152">
        <v>0</v>
      </c>
      <c r="H7152">
        <v>0</v>
      </c>
      <c r="I7152">
        <v>0.00884603151451062</v>
      </c>
      <c r="J7152">
        <v>0.00420274690673478</v>
      </c>
      <c r="K7152">
        <v>0.0130487784212454</v>
      </c>
    </row>
    <row r="7153" spans="1:11">
      <c r="A7153" s="1">
        <v>11792</v>
      </c>
      <c r="B7153" t="s">
        <v>7162</v>
      </c>
      <c r="C7153">
        <v>0</v>
      </c>
      <c r="D7153">
        <v>0</v>
      </c>
      <c r="E7153">
        <v>1.2723766363359</v>
      </c>
      <c r="F7153">
        <v>0.252985480866177</v>
      </c>
      <c r="G7153">
        <v>0</v>
      </c>
      <c r="H7153">
        <v>0</v>
      </c>
      <c r="I7153">
        <v>0.00714485335833831</v>
      </c>
      <c r="J7153">
        <v>0.00590313178829467</v>
      </c>
      <c r="K7153">
        <v>0.013047985146633</v>
      </c>
    </row>
    <row r="7154" spans="1:11">
      <c r="A7154" s="1">
        <v>10676</v>
      </c>
      <c r="B7154" t="s">
        <v>7163</v>
      </c>
      <c r="C7154">
        <v>0</v>
      </c>
      <c r="D7154">
        <v>0</v>
      </c>
      <c r="E7154">
        <v>1.38631950418037</v>
      </c>
      <c r="F7154">
        <v>0.225463353004427</v>
      </c>
      <c r="G7154">
        <v>0</v>
      </c>
      <c r="H7154">
        <v>0</v>
      </c>
      <c r="I7154">
        <v>0.00778468362457277</v>
      </c>
      <c r="J7154">
        <v>0.00526093387517352</v>
      </c>
      <c r="K7154">
        <v>0.0130456174997463</v>
      </c>
    </row>
    <row r="7155" spans="1:11">
      <c r="A7155" s="1">
        <v>6360</v>
      </c>
      <c r="B7155" t="s">
        <v>7164</v>
      </c>
      <c r="C7155">
        <v>0</v>
      </c>
      <c r="D7155">
        <v>0</v>
      </c>
      <c r="E7155">
        <v>1.35502679462387</v>
      </c>
      <c r="F7155">
        <v>0.232912669917131</v>
      </c>
      <c r="G7155">
        <v>0</v>
      </c>
      <c r="H7155">
        <v>0</v>
      </c>
      <c r="I7155">
        <v>0.00760896378299338</v>
      </c>
      <c r="J7155">
        <v>0.00543475531076699</v>
      </c>
      <c r="K7155">
        <v>0.0130437190937604</v>
      </c>
    </row>
    <row r="7156" spans="1:11">
      <c r="A7156" s="1">
        <v>1437</v>
      </c>
      <c r="B7156" t="s">
        <v>7165</v>
      </c>
      <c r="C7156">
        <v>0</v>
      </c>
      <c r="D7156">
        <v>0</v>
      </c>
      <c r="E7156">
        <v>1.07218925149567</v>
      </c>
      <c r="F7156">
        <v>0.30085370715519</v>
      </c>
      <c r="G7156">
        <v>0</v>
      </c>
      <c r="H7156">
        <v>0</v>
      </c>
      <c r="I7156">
        <v>0.00602072904795207</v>
      </c>
      <c r="J7156">
        <v>0.00702008303501633</v>
      </c>
      <c r="K7156">
        <v>0.0130408120829684</v>
      </c>
    </row>
    <row r="7157" spans="1:11">
      <c r="A7157" s="1">
        <v>6861</v>
      </c>
      <c r="B7157" t="s">
        <v>7166</v>
      </c>
      <c r="C7157">
        <v>0</v>
      </c>
      <c r="D7157">
        <v>0</v>
      </c>
      <c r="E7157">
        <v>1.48209455820802</v>
      </c>
      <c r="F7157">
        <v>0.202160365075231</v>
      </c>
      <c r="G7157">
        <v>0</v>
      </c>
      <c r="H7157">
        <v>0</v>
      </c>
      <c r="I7157">
        <v>0.00832249506882019</v>
      </c>
      <c r="J7157">
        <v>0.00471718484919741</v>
      </c>
      <c r="K7157">
        <v>0.0130396799180176</v>
      </c>
    </row>
    <row r="7158" spans="1:11">
      <c r="A7158" s="1">
        <v>8640</v>
      </c>
      <c r="B7158" t="s">
        <v>7167</v>
      </c>
      <c r="C7158">
        <v>0</v>
      </c>
      <c r="D7158">
        <v>0</v>
      </c>
      <c r="E7158">
        <v>1.55953726721857</v>
      </c>
      <c r="F7158">
        <v>0.183470027193227</v>
      </c>
      <c r="G7158">
        <v>0</v>
      </c>
      <c r="H7158">
        <v>0</v>
      </c>
      <c r="I7158">
        <v>0.00875736378909646</v>
      </c>
      <c r="J7158">
        <v>0.00428106682650508</v>
      </c>
      <c r="K7158">
        <v>0.0130384306156015</v>
      </c>
    </row>
    <row r="7159" spans="1:11">
      <c r="A7159" s="1">
        <v>6526</v>
      </c>
      <c r="B7159" t="s">
        <v>7168</v>
      </c>
      <c r="C7159">
        <v>0</v>
      </c>
      <c r="D7159">
        <v>0</v>
      </c>
      <c r="E7159">
        <v>1.54739731871789</v>
      </c>
      <c r="F7159">
        <v>0.186320283042756</v>
      </c>
      <c r="G7159">
        <v>0</v>
      </c>
      <c r="H7159">
        <v>0</v>
      </c>
      <c r="I7159">
        <v>0.00868919360321116</v>
      </c>
      <c r="J7159">
        <v>0.00434757434247999</v>
      </c>
      <c r="K7159">
        <v>0.0130367679456911</v>
      </c>
    </row>
    <row r="7160" spans="1:11">
      <c r="A7160" s="1">
        <v>3333</v>
      </c>
      <c r="B7160" t="s">
        <v>7169</v>
      </c>
      <c r="C7160">
        <v>0</v>
      </c>
      <c r="D7160">
        <v>0</v>
      </c>
      <c r="E7160">
        <v>1.4220962331416</v>
      </c>
      <c r="F7160">
        <v>0.216361921335208</v>
      </c>
      <c r="G7160">
        <v>0</v>
      </c>
      <c r="H7160">
        <v>0</v>
      </c>
      <c r="I7160">
        <v>0.00798558285108257</v>
      </c>
      <c r="J7160">
        <v>0.00504856219905359</v>
      </c>
      <c r="K7160">
        <v>0.0130341450501362</v>
      </c>
    </row>
    <row r="7161" spans="1:11">
      <c r="A7161" s="1">
        <v>430</v>
      </c>
      <c r="B7161" t="s">
        <v>7170</v>
      </c>
      <c r="C7161">
        <v>0</v>
      </c>
      <c r="D7161">
        <v>0</v>
      </c>
      <c r="E7161">
        <v>1.40750623898627</v>
      </c>
      <c r="F7161">
        <v>0.219460114783999</v>
      </c>
      <c r="G7161">
        <v>0</v>
      </c>
      <c r="H7161">
        <v>0</v>
      </c>
      <c r="I7161">
        <v>0.00790365477588695</v>
      </c>
      <c r="J7161">
        <v>0.00512085506017443</v>
      </c>
      <c r="K7161">
        <v>0.0130245098360614</v>
      </c>
    </row>
    <row r="7162" spans="1:11">
      <c r="A7162" s="1">
        <v>5385</v>
      </c>
      <c r="B7162" t="s">
        <v>7171</v>
      </c>
      <c r="C7162">
        <v>0</v>
      </c>
      <c r="D7162">
        <v>0</v>
      </c>
      <c r="E7162">
        <v>1.15805413274483</v>
      </c>
      <c r="F7162">
        <v>0.279467614966202</v>
      </c>
      <c r="G7162">
        <v>0</v>
      </c>
      <c r="H7162">
        <v>0</v>
      </c>
      <c r="I7162">
        <v>0.00650289130057178</v>
      </c>
      <c r="J7162">
        <v>0.00652106261615285</v>
      </c>
      <c r="K7162">
        <v>0.0130239539167246</v>
      </c>
    </row>
    <row r="7163" spans="1:11">
      <c r="A7163" s="1">
        <v>4555</v>
      </c>
      <c r="B7163" t="s">
        <v>7172</v>
      </c>
      <c r="C7163">
        <v>0</v>
      </c>
      <c r="D7163">
        <v>0</v>
      </c>
      <c r="E7163">
        <v>1.59394454921111</v>
      </c>
      <c r="F7163">
        <v>0.174557699893834</v>
      </c>
      <c r="G7163">
        <v>0</v>
      </c>
      <c r="H7163">
        <v>0</v>
      </c>
      <c r="I7163">
        <v>0.00895057307734905</v>
      </c>
      <c r="J7163">
        <v>0.00407310768826281</v>
      </c>
      <c r="K7163">
        <v>0.0130236807656119</v>
      </c>
    </row>
    <row r="7164" spans="1:11">
      <c r="A7164" s="1">
        <v>14042</v>
      </c>
      <c r="B7164" t="s">
        <v>7173</v>
      </c>
      <c r="C7164">
        <v>0</v>
      </c>
      <c r="D7164">
        <v>0</v>
      </c>
      <c r="E7164">
        <v>1.29960121572783</v>
      </c>
      <c r="F7164">
        <v>0.24525389019734</v>
      </c>
      <c r="G7164">
        <v>0</v>
      </c>
      <c r="H7164">
        <v>0</v>
      </c>
      <c r="I7164">
        <v>0.00729772918295101</v>
      </c>
      <c r="J7164">
        <v>0.00572272381193558</v>
      </c>
      <c r="K7164">
        <v>0.0130204529948866</v>
      </c>
    </row>
    <row r="7165" spans="1:11">
      <c r="A7165" s="1">
        <v>3607</v>
      </c>
      <c r="B7165" t="s">
        <v>7174</v>
      </c>
      <c r="C7165">
        <v>0</v>
      </c>
      <c r="D7165">
        <v>0</v>
      </c>
      <c r="E7165">
        <v>1.32374338816776</v>
      </c>
      <c r="F7165">
        <v>0.238801271745594</v>
      </c>
      <c r="G7165">
        <v>0</v>
      </c>
      <c r="H7165">
        <v>0</v>
      </c>
      <c r="I7165">
        <v>0.00743329618167538</v>
      </c>
      <c r="J7165">
        <v>0.00557215921443448</v>
      </c>
      <c r="K7165">
        <v>0.0130054553961099</v>
      </c>
    </row>
    <row r="7166" spans="1:11">
      <c r="A7166" s="1">
        <v>5548</v>
      </c>
      <c r="B7166" t="s">
        <v>7175</v>
      </c>
      <c r="C7166">
        <v>0</v>
      </c>
      <c r="D7166">
        <v>0</v>
      </c>
      <c r="E7166">
        <v>1.46142009142695</v>
      </c>
      <c r="F7166">
        <v>0.205656854309961</v>
      </c>
      <c r="G7166">
        <v>0</v>
      </c>
      <c r="H7166">
        <v>0</v>
      </c>
      <c r="I7166">
        <v>0.00820640048707904</v>
      </c>
      <c r="J7166">
        <v>0.00479877149471673</v>
      </c>
      <c r="K7166">
        <v>0.0130051719817958</v>
      </c>
    </row>
    <row r="7167" spans="1:11">
      <c r="A7167" s="1">
        <v>14221</v>
      </c>
      <c r="B7167" t="s">
        <v>7176</v>
      </c>
      <c r="C7167">
        <v>0</v>
      </c>
      <c r="D7167">
        <v>0</v>
      </c>
      <c r="E7167">
        <v>1.38142983664963</v>
      </c>
      <c r="F7167">
        <v>0.224757638691531</v>
      </c>
      <c r="G7167">
        <v>0</v>
      </c>
      <c r="H7167">
        <v>0</v>
      </c>
      <c r="I7167">
        <v>0.00775722637922534</v>
      </c>
      <c r="J7167">
        <v>0.00524446682505014</v>
      </c>
      <c r="K7167">
        <v>0.0130016932042755</v>
      </c>
    </row>
    <row r="7168" spans="1:11">
      <c r="A7168" s="1">
        <v>528</v>
      </c>
      <c r="B7168" t="s">
        <v>7177</v>
      </c>
      <c r="C7168">
        <v>0</v>
      </c>
      <c r="D7168">
        <v>0</v>
      </c>
      <c r="E7168">
        <v>1.21975473872192</v>
      </c>
      <c r="F7168">
        <v>0.263458604408809</v>
      </c>
      <c r="G7168">
        <v>0</v>
      </c>
      <c r="H7168">
        <v>0</v>
      </c>
      <c r="I7168">
        <v>0.00684936243909914</v>
      </c>
      <c r="J7168">
        <v>0.00614751035221688</v>
      </c>
      <c r="K7168">
        <v>0.012996872791316</v>
      </c>
    </row>
    <row r="7169" spans="1:11">
      <c r="A7169" s="1">
        <v>2055</v>
      </c>
      <c r="B7169" t="s">
        <v>7178</v>
      </c>
      <c r="C7169">
        <v>0</v>
      </c>
      <c r="D7169">
        <v>0</v>
      </c>
      <c r="E7169">
        <v>1.49096248945123</v>
      </c>
      <c r="F7169">
        <v>0.198103084400852</v>
      </c>
      <c r="G7169">
        <v>0</v>
      </c>
      <c r="H7169">
        <v>0</v>
      </c>
      <c r="I7169">
        <v>0.00837229169861924</v>
      </c>
      <c r="J7169">
        <v>0.00462251276587879</v>
      </c>
      <c r="K7169">
        <v>0.012994804464498</v>
      </c>
    </row>
    <row r="7170" spans="1:11">
      <c r="A7170" s="1">
        <v>11622</v>
      </c>
      <c r="B7170" t="s">
        <v>7179</v>
      </c>
      <c r="C7170">
        <v>0</v>
      </c>
      <c r="D7170">
        <v>0</v>
      </c>
      <c r="E7170">
        <v>1.35021258066845</v>
      </c>
      <c r="F7170">
        <v>0.231884138477097</v>
      </c>
      <c r="G7170">
        <v>0</v>
      </c>
      <c r="H7170">
        <v>0</v>
      </c>
      <c r="I7170">
        <v>0.00758193023666371</v>
      </c>
      <c r="J7170">
        <v>0.00541075568589471</v>
      </c>
      <c r="K7170">
        <v>0.0129926859225584</v>
      </c>
    </row>
    <row r="7171" spans="1:11">
      <c r="A7171" s="1">
        <v>7096</v>
      </c>
      <c r="B7171" t="s">
        <v>7180</v>
      </c>
      <c r="C7171">
        <v>0</v>
      </c>
      <c r="D7171">
        <v>0</v>
      </c>
      <c r="E7171">
        <v>1.52959553856629</v>
      </c>
      <c r="F7171">
        <v>0.188516138695445</v>
      </c>
      <c r="G7171">
        <v>0</v>
      </c>
      <c r="H7171">
        <v>0</v>
      </c>
      <c r="I7171">
        <v>0.00858923019216739</v>
      </c>
      <c r="J7171">
        <v>0.00439881216554205</v>
      </c>
      <c r="K7171">
        <v>0.0129880423577094</v>
      </c>
    </row>
    <row r="7172" spans="1:11">
      <c r="A7172" s="1">
        <v>10918</v>
      </c>
      <c r="B7172" t="s">
        <v>7181</v>
      </c>
      <c r="C7172">
        <v>0</v>
      </c>
      <c r="D7172">
        <v>0</v>
      </c>
      <c r="E7172">
        <v>1.56322138690714</v>
      </c>
      <c r="F7172">
        <v>0.180390213535872</v>
      </c>
      <c r="G7172">
        <v>0</v>
      </c>
      <c r="H7172">
        <v>0</v>
      </c>
      <c r="I7172">
        <v>0.00877805144884888</v>
      </c>
      <c r="J7172">
        <v>0.00420920283715475</v>
      </c>
      <c r="K7172">
        <v>0.0129872542860036</v>
      </c>
    </row>
    <row r="7173" spans="1:11">
      <c r="A7173" s="1">
        <v>5854</v>
      </c>
      <c r="B7173" t="s">
        <v>7182</v>
      </c>
      <c r="C7173">
        <v>0</v>
      </c>
      <c r="D7173">
        <v>0</v>
      </c>
      <c r="E7173">
        <v>1.25278749491006</v>
      </c>
      <c r="F7173">
        <v>0.254907757520751</v>
      </c>
      <c r="G7173">
        <v>0</v>
      </c>
      <c r="H7173">
        <v>0</v>
      </c>
      <c r="I7173">
        <v>0.00703485326960166</v>
      </c>
      <c r="J7173">
        <v>0.00594798595299478</v>
      </c>
      <c r="K7173">
        <v>0.0129828392225964</v>
      </c>
    </row>
    <row r="7174" spans="1:11">
      <c r="A7174" s="1">
        <v>4311</v>
      </c>
      <c r="B7174" t="s">
        <v>7183</v>
      </c>
      <c r="C7174">
        <v>0</v>
      </c>
      <c r="D7174">
        <v>0</v>
      </c>
      <c r="E7174">
        <v>1.08906600698841</v>
      </c>
      <c r="F7174">
        <v>0.293738441317338</v>
      </c>
      <c r="G7174">
        <v>0</v>
      </c>
      <c r="H7174">
        <v>0</v>
      </c>
      <c r="I7174">
        <v>0.00611549811217147</v>
      </c>
      <c r="J7174">
        <v>0.0068540563057124</v>
      </c>
      <c r="K7174">
        <v>0.0129695544178839</v>
      </c>
    </row>
    <row r="7175" spans="1:11">
      <c r="A7175" s="1">
        <v>5624</v>
      </c>
      <c r="B7175" t="s">
        <v>7184</v>
      </c>
      <c r="C7175">
        <v>0</v>
      </c>
      <c r="D7175">
        <v>0</v>
      </c>
      <c r="E7175">
        <v>1.41929247810333</v>
      </c>
      <c r="F7175">
        <v>0.214114436500234</v>
      </c>
      <c r="G7175">
        <v>0</v>
      </c>
      <c r="H7175">
        <v>0</v>
      </c>
      <c r="I7175">
        <v>0.00796983875611171</v>
      </c>
      <c r="J7175">
        <v>0.00499611966706471</v>
      </c>
      <c r="K7175">
        <v>0.0129659584231764</v>
      </c>
    </row>
    <row r="7176" spans="1:11">
      <c r="A7176" s="1">
        <v>107</v>
      </c>
      <c r="B7176" t="s">
        <v>7185</v>
      </c>
      <c r="C7176">
        <v>0</v>
      </c>
      <c r="D7176">
        <v>0</v>
      </c>
      <c r="E7176">
        <v>1.31224937024845</v>
      </c>
      <c r="F7176">
        <v>0.239721341285177</v>
      </c>
      <c r="G7176">
        <v>0</v>
      </c>
      <c r="H7176">
        <v>0</v>
      </c>
      <c r="I7176">
        <v>0.00736875312878807</v>
      </c>
      <c r="J7176">
        <v>0.00559362800279325</v>
      </c>
      <c r="K7176">
        <v>0.0129623811315813</v>
      </c>
    </row>
    <row r="7177" spans="1:11">
      <c r="A7177" s="1">
        <v>4702</v>
      </c>
      <c r="B7177" t="s">
        <v>7186</v>
      </c>
      <c r="C7177">
        <v>0</v>
      </c>
      <c r="D7177">
        <v>0</v>
      </c>
      <c r="E7177">
        <v>1.52750612783021</v>
      </c>
      <c r="F7177">
        <v>0.187834504670611</v>
      </c>
      <c r="G7177">
        <v>0</v>
      </c>
      <c r="H7177">
        <v>0</v>
      </c>
      <c r="I7177">
        <v>0.00857749739789224</v>
      </c>
      <c r="J7177">
        <v>0.0043829070018694</v>
      </c>
      <c r="K7177">
        <v>0.0129604043997616</v>
      </c>
    </row>
    <row r="7178" spans="1:11">
      <c r="A7178" s="1">
        <v>3793</v>
      </c>
      <c r="B7178" t="s">
        <v>7187</v>
      </c>
      <c r="C7178">
        <v>0</v>
      </c>
      <c r="D7178">
        <v>0</v>
      </c>
      <c r="E7178">
        <v>1.29964070004987</v>
      </c>
      <c r="F7178">
        <v>0.242505993428834</v>
      </c>
      <c r="G7178">
        <v>0</v>
      </c>
      <c r="H7178">
        <v>0</v>
      </c>
      <c r="I7178">
        <v>0.00729795090164885</v>
      </c>
      <c r="J7178">
        <v>0.0056586047300437</v>
      </c>
      <c r="K7178">
        <v>0.0129565556316926</v>
      </c>
    </row>
    <row r="7179" spans="1:11">
      <c r="A7179" s="1">
        <v>12960</v>
      </c>
      <c r="B7179" t="s">
        <v>7188</v>
      </c>
      <c r="C7179">
        <v>0</v>
      </c>
      <c r="D7179">
        <v>0</v>
      </c>
      <c r="E7179">
        <v>1.35717531900951</v>
      </c>
      <c r="F7179">
        <v>0.22854348082101</v>
      </c>
      <c r="G7179">
        <v>0</v>
      </c>
      <c r="H7179">
        <v>0</v>
      </c>
      <c r="I7179">
        <v>0.00762102852171443</v>
      </c>
      <c r="J7179">
        <v>0.00533280519507627</v>
      </c>
      <c r="K7179">
        <v>0.0129538337167907</v>
      </c>
    </row>
    <row r="7180" spans="1:11">
      <c r="A7180" s="1">
        <v>914</v>
      </c>
      <c r="B7180" t="s">
        <v>7189</v>
      </c>
      <c r="C7180">
        <v>0</v>
      </c>
      <c r="D7180">
        <v>0</v>
      </c>
      <c r="E7180">
        <v>1.27116804661349</v>
      </c>
      <c r="F7180">
        <v>0.248960343896816</v>
      </c>
      <c r="G7180">
        <v>0</v>
      </c>
      <c r="H7180">
        <v>0</v>
      </c>
      <c r="I7180">
        <v>0.00713806669148951</v>
      </c>
      <c r="J7180">
        <v>0.00580920974219651</v>
      </c>
      <c r="K7180">
        <v>0.012947276433686</v>
      </c>
    </row>
    <row r="7181" spans="1:11">
      <c r="A7181" s="1">
        <v>4880</v>
      </c>
      <c r="B7181" t="s">
        <v>7190</v>
      </c>
      <c r="C7181">
        <v>0</v>
      </c>
      <c r="D7181">
        <v>0</v>
      </c>
      <c r="E7181">
        <v>1.30129268043982</v>
      </c>
      <c r="F7181">
        <v>0.241555937251435</v>
      </c>
      <c r="G7181">
        <v>0</v>
      </c>
      <c r="H7181">
        <v>0</v>
      </c>
      <c r="I7181">
        <v>0.00730722736688715</v>
      </c>
      <c r="J7181">
        <v>0.00563643623720265</v>
      </c>
      <c r="K7181">
        <v>0.0129436636040898</v>
      </c>
    </row>
    <row r="7182" spans="1:11">
      <c r="A7182" s="1">
        <v>10124</v>
      </c>
      <c r="B7182" t="s">
        <v>7191</v>
      </c>
      <c r="C7182">
        <v>0</v>
      </c>
      <c r="D7182">
        <v>0</v>
      </c>
      <c r="E7182">
        <v>1.60177930081883</v>
      </c>
      <c r="F7182">
        <v>0.168989794009215</v>
      </c>
      <c r="G7182">
        <v>0</v>
      </c>
      <c r="H7182">
        <v>0</v>
      </c>
      <c r="I7182">
        <v>0.00899456803115252</v>
      </c>
      <c r="J7182">
        <v>0.00394318686391672</v>
      </c>
      <c r="K7182">
        <v>0.0129377548950692</v>
      </c>
    </row>
    <row r="7183" spans="1:11">
      <c r="A7183" s="1">
        <v>7498</v>
      </c>
      <c r="B7183" t="s">
        <v>7192</v>
      </c>
      <c r="C7183">
        <v>0</v>
      </c>
      <c r="D7183">
        <v>0</v>
      </c>
      <c r="E7183">
        <v>1.68190104077029</v>
      </c>
      <c r="F7183">
        <v>0.149493667881102</v>
      </c>
      <c r="G7183">
        <v>0</v>
      </c>
      <c r="H7183">
        <v>0</v>
      </c>
      <c r="I7183">
        <v>0.00944448047564425</v>
      </c>
      <c r="J7183">
        <v>0.00348826667837316</v>
      </c>
      <c r="K7183">
        <v>0.0129327471540174</v>
      </c>
    </row>
    <row r="7184" spans="1:11">
      <c r="A7184" s="1">
        <v>1675</v>
      </c>
      <c r="B7184" t="s">
        <v>7193</v>
      </c>
      <c r="C7184">
        <v>0</v>
      </c>
      <c r="D7184">
        <v>0</v>
      </c>
      <c r="E7184">
        <v>1.44574306875814</v>
      </c>
      <c r="F7184">
        <v>0.206310831104226</v>
      </c>
      <c r="G7184">
        <v>0</v>
      </c>
      <c r="H7184">
        <v>0</v>
      </c>
      <c r="I7184">
        <v>0.00811836835503163</v>
      </c>
      <c r="J7184">
        <v>0.00481403130800648</v>
      </c>
      <c r="K7184">
        <v>0.0129323996630381</v>
      </c>
    </row>
    <row r="7185" spans="1:11">
      <c r="A7185" s="1">
        <v>7625</v>
      </c>
      <c r="B7185" t="s">
        <v>7194</v>
      </c>
      <c r="C7185">
        <v>0</v>
      </c>
      <c r="D7185">
        <v>0</v>
      </c>
      <c r="E7185">
        <v>1.29896094761548</v>
      </c>
      <c r="F7185">
        <v>0.241404343644139</v>
      </c>
      <c r="G7185">
        <v>0</v>
      </c>
      <c r="H7185">
        <v>0</v>
      </c>
      <c r="I7185">
        <v>0.0072941338467572</v>
      </c>
      <c r="J7185">
        <v>0.00563289897079878</v>
      </c>
      <c r="K7185">
        <v>0.012927032817556</v>
      </c>
    </row>
    <row r="7186" spans="1:11">
      <c r="A7186" s="1">
        <v>2120</v>
      </c>
      <c r="B7186" t="s">
        <v>7195</v>
      </c>
      <c r="C7186">
        <v>0</v>
      </c>
      <c r="D7186">
        <v>0</v>
      </c>
      <c r="E7186">
        <v>1.22239703181055</v>
      </c>
      <c r="F7186">
        <v>0.259805576876759</v>
      </c>
      <c r="G7186">
        <v>0</v>
      </c>
      <c r="H7186">
        <v>0</v>
      </c>
      <c r="I7186">
        <v>0.0068641998670343</v>
      </c>
      <c r="J7186">
        <v>0.00606227106151084</v>
      </c>
      <c r="K7186">
        <v>0.0129264709285451</v>
      </c>
    </row>
    <row r="7187" spans="1:11">
      <c r="A7187" s="1">
        <v>12846</v>
      </c>
      <c r="B7187" t="s">
        <v>7196</v>
      </c>
      <c r="C7187">
        <v>0</v>
      </c>
      <c r="D7187">
        <v>0</v>
      </c>
      <c r="E7187">
        <v>1.70412437400781</v>
      </c>
      <c r="F7187">
        <v>0.143875020695766</v>
      </c>
      <c r="G7187">
        <v>0</v>
      </c>
      <c r="H7187">
        <v>0</v>
      </c>
      <c r="I7187">
        <v>0.00956927250072642</v>
      </c>
      <c r="J7187">
        <v>0.0033571618628185</v>
      </c>
      <c r="K7187">
        <v>0.0129264343635449</v>
      </c>
    </row>
    <row r="7188" spans="1:11">
      <c r="A7188" s="1">
        <v>9294</v>
      </c>
      <c r="B7188" t="s">
        <v>7197</v>
      </c>
      <c r="C7188">
        <v>0</v>
      </c>
      <c r="D7188">
        <v>0</v>
      </c>
      <c r="E7188">
        <v>1.73218677788411</v>
      </c>
      <c r="F7188">
        <v>0.137013886989537</v>
      </c>
      <c r="G7188">
        <v>0</v>
      </c>
      <c r="H7188">
        <v>0</v>
      </c>
      <c r="I7188">
        <v>0.00972685301175813</v>
      </c>
      <c r="J7188">
        <v>0.00319706502110921</v>
      </c>
      <c r="K7188">
        <v>0.0129239180328673</v>
      </c>
    </row>
    <row r="7189" spans="1:11">
      <c r="A7189" s="1">
        <v>14265</v>
      </c>
      <c r="B7189" t="s">
        <v>7198</v>
      </c>
      <c r="C7189">
        <v>0</v>
      </c>
      <c r="D7189">
        <v>0</v>
      </c>
      <c r="E7189">
        <v>1.33890876084588</v>
      </c>
      <c r="F7189">
        <v>0.231377678519563</v>
      </c>
      <c r="G7189">
        <v>0</v>
      </c>
      <c r="H7189">
        <v>0</v>
      </c>
      <c r="I7189">
        <v>0.00751845521463414</v>
      </c>
      <c r="J7189">
        <v>0.00539893801215082</v>
      </c>
      <c r="K7189">
        <v>0.012917393226785</v>
      </c>
    </row>
    <row r="7190" spans="1:11">
      <c r="A7190" s="1">
        <v>3626</v>
      </c>
      <c r="B7190" t="s">
        <v>7199</v>
      </c>
      <c r="C7190">
        <v>0</v>
      </c>
      <c r="D7190">
        <v>0</v>
      </c>
      <c r="E7190">
        <v>1.40997122409811</v>
      </c>
      <c r="F7190">
        <v>0.213840983519362</v>
      </c>
      <c r="G7190">
        <v>0</v>
      </c>
      <c r="H7190">
        <v>0</v>
      </c>
      <c r="I7190">
        <v>0.00791749655563331</v>
      </c>
      <c r="J7190">
        <v>0.00498973894917347</v>
      </c>
      <c r="K7190">
        <v>0.0129072355048068</v>
      </c>
    </row>
    <row r="7191" spans="1:11">
      <c r="A7191" s="1">
        <v>7361</v>
      </c>
      <c r="B7191" t="s">
        <v>7200</v>
      </c>
      <c r="C7191">
        <v>0</v>
      </c>
      <c r="D7191">
        <v>0</v>
      </c>
      <c r="E7191">
        <v>1.30690414571259</v>
      </c>
      <c r="F7191">
        <v>0.238626022741015</v>
      </c>
      <c r="G7191">
        <v>0</v>
      </c>
      <c r="H7191">
        <v>0</v>
      </c>
      <c r="I7191">
        <v>0.00733873776668106</v>
      </c>
      <c r="J7191">
        <v>0.00556806997592856</v>
      </c>
      <c r="K7191">
        <v>0.0129068077426096</v>
      </c>
    </row>
    <row r="7192" spans="1:11">
      <c r="A7192" s="1">
        <v>12727</v>
      </c>
      <c r="B7192" t="s">
        <v>7201</v>
      </c>
      <c r="C7192">
        <v>0</v>
      </c>
      <c r="D7192">
        <v>0</v>
      </c>
      <c r="E7192">
        <v>1.41983906800826</v>
      </c>
      <c r="F7192">
        <v>0.211275800932968</v>
      </c>
      <c r="G7192">
        <v>0</v>
      </c>
      <c r="H7192">
        <v>0</v>
      </c>
      <c r="I7192">
        <v>0.00797290805541062</v>
      </c>
      <c r="J7192">
        <v>0.00492988329731281</v>
      </c>
      <c r="K7192">
        <v>0.0129027913527234</v>
      </c>
    </row>
    <row r="7193" spans="1:11">
      <c r="A7193" s="1">
        <v>12423</v>
      </c>
      <c r="B7193" t="s">
        <v>7202</v>
      </c>
      <c r="C7193">
        <v>0</v>
      </c>
      <c r="D7193">
        <v>0</v>
      </c>
      <c r="E7193">
        <v>1.30614317021906</v>
      </c>
      <c r="F7193">
        <v>0.238392580750984</v>
      </c>
      <c r="G7193">
        <v>0</v>
      </c>
      <c r="H7193">
        <v>0</v>
      </c>
      <c r="I7193">
        <v>0.00733446461504083</v>
      </c>
      <c r="J7193">
        <v>0.005562622869528</v>
      </c>
      <c r="K7193">
        <v>0.0128970874845688</v>
      </c>
    </row>
    <row r="7194" spans="1:11">
      <c r="A7194" s="1">
        <v>13878</v>
      </c>
      <c r="B7194" t="s">
        <v>7203</v>
      </c>
      <c r="C7194">
        <v>0</v>
      </c>
      <c r="D7194">
        <v>0</v>
      </c>
      <c r="E7194">
        <v>1.89620895690871</v>
      </c>
      <c r="F7194">
        <v>0.0961812578433639</v>
      </c>
      <c r="G7194">
        <v>0</v>
      </c>
      <c r="H7194">
        <v>0</v>
      </c>
      <c r="I7194">
        <v>0.0106478966580959</v>
      </c>
      <c r="J7194">
        <v>0.00224428152425737</v>
      </c>
      <c r="K7194">
        <v>0.0128921781823533</v>
      </c>
    </row>
    <row r="7195" spans="1:11">
      <c r="A7195" s="1">
        <v>3795</v>
      </c>
      <c r="B7195" t="s">
        <v>7204</v>
      </c>
      <c r="C7195">
        <v>0</v>
      </c>
      <c r="D7195">
        <v>0</v>
      </c>
      <c r="E7195">
        <v>1.41442913774456</v>
      </c>
      <c r="F7195">
        <v>0.212017921025417</v>
      </c>
      <c r="G7195">
        <v>0</v>
      </c>
      <c r="H7195">
        <v>0</v>
      </c>
      <c r="I7195">
        <v>0.00794252934732286</v>
      </c>
      <c r="J7195">
        <v>0.0049471998353745</v>
      </c>
      <c r="K7195">
        <v>0.0128897291826974</v>
      </c>
    </row>
    <row r="7196" spans="1:11">
      <c r="A7196" s="1">
        <v>2192</v>
      </c>
      <c r="B7196" t="s">
        <v>7205</v>
      </c>
      <c r="C7196">
        <v>0</v>
      </c>
      <c r="D7196">
        <v>0</v>
      </c>
      <c r="E7196">
        <v>2.00344400008713</v>
      </c>
      <c r="F7196">
        <v>0.0701440144191684</v>
      </c>
      <c r="G7196">
        <v>0</v>
      </c>
      <c r="H7196">
        <v>0</v>
      </c>
      <c r="I7196">
        <v>0.0112500600714319</v>
      </c>
      <c r="J7196">
        <v>0.00163673172017103</v>
      </c>
      <c r="K7196">
        <v>0.0128867917916029</v>
      </c>
    </row>
    <row r="7197" spans="1:11">
      <c r="A7197" s="1">
        <v>3496</v>
      </c>
      <c r="B7197" t="s">
        <v>7206</v>
      </c>
      <c r="C7197">
        <v>0</v>
      </c>
      <c r="D7197">
        <v>0</v>
      </c>
      <c r="E7197">
        <v>1.24188754203327</v>
      </c>
      <c r="F7197">
        <v>0.253338507240186</v>
      </c>
      <c r="G7197">
        <v>0</v>
      </c>
      <c r="H7197">
        <v>0</v>
      </c>
      <c r="I7197">
        <v>0.00697364610602022</v>
      </c>
      <c r="J7197">
        <v>0.0059113692618579</v>
      </c>
      <c r="K7197">
        <v>0.0128850153678781</v>
      </c>
    </row>
    <row r="7198" spans="1:11">
      <c r="A7198" s="1">
        <v>5734</v>
      </c>
      <c r="B7198" t="s">
        <v>7207</v>
      </c>
      <c r="C7198">
        <v>0</v>
      </c>
      <c r="D7198">
        <v>0</v>
      </c>
      <c r="E7198">
        <v>1.53929936728056</v>
      </c>
      <c r="F7198">
        <v>0.181726285533002</v>
      </c>
      <c r="G7198">
        <v>0</v>
      </c>
      <c r="H7198">
        <v>0</v>
      </c>
      <c r="I7198">
        <v>0.00864372068751121</v>
      </c>
      <c r="J7198">
        <v>0.00424037857518802</v>
      </c>
      <c r="K7198">
        <v>0.0128840992626992</v>
      </c>
    </row>
    <row r="7199" spans="1:11">
      <c r="A7199" s="1">
        <v>3272</v>
      </c>
      <c r="B7199" t="s">
        <v>7208</v>
      </c>
      <c r="C7199">
        <v>0</v>
      </c>
      <c r="D7199">
        <v>0</v>
      </c>
      <c r="E7199">
        <v>1.5212569226955</v>
      </c>
      <c r="F7199">
        <v>0.186059962741789</v>
      </c>
      <c r="G7199">
        <v>0</v>
      </c>
      <c r="H7199">
        <v>0</v>
      </c>
      <c r="I7199">
        <v>0.00854240585894175</v>
      </c>
      <c r="J7199">
        <v>0.00434150006091048</v>
      </c>
      <c r="K7199">
        <v>0.0128839059198522</v>
      </c>
    </row>
    <row r="7200" spans="1:11">
      <c r="A7200" s="1">
        <v>9530</v>
      </c>
      <c r="B7200" t="s">
        <v>7209</v>
      </c>
      <c r="C7200">
        <v>0</v>
      </c>
      <c r="D7200">
        <v>0</v>
      </c>
      <c r="E7200">
        <v>1.82516677663584</v>
      </c>
      <c r="F7200">
        <v>0.112849196141825</v>
      </c>
      <c r="G7200">
        <v>0</v>
      </c>
      <c r="H7200">
        <v>0</v>
      </c>
      <c r="I7200">
        <v>0.0102489692133356</v>
      </c>
      <c r="J7200">
        <v>0.00263320912626084</v>
      </c>
      <c r="K7200">
        <v>0.0128821783395964</v>
      </c>
    </row>
    <row r="7201" spans="1:11">
      <c r="A7201" s="1">
        <v>2974</v>
      </c>
      <c r="B7201" t="s">
        <v>7210</v>
      </c>
      <c r="C7201">
        <v>0</v>
      </c>
      <c r="D7201">
        <v>0</v>
      </c>
      <c r="E7201">
        <v>1.44643780550253</v>
      </c>
      <c r="F7201">
        <v>0.203722726860497</v>
      </c>
      <c r="G7201">
        <v>0</v>
      </c>
      <c r="H7201">
        <v>0</v>
      </c>
      <c r="I7201">
        <v>0.00812226955222402</v>
      </c>
      <c r="J7201">
        <v>0.00475364080504057</v>
      </c>
      <c r="K7201">
        <v>0.0128759103572646</v>
      </c>
    </row>
    <row r="7202" spans="1:11">
      <c r="A7202" s="1">
        <v>10094</v>
      </c>
      <c r="B7202" t="s">
        <v>7211</v>
      </c>
      <c r="C7202">
        <v>0</v>
      </c>
      <c r="D7202">
        <v>0</v>
      </c>
      <c r="E7202">
        <v>1.54075182453371</v>
      </c>
      <c r="F7202">
        <v>0.181015650625354</v>
      </c>
      <c r="G7202">
        <v>0</v>
      </c>
      <c r="H7202">
        <v>0</v>
      </c>
      <c r="I7202">
        <v>0.00865187675843131</v>
      </c>
      <c r="J7202">
        <v>0.00422379670851788</v>
      </c>
      <c r="K7202">
        <v>0.0128756734669492</v>
      </c>
    </row>
    <row r="7203" spans="1:11">
      <c r="A7203" s="1">
        <v>5299</v>
      </c>
      <c r="B7203" t="s">
        <v>7212</v>
      </c>
      <c r="C7203">
        <v>0</v>
      </c>
      <c r="D7203">
        <v>0</v>
      </c>
      <c r="E7203">
        <v>1.37160514281448</v>
      </c>
      <c r="F7203">
        <v>0.221480521830996</v>
      </c>
      <c r="G7203">
        <v>0</v>
      </c>
      <c r="H7203">
        <v>0</v>
      </c>
      <c r="I7203">
        <v>0.0077020571826698</v>
      </c>
      <c r="J7203">
        <v>0.00516799898726299</v>
      </c>
      <c r="K7203">
        <v>0.0128700561699328</v>
      </c>
    </row>
    <row r="7204" spans="1:11">
      <c r="A7204" s="1">
        <v>5712</v>
      </c>
      <c r="B7204" t="s">
        <v>7213</v>
      </c>
      <c r="C7204">
        <v>0</v>
      </c>
      <c r="D7204">
        <v>0</v>
      </c>
      <c r="E7204">
        <v>1.48343900397027</v>
      </c>
      <c r="F7204">
        <v>0.194435209634254</v>
      </c>
      <c r="G7204">
        <v>0</v>
      </c>
      <c r="H7204">
        <v>0</v>
      </c>
      <c r="I7204">
        <v>0.00833004461629318</v>
      </c>
      <c r="J7204">
        <v>0.00453692703164592</v>
      </c>
      <c r="K7204">
        <v>0.0128669716479391</v>
      </c>
    </row>
    <row r="7205" spans="1:11">
      <c r="A7205" s="1">
        <v>7454</v>
      </c>
      <c r="B7205" t="s">
        <v>7214</v>
      </c>
      <c r="C7205">
        <v>0</v>
      </c>
      <c r="D7205">
        <v>0</v>
      </c>
      <c r="E7205">
        <v>1.57335438040081</v>
      </c>
      <c r="F7205">
        <v>0.172438053902038</v>
      </c>
      <c r="G7205">
        <v>0</v>
      </c>
      <c r="H7205">
        <v>0</v>
      </c>
      <c r="I7205">
        <v>0.00883495185909353</v>
      </c>
      <c r="J7205">
        <v>0.00402364813196235</v>
      </c>
      <c r="K7205">
        <v>0.0128585999910559</v>
      </c>
    </row>
    <row r="7206" spans="1:11">
      <c r="A7206" s="1">
        <v>10857</v>
      </c>
      <c r="B7206" t="s">
        <v>7215</v>
      </c>
      <c r="C7206">
        <v>0</v>
      </c>
      <c r="D7206">
        <v>0</v>
      </c>
      <c r="E7206">
        <v>1.51721250748258</v>
      </c>
      <c r="F7206">
        <v>0.185690863359572</v>
      </c>
      <c r="G7206">
        <v>0</v>
      </c>
      <c r="H7206">
        <v>0</v>
      </c>
      <c r="I7206">
        <v>0.00851969500997504</v>
      </c>
      <c r="J7206">
        <v>0.00433288754177007</v>
      </c>
      <c r="K7206">
        <v>0.0128525825517451</v>
      </c>
    </row>
    <row r="7207" spans="1:11">
      <c r="A7207" s="1">
        <v>4090</v>
      </c>
      <c r="B7207" t="s">
        <v>7216</v>
      </c>
      <c r="C7207">
        <v>0</v>
      </c>
      <c r="D7207">
        <v>0</v>
      </c>
      <c r="E7207">
        <v>1.29518226281917</v>
      </c>
      <c r="F7207">
        <v>0.238766093919919</v>
      </c>
      <c r="G7207">
        <v>0</v>
      </c>
      <c r="H7207">
        <v>0</v>
      </c>
      <c r="I7207">
        <v>0.00727291516984504</v>
      </c>
      <c r="J7207">
        <v>0.00557133837941948</v>
      </c>
      <c r="K7207">
        <v>0.0128442535492645</v>
      </c>
    </row>
    <row r="7208" spans="1:11">
      <c r="A7208" s="1">
        <v>9266</v>
      </c>
      <c r="B7208" t="s">
        <v>7217</v>
      </c>
      <c r="C7208">
        <v>0</v>
      </c>
      <c r="D7208">
        <v>0</v>
      </c>
      <c r="E7208">
        <v>1.58533344452033</v>
      </c>
      <c r="F7208">
        <v>0.168870613349881</v>
      </c>
      <c r="G7208">
        <v>0</v>
      </c>
      <c r="H7208">
        <v>0</v>
      </c>
      <c r="I7208">
        <v>0.00890221862119834</v>
      </c>
      <c r="J7208">
        <v>0.00394040591721475</v>
      </c>
      <c r="K7208">
        <v>0.0128426245384131</v>
      </c>
    </row>
    <row r="7209" spans="1:11">
      <c r="A7209" s="1">
        <v>11338</v>
      </c>
      <c r="B7209" t="s">
        <v>7218</v>
      </c>
      <c r="C7209">
        <v>0</v>
      </c>
      <c r="D7209">
        <v>0</v>
      </c>
      <c r="E7209">
        <v>1.60535323093831</v>
      </c>
      <c r="F7209">
        <v>0.163792947031133</v>
      </c>
      <c r="G7209">
        <v>0</v>
      </c>
      <c r="H7209">
        <v>0</v>
      </c>
      <c r="I7209">
        <v>0.00901463693676379</v>
      </c>
      <c r="J7209">
        <v>0.00382192428200812</v>
      </c>
      <c r="K7209">
        <v>0.0128365612187719</v>
      </c>
    </row>
    <row r="7210" spans="1:11">
      <c r="A7210" s="1">
        <v>7495</v>
      </c>
      <c r="B7210" t="s">
        <v>7219</v>
      </c>
      <c r="C7210">
        <v>0</v>
      </c>
      <c r="D7210">
        <v>0</v>
      </c>
      <c r="E7210">
        <v>1.62958343703873</v>
      </c>
      <c r="F7210">
        <v>0.157889934424115</v>
      </c>
      <c r="G7210">
        <v>0</v>
      </c>
      <c r="H7210">
        <v>0</v>
      </c>
      <c r="I7210">
        <v>0.00915069827621776</v>
      </c>
      <c r="J7210">
        <v>0.00368418411902374</v>
      </c>
      <c r="K7210">
        <v>0.0128348823952415</v>
      </c>
    </row>
    <row r="7211" spans="1:11">
      <c r="A7211" s="1">
        <v>816</v>
      </c>
      <c r="B7211" t="s">
        <v>7220</v>
      </c>
      <c r="C7211">
        <v>0</v>
      </c>
      <c r="D7211">
        <v>0</v>
      </c>
      <c r="E7211">
        <v>1.23080937141793</v>
      </c>
      <c r="F7211">
        <v>0.25382344125755</v>
      </c>
      <c r="G7211">
        <v>0</v>
      </c>
      <c r="H7211">
        <v>0</v>
      </c>
      <c r="I7211">
        <v>0.00691143818560978</v>
      </c>
      <c r="J7211">
        <v>0.00592268465198751</v>
      </c>
      <c r="K7211">
        <v>0.0128341228375973</v>
      </c>
    </row>
    <row r="7212" spans="1:11">
      <c r="A7212" s="1">
        <v>1799</v>
      </c>
      <c r="B7212" t="s">
        <v>7221</v>
      </c>
      <c r="C7212">
        <v>0</v>
      </c>
      <c r="D7212">
        <v>0</v>
      </c>
      <c r="E7212">
        <v>1.60718374740949</v>
      </c>
      <c r="F7212">
        <v>0.162979078887522</v>
      </c>
      <c r="G7212">
        <v>0</v>
      </c>
      <c r="H7212">
        <v>0</v>
      </c>
      <c r="I7212">
        <v>0.00902491594643996</v>
      </c>
      <c r="J7212">
        <v>0.00380293358383216</v>
      </c>
      <c r="K7212">
        <v>0.0128278495302721</v>
      </c>
    </row>
    <row r="7213" spans="1:11">
      <c r="A7213" s="1">
        <v>7624</v>
      </c>
      <c r="B7213" t="s">
        <v>7222</v>
      </c>
      <c r="C7213">
        <v>0</v>
      </c>
      <c r="D7213">
        <v>0</v>
      </c>
      <c r="E7213">
        <v>1.2997876918708</v>
      </c>
      <c r="F7213">
        <v>0.236764191737746</v>
      </c>
      <c r="G7213">
        <v>0</v>
      </c>
      <c r="H7213">
        <v>0</v>
      </c>
      <c r="I7213">
        <v>0.007298776313697</v>
      </c>
      <c r="J7213">
        <v>0.00552462624254831</v>
      </c>
      <c r="K7213">
        <v>0.0128234025562453</v>
      </c>
    </row>
    <row r="7214" spans="1:11">
      <c r="A7214" s="1">
        <v>11057</v>
      </c>
      <c r="B7214" t="s">
        <v>7223</v>
      </c>
      <c r="C7214">
        <v>0</v>
      </c>
      <c r="D7214">
        <v>0</v>
      </c>
      <c r="E7214">
        <v>1.22911213246027</v>
      </c>
      <c r="F7214">
        <v>0.253725708500971</v>
      </c>
      <c r="G7214">
        <v>0</v>
      </c>
      <c r="H7214">
        <v>0</v>
      </c>
      <c r="I7214">
        <v>0.00690190757720327</v>
      </c>
      <c r="J7214">
        <v>0.00592040416798446</v>
      </c>
      <c r="K7214">
        <v>0.0128223117451877</v>
      </c>
    </row>
    <row r="7215" spans="1:11">
      <c r="A7215" s="1">
        <v>7729</v>
      </c>
      <c r="B7215" t="s">
        <v>7224</v>
      </c>
      <c r="C7215">
        <v>0</v>
      </c>
      <c r="D7215">
        <v>0</v>
      </c>
      <c r="E7215">
        <v>1.41149467219875</v>
      </c>
      <c r="F7215">
        <v>0.209829997366822</v>
      </c>
      <c r="G7215">
        <v>0</v>
      </c>
      <c r="H7215">
        <v>0</v>
      </c>
      <c r="I7215">
        <v>0.00792605126574605</v>
      </c>
      <c r="J7215">
        <v>0.00489614709647739</v>
      </c>
      <c r="K7215">
        <v>0.0128221983622235</v>
      </c>
    </row>
    <row r="7216" spans="1:11">
      <c r="A7216" s="1">
        <v>419</v>
      </c>
      <c r="B7216" t="s">
        <v>7225</v>
      </c>
      <c r="C7216">
        <v>0</v>
      </c>
      <c r="D7216">
        <v>0</v>
      </c>
      <c r="E7216">
        <v>1.3627910838942</v>
      </c>
      <c r="F7216">
        <v>0.221535032844423</v>
      </c>
      <c r="G7216">
        <v>0</v>
      </c>
      <c r="H7216">
        <v>0</v>
      </c>
      <c r="I7216">
        <v>0.00765256306537877</v>
      </c>
      <c r="J7216">
        <v>0.00516927094047972</v>
      </c>
      <c r="K7216">
        <v>0.0128218340058585</v>
      </c>
    </row>
    <row r="7217" spans="1:11">
      <c r="A7217" s="1">
        <v>9045</v>
      </c>
      <c r="B7217" t="s">
        <v>7226</v>
      </c>
      <c r="C7217">
        <v>0</v>
      </c>
      <c r="D7217">
        <v>0</v>
      </c>
      <c r="E7217">
        <v>1.43701632460383</v>
      </c>
      <c r="F7217">
        <v>0.203607407251374</v>
      </c>
      <c r="G7217">
        <v>0</v>
      </c>
      <c r="H7217">
        <v>0</v>
      </c>
      <c r="I7217">
        <v>0.00806936454161848</v>
      </c>
      <c r="J7217">
        <v>0.00475094995160465</v>
      </c>
      <c r="K7217">
        <v>0.0128203144932231</v>
      </c>
    </row>
    <row r="7218" spans="1:11">
      <c r="A7218" s="1">
        <v>9899</v>
      </c>
      <c r="B7218" t="s">
        <v>7227</v>
      </c>
      <c r="C7218">
        <v>0</v>
      </c>
      <c r="D7218">
        <v>0</v>
      </c>
      <c r="E7218">
        <v>1.38332451886212</v>
      </c>
      <c r="F7218">
        <v>0.216441614868288</v>
      </c>
      <c r="G7218">
        <v>0</v>
      </c>
      <c r="H7218">
        <v>0</v>
      </c>
      <c r="I7218">
        <v>0.00776786570266332</v>
      </c>
      <c r="J7218">
        <v>0.0050504217580561</v>
      </c>
      <c r="K7218">
        <v>0.0128182874607194</v>
      </c>
    </row>
    <row r="7219" spans="1:11">
      <c r="A7219" s="1">
        <v>13613</v>
      </c>
      <c r="B7219" t="s">
        <v>7228</v>
      </c>
      <c r="C7219">
        <v>0</v>
      </c>
      <c r="D7219">
        <v>0</v>
      </c>
      <c r="E7219">
        <v>1.12252880031414</v>
      </c>
      <c r="F7219">
        <v>0.278972817828388</v>
      </c>
      <c r="G7219">
        <v>0</v>
      </c>
      <c r="H7219">
        <v>0</v>
      </c>
      <c r="I7219">
        <v>0.00630340375618047</v>
      </c>
      <c r="J7219">
        <v>0.00650951708119574</v>
      </c>
      <c r="K7219">
        <v>0.0128129208373762</v>
      </c>
    </row>
    <row r="7220" spans="1:11">
      <c r="A7220" s="1">
        <v>5314</v>
      </c>
      <c r="B7220" t="s">
        <v>7229</v>
      </c>
      <c r="C7220">
        <v>0</v>
      </c>
      <c r="D7220">
        <v>0</v>
      </c>
      <c r="E7220">
        <v>1.52275546969909</v>
      </c>
      <c r="F7220">
        <v>0.182548795400565</v>
      </c>
      <c r="G7220">
        <v>0</v>
      </c>
      <c r="H7220">
        <v>0</v>
      </c>
      <c r="I7220">
        <v>0.00855082074042059</v>
      </c>
      <c r="J7220">
        <v>0.00425957091827733</v>
      </c>
      <c r="K7220">
        <v>0.0128103916586979</v>
      </c>
    </row>
    <row r="7221" spans="1:11">
      <c r="A7221" s="1">
        <v>1510</v>
      </c>
      <c r="B7221" t="s">
        <v>7230</v>
      </c>
      <c r="C7221">
        <v>0</v>
      </c>
      <c r="D7221">
        <v>0</v>
      </c>
      <c r="E7221">
        <v>1.4828136972023</v>
      </c>
      <c r="F7221">
        <v>0.191775634134971</v>
      </c>
      <c r="G7221">
        <v>0</v>
      </c>
      <c r="H7221">
        <v>0</v>
      </c>
      <c r="I7221">
        <v>0.00832653329343987</v>
      </c>
      <c r="J7221">
        <v>0.00447486882728006</v>
      </c>
      <c r="K7221">
        <v>0.0128014021207199</v>
      </c>
    </row>
    <row r="7222" spans="1:11">
      <c r="A7222" s="1">
        <v>3547</v>
      </c>
      <c r="B7222" t="s">
        <v>7231</v>
      </c>
      <c r="C7222">
        <v>0</v>
      </c>
      <c r="D7222">
        <v>0</v>
      </c>
      <c r="E7222">
        <v>1.30673391939333</v>
      </c>
      <c r="F7222">
        <v>0.234082611866593</v>
      </c>
      <c r="G7222">
        <v>0</v>
      </c>
      <c r="H7222">
        <v>0</v>
      </c>
      <c r="I7222">
        <v>0.00733778188455144</v>
      </c>
      <c r="J7222">
        <v>0.00546205459090229</v>
      </c>
      <c r="K7222">
        <v>0.0127998364754537</v>
      </c>
    </row>
    <row r="7223" spans="1:11">
      <c r="A7223" s="1">
        <v>6424</v>
      </c>
      <c r="B7223" t="s">
        <v>7232</v>
      </c>
      <c r="C7223">
        <v>0</v>
      </c>
      <c r="D7223">
        <v>0</v>
      </c>
      <c r="E7223">
        <v>1.22922936311293</v>
      </c>
      <c r="F7223">
        <v>0.252712538833182</v>
      </c>
      <c r="G7223">
        <v>0</v>
      </c>
      <c r="H7223">
        <v>0</v>
      </c>
      <c r="I7223">
        <v>0.00690256586956608</v>
      </c>
      <c r="J7223">
        <v>0.0058967629927977</v>
      </c>
      <c r="K7223">
        <v>0.0127993288623638</v>
      </c>
    </row>
    <row r="7224" spans="1:11">
      <c r="A7224" s="1">
        <v>2987</v>
      </c>
      <c r="B7224" t="s">
        <v>7233</v>
      </c>
      <c r="C7224">
        <v>0</v>
      </c>
      <c r="D7224">
        <v>0</v>
      </c>
      <c r="E7224">
        <v>1.31648419186196</v>
      </c>
      <c r="F7224">
        <v>0.231605802874611</v>
      </c>
      <c r="G7224">
        <v>0</v>
      </c>
      <c r="H7224">
        <v>0</v>
      </c>
      <c r="I7224">
        <v>0.00739253317831364</v>
      </c>
      <c r="J7224">
        <v>0.00540426103751717</v>
      </c>
      <c r="K7224">
        <v>0.0127967942158308</v>
      </c>
    </row>
    <row r="7225" spans="1:11">
      <c r="A7225" s="1">
        <v>4352</v>
      </c>
      <c r="B7225" t="s">
        <v>7234</v>
      </c>
      <c r="C7225">
        <v>0</v>
      </c>
      <c r="D7225">
        <v>0</v>
      </c>
      <c r="E7225">
        <v>1.58565721093959</v>
      </c>
      <c r="F7225">
        <v>0.166779717190114</v>
      </c>
      <c r="G7225">
        <v>0</v>
      </c>
      <c r="H7225">
        <v>0</v>
      </c>
      <c r="I7225">
        <v>0.00890403668632298</v>
      </c>
      <c r="J7225">
        <v>0.00389161720592394</v>
      </c>
      <c r="K7225">
        <v>0.0127956538922469</v>
      </c>
    </row>
    <row r="7226" spans="1:11">
      <c r="A7226" s="1">
        <v>3664</v>
      </c>
      <c r="B7226" t="s">
        <v>7235</v>
      </c>
      <c r="C7226">
        <v>0</v>
      </c>
      <c r="D7226">
        <v>0</v>
      </c>
      <c r="E7226">
        <v>1.52102296888965</v>
      </c>
      <c r="F7226">
        <v>0.182306471895535</v>
      </c>
      <c r="G7226">
        <v>0</v>
      </c>
      <c r="H7226">
        <v>0</v>
      </c>
      <c r="I7226">
        <v>0.00854109212400847</v>
      </c>
      <c r="J7226">
        <v>0.00425391657170892</v>
      </c>
      <c r="K7226">
        <v>0.0127950086957174</v>
      </c>
    </row>
    <row r="7227" spans="1:11">
      <c r="A7227" s="1">
        <v>1374</v>
      </c>
      <c r="B7227" t="s">
        <v>7236</v>
      </c>
      <c r="C7227">
        <v>0</v>
      </c>
      <c r="D7227">
        <v>0</v>
      </c>
      <c r="E7227">
        <v>1.53906357736794</v>
      </c>
      <c r="F7227">
        <v>0.17758535953814</v>
      </c>
      <c r="G7227">
        <v>0</v>
      </c>
      <c r="H7227">
        <v>0</v>
      </c>
      <c r="I7227">
        <v>0.00864239664217675</v>
      </c>
      <c r="J7227">
        <v>0.00414375472235048</v>
      </c>
      <c r="K7227">
        <v>0.0127861513645272</v>
      </c>
    </row>
    <row r="7228" spans="1:11">
      <c r="A7228" s="1">
        <v>11870</v>
      </c>
      <c r="B7228" t="s">
        <v>7237</v>
      </c>
      <c r="C7228">
        <v>0</v>
      </c>
      <c r="D7228">
        <v>0</v>
      </c>
      <c r="E7228">
        <v>1.75404681503603</v>
      </c>
      <c r="F7228">
        <v>0.125801139783679</v>
      </c>
      <c r="G7228">
        <v>0</v>
      </c>
      <c r="H7228">
        <v>0</v>
      </c>
      <c r="I7228">
        <v>0.0098496049983932</v>
      </c>
      <c r="J7228">
        <v>0.00293542817049474</v>
      </c>
      <c r="K7228">
        <v>0.0127850331688879</v>
      </c>
    </row>
    <row r="7229" spans="1:11">
      <c r="A7229" s="1">
        <v>11991</v>
      </c>
      <c r="B7229" t="s">
        <v>7238</v>
      </c>
      <c r="C7229">
        <v>0</v>
      </c>
      <c r="D7229">
        <v>0</v>
      </c>
      <c r="E7229">
        <v>1.80301790667013</v>
      </c>
      <c r="F7229">
        <v>0.113937028857602</v>
      </c>
      <c r="G7229">
        <v>0</v>
      </c>
      <c r="H7229">
        <v>0</v>
      </c>
      <c r="I7229">
        <v>0.0101245953263601</v>
      </c>
      <c r="J7229">
        <v>0.00265859247973577</v>
      </c>
      <c r="K7229">
        <v>0.0127831878060959</v>
      </c>
    </row>
    <row r="7230" spans="1:11">
      <c r="A7230" s="1">
        <v>9136</v>
      </c>
      <c r="B7230" t="s">
        <v>7239</v>
      </c>
      <c r="C7230">
        <v>0</v>
      </c>
      <c r="D7230">
        <v>0</v>
      </c>
      <c r="E7230">
        <v>1.5246756824339</v>
      </c>
      <c r="F7230">
        <v>0.180880807760654</v>
      </c>
      <c r="G7230">
        <v>0</v>
      </c>
      <c r="H7230">
        <v>0</v>
      </c>
      <c r="I7230">
        <v>0.00856160342694219</v>
      </c>
      <c r="J7230">
        <v>0.00422065030186122</v>
      </c>
      <c r="K7230">
        <v>0.0127822537288034</v>
      </c>
    </row>
    <row r="7231" spans="1:11">
      <c r="A7231" s="1">
        <v>3787</v>
      </c>
      <c r="B7231" t="s">
        <v>7240</v>
      </c>
      <c r="C7231">
        <v>0</v>
      </c>
      <c r="D7231">
        <v>0</v>
      </c>
      <c r="E7231">
        <v>1.27950178802149</v>
      </c>
      <c r="F7231">
        <v>0.239830377504989</v>
      </c>
      <c r="G7231">
        <v>0</v>
      </c>
      <c r="H7231">
        <v>0</v>
      </c>
      <c r="I7231">
        <v>0.0071848636528499</v>
      </c>
      <c r="J7231">
        <v>0.00559617224040341</v>
      </c>
      <c r="K7231">
        <v>0.0127810358932533</v>
      </c>
    </row>
    <row r="7232" spans="1:11">
      <c r="A7232" s="1">
        <v>9150</v>
      </c>
      <c r="B7232" t="s">
        <v>7241</v>
      </c>
      <c r="C7232">
        <v>0</v>
      </c>
      <c r="D7232">
        <v>0</v>
      </c>
      <c r="E7232">
        <v>1.40269857588261</v>
      </c>
      <c r="F7232">
        <v>0.210159552549613</v>
      </c>
      <c r="G7232">
        <v>0</v>
      </c>
      <c r="H7232">
        <v>0</v>
      </c>
      <c r="I7232">
        <v>0.00787665801495077</v>
      </c>
      <c r="J7232">
        <v>0.00490383689618003</v>
      </c>
      <c r="K7232">
        <v>0.0127804949111308</v>
      </c>
    </row>
    <row r="7233" spans="1:11">
      <c r="A7233" s="1">
        <v>5065</v>
      </c>
      <c r="B7233" t="s">
        <v>7242</v>
      </c>
      <c r="C7233">
        <v>0</v>
      </c>
      <c r="D7233">
        <v>0</v>
      </c>
      <c r="E7233">
        <v>1.27399687588583</v>
      </c>
      <c r="F7233">
        <v>0.241023847052596</v>
      </c>
      <c r="G7233">
        <v>0</v>
      </c>
      <c r="H7233">
        <v>0</v>
      </c>
      <c r="I7233">
        <v>0.00715395158732105</v>
      </c>
      <c r="J7233">
        <v>0.00562402051059158</v>
      </c>
      <c r="K7233">
        <v>0.0127779720979126</v>
      </c>
    </row>
    <row r="7234" spans="1:11">
      <c r="A7234" s="1">
        <v>8950</v>
      </c>
      <c r="B7234" t="s">
        <v>7243</v>
      </c>
      <c r="C7234">
        <v>0</v>
      </c>
      <c r="D7234">
        <v>0</v>
      </c>
      <c r="E7234">
        <v>1.61087879298404</v>
      </c>
      <c r="F7234">
        <v>0.15975183651228</v>
      </c>
      <c r="G7234">
        <v>0</v>
      </c>
      <c r="H7234">
        <v>0</v>
      </c>
      <c r="I7234">
        <v>0.00904566495897961</v>
      </c>
      <c r="J7234">
        <v>0.00372762951109014</v>
      </c>
      <c r="K7234">
        <v>0.0127732944700697</v>
      </c>
    </row>
    <row r="7235" spans="1:11">
      <c r="A7235" s="1">
        <v>6959</v>
      </c>
      <c r="B7235" t="s">
        <v>7244</v>
      </c>
      <c r="C7235">
        <v>0</v>
      </c>
      <c r="D7235">
        <v>0</v>
      </c>
      <c r="E7235">
        <v>1.3413965569541</v>
      </c>
      <c r="F7235">
        <v>0.224206647664029</v>
      </c>
      <c r="G7235">
        <v>0</v>
      </c>
      <c r="H7235">
        <v>0</v>
      </c>
      <c r="I7235">
        <v>0.00753242508634593</v>
      </c>
      <c r="J7235">
        <v>0.00523161006885064</v>
      </c>
      <c r="K7235">
        <v>0.0127640351551966</v>
      </c>
    </row>
    <row r="7236" spans="1:11">
      <c r="A7236" s="1">
        <v>11788</v>
      </c>
      <c r="B7236" t="s">
        <v>7245</v>
      </c>
      <c r="C7236">
        <v>0</v>
      </c>
      <c r="D7236">
        <v>0</v>
      </c>
      <c r="E7236">
        <v>1.80397419023207</v>
      </c>
      <c r="F7236">
        <v>0.112747528093858</v>
      </c>
      <c r="G7236">
        <v>0</v>
      </c>
      <c r="H7236">
        <v>0</v>
      </c>
      <c r="I7236">
        <v>0.0101299652031905</v>
      </c>
      <c r="J7236">
        <v>0.00263083681665735</v>
      </c>
      <c r="K7236">
        <v>0.0127608020198479</v>
      </c>
    </row>
    <row r="7237" spans="1:11">
      <c r="A7237" s="1">
        <v>9765</v>
      </c>
      <c r="B7237" t="s">
        <v>7246</v>
      </c>
      <c r="C7237">
        <v>0</v>
      </c>
      <c r="D7237">
        <v>0</v>
      </c>
      <c r="E7237">
        <v>1.37328153572032</v>
      </c>
      <c r="F7237">
        <v>0.216393467184554</v>
      </c>
      <c r="G7237">
        <v>0</v>
      </c>
      <c r="H7237">
        <v>0</v>
      </c>
      <c r="I7237">
        <v>0.00771147073298275</v>
      </c>
      <c r="J7237">
        <v>0.00504929828598404</v>
      </c>
      <c r="K7237">
        <v>0.0127607690189668</v>
      </c>
    </row>
    <row r="7238" spans="1:11">
      <c r="A7238" s="1">
        <v>10978</v>
      </c>
      <c r="B7238" t="s">
        <v>7247</v>
      </c>
      <c r="C7238">
        <v>0</v>
      </c>
      <c r="D7238">
        <v>0</v>
      </c>
      <c r="E7238">
        <v>1.64756427364169</v>
      </c>
      <c r="F7238">
        <v>0.15034259317853</v>
      </c>
      <c r="G7238">
        <v>0</v>
      </c>
      <c r="H7238">
        <v>0</v>
      </c>
      <c r="I7238">
        <v>0.0092516671537652</v>
      </c>
      <c r="J7238">
        <v>0.003508075395822</v>
      </c>
      <c r="K7238">
        <v>0.0127597425495872</v>
      </c>
    </row>
    <row r="7239" spans="1:11">
      <c r="A7239" s="1">
        <v>8152</v>
      </c>
      <c r="B7239" t="s">
        <v>7248</v>
      </c>
      <c r="C7239">
        <v>0</v>
      </c>
      <c r="D7239">
        <v>0</v>
      </c>
      <c r="E7239">
        <v>1.37249138456432</v>
      </c>
      <c r="F7239">
        <v>0.216464637155608</v>
      </c>
      <c r="G7239">
        <v>0</v>
      </c>
      <c r="H7239">
        <v>0</v>
      </c>
      <c r="I7239">
        <v>0.0077070337494833</v>
      </c>
      <c r="J7239">
        <v>0.00505095895724891</v>
      </c>
      <c r="K7239">
        <v>0.0127579927067322</v>
      </c>
    </row>
    <row r="7240" spans="1:11">
      <c r="A7240" s="1">
        <v>241</v>
      </c>
      <c r="B7240" t="s">
        <v>7249</v>
      </c>
      <c r="C7240">
        <v>0</v>
      </c>
      <c r="D7240">
        <v>0</v>
      </c>
      <c r="E7240">
        <v>1.09792309657922</v>
      </c>
      <c r="F7240">
        <v>0.282275679329724</v>
      </c>
      <c r="G7240">
        <v>0</v>
      </c>
      <c r="H7240">
        <v>0</v>
      </c>
      <c r="I7240">
        <v>0.00616523386218511</v>
      </c>
      <c r="J7240">
        <v>0.00658658564123371</v>
      </c>
      <c r="K7240">
        <v>0.0127518195034188</v>
      </c>
    </row>
    <row r="7241" spans="1:11">
      <c r="A7241" s="1">
        <v>13936</v>
      </c>
      <c r="B7241" t="s">
        <v>7250</v>
      </c>
      <c r="C7241">
        <v>0</v>
      </c>
      <c r="D7241">
        <v>0</v>
      </c>
      <c r="E7241">
        <v>0.970277210599646</v>
      </c>
      <c r="F7241">
        <v>0.312804504677597</v>
      </c>
      <c r="G7241">
        <v>0</v>
      </c>
      <c r="H7241">
        <v>0</v>
      </c>
      <c r="I7241">
        <v>0.0054484562107614</v>
      </c>
      <c r="J7241">
        <v>0.00729894146004709</v>
      </c>
      <c r="K7241">
        <v>0.0127473976708085</v>
      </c>
    </row>
    <row r="7242" spans="1:11">
      <c r="A7242" s="1">
        <v>12844</v>
      </c>
      <c r="B7242" t="s">
        <v>7251</v>
      </c>
      <c r="C7242">
        <v>0</v>
      </c>
      <c r="D7242">
        <v>0</v>
      </c>
      <c r="E7242">
        <v>1.73214016479248</v>
      </c>
      <c r="F7242">
        <v>0.129374948882244</v>
      </c>
      <c r="G7242">
        <v>0</v>
      </c>
      <c r="H7242">
        <v>0</v>
      </c>
      <c r="I7242">
        <v>0.00972659126244995</v>
      </c>
      <c r="J7242">
        <v>0.00301881898811323</v>
      </c>
      <c r="K7242">
        <v>0.0127454102505632</v>
      </c>
    </row>
    <row r="7243" spans="1:11">
      <c r="A7243" s="1">
        <v>4626</v>
      </c>
      <c r="B7243" t="s">
        <v>7252</v>
      </c>
      <c r="C7243">
        <v>0</v>
      </c>
      <c r="D7243">
        <v>0</v>
      </c>
      <c r="E7243">
        <v>1.35924009211376</v>
      </c>
      <c r="F7243">
        <v>0.2186864719495</v>
      </c>
      <c r="G7243">
        <v>0</v>
      </c>
      <c r="H7243">
        <v>0</v>
      </c>
      <c r="I7243">
        <v>0.00763262296680784</v>
      </c>
      <c r="J7243">
        <v>0.00510280297436506</v>
      </c>
      <c r="K7243">
        <v>0.0127354259411729</v>
      </c>
    </row>
    <row r="7244" spans="1:11">
      <c r="A7244" s="1">
        <v>10270</v>
      </c>
      <c r="B7244" t="s">
        <v>7253</v>
      </c>
      <c r="C7244">
        <v>0</v>
      </c>
      <c r="D7244">
        <v>0</v>
      </c>
      <c r="E7244">
        <v>1.40876173608407</v>
      </c>
      <c r="F7244">
        <v>0.206682132466599</v>
      </c>
      <c r="G7244">
        <v>0</v>
      </c>
      <c r="H7244">
        <v>0</v>
      </c>
      <c r="I7244">
        <v>0.00791070484455328</v>
      </c>
      <c r="J7244">
        <v>0.00482269520787834</v>
      </c>
      <c r="K7244">
        <v>0.0127334000524316</v>
      </c>
    </row>
    <row r="7245" spans="1:11">
      <c r="A7245" s="1">
        <v>9029</v>
      </c>
      <c r="B7245" t="s">
        <v>7254</v>
      </c>
      <c r="C7245">
        <v>0</v>
      </c>
      <c r="D7245">
        <v>0</v>
      </c>
      <c r="E7245">
        <v>1.12330962352083</v>
      </c>
      <c r="F7245">
        <v>0.275286382512119</v>
      </c>
      <c r="G7245">
        <v>0</v>
      </c>
      <c r="H7245">
        <v>0</v>
      </c>
      <c r="I7245">
        <v>0.00630778835988289</v>
      </c>
      <c r="J7245">
        <v>0.00642349825740215</v>
      </c>
      <c r="K7245">
        <v>0.012731286617285</v>
      </c>
    </row>
    <row r="7246" spans="1:11">
      <c r="A7246" s="1">
        <v>11348</v>
      </c>
      <c r="B7246" t="s">
        <v>7255</v>
      </c>
      <c r="C7246">
        <v>0</v>
      </c>
      <c r="D7246">
        <v>0</v>
      </c>
      <c r="E7246">
        <v>1.2193318485499</v>
      </c>
      <c r="F7246">
        <v>0.252054267171382</v>
      </c>
      <c r="G7246">
        <v>0</v>
      </c>
      <c r="H7246">
        <v>0</v>
      </c>
      <c r="I7246">
        <v>0.00684698775838003</v>
      </c>
      <c r="J7246">
        <v>0.00588140296360236</v>
      </c>
      <c r="K7246">
        <v>0.0127283907219824</v>
      </c>
    </row>
    <row r="7247" spans="1:11">
      <c r="A7247" s="1">
        <v>2394</v>
      </c>
      <c r="B7247" t="s">
        <v>7256</v>
      </c>
      <c r="C7247">
        <v>0</v>
      </c>
      <c r="D7247">
        <v>0</v>
      </c>
      <c r="E7247">
        <v>1.41233410634304</v>
      </c>
      <c r="F7247">
        <v>0.205596278318113</v>
      </c>
      <c r="G7247">
        <v>0</v>
      </c>
      <c r="H7247">
        <v>0</v>
      </c>
      <c r="I7247">
        <v>0.00793076499098563</v>
      </c>
      <c r="J7247">
        <v>0.00479735802204684</v>
      </c>
      <c r="K7247">
        <v>0.0127281230130325</v>
      </c>
    </row>
    <row r="7248" spans="1:11">
      <c r="A7248" s="1">
        <v>5131</v>
      </c>
      <c r="B7248" t="s">
        <v>7257</v>
      </c>
      <c r="C7248">
        <v>0</v>
      </c>
      <c r="D7248">
        <v>0</v>
      </c>
      <c r="E7248">
        <v>1.33400812358794</v>
      </c>
      <c r="F7248">
        <v>0.224177173986193</v>
      </c>
      <c r="G7248">
        <v>0</v>
      </c>
      <c r="H7248">
        <v>0</v>
      </c>
      <c r="I7248">
        <v>0.00749093637031519</v>
      </c>
      <c r="J7248">
        <v>0.00523092233371282</v>
      </c>
      <c r="K7248">
        <v>0.012721858704028</v>
      </c>
    </row>
    <row r="7249" spans="1:11">
      <c r="A7249" s="1">
        <v>7542</v>
      </c>
      <c r="B7249" t="s">
        <v>7258</v>
      </c>
      <c r="C7249">
        <v>0</v>
      </c>
      <c r="D7249">
        <v>0</v>
      </c>
      <c r="E7249">
        <v>1.38893668734582</v>
      </c>
      <c r="F7249">
        <v>0.210904439690146</v>
      </c>
      <c r="G7249">
        <v>0</v>
      </c>
      <c r="H7249">
        <v>0</v>
      </c>
      <c r="I7249">
        <v>0.00779938005124001</v>
      </c>
      <c r="J7249">
        <v>0.004921218000198</v>
      </c>
      <c r="K7249">
        <v>0.012720598051438</v>
      </c>
    </row>
    <row r="7250" spans="1:11">
      <c r="A7250" s="1">
        <v>4693</v>
      </c>
      <c r="B7250" t="s">
        <v>7259</v>
      </c>
      <c r="C7250">
        <v>0</v>
      </c>
      <c r="D7250">
        <v>0</v>
      </c>
      <c r="E7250">
        <v>1.51107918637132</v>
      </c>
      <c r="F7250">
        <v>0.181038399805815</v>
      </c>
      <c r="G7250">
        <v>0</v>
      </c>
      <c r="H7250">
        <v>0</v>
      </c>
      <c r="I7250">
        <v>0.00848525420157907</v>
      </c>
      <c r="J7250">
        <v>0.00422432753506916</v>
      </c>
      <c r="K7250">
        <v>0.0127095817366482</v>
      </c>
    </row>
    <row r="7251" spans="1:11">
      <c r="A7251" s="1">
        <v>4516</v>
      </c>
      <c r="B7251" t="s">
        <v>7260</v>
      </c>
      <c r="C7251">
        <v>0</v>
      </c>
      <c r="D7251">
        <v>0</v>
      </c>
      <c r="E7251">
        <v>1.5170097476756</v>
      </c>
      <c r="F7251">
        <v>0.179607415326344</v>
      </c>
      <c r="G7251">
        <v>0</v>
      </c>
      <c r="H7251">
        <v>0</v>
      </c>
      <c r="I7251">
        <v>0.00851855644058731</v>
      </c>
      <c r="J7251">
        <v>0.00419093712096161</v>
      </c>
      <c r="K7251">
        <v>0.0127094935615489</v>
      </c>
    </row>
    <row r="7252" spans="1:11">
      <c r="A7252" s="1">
        <v>12186</v>
      </c>
      <c r="B7252" t="s">
        <v>7261</v>
      </c>
      <c r="C7252">
        <v>0</v>
      </c>
      <c r="D7252">
        <v>0</v>
      </c>
      <c r="E7252">
        <v>1.35106480211007</v>
      </c>
      <c r="F7252">
        <v>0.219486134057201</v>
      </c>
      <c r="G7252">
        <v>0</v>
      </c>
      <c r="H7252">
        <v>0</v>
      </c>
      <c r="I7252">
        <v>0.00758671576718616</v>
      </c>
      <c r="J7252">
        <v>0.00512146219066357</v>
      </c>
      <c r="K7252">
        <v>0.0127081779578497</v>
      </c>
    </row>
    <row r="7253" spans="1:11">
      <c r="A7253" s="1">
        <v>5931</v>
      </c>
      <c r="B7253" t="s">
        <v>7262</v>
      </c>
      <c r="C7253">
        <v>0</v>
      </c>
      <c r="D7253">
        <v>0</v>
      </c>
      <c r="E7253">
        <v>1.37314520379176</v>
      </c>
      <c r="F7253">
        <v>0.214127501854614</v>
      </c>
      <c r="G7253">
        <v>0</v>
      </c>
      <c r="H7253">
        <v>0</v>
      </c>
      <c r="I7253">
        <v>0.0077107051800719</v>
      </c>
      <c r="J7253">
        <v>0.00499642453242102</v>
      </c>
      <c r="K7253">
        <v>0.0127071297124929</v>
      </c>
    </row>
    <row r="7254" spans="1:11">
      <c r="A7254" s="1">
        <v>9887</v>
      </c>
      <c r="B7254" t="s">
        <v>7263</v>
      </c>
      <c r="C7254">
        <v>0</v>
      </c>
      <c r="D7254">
        <v>0</v>
      </c>
      <c r="E7254">
        <v>1.31476418714785</v>
      </c>
      <c r="F7254">
        <v>0.22794420987062</v>
      </c>
      <c r="G7254">
        <v>0</v>
      </c>
      <c r="H7254">
        <v>0</v>
      </c>
      <c r="I7254">
        <v>0.00738287473198022</v>
      </c>
      <c r="J7254">
        <v>0.00531882188115273</v>
      </c>
      <c r="K7254">
        <v>0.012701696613133</v>
      </c>
    </row>
    <row r="7255" spans="1:11">
      <c r="A7255" s="1">
        <v>6269</v>
      </c>
      <c r="B7255" t="s">
        <v>7264</v>
      </c>
      <c r="C7255">
        <v>0</v>
      </c>
      <c r="D7255">
        <v>0</v>
      </c>
      <c r="E7255">
        <v>0.711089521478421</v>
      </c>
      <c r="F7255">
        <v>0.373145811842789</v>
      </c>
      <c r="G7255">
        <v>0</v>
      </c>
      <c r="H7255">
        <v>0</v>
      </c>
      <c r="I7255">
        <v>0.00399302392901926</v>
      </c>
      <c r="J7255">
        <v>0.00870693802670587</v>
      </c>
      <c r="K7255">
        <v>0.0126999619557251</v>
      </c>
    </row>
    <row r="7256" spans="1:11">
      <c r="A7256" s="1">
        <v>4277</v>
      </c>
      <c r="B7256" t="s">
        <v>7265</v>
      </c>
      <c r="C7256">
        <v>0</v>
      </c>
      <c r="D7256">
        <v>0</v>
      </c>
      <c r="E7256">
        <v>1.54042970946481</v>
      </c>
      <c r="F7256">
        <v>0.172969577573946</v>
      </c>
      <c r="G7256">
        <v>0</v>
      </c>
      <c r="H7256">
        <v>0</v>
      </c>
      <c r="I7256">
        <v>0.00865006796623406</v>
      </c>
      <c r="J7256">
        <v>0.00403605063930439</v>
      </c>
      <c r="K7256">
        <v>0.0126861186055384</v>
      </c>
    </row>
    <row r="7257" spans="1:11">
      <c r="A7257" s="1">
        <v>11529</v>
      </c>
      <c r="B7257" t="s">
        <v>7266</v>
      </c>
      <c r="C7257">
        <v>0</v>
      </c>
      <c r="D7257">
        <v>0</v>
      </c>
      <c r="E7257">
        <v>1.40336688133118</v>
      </c>
      <c r="F7257">
        <v>0.205725855067294</v>
      </c>
      <c r="G7257">
        <v>0</v>
      </c>
      <c r="H7257">
        <v>0</v>
      </c>
      <c r="I7257">
        <v>0.00788041079089165</v>
      </c>
      <c r="J7257">
        <v>0.00480038154981806</v>
      </c>
      <c r="K7257">
        <v>0.0126807923407097</v>
      </c>
    </row>
    <row r="7258" spans="1:11">
      <c r="A7258" s="1">
        <v>10958</v>
      </c>
      <c r="B7258" t="s">
        <v>7267</v>
      </c>
      <c r="C7258">
        <v>0</v>
      </c>
      <c r="D7258">
        <v>0</v>
      </c>
      <c r="E7258">
        <v>1.38899951621158</v>
      </c>
      <c r="F7258">
        <v>0.208930873753938</v>
      </c>
      <c r="G7258">
        <v>0</v>
      </c>
      <c r="H7258">
        <v>0</v>
      </c>
      <c r="I7258">
        <v>0.00779973285796385</v>
      </c>
      <c r="J7258">
        <v>0.00487516705777064</v>
      </c>
      <c r="K7258">
        <v>0.0126748999157345</v>
      </c>
    </row>
    <row r="7259" spans="1:11">
      <c r="A7259" s="1">
        <v>11255</v>
      </c>
      <c r="B7259" t="s">
        <v>7268</v>
      </c>
      <c r="C7259">
        <v>0</v>
      </c>
      <c r="D7259">
        <v>0</v>
      </c>
      <c r="E7259">
        <v>1.07201394822143</v>
      </c>
      <c r="F7259">
        <v>0.285155916052849</v>
      </c>
      <c r="G7259">
        <v>0</v>
      </c>
      <c r="H7259">
        <v>0</v>
      </c>
      <c r="I7259">
        <v>0.00601974465689054</v>
      </c>
      <c r="J7259">
        <v>0.00665379272718931</v>
      </c>
      <c r="K7259">
        <v>0.0126735373840798</v>
      </c>
    </row>
    <row r="7260" spans="1:11">
      <c r="A7260" s="1">
        <v>13334</v>
      </c>
      <c r="B7260" t="s">
        <v>7269</v>
      </c>
      <c r="C7260">
        <v>0</v>
      </c>
      <c r="D7260">
        <v>0</v>
      </c>
      <c r="E7260">
        <v>1.70634272659094</v>
      </c>
      <c r="F7260">
        <v>0.132186075769974</v>
      </c>
      <c r="G7260">
        <v>0</v>
      </c>
      <c r="H7260">
        <v>0</v>
      </c>
      <c r="I7260">
        <v>0.00958172934994144</v>
      </c>
      <c r="J7260">
        <v>0.00308441347375357</v>
      </c>
      <c r="K7260">
        <v>0.012666142823695</v>
      </c>
    </row>
    <row r="7261" spans="1:11">
      <c r="A7261" s="1">
        <v>11391</v>
      </c>
      <c r="B7261" t="s">
        <v>7270</v>
      </c>
      <c r="C7261">
        <v>0</v>
      </c>
      <c r="D7261">
        <v>0</v>
      </c>
      <c r="E7261">
        <v>1.56226722728104</v>
      </c>
      <c r="F7261">
        <v>0.16676361173344</v>
      </c>
      <c r="G7261">
        <v>0</v>
      </c>
      <c r="H7261">
        <v>0</v>
      </c>
      <c r="I7261">
        <v>0.00877269349868361</v>
      </c>
      <c r="J7261">
        <v>0.0038912414031983</v>
      </c>
      <c r="K7261">
        <v>0.0126639349018819</v>
      </c>
    </row>
    <row r="7262" spans="1:11">
      <c r="A7262" s="1">
        <v>12866</v>
      </c>
      <c r="B7262" t="s">
        <v>7271</v>
      </c>
      <c r="C7262">
        <v>0</v>
      </c>
      <c r="D7262">
        <v>0</v>
      </c>
      <c r="E7262">
        <v>1.2250725352441</v>
      </c>
      <c r="F7262">
        <v>0.247857820494052</v>
      </c>
      <c r="G7262">
        <v>0</v>
      </c>
      <c r="H7262">
        <v>0</v>
      </c>
      <c r="I7262">
        <v>0.00687922378302465</v>
      </c>
      <c r="J7262">
        <v>0.00578348359805609</v>
      </c>
      <c r="K7262">
        <v>0.0126627073810807</v>
      </c>
    </row>
    <row r="7263" spans="1:11">
      <c r="A7263" s="1">
        <v>5871</v>
      </c>
      <c r="B7263" t="s">
        <v>7272</v>
      </c>
      <c r="C7263">
        <v>0</v>
      </c>
      <c r="D7263">
        <v>0</v>
      </c>
      <c r="E7263">
        <v>1.45211881229211</v>
      </c>
      <c r="F7263">
        <v>0.193142086885935</v>
      </c>
      <c r="G7263">
        <v>0</v>
      </c>
      <c r="H7263">
        <v>0</v>
      </c>
      <c r="I7263">
        <v>0.0081541704526965</v>
      </c>
      <c r="J7263">
        <v>0.00450675346604985</v>
      </c>
      <c r="K7263">
        <v>0.0126609239187464</v>
      </c>
    </row>
    <row r="7264" spans="1:11">
      <c r="A7264" s="1">
        <v>5938</v>
      </c>
      <c r="B7264" t="s">
        <v>7273</v>
      </c>
      <c r="C7264">
        <v>0</v>
      </c>
      <c r="D7264">
        <v>0</v>
      </c>
      <c r="E7264">
        <v>1.61283592040627</v>
      </c>
      <c r="F7264">
        <v>0.154357560673555</v>
      </c>
      <c r="G7264">
        <v>0</v>
      </c>
      <c r="H7264">
        <v>0</v>
      </c>
      <c r="I7264">
        <v>0.00905665493477459</v>
      </c>
      <c r="J7264">
        <v>0.0036017601486691</v>
      </c>
      <c r="K7264">
        <v>0.0126584150834437</v>
      </c>
    </row>
    <row r="7265" spans="1:11">
      <c r="A7265" s="1">
        <v>7236</v>
      </c>
      <c r="B7265" t="s">
        <v>7274</v>
      </c>
      <c r="C7265">
        <v>0</v>
      </c>
      <c r="D7265">
        <v>0</v>
      </c>
      <c r="E7265">
        <v>1.34744884796831</v>
      </c>
      <c r="F7265">
        <v>0.218089964007764</v>
      </c>
      <c r="G7265">
        <v>0</v>
      </c>
      <c r="H7265">
        <v>0</v>
      </c>
      <c r="I7265">
        <v>0.00756641088154495</v>
      </c>
      <c r="J7265">
        <v>0.00508888413214226</v>
      </c>
      <c r="K7265">
        <v>0.0126552950136872</v>
      </c>
    </row>
    <row r="7266" spans="1:11">
      <c r="A7266" s="1">
        <v>6790</v>
      </c>
      <c r="B7266" t="s">
        <v>7275</v>
      </c>
      <c r="C7266">
        <v>0</v>
      </c>
      <c r="D7266">
        <v>0</v>
      </c>
      <c r="E7266">
        <v>1.41213364036761</v>
      </c>
      <c r="F7266">
        <v>0.202521278938803</v>
      </c>
      <c r="G7266">
        <v>0</v>
      </c>
      <c r="H7266">
        <v>0</v>
      </c>
      <c r="I7266">
        <v>0.00792963930228867</v>
      </c>
      <c r="J7266">
        <v>0.00472560636846244</v>
      </c>
      <c r="K7266">
        <v>0.0126552456707511</v>
      </c>
    </row>
    <row r="7267" spans="1:11">
      <c r="A7267" s="1">
        <v>9521</v>
      </c>
      <c r="B7267" t="s">
        <v>7276</v>
      </c>
      <c r="C7267">
        <v>0</v>
      </c>
      <c r="D7267">
        <v>0</v>
      </c>
      <c r="E7267">
        <v>1.3614751917162</v>
      </c>
      <c r="F7267">
        <v>0.214675789472317</v>
      </c>
      <c r="G7267">
        <v>0</v>
      </c>
      <c r="H7267">
        <v>0</v>
      </c>
      <c r="I7267">
        <v>0.00764517385657168</v>
      </c>
      <c r="J7267">
        <v>0.00500921820759206</v>
      </c>
      <c r="K7267">
        <v>0.0126543920641637</v>
      </c>
    </row>
    <row r="7268" spans="1:11">
      <c r="A7268" s="1">
        <v>12270</v>
      </c>
      <c r="B7268" t="s">
        <v>7277</v>
      </c>
      <c r="C7268">
        <v>0</v>
      </c>
      <c r="D7268">
        <v>0</v>
      </c>
      <c r="E7268">
        <v>1.55642306455326</v>
      </c>
      <c r="F7268">
        <v>0.167711731031735</v>
      </c>
      <c r="G7268">
        <v>0</v>
      </c>
      <c r="H7268">
        <v>0</v>
      </c>
      <c r="I7268">
        <v>0.00873987641881916</v>
      </c>
      <c r="J7268">
        <v>0.00391336470114291</v>
      </c>
      <c r="K7268">
        <v>0.0126532411199621</v>
      </c>
    </row>
    <row r="7269" spans="1:11">
      <c r="A7269" s="1">
        <v>2317</v>
      </c>
      <c r="B7269" t="s">
        <v>7278</v>
      </c>
      <c r="C7269">
        <v>0</v>
      </c>
      <c r="D7269">
        <v>0</v>
      </c>
      <c r="E7269">
        <v>1.23416754971092</v>
      </c>
      <c r="F7269">
        <v>0.245043888951374</v>
      </c>
      <c r="G7269">
        <v>0</v>
      </c>
      <c r="H7269">
        <v>0</v>
      </c>
      <c r="I7269">
        <v>0.00693029556696166</v>
      </c>
      <c r="J7269">
        <v>0.00571782366894558</v>
      </c>
      <c r="K7269">
        <v>0.0126481192359072</v>
      </c>
    </row>
    <row r="7270" spans="1:11">
      <c r="A7270" s="1">
        <v>1391</v>
      </c>
      <c r="B7270" t="s">
        <v>7279</v>
      </c>
      <c r="C7270">
        <v>0</v>
      </c>
      <c r="D7270">
        <v>0</v>
      </c>
      <c r="E7270">
        <v>1.41967711675623</v>
      </c>
      <c r="F7270">
        <v>0.199892851515357</v>
      </c>
      <c r="G7270">
        <v>0</v>
      </c>
      <c r="H7270">
        <v>0</v>
      </c>
      <c r="I7270">
        <v>0.00797199864076568</v>
      </c>
      <c r="J7270">
        <v>0.00466427496942939</v>
      </c>
      <c r="K7270">
        <v>0.0126362736101951</v>
      </c>
    </row>
    <row r="7271" spans="1:11">
      <c r="A7271" s="1">
        <v>3588</v>
      </c>
      <c r="B7271" t="s">
        <v>7280</v>
      </c>
      <c r="C7271">
        <v>0</v>
      </c>
      <c r="D7271">
        <v>0</v>
      </c>
      <c r="E7271">
        <v>1.46446199331818</v>
      </c>
      <c r="F7271">
        <v>0.189043925477748</v>
      </c>
      <c r="G7271">
        <v>0</v>
      </c>
      <c r="H7271">
        <v>0</v>
      </c>
      <c r="I7271">
        <v>0.0082234818624538</v>
      </c>
      <c r="J7271">
        <v>0.00441112747676619</v>
      </c>
      <c r="K7271">
        <v>0.01263460933922</v>
      </c>
    </row>
    <row r="7272" spans="1:11">
      <c r="A7272" s="1">
        <v>10448</v>
      </c>
      <c r="B7272" t="s">
        <v>7281</v>
      </c>
      <c r="C7272">
        <v>0</v>
      </c>
      <c r="D7272">
        <v>0</v>
      </c>
      <c r="E7272">
        <v>1.43648175602693</v>
      </c>
      <c r="F7272">
        <v>0.195752601264126</v>
      </c>
      <c r="G7272">
        <v>0</v>
      </c>
      <c r="H7272">
        <v>0</v>
      </c>
      <c r="I7272">
        <v>0.00806636274640874</v>
      </c>
      <c r="J7272">
        <v>0.00456766688430982</v>
      </c>
      <c r="K7272">
        <v>0.0126340296307186</v>
      </c>
    </row>
    <row r="7273" spans="1:11">
      <c r="A7273" s="1">
        <v>11902</v>
      </c>
      <c r="B7273" t="s">
        <v>7282</v>
      </c>
      <c r="C7273">
        <v>0</v>
      </c>
      <c r="D7273">
        <v>0</v>
      </c>
      <c r="E7273">
        <v>1.22533352389712</v>
      </c>
      <c r="F7273">
        <v>0.24645146228219</v>
      </c>
      <c r="G7273">
        <v>0</v>
      </c>
      <c r="H7273">
        <v>0</v>
      </c>
      <c r="I7273">
        <v>0.00688068932836773</v>
      </c>
      <c r="J7273">
        <v>0.0057506678102182</v>
      </c>
      <c r="K7273">
        <v>0.0126313571385859</v>
      </c>
    </row>
    <row r="7274" spans="1:11">
      <c r="A7274" s="1">
        <v>15501</v>
      </c>
      <c r="B7274" t="s">
        <v>7283</v>
      </c>
      <c r="C7274">
        <v>0</v>
      </c>
      <c r="D7274">
        <v>0</v>
      </c>
      <c r="E7274">
        <v>1.78439578680619</v>
      </c>
      <c r="F7274">
        <v>0.111863215593929</v>
      </c>
      <c r="G7274">
        <v>0</v>
      </c>
      <c r="H7274">
        <v>0</v>
      </c>
      <c r="I7274">
        <v>0.0100200254121935</v>
      </c>
      <c r="J7274">
        <v>0.00261020237862065</v>
      </c>
      <c r="K7274">
        <v>0.0126302277908141</v>
      </c>
    </row>
    <row r="7275" spans="1:11">
      <c r="A7275" s="1">
        <v>7580</v>
      </c>
      <c r="B7275" t="s">
        <v>7284</v>
      </c>
      <c r="C7275">
        <v>0</v>
      </c>
      <c r="D7275">
        <v>0</v>
      </c>
      <c r="E7275">
        <v>1.44965819105651</v>
      </c>
      <c r="F7275">
        <v>0.192298887845237</v>
      </c>
      <c r="G7275">
        <v>0</v>
      </c>
      <c r="H7275">
        <v>0</v>
      </c>
      <c r="I7275">
        <v>0.00814035317768788</v>
      </c>
      <c r="J7275">
        <v>0.00448707836436433</v>
      </c>
      <c r="K7275">
        <v>0.0126274315420522</v>
      </c>
    </row>
    <row r="7276" spans="1:11">
      <c r="A7276" s="1">
        <v>7003</v>
      </c>
      <c r="B7276" t="s">
        <v>7285</v>
      </c>
      <c r="C7276">
        <v>0</v>
      </c>
      <c r="D7276">
        <v>0</v>
      </c>
      <c r="E7276">
        <v>1.43620505041209</v>
      </c>
      <c r="F7276">
        <v>0.195401987086198</v>
      </c>
      <c r="G7276">
        <v>0</v>
      </c>
      <c r="H7276">
        <v>0</v>
      </c>
      <c r="I7276">
        <v>0.00806480894466089</v>
      </c>
      <c r="J7276">
        <v>0.00455948569663032</v>
      </c>
      <c r="K7276">
        <v>0.0126242946412912</v>
      </c>
    </row>
    <row r="7277" spans="1:11">
      <c r="A7277" s="1">
        <v>7583</v>
      </c>
      <c r="B7277" t="s">
        <v>7286</v>
      </c>
      <c r="C7277">
        <v>0</v>
      </c>
      <c r="D7277">
        <v>0</v>
      </c>
      <c r="E7277">
        <v>1.72322743896212</v>
      </c>
      <c r="F7277">
        <v>0.126278057983066</v>
      </c>
      <c r="G7277">
        <v>0</v>
      </c>
      <c r="H7277">
        <v>0</v>
      </c>
      <c r="I7277">
        <v>0.00967654309490083</v>
      </c>
      <c r="J7277">
        <v>0.0029465565205233</v>
      </c>
      <c r="K7277">
        <v>0.0126230996154241</v>
      </c>
    </row>
    <row r="7278" spans="1:11">
      <c r="A7278" s="1">
        <v>4269</v>
      </c>
      <c r="B7278" t="s">
        <v>7287</v>
      </c>
      <c r="C7278">
        <v>0</v>
      </c>
      <c r="D7278">
        <v>0</v>
      </c>
      <c r="E7278">
        <v>1.24412296371667</v>
      </c>
      <c r="F7278">
        <v>0.241174557812657</v>
      </c>
      <c r="G7278">
        <v>0</v>
      </c>
      <c r="H7278">
        <v>0</v>
      </c>
      <c r="I7278">
        <v>0.00698619880438471</v>
      </c>
      <c r="J7278">
        <v>0.00562753717674769</v>
      </c>
      <c r="K7278">
        <v>0.0126137359811324</v>
      </c>
    </row>
    <row r="7279" spans="1:11">
      <c r="A7279" s="1">
        <v>2500</v>
      </c>
      <c r="B7279" t="s">
        <v>7288</v>
      </c>
      <c r="C7279">
        <v>0</v>
      </c>
      <c r="D7279">
        <v>0</v>
      </c>
      <c r="E7279">
        <v>1.28575637167499</v>
      </c>
      <c r="F7279">
        <v>0.231119116592276</v>
      </c>
      <c r="G7279">
        <v>0</v>
      </c>
      <c r="H7279">
        <v>0</v>
      </c>
      <c r="I7279">
        <v>0.00721998539412177</v>
      </c>
      <c r="J7279">
        <v>0.00539290476025437</v>
      </c>
      <c r="K7279">
        <v>0.0126128901543761</v>
      </c>
    </row>
    <row r="7280" spans="1:11">
      <c r="A7280" s="1">
        <v>7921</v>
      </c>
      <c r="B7280" t="s">
        <v>7289</v>
      </c>
      <c r="C7280">
        <v>0</v>
      </c>
      <c r="D7280">
        <v>0</v>
      </c>
      <c r="E7280">
        <v>1.60452091219703</v>
      </c>
      <c r="F7280">
        <v>0.154346342505201</v>
      </c>
      <c r="G7280">
        <v>0</v>
      </c>
      <c r="H7280">
        <v>0</v>
      </c>
      <c r="I7280">
        <v>0.00900996316707642</v>
      </c>
      <c r="J7280">
        <v>0.00360149838532208</v>
      </c>
      <c r="K7280">
        <v>0.0126114615523985</v>
      </c>
    </row>
    <row r="7281" spans="1:11">
      <c r="A7281" s="1">
        <v>10013</v>
      </c>
      <c r="B7281" t="s">
        <v>7290</v>
      </c>
      <c r="C7281">
        <v>0</v>
      </c>
      <c r="D7281">
        <v>0</v>
      </c>
      <c r="E7281">
        <v>1.65334714513387</v>
      </c>
      <c r="F7281">
        <v>0.142494158442088</v>
      </c>
      <c r="G7281">
        <v>0</v>
      </c>
      <c r="H7281">
        <v>0</v>
      </c>
      <c r="I7281">
        <v>0.00928414006125327</v>
      </c>
      <c r="J7281">
        <v>0.00332494099450213</v>
      </c>
      <c r="K7281">
        <v>0.0126090810557554</v>
      </c>
    </row>
    <row r="7282" spans="1:11">
      <c r="A7282" s="1">
        <v>5077</v>
      </c>
      <c r="B7282" t="s">
        <v>7291</v>
      </c>
      <c r="C7282">
        <v>0</v>
      </c>
      <c r="D7282">
        <v>0</v>
      </c>
      <c r="E7282">
        <v>1.23170941412765</v>
      </c>
      <c r="F7282">
        <v>0.243778705742283</v>
      </c>
      <c r="G7282">
        <v>0</v>
      </c>
      <c r="H7282">
        <v>0</v>
      </c>
      <c r="I7282">
        <v>0.00691649224978666</v>
      </c>
      <c r="J7282">
        <v>0.00568830204108759</v>
      </c>
      <c r="K7282">
        <v>0.0126047942908743</v>
      </c>
    </row>
    <row r="7283" spans="1:11">
      <c r="A7283" s="1">
        <v>10201</v>
      </c>
      <c r="B7283" t="s">
        <v>7292</v>
      </c>
      <c r="C7283">
        <v>0</v>
      </c>
      <c r="D7283">
        <v>0</v>
      </c>
      <c r="E7283">
        <v>1.29172664957858</v>
      </c>
      <c r="F7283">
        <v>0.229255033411386</v>
      </c>
      <c r="G7283">
        <v>0</v>
      </c>
      <c r="H7283">
        <v>0</v>
      </c>
      <c r="I7283">
        <v>0.00725351065614831</v>
      </c>
      <c r="J7283">
        <v>0.00534940847484122</v>
      </c>
      <c r="K7283">
        <v>0.0126029191309895</v>
      </c>
    </row>
    <row r="7284" spans="1:11">
      <c r="A7284" s="1">
        <v>9987</v>
      </c>
      <c r="B7284" t="s">
        <v>7293</v>
      </c>
      <c r="C7284">
        <v>0</v>
      </c>
      <c r="D7284">
        <v>0</v>
      </c>
      <c r="E7284">
        <v>1.43652513284824</v>
      </c>
      <c r="F7284">
        <v>0.194163937056947</v>
      </c>
      <c r="G7284">
        <v>0</v>
      </c>
      <c r="H7284">
        <v>0</v>
      </c>
      <c r="I7284">
        <v>0.00806660632289273</v>
      </c>
      <c r="J7284">
        <v>0.00453059719102065</v>
      </c>
      <c r="K7284">
        <v>0.0125972035139134</v>
      </c>
    </row>
    <row r="7285" spans="1:11">
      <c r="A7285" s="1">
        <v>8847</v>
      </c>
      <c r="B7285" t="s">
        <v>7294</v>
      </c>
      <c r="C7285">
        <v>0</v>
      </c>
      <c r="D7285">
        <v>0</v>
      </c>
      <c r="E7285">
        <v>1.49416833514305</v>
      </c>
      <c r="F7285">
        <v>0.180128794007871</v>
      </c>
      <c r="G7285">
        <v>0</v>
      </c>
      <c r="H7285">
        <v>0</v>
      </c>
      <c r="I7285">
        <v>0.00839029367751711</v>
      </c>
      <c r="J7285">
        <v>0.00420310290635815</v>
      </c>
      <c r="K7285">
        <v>0.0125933965838753</v>
      </c>
    </row>
    <row r="7286" spans="1:11">
      <c r="A7286" s="1">
        <v>9169</v>
      </c>
      <c r="B7286" t="s">
        <v>7295</v>
      </c>
      <c r="C7286">
        <v>0</v>
      </c>
      <c r="D7286">
        <v>0</v>
      </c>
      <c r="E7286">
        <v>1.54235462426152</v>
      </c>
      <c r="F7286">
        <v>0.168483941541626</v>
      </c>
      <c r="G7286">
        <v>0</v>
      </c>
      <c r="H7286">
        <v>0</v>
      </c>
      <c r="I7286">
        <v>0.00866087705652777</v>
      </c>
      <c r="J7286">
        <v>0.00393138336526775</v>
      </c>
      <c r="K7286">
        <v>0.0125922604217955</v>
      </c>
    </row>
    <row r="7287" spans="1:11">
      <c r="A7287" s="1">
        <v>1780</v>
      </c>
      <c r="B7287" t="s">
        <v>7296</v>
      </c>
      <c r="C7287">
        <v>0</v>
      </c>
      <c r="D7287">
        <v>0</v>
      </c>
      <c r="E7287">
        <v>1.43530766690081</v>
      </c>
      <c r="F7287">
        <v>0.194164708476771</v>
      </c>
      <c r="G7287">
        <v>0</v>
      </c>
      <c r="H7287">
        <v>0</v>
      </c>
      <c r="I7287">
        <v>0.0080597698128416</v>
      </c>
      <c r="J7287">
        <v>0.00453061519123501</v>
      </c>
      <c r="K7287">
        <v>0.0125903850040766</v>
      </c>
    </row>
    <row r="7288" spans="1:11">
      <c r="A7288" s="1">
        <v>939</v>
      </c>
      <c r="B7288" t="s">
        <v>7297</v>
      </c>
      <c r="C7288">
        <v>0</v>
      </c>
      <c r="D7288">
        <v>0</v>
      </c>
      <c r="E7288">
        <v>1.27693461544885</v>
      </c>
      <c r="F7288">
        <v>0.232223588600412</v>
      </c>
      <c r="G7288">
        <v>0</v>
      </c>
      <c r="H7288">
        <v>0</v>
      </c>
      <c r="I7288">
        <v>0.00717044805368432</v>
      </c>
      <c r="J7288">
        <v>0.00541867637291049</v>
      </c>
      <c r="K7288">
        <v>0.0125891244265948</v>
      </c>
    </row>
    <row r="7289" spans="1:11">
      <c r="A7289" s="1">
        <v>3594</v>
      </c>
      <c r="B7289" t="s">
        <v>7298</v>
      </c>
      <c r="C7289">
        <v>0</v>
      </c>
      <c r="D7289">
        <v>0</v>
      </c>
      <c r="E7289">
        <v>1.50809287989153</v>
      </c>
      <c r="F7289">
        <v>0.17621664718062</v>
      </c>
      <c r="G7289">
        <v>0</v>
      </c>
      <c r="H7289">
        <v>0</v>
      </c>
      <c r="I7289">
        <v>0.00846848501447536</v>
      </c>
      <c r="J7289">
        <v>0.00411181735820199</v>
      </c>
      <c r="K7289">
        <v>0.0125803023726774</v>
      </c>
    </row>
    <row r="7290" spans="1:11">
      <c r="A7290" s="1">
        <v>6261</v>
      </c>
      <c r="B7290" t="s">
        <v>7299</v>
      </c>
      <c r="C7290">
        <v>0</v>
      </c>
      <c r="D7290">
        <v>0</v>
      </c>
      <c r="E7290">
        <v>1.32319391140228</v>
      </c>
      <c r="F7290">
        <v>0.220615216234323</v>
      </c>
      <c r="G7290">
        <v>0</v>
      </c>
      <c r="H7290">
        <v>0</v>
      </c>
      <c r="I7290">
        <v>0.00743021067161405</v>
      </c>
      <c r="J7290">
        <v>0.00514780805394609</v>
      </c>
      <c r="K7290">
        <v>0.0125780187255601</v>
      </c>
    </row>
    <row r="7291" spans="1:11">
      <c r="A7291" s="1">
        <v>8987</v>
      </c>
      <c r="B7291" t="s">
        <v>7300</v>
      </c>
      <c r="C7291">
        <v>0</v>
      </c>
      <c r="D7291">
        <v>0</v>
      </c>
      <c r="E7291">
        <v>1.38029217618232</v>
      </c>
      <c r="F7291">
        <v>0.206862906249487</v>
      </c>
      <c r="G7291">
        <v>0</v>
      </c>
      <c r="H7291">
        <v>0</v>
      </c>
      <c r="I7291">
        <v>0.00775083800570579</v>
      </c>
      <c r="J7291">
        <v>0.00482691336087513</v>
      </c>
      <c r="K7291">
        <v>0.0125777513665809</v>
      </c>
    </row>
    <row r="7292" spans="1:11">
      <c r="A7292" s="1">
        <v>6634</v>
      </c>
      <c r="B7292" t="s">
        <v>7301</v>
      </c>
      <c r="C7292">
        <v>0</v>
      </c>
      <c r="D7292">
        <v>0</v>
      </c>
      <c r="E7292">
        <v>1.03547797873166</v>
      </c>
      <c r="F7292">
        <v>0.28961773168954</v>
      </c>
      <c r="G7292">
        <v>0</v>
      </c>
      <c r="H7292">
        <v>0</v>
      </c>
      <c r="I7292">
        <v>0.00581458202119422</v>
      </c>
      <c r="J7292">
        <v>0.00675790417907294</v>
      </c>
      <c r="K7292">
        <v>0.0125724862002672</v>
      </c>
    </row>
    <row r="7293" spans="1:11">
      <c r="A7293" s="1">
        <v>7198</v>
      </c>
      <c r="B7293" t="s">
        <v>7302</v>
      </c>
      <c r="C7293">
        <v>0</v>
      </c>
      <c r="D7293">
        <v>0</v>
      </c>
      <c r="E7293">
        <v>1.42104717446516</v>
      </c>
      <c r="F7293">
        <v>0.196719952362184</v>
      </c>
      <c r="G7293">
        <v>0</v>
      </c>
      <c r="H7293">
        <v>0</v>
      </c>
      <c r="I7293">
        <v>0.00797969200854945</v>
      </c>
      <c r="J7293">
        <v>0.0045902389346814</v>
      </c>
      <c r="K7293">
        <v>0.0125699309432308</v>
      </c>
    </row>
    <row r="7294" spans="1:11">
      <c r="A7294" s="1">
        <v>12975</v>
      </c>
      <c r="B7294" t="s">
        <v>7303</v>
      </c>
      <c r="C7294">
        <v>0</v>
      </c>
      <c r="D7294">
        <v>0</v>
      </c>
      <c r="E7294">
        <v>1.42231774841547</v>
      </c>
      <c r="F7294">
        <v>0.196268432289064</v>
      </c>
      <c r="G7294">
        <v>0</v>
      </c>
      <c r="H7294">
        <v>0</v>
      </c>
      <c r="I7294">
        <v>0.00798682673917607</v>
      </c>
      <c r="J7294">
        <v>0.00457970322137658</v>
      </c>
      <c r="K7294">
        <v>0.0125665299605526</v>
      </c>
    </row>
    <row r="7295" spans="1:11">
      <c r="A7295" s="1">
        <v>5367</v>
      </c>
      <c r="B7295" t="s">
        <v>7304</v>
      </c>
      <c r="C7295">
        <v>0</v>
      </c>
      <c r="D7295">
        <v>0</v>
      </c>
      <c r="E7295">
        <v>1.21302585307044</v>
      </c>
      <c r="F7295">
        <v>0.246599889094908</v>
      </c>
      <c r="G7295">
        <v>0</v>
      </c>
      <c r="H7295">
        <v>0</v>
      </c>
      <c r="I7295">
        <v>0.00681157732117737</v>
      </c>
      <c r="J7295">
        <v>0.00575413118303073</v>
      </c>
      <c r="K7295">
        <v>0.0125657085042081</v>
      </c>
    </row>
    <row r="7296" spans="1:11">
      <c r="A7296" s="1">
        <v>2306</v>
      </c>
      <c r="B7296" t="s">
        <v>7305</v>
      </c>
      <c r="C7296">
        <v>0</v>
      </c>
      <c r="D7296">
        <v>0</v>
      </c>
      <c r="E7296">
        <v>1.27462893919121</v>
      </c>
      <c r="F7296">
        <v>0.231307037881143</v>
      </c>
      <c r="G7296">
        <v>0</v>
      </c>
      <c r="H7296">
        <v>0</v>
      </c>
      <c r="I7296">
        <v>0.00715750085056683</v>
      </c>
      <c r="J7296">
        <v>0.00539728969226788</v>
      </c>
      <c r="K7296">
        <v>0.0125547905428347</v>
      </c>
    </row>
    <row r="7297" spans="1:11">
      <c r="A7297" s="1">
        <v>12155</v>
      </c>
      <c r="B7297" t="s">
        <v>7306</v>
      </c>
      <c r="C7297">
        <v>0</v>
      </c>
      <c r="D7297">
        <v>0</v>
      </c>
      <c r="E7297">
        <v>1.50941107059053</v>
      </c>
      <c r="F7297">
        <v>0.174610287422872</v>
      </c>
      <c r="G7297">
        <v>0</v>
      </c>
      <c r="H7297">
        <v>0</v>
      </c>
      <c r="I7297">
        <v>0.00847588713030626</v>
      </c>
      <c r="J7297">
        <v>0.00407433475913371</v>
      </c>
      <c r="K7297">
        <v>0.01255022188944</v>
      </c>
    </row>
    <row r="7298" spans="1:11">
      <c r="A7298" s="1">
        <v>1444</v>
      </c>
      <c r="B7298" t="s">
        <v>7307</v>
      </c>
      <c r="C7298">
        <v>0</v>
      </c>
      <c r="D7298">
        <v>0</v>
      </c>
      <c r="E7298">
        <v>1.59802764059473</v>
      </c>
      <c r="F7298">
        <v>0.153052256266167</v>
      </c>
      <c r="G7298">
        <v>0</v>
      </c>
      <c r="H7298">
        <v>0</v>
      </c>
      <c r="I7298">
        <v>0.00897350110695256</v>
      </c>
      <c r="J7298">
        <v>0.00357130233775334</v>
      </c>
      <c r="K7298">
        <v>0.0125448034447059</v>
      </c>
    </row>
    <row r="7299" spans="1:11">
      <c r="A7299" s="1">
        <v>7874</v>
      </c>
      <c r="B7299" t="s">
        <v>7308</v>
      </c>
      <c r="C7299">
        <v>0</v>
      </c>
      <c r="D7299">
        <v>0</v>
      </c>
      <c r="E7299">
        <v>1.25420461999526</v>
      </c>
      <c r="F7299">
        <v>0.235744489211366</v>
      </c>
      <c r="G7299">
        <v>0</v>
      </c>
      <c r="H7299">
        <v>0</v>
      </c>
      <c r="I7299">
        <v>0.00704281093766554</v>
      </c>
      <c r="J7299">
        <v>0.00550083263045059</v>
      </c>
      <c r="K7299">
        <v>0.0125436435681161</v>
      </c>
    </row>
    <row r="7300" spans="1:11">
      <c r="A7300" s="1">
        <v>456</v>
      </c>
      <c r="B7300" t="s">
        <v>7309</v>
      </c>
      <c r="C7300">
        <v>0</v>
      </c>
      <c r="D7300">
        <v>0</v>
      </c>
      <c r="E7300">
        <v>1.51839770215315</v>
      </c>
      <c r="F7300">
        <v>0.172107074261236</v>
      </c>
      <c r="G7300">
        <v>0</v>
      </c>
      <c r="H7300">
        <v>0</v>
      </c>
      <c r="I7300">
        <v>0.00852635030517659</v>
      </c>
      <c r="J7300">
        <v>0.00401592509413342</v>
      </c>
      <c r="K7300">
        <v>0.01254227539931</v>
      </c>
    </row>
    <row r="7301" spans="1:11">
      <c r="A7301" s="1">
        <v>7234</v>
      </c>
      <c r="B7301" t="s">
        <v>7310</v>
      </c>
      <c r="C7301">
        <v>0</v>
      </c>
      <c r="D7301">
        <v>0</v>
      </c>
      <c r="E7301">
        <v>1.22078553186042</v>
      </c>
      <c r="F7301">
        <v>0.243475141319513</v>
      </c>
      <c r="G7301">
        <v>0</v>
      </c>
      <c r="H7301">
        <v>0</v>
      </c>
      <c r="I7301">
        <v>0.00685515071405405</v>
      </c>
      <c r="J7301">
        <v>0.0056812187065511</v>
      </c>
      <c r="K7301">
        <v>0.0125363694206051</v>
      </c>
    </row>
    <row r="7302" spans="1:11">
      <c r="A7302" s="1">
        <v>10553</v>
      </c>
      <c r="B7302" t="s">
        <v>7311</v>
      </c>
      <c r="C7302">
        <v>0</v>
      </c>
      <c r="D7302">
        <v>0</v>
      </c>
      <c r="E7302">
        <v>1.70252248821201</v>
      </c>
      <c r="F7302">
        <v>0.127361198820036</v>
      </c>
      <c r="G7302">
        <v>0</v>
      </c>
      <c r="H7302">
        <v>0</v>
      </c>
      <c r="I7302">
        <v>0.00956027733468758</v>
      </c>
      <c r="J7302">
        <v>0.00297183039428088</v>
      </c>
      <c r="K7302">
        <v>0.0125321077289685</v>
      </c>
    </row>
    <row r="7303" spans="1:11">
      <c r="A7303" s="1">
        <v>960</v>
      </c>
      <c r="B7303" t="s">
        <v>7312</v>
      </c>
      <c r="C7303">
        <v>0</v>
      </c>
      <c r="D7303">
        <v>0</v>
      </c>
      <c r="E7303">
        <v>1.22333426997623</v>
      </c>
      <c r="F7303">
        <v>0.2426165858143</v>
      </c>
      <c r="G7303">
        <v>0</v>
      </c>
      <c r="H7303">
        <v>0</v>
      </c>
      <c r="I7303">
        <v>0.00686946279710107</v>
      </c>
      <c r="J7303">
        <v>0.00566118527902995</v>
      </c>
      <c r="K7303">
        <v>0.012530648076131</v>
      </c>
    </row>
    <row r="7304" spans="1:11">
      <c r="A7304" s="1">
        <v>5283</v>
      </c>
      <c r="B7304" t="s">
        <v>7313</v>
      </c>
      <c r="C7304">
        <v>0</v>
      </c>
      <c r="D7304">
        <v>0</v>
      </c>
      <c r="E7304">
        <v>1.71746089726532</v>
      </c>
      <c r="F7304">
        <v>0.123396238537392</v>
      </c>
      <c r="G7304">
        <v>0</v>
      </c>
      <c r="H7304">
        <v>0</v>
      </c>
      <c r="I7304">
        <v>0.00964416188509877</v>
      </c>
      <c r="J7304">
        <v>0.0028793125035163</v>
      </c>
      <c r="K7304">
        <v>0.0125234743886151</v>
      </c>
    </row>
    <row r="7305" spans="1:11">
      <c r="A7305" s="1">
        <v>13040</v>
      </c>
      <c r="B7305" t="s">
        <v>7314</v>
      </c>
      <c r="C7305">
        <v>0</v>
      </c>
      <c r="D7305">
        <v>0</v>
      </c>
      <c r="E7305">
        <v>1.78224346353786</v>
      </c>
      <c r="F7305">
        <v>0.107771759035424</v>
      </c>
      <c r="G7305">
        <v>0</v>
      </c>
      <c r="H7305">
        <v>0</v>
      </c>
      <c r="I7305">
        <v>0.010007939341377</v>
      </c>
      <c r="J7305">
        <v>0.00251473283946669</v>
      </c>
      <c r="K7305">
        <v>0.0125226721808437</v>
      </c>
    </row>
    <row r="7306" spans="1:11">
      <c r="A7306" s="1">
        <v>4245</v>
      </c>
      <c r="B7306" t="s">
        <v>7315</v>
      </c>
      <c r="C7306">
        <v>0</v>
      </c>
      <c r="D7306">
        <v>0</v>
      </c>
      <c r="E7306">
        <v>1.44465940906492</v>
      </c>
      <c r="F7306">
        <v>0.189007771525332</v>
      </c>
      <c r="G7306">
        <v>0</v>
      </c>
      <c r="H7306">
        <v>0</v>
      </c>
      <c r="I7306">
        <v>0.00811228321531965</v>
      </c>
      <c r="J7306">
        <v>0.00441028386493105</v>
      </c>
      <c r="K7306">
        <v>0.0125225670802507</v>
      </c>
    </row>
    <row r="7307" spans="1:11">
      <c r="A7307" s="1">
        <v>11503</v>
      </c>
      <c r="B7307" t="s">
        <v>7316</v>
      </c>
      <c r="C7307">
        <v>0</v>
      </c>
      <c r="D7307">
        <v>0</v>
      </c>
      <c r="E7307">
        <v>1.31757520390304</v>
      </c>
      <c r="F7307">
        <v>0.218941431353713</v>
      </c>
      <c r="G7307">
        <v>0</v>
      </c>
      <c r="H7307">
        <v>0</v>
      </c>
      <c r="I7307">
        <v>0.00739865960410856</v>
      </c>
      <c r="J7307">
        <v>0.00510875216543555</v>
      </c>
      <c r="K7307">
        <v>0.0125074117695441</v>
      </c>
    </row>
    <row r="7308" spans="1:11">
      <c r="A7308" s="1">
        <v>11182</v>
      </c>
      <c r="B7308" t="s">
        <v>7317</v>
      </c>
      <c r="C7308">
        <v>0</v>
      </c>
      <c r="D7308">
        <v>0</v>
      </c>
      <c r="E7308">
        <v>1.41258943713514</v>
      </c>
      <c r="F7308">
        <v>0.195739963934736</v>
      </c>
      <c r="G7308">
        <v>0</v>
      </c>
      <c r="H7308">
        <v>0</v>
      </c>
      <c r="I7308">
        <v>0.00793219876540066</v>
      </c>
      <c r="J7308">
        <v>0.00456737200643546</v>
      </c>
      <c r="K7308">
        <v>0.0124995707718361</v>
      </c>
    </row>
    <row r="7309" spans="1:11">
      <c r="A7309" s="1">
        <v>3174</v>
      </c>
      <c r="B7309" t="s">
        <v>7318</v>
      </c>
      <c r="C7309">
        <v>0</v>
      </c>
      <c r="D7309">
        <v>0</v>
      </c>
      <c r="E7309">
        <v>1.45736623238994</v>
      </c>
      <c r="F7309">
        <v>0.184866116320969</v>
      </c>
      <c r="G7309">
        <v>0</v>
      </c>
      <c r="H7309">
        <v>0</v>
      </c>
      <c r="I7309">
        <v>0.00818363660763672</v>
      </c>
      <c r="J7309">
        <v>0.0043136429968096</v>
      </c>
      <c r="K7309">
        <v>0.0124972796044463</v>
      </c>
    </row>
    <row r="7310" spans="1:11">
      <c r="A7310" s="1">
        <v>12416</v>
      </c>
      <c r="B7310" t="s">
        <v>7319</v>
      </c>
      <c r="C7310">
        <v>0</v>
      </c>
      <c r="D7310">
        <v>0</v>
      </c>
      <c r="E7310">
        <v>1.47964851997847</v>
      </c>
      <c r="F7310">
        <v>0.179477431398472</v>
      </c>
      <c r="G7310">
        <v>0</v>
      </c>
      <c r="H7310">
        <v>0</v>
      </c>
      <c r="I7310">
        <v>0.00830875968264605</v>
      </c>
      <c r="J7310">
        <v>0.00418790409213339</v>
      </c>
      <c r="K7310">
        <v>0.0124966637747794</v>
      </c>
    </row>
    <row r="7311" spans="1:11">
      <c r="A7311" s="1">
        <v>6695</v>
      </c>
      <c r="B7311" t="s">
        <v>7320</v>
      </c>
      <c r="C7311">
        <v>0</v>
      </c>
      <c r="D7311">
        <v>0</v>
      </c>
      <c r="E7311">
        <v>1.04507484543768</v>
      </c>
      <c r="F7311">
        <v>0.284045955609981</v>
      </c>
      <c r="G7311">
        <v>0</v>
      </c>
      <c r="H7311">
        <v>0</v>
      </c>
      <c r="I7311">
        <v>0.00586847188631423</v>
      </c>
      <c r="J7311">
        <v>0.00662789304807882</v>
      </c>
      <c r="K7311">
        <v>0.0124963649343931</v>
      </c>
    </row>
    <row r="7312" spans="1:11">
      <c r="A7312" s="1">
        <v>11717</v>
      </c>
      <c r="B7312" t="s">
        <v>7321</v>
      </c>
      <c r="C7312">
        <v>0</v>
      </c>
      <c r="D7312">
        <v>0</v>
      </c>
      <c r="E7312">
        <v>1.3299421747647</v>
      </c>
      <c r="F7312">
        <v>0.215360516927006</v>
      </c>
      <c r="G7312">
        <v>0</v>
      </c>
      <c r="H7312">
        <v>0</v>
      </c>
      <c r="I7312">
        <v>0.00746810460236618</v>
      </c>
      <c r="J7312">
        <v>0.00502519555297274</v>
      </c>
      <c r="K7312">
        <v>0.0124933001553389</v>
      </c>
    </row>
    <row r="7313" spans="1:11">
      <c r="A7313" s="1">
        <v>3760</v>
      </c>
      <c r="B7313" t="s">
        <v>7322</v>
      </c>
      <c r="C7313">
        <v>0</v>
      </c>
      <c r="D7313">
        <v>0</v>
      </c>
      <c r="E7313">
        <v>1.22505638792491</v>
      </c>
      <c r="F7313">
        <v>0.240594944596915</v>
      </c>
      <c r="G7313">
        <v>0</v>
      </c>
      <c r="H7313">
        <v>0</v>
      </c>
      <c r="I7313">
        <v>0.00687913311000814</v>
      </c>
      <c r="J7313">
        <v>0.00561401255396285</v>
      </c>
      <c r="K7313">
        <v>0.012493145663971</v>
      </c>
    </row>
    <row r="7314" spans="1:11">
      <c r="A7314" s="1">
        <v>7199</v>
      </c>
      <c r="B7314" t="s">
        <v>7323</v>
      </c>
      <c r="C7314">
        <v>0</v>
      </c>
      <c r="D7314">
        <v>0</v>
      </c>
      <c r="E7314">
        <v>1.51943727370669</v>
      </c>
      <c r="F7314">
        <v>0.16973833414181</v>
      </c>
      <c r="G7314">
        <v>0</v>
      </c>
      <c r="H7314">
        <v>0</v>
      </c>
      <c r="I7314">
        <v>0.00853218787409559</v>
      </c>
      <c r="J7314">
        <v>0.00396065320639776</v>
      </c>
      <c r="K7314">
        <v>0.0124928410804933</v>
      </c>
    </row>
    <row r="7315" spans="1:11">
      <c r="A7315" s="1">
        <v>2891</v>
      </c>
      <c r="B7315" t="s">
        <v>7324</v>
      </c>
      <c r="C7315">
        <v>0</v>
      </c>
      <c r="D7315">
        <v>0</v>
      </c>
      <c r="E7315">
        <v>1.34694561152316</v>
      </c>
      <c r="F7315">
        <v>0.21110160000029</v>
      </c>
      <c r="G7315">
        <v>0</v>
      </c>
      <c r="H7315">
        <v>0</v>
      </c>
      <c r="I7315">
        <v>0.00756358502754662</v>
      </c>
      <c r="J7315">
        <v>0.00492581851438646</v>
      </c>
      <c r="K7315">
        <v>0.0124894035419331</v>
      </c>
    </row>
    <row r="7316" spans="1:11">
      <c r="A7316" s="1">
        <v>3743</v>
      </c>
      <c r="B7316" t="s">
        <v>7325</v>
      </c>
      <c r="C7316">
        <v>0</v>
      </c>
      <c r="D7316">
        <v>0</v>
      </c>
      <c r="E7316">
        <v>1.20270397671235</v>
      </c>
      <c r="F7316">
        <v>0.245812533516181</v>
      </c>
      <c r="G7316">
        <v>0</v>
      </c>
      <c r="H7316">
        <v>0</v>
      </c>
      <c r="I7316">
        <v>0.0067536162655784</v>
      </c>
      <c r="J7316">
        <v>0.00573575912575074</v>
      </c>
      <c r="K7316">
        <v>0.0124893753913291</v>
      </c>
    </row>
    <row r="7317" spans="1:11">
      <c r="A7317" s="1">
        <v>2899</v>
      </c>
      <c r="B7317" t="s">
        <v>7326</v>
      </c>
      <c r="C7317">
        <v>0</v>
      </c>
      <c r="D7317">
        <v>0</v>
      </c>
      <c r="E7317">
        <v>1.29160680937366</v>
      </c>
      <c r="F7317">
        <v>0.224399991256021</v>
      </c>
      <c r="G7317">
        <v>0</v>
      </c>
      <c r="H7317">
        <v>0</v>
      </c>
      <c r="I7317">
        <v>0.00725283771020911</v>
      </c>
      <c r="J7317">
        <v>0.00523612152421181</v>
      </c>
      <c r="K7317">
        <v>0.0124889592344209</v>
      </c>
    </row>
    <row r="7318" spans="1:11">
      <c r="A7318" s="1">
        <v>3462</v>
      </c>
      <c r="B7318" t="s">
        <v>7327</v>
      </c>
      <c r="C7318">
        <v>0</v>
      </c>
      <c r="D7318">
        <v>0</v>
      </c>
      <c r="E7318">
        <v>1.42709726690093</v>
      </c>
      <c r="F7318">
        <v>0.191783917714237</v>
      </c>
      <c r="G7318">
        <v>0</v>
      </c>
      <c r="H7318">
        <v>0</v>
      </c>
      <c r="I7318">
        <v>0.00801366545793815</v>
      </c>
      <c r="J7318">
        <v>0.00447506211528981</v>
      </c>
      <c r="K7318">
        <v>0.012488727573228</v>
      </c>
    </row>
    <row r="7319" spans="1:11">
      <c r="A7319" s="1">
        <v>10865</v>
      </c>
      <c r="B7319" t="s">
        <v>7328</v>
      </c>
      <c r="C7319">
        <v>0</v>
      </c>
      <c r="D7319">
        <v>0</v>
      </c>
      <c r="E7319">
        <v>1.47601471464441</v>
      </c>
      <c r="F7319">
        <v>0.179892986116203</v>
      </c>
      <c r="G7319">
        <v>0</v>
      </c>
      <c r="H7319">
        <v>0</v>
      </c>
      <c r="I7319">
        <v>0.00828835455612675</v>
      </c>
      <c r="J7319">
        <v>0.00419760059430265</v>
      </c>
      <c r="K7319">
        <v>0.0124859551504294</v>
      </c>
    </row>
    <row r="7320" spans="1:11">
      <c r="A7320" s="1">
        <v>9466</v>
      </c>
      <c r="B7320" t="s">
        <v>7329</v>
      </c>
      <c r="C7320">
        <v>0</v>
      </c>
      <c r="D7320">
        <v>0</v>
      </c>
      <c r="E7320">
        <v>1.51019906884481</v>
      </c>
      <c r="F7320">
        <v>0.171607019944516</v>
      </c>
      <c r="G7320">
        <v>0</v>
      </c>
      <c r="H7320">
        <v>0</v>
      </c>
      <c r="I7320">
        <v>0.00848031202448667</v>
      </c>
      <c r="J7320">
        <v>0.00400425688881667</v>
      </c>
      <c r="K7320">
        <v>0.0124845689133033</v>
      </c>
    </row>
    <row r="7321" spans="1:11">
      <c r="A7321" s="1">
        <v>2282</v>
      </c>
      <c r="B7321" t="s">
        <v>7330</v>
      </c>
      <c r="C7321">
        <v>0</v>
      </c>
      <c r="D7321">
        <v>0</v>
      </c>
      <c r="E7321">
        <v>1.25683643469217</v>
      </c>
      <c r="F7321">
        <v>0.232400121168269</v>
      </c>
      <c r="G7321">
        <v>0</v>
      </c>
      <c r="H7321">
        <v>0</v>
      </c>
      <c r="I7321">
        <v>0.00705758952565494</v>
      </c>
      <c r="J7321">
        <v>0.00542279556192252</v>
      </c>
      <c r="K7321">
        <v>0.0124803850875775</v>
      </c>
    </row>
    <row r="7322" spans="1:11">
      <c r="A7322" s="1">
        <v>2594</v>
      </c>
      <c r="B7322" t="s">
        <v>7331</v>
      </c>
      <c r="C7322">
        <v>0</v>
      </c>
      <c r="D7322">
        <v>0</v>
      </c>
      <c r="E7322">
        <v>1.22767526972605</v>
      </c>
      <c r="F7322">
        <v>0.239215774959487</v>
      </c>
      <c r="G7322">
        <v>0</v>
      </c>
      <c r="H7322">
        <v>0</v>
      </c>
      <c r="I7322">
        <v>0.006893839075127</v>
      </c>
      <c r="J7322">
        <v>0.00558183118094381</v>
      </c>
      <c r="K7322">
        <v>0.0124756702560708</v>
      </c>
    </row>
    <row r="7323" spans="1:11">
      <c r="A7323" s="1">
        <v>10965</v>
      </c>
      <c r="B7323" t="s">
        <v>7332</v>
      </c>
      <c r="C7323">
        <v>0</v>
      </c>
      <c r="D7323">
        <v>0</v>
      </c>
      <c r="E7323">
        <v>1.51531886399277</v>
      </c>
      <c r="F7323">
        <v>0.169978828019899</v>
      </c>
      <c r="G7323">
        <v>0</v>
      </c>
      <c r="H7323">
        <v>0</v>
      </c>
      <c r="I7323">
        <v>0.00850906151933931</v>
      </c>
      <c r="J7323">
        <v>0.00396626486067837</v>
      </c>
      <c r="K7323">
        <v>0.0124753263800177</v>
      </c>
    </row>
    <row r="7324" spans="1:11">
      <c r="A7324" s="1">
        <v>10284</v>
      </c>
      <c r="B7324" t="s">
        <v>7333</v>
      </c>
      <c r="C7324">
        <v>0</v>
      </c>
      <c r="D7324">
        <v>0</v>
      </c>
      <c r="E7324">
        <v>1.53799394734158</v>
      </c>
      <c r="F7324">
        <v>0.164290398311827</v>
      </c>
      <c r="G7324">
        <v>0</v>
      </c>
      <c r="H7324">
        <v>0</v>
      </c>
      <c r="I7324">
        <v>0.00863639028410024</v>
      </c>
      <c r="J7324">
        <v>0.00383353174840556</v>
      </c>
      <c r="K7324">
        <v>0.0124699220325058</v>
      </c>
    </row>
    <row r="7325" spans="1:11">
      <c r="A7325" s="1">
        <v>10709</v>
      </c>
      <c r="B7325" t="s">
        <v>7334</v>
      </c>
      <c r="C7325">
        <v>0</v>
      </c>
      <c r="D7325">
        <v>0</v>
      </c>
      <c r="E7325">
        <v>1.21370012162813</v>
      </c>
      <c r="F7325">
        <v>0.242155883288414</v>
      </c>
      <c r="G7325">
        <v>0</v>
      </c>
      <c r="H7325">
        <v>0</v>
      </c>
      <c r="I7325">
        <v>0.00681536358212498</v>
      </c>
      <c r="J7325">
        <v>0.00565043530351281</v>
      </c>
      <c r="K7325">
        <v>0.0124657988856378</v>
      </c>
    </row>
    <row r="7326" spans="1:11">
      <c r="A7326" s="1">
        <v>7844</v>
      </c>
      <c r="B7326" t="s">
        <v>7335</v>
      </c>
      <c r="C7326">
        <v>0</v>
      </c>
      <c r="D7326">
        <v>0</v>
      </c>
      <c r="E7326">
        <v>1.28537302463418</v>
      </c>
      <c r="F7326">
        <v>0.224875266659043</v>
      </c>
      <c r="G7326">
        <v>0</v>
      </c>
      <c r="H7326">
        <v>0</v>
      </c>
      <c r="I7326">
        <v>0.0072178327623351</v>
      </c>
      <c r="J7326">
        <v>0.00524721154143401</v>
      </c>
      <c r="K7326">
        <v>0.0124650443037691</v>
      </c>
    </row>
    <row r="7327" spans="1:11">
      <c r="A7327" s="1">
        <v>9844</v>
      </c>
      <c r="B7327" t="s">
        <v>7336</v>
      </c>
      <c r="C7327">
        <v>0</v>
      </c>
      <c r="D7327">
        <v>0</v>
      </c>
      <c r="E7327">
        <v>1.54532199329372</v>
      </c>
      <c r="F7327">
        <v>0.161826273524066</v>
      </c>
      <c r="G7327">
        <v>0</v>
      </c>
      <c r="H7327">
        <v>0</v>
      </c>
      <c r="I7327">
        <v>0.0086775399030385</v>
      </c>
      <c r="J7327">
        <v>0.00377603416666628</v>
      </c>
      <c r="K7327">
        <v>0.0124535740697048</v>
      </c>
    </row>
    <row r="7328" spans="1:11">
      <c r="A7328" s="1">
        <v>9647</v>
      </c>
      <c r="B7328" t="s">
        <v>7337</v>
      </c>
      <c r="C7328">
        <v>0</v>
      </c>
      <c r="D7328">
        <v>0</v>
      </c>
      <c r="E7328">
        <v>1.64290617307897</v>
      </c>
      <c r="F7328">
        <v>0.138237564508108</v>
      </c>
      <c r="G7328">
        <v>0</v>
      </c>
      <c r="H7328">
        <v>0</v>
      </c>
      <c r="I7328">
        <v>0.00922551024039647</v>
      </c>
      <c r="J7328">
        <v>0.00322561816033983</v>
      </c>
      <c r="K7328">
        <v>0.0124511284007363</v>
      </c>
    </row>
    <row r="7329" spans="1:11">
      <c r="A7329" s="1">
        <v>3796</v>
      </c>
      <c r="B7329" t="s">
        <v>7338</v>
      </c>
      <c r="C7329">
        <v>0</v>
      </c>
      <c r="D7329">
        <v>0</v>
      </c>
      <c r="E7329">
        <v>1.69474434485222</v>
      </c>
      <c r="F7329">
        <v>0.125466968501346</v>
      </c>
      <c r="G7329">
        <v>0</v>
      </c>
      <c r="H7329">
        <v>0</v>
      </c>
      <c r="I7329">
        <v>0.009516600256597</v>
      </c>
      <c r="J7329">
        <v>0.00292763065929876</v>
      </c>
      <c r="K7329">
        <v>0.0124442309158958</v>
      </c>
    </row>
    <row r="7330" spans="1:11">
      <c r="A7330" s="1">
        <v>4933</v>
      </c>
      <c r="B7330" t="s">
        <v>7339</v>
      </c>
      <c r="C7330">
        <v>0</v>
      </c>
      <c r="D7330">
        <v>0</v>
      </c>
      <c r="E7330">
        <v>1.38338963985824</v>
      </c>
      <c r="F7330">
        <v>0.200356326922496</v>
      </c>
      <c r="G7330">
        <v>0</v>
      </c>
      <c r="H7330">
        <v>0</v>
      </c>
      <c r="I7330">
        <v>0.00776823138052514</v>
      </c>
      <c r="J7330">
        <v>0.0046750896470133</v>
      </c>
      <c r="K7330">
        <v>0.0124433210275384</v>
      </c>
    </row>
    <row r="7331" spans="1:11">
      <c r="A7331" s="1">
        <v>10509</v>
      </c>
      <c r="B7331" t="s">
        <v>7340</v>
      </c>
      <c r="C7331">
        <v>0</v>
      </c>
      <c r="D7331">
        <v>0</v>
      </c>
      <c r="E7331">
        <v>1.73157417142724</v>
      </c>
      <c r="F7331">
        <v>0.116562595306289</v>
      </c>
      <c r="G7331">
        <v>0</v>
      </c>
      <c r="H7331">
        <v>0</v>
      </c>
      <c r="I7331">
        <v>0.00972341300572872</v>
      </c>
      <c r="J7331">
        <v>0.00271985712113914</v>
      </c>
      <c r="K7331">
        <v>0.0124432701268679</v>
      </c>
    </row>
    <row r="7332" spans="1:11">
      <c r="A7332" s="1">
        <v>3171</v>
      </c>
      <c r="B7332" t="s">
        <v>7341</v>
      </c>
      <c r="C7332">
        <v>0</v>
      </c>
      <c r="D7332">
        <v>0</v>
      </c>
      <c r="E7332">
        <v>1.47594395371186</v>
      </c>
      <c r="F7332">
        <v>0.177837903063787</v>
      </c>
      <c r="G7332">
        <v>0</v>
      </c>
      <c r="H7332">
        <v>0</v>
      </c>
      <c r="I7332">
        <v>0.0082879572079893</v>
      </c>
      <c r="J7332">
        <v>0.00414964754161061</v>
      </c>
      <c r="K7332">
        <v>0.0124376047495999</v>
      </c>
    </row>
    <row r="7333" spans="1:11">
      <c r="A7333" s="1">
        <v>9216</v>
      </c>
      <c r="B7333" t="s">
        <v>7342</v>
      </c>
      <c r="C7333">
        <v>0</v>
      </c>
      <c r="D7333">
        <v>0</v>
      </c>
      <c r="E7333">
        <v>1.43539852549585</v>
      </c>
      <c r="F7333">
        <v>0.187515075595897</v>
      </c>
      <c r="G7333">
        <v>0</v>
      </c>
      <c r="H7333">
        <v>0</v>
      </c>
      <c r="I7333">
        <v>0.00806028001659679</v>
      </c>
      <c r="J7333">
        <v>0.00437545348351494</v>
      </c>
      <c r="K7333">
        <v>0.0124357335001117</v>
      </c>
    </row>
    <row r="7334" spans="1:11">
      <c r="A7334" s="1">
        <v>6267</v>
      </c>
      <c r="B7334" t="s">
        <v>7343</v>
      </c>
      <c r="C7334">
        <v>0</v>
      </c>
      <c r="D7334">
        <v>0</v>
      </c>
      <c r="E7334">
        <v>1.55862933714077</v>
      </c>
      <c r="F7334">
        <v>0.157567876972061</v>
      </c>
      <c r="G7334">
        <v>0</v>
      </c>
      <c r="H7334">
        <v>0</v>
      </c>
      <c r="I7334">
        <v>0.00875226543450532</v>
      </c>
      <c r="J7334">
        <v>0.00367666927043889</v>
      </c>
      <c r="K7334">
        <v>0.0124289347049442</v>
      </c>
    </row>
    <row r="7335" spans="1:11">
      <c r="A7335" s="1">
        <v>5691</v>
      </c>
      <c r="B7335" t="s">
        <v>7344</v>
      </c>
      <c r="C7335">
        <v>0</v>
      </c>
      <c r="D7335">
        <v>0</v>
      </c>
      <c r="E7335">
        <v>1.39180486592698</v>
      </c>
      <c r="F7335">
        <v>0.197681811215149</v>
      </c>
      <c r="G7335">
        <v>0</v>
      </c>
      <c r="H7335">
        <v>0</v>
      </c>
      <c r="I7335">
        <v>0.00781548590762143</v>
      </c>
      <c r="J7335">
        <v>0.00461268282968813</v>
      </c>
      <c r="K7335">
        <v>0.0124281687373096</v>
      </c>
    </row>
    <row r="7336" spans="1:11">
      <c r="A7336" s="1">
        <v>8339</v>
      </c>
      <c r="B7336" t="s">
        <v>7345</v>
      </c>
      <c r="C7336">
        <v>0</v>
      </c>
      <c r="D7336">
        <v>0</v>
      </c>
      <c r="E7336">
        <v>1.45596531350595</v>
      </c>
      <c r="F7336">
        <v>0.182182302559876</v>
      </c>
      <c r="G7336">
        <v>0</v>
      </c>
      <c r="H7336">
        <v>0</v>
      </c>
      <c r="I7336">
        <v>0.00817576994323311</v>
      </c>
      <c r="J7336">
        <v>0.0042510192198532</v>
      </c>
      <c r="K7336">
        <v>0.0124267891630863</v>
      </c>
    </row>
    <row r="7337" spans="1:11">
      <c r="A7337" s="1">
        <v>8166</v>
      </c>
      <c r="B7337" t="s">
        <v>7346</v>
      </c>
      <c r="C7337">
        <v>0</v>
      </c>
      <c r="D7337">
        <v>0</v>
      </c>
      <c r="E7337">
        <v>1.16550758849726</v>
      </c>
      <c r="F7337">
        <v>0.252002447700705</v>
      </c>
      <c r="G7337">
        <v>0</v>
      </c>
      <c r="H7337">
        <v>0</v>
      </c>
      <c r="I7337">
        <v>0.0065447451407345</v>
      </c>
      <c r="J7337">
        <v>0.00588019381450986</v>
      </c>
      <c r="K7337">
        <v>0.0124249389552444</v>
      </c>
    </row>
    <row r="7338" spans="1:11">
      <c r="A7338" s="1">
        <v>5248</v>
      </c>
      <c r="B7338" t="s">
        <v>7347</v>
      </c>
      <c r="C7338">
        <v>0</v>
      </c>
      <c r="D7338">
        <v>0</v>
      </c>
      <c r="E7338">
        <v>1.63098769233335</v>
      </c>
      <c r="F7338">
        <v>0.139911323299233</v>
      </c>
      <c r="G7338">
        <v>0</v>
      </c>
      <c r="H7338">
        <v>0</v>
      </c>
      <c r="I7338">
        <v>0.00915858367576947</v>
      </c>
      <c r="J7338">
        <v>0.00326467344008157</v>
      </c>
      <c r="K7338">
        <v>0.012423257115851</v>
      </c>
    </row>
    <row r="7339" spans="1:11">
      <c r="A7339" s="1">
        <v>10244</v>
      </c>
      <c r="B7339" t="s">
        <v>7348</v>
      </c>
      <c r="C7339">
        <v>0</v>
      </c>
      <c r="D7339">
        <v>0</v>
      </c>
      <c r="E7339">
        <v>1.12885015574569</v>
      </c>
      <c r="F7339">
        <v>0.26068746345981</v>
      </c>
      <c r="G7339">
        <v>0</v>
      </c>
      <c r="H7339">
        <v>0</v>
      </c>
      <c r="I7339">
        <v>0.00633890044504959</v>
      </c>
      <c r="J7339">
        <v>0.00608284889350442</v>
      </c>
      <c r="K7339">
        <v>0.012421749338554</v>
      </c>
    </row>
    <row r="7340" spans="1:11">
      <c r="A7340" s="1">
        <v>859</v>
      </c>
      <c r="B7340" t="s">
        <v>7349</v>
      </c>
      <c r="C7340">
        <v>0</v>
      </c>
      <c r="D7340">
        <v>0</v>
      </c>
      <c r="E7340">
        <v>1.19463739254748</v>
      </c>
      <c r="F7340">
        <v>0.244846290313613</v>
      </c>
      <c r="G7340">
        <v>0</v>
      </c>
      <c r="H7340">
        <v>0</v>
      </c>
      <c r="I7340">
        <v>0.00670831948841764</v>
      </c>
      <c r="J7340">
        <v>0.00571321292687493</v>
      </c>
      <c r="K7340">
        <v>0.0124215324152926</v>
      </c>
    </row>
    <row r="7341" spans="1:11">
      <c r="A7341" s="1">
        <v>7866</v>
      </c>
      <c r="B7341" t="s">
        <v>7350</v>
      </c>
      <c r="C7341">
        <v>0</v>
      </c>
      <c r="D7341">
        <v>0</v>
      </c>
      <c r="E7341">
        <v>1.35160623165913</v>
      </c>
      <c r="F7341">
        <v>0.207035941087918</v>
      </c>
      <c r="G7341">
        <v>0</v>
      </c>
      <c r="H7341">
        <v>0</v>
      </c>
      <c r="I7341">
        <v>0.00758975608922717</v>
      </c>
      <c r="J7341">
        <v>0.00483095093430315</v>
      </c>
      <c r="K7341">
        <v>0.0124207070235303</v>
      </c>
    </row>
    <row r="7342" spans="1:11">
      <c r="A7342" s="1">
        <v>5842</v>
      </c>
      <c r="B7342" t="s">
        <v>7351</v>
      </c>
      <c r="C7342">
        <v>0</v>
      </c>
      <c r="D7342">
        <v>0</v>
      </c>
      <c r="E7342">
        <v>1.38166303108951</v>
      </c>
      <c r="F7342">
        <v>0.199514532308548</v>
      </c>
      <c r="G7342">
        <v>0</v>
      </c>
      <c r="H7342">
        <v>0</v>
      </c>
      <c r="I7342">
        <v>0.00775853585004503</v>
      </c>
      <c r="J7342">
        <v>0.00465544731604711</v>
      </c>
      <c r="K7342">
        <v>0.0124139831660921</v>
      </c>
    </row>
    <row r="7343" spans="1:11">
      <c r="A7343" s="1">
        <v>11184</v>
      </c>
      <c r="B7343" t="s">
        <v>7352</v>
      </c>
      <c r="C7343">
        <v>0</v>
      </c>
      <c r="D7343">
        <v>0</v>
      </c>
      <c r="E7343">
        <v>1.37173231246188</v>
      </c>
      <c r="F7343">
        <v>0.20173682451419</v>
      </c>
      <c r="G7343">
        <v>0</v>
      </c>
      <c r="H7343">
        <v>0</v>
      </c>
      <c r="I7343">
        <v>0.00770277128606996</v>
      </c>
      <c r="J7343">
        <v>0.00470730200635223</v>
      </c>
      <c r="K7343">
        <v>0.0124100732924222</v>
      </c>
    </row>
    <row r="7344" spans="1:11">
      <c r="A7344" s="1">
        <v>7165</v>
      </c>
      <c r="B7344" t="s">
        <v>7353</v>
      </c>
      <c r="C7344">
        <v>0</v>
      </c>
      <c r="D7344">
        <v>0</v>
      </c>
      <c r="E7344">
        <v>1.31844331245469</v>
      </c>
      <c r="F7344">
        <v>0.214241286794546</v>
      </c>
      <c r="G7344">
        <v>0</v>
      </c>
      <c r="H7344">
        <v>0</v>
      </c>
      <c r="I7344">
        <v>0.00740353434647924</v>
      </c>
      <c r="J7344">
        <v>0.00499907957607667</v>
      </c>
      <c r="K7344">
        <v>0.0124026139225559</v>
      </c>
    </row>
    <row r="7345" spans="1:11">
      <c r="A7345" s="1">
        <v>5401</v>
      </c>
      <c r="B7345" t="s">
        <v>7354</v>
      </c>
      <c r="C7345">
        <v>0</v>
      </c>
      <c r="D7345">
        <v>0</v>
      </c>
      <c r="E7345">
        <v>1.05507058073692</v>
      </c>
      <c r="F7345">
        <v>0.277569617498991</v>
      </c>
      <c r="G7345">
        <v>0</v>
      </c>
      <c r="H7345">
        <v>0</v>
      </c>
      <c r="I7345">
        <v>0.00592460154233145</v>
      </c>
      <c r="J7345">
        <v>0.00647677497899506</v>
      </c>
      <c r="K7345">
        <v>0.0124013765213265</v>
      </c>
    </row>
    <row r="7346" spans="1:11">
      <c r="A7346" s="1">
        <v>7853</v>
      </c>
      <c r="B7346" t="s">
        <v>7355</v>
      </c>
      <c r="C7346">
        <v>0</v>
      </c>
      <c r="D7346">
        <v>0</v>
      </c>
      <c r="E7346">
        <v>1.40402680011446</v>
      </c>
      <c r="F7346">
        <v>0.193576702943608</v>
      </c>
      <c r="G7346">
        <v>0</v>
      </c>
      <c r="H7346">
        <v>0</v>
      </c>
      <c r="I7346">
        <v>0.00788411647268455</v>
      </c>
      <c r="J7346">
        <v>0.00451689474315782</v>
      </c>
      <c r="K7346">
        <v>0.0124010112158424</v>
      </c>
    </row>
    <row r="7347" spans="1:11">
      <c r="A7347" s="1">
        <v>4271</v>
      </c>
      <c r="B7347" t="s">
        <v>7356</v>
      </c>
      <c r="C7347">
        <v>0</v>
      </c>
      <c r="D7347">
        <v>0</v>
      </c>
      <c r="E7347">
        <v>1.12180409443142</v>
      </c>
      <c r="F7347">
        <v>0.261445304414281</v>
      </c>
      <c r="G7347">
        <v>0</v>
      </c>
      <c r="H7347">
        <v>0</v>
      </c>
      <c r="I7347">
        <v>0.00629933427147594</v>
      </c>
      <c r="J7347">
        <v>0.0061005322602079</v>
      </c>
      <c r="K7347">
        <v>0.0123998665316838</v>
      </c>
    </row>
    <row r="7348" spans="1:11">
      <c r="A7348" s="1">
        <v>10731</v>
      </c>
      <c r="B7348" t="s">
        <v>7357</v>
      </c>
      <c r="C7348">
        <v>0</v>
      </c>
      <c r="D7348">
        <v>0</v>
      </c>
      <c r="E7348">
        <v>0.970610991042661</v>
      </c>
      <c r="F7348">
        <v>0.297829594245713</v>
      </c>
      <c r="G7348">
        <v>0</v>
      </c>
      <c r="H7348">
        <v>0</v>
      </c>
      <c r="I7348">
        <v>0.00545033050823835</v>
      </c>
      <c r="J7348">
        <v>0.00694951875999863</v>
      </c>
      <c r="K7348">
        <v>0.012399849268237</v>
      </c>
    </row>
    <row r="7349" spans="1:11">
      <c r="A7349" s="1">
        <v>8584</v>
      </c>
      <c r="B7349" t="s">
        <v>7358</v>
      </c>
      <c r="C7349">
        <v>0</v>
      </c>
      <c r="D7349">
        <v>0</v>
      </c>
      <c r="E7349">
        <v>1.21352949264588</v>
      </c>
      <c r="F7349">
        <v>0.239352838455957</v>
      </c>
      <c r="G7349">
        <v>0</v>
      </c>
      <c r="H7349">
        <v>0</v>
      </c>
      <c r="I7349">
        <v>0.00681440543889753</v>
      </c>
      <c r="J7349">
        <v>0.00558502940354638</v>
      </c>
      <c r="K7349">
        <v>0.0123994348424439</v>
      </c>
    </row>
    <row r="7350" spans="1:11">
      <c r="A7350" s="1">
        <v>3029</v>
      </c>
      <c r="B7350" t="s">
        <v>7359</v>
      </c>
      <c r="C7350">
        <v>0</v>
      </c>
      <c r="D7350">
        <v>0</v>
      </c>
      <c r="E7350">
        <v>1.1491397793701</v>
      </c>
      <c r="F7350">
        <v>0.254836479466508</v>
      </c>
      <c r="G7350">
        <v>0</v>
      </c>
      <c r="H7350">
        <v>0</v>
      </c>
      <c r="I7350">
        <v>0.00645283399377441</v>
      </c>
      <c r="J7350">
        <v>0.00594632275973022</v>
      </c>
      <c r="K7350">
        <v>0.0123991567535046</v>
      </c>
    </row>
    <row r="7351" spans="1:11">
      <c r="A7351" s="1">
        <v>264</v>
      </c>
      <c r="B7351" t="s">
        <v>7360</v>
      </c>
      <c r="C7351">
        <v>0</v>
      </c>
      <c r="D7351">
        <v>0</v>
      </c>
      <c r="E7351">
        <v>1.44925046700959</v>
      </c>
      <c r="F7351">
        <v>0.182598794360376</v>
      </c>
      <c r="G7351">
        <v>0</v>
      </c>
      <c r="H7351">
        <v>0</v>
      </c>
      <c r="I7351">
        <v>0.00813806366022687</v>
      </c>
      <c r="J7351">
        <v>0.00426073758779541</v>
      </c>
      <c r="K7351">
        <v>0.0123988012480223</v>
      </c>
    </row>
    <row r="7352" spans="1:11">
      <c r="A7352" s="1">
        <v>5520</v>
      </c>
      <c r="B7352" t="s">
        <v>7361</v>
      </c>
      <c r="C7352">
        <v>0</v>
      </c>
      <c r="D7352">
        <v>0</v>
      </c>
      <c r="E7352">
        <v>1.31662966579794</v>
      </c>
      <c r="F7352">
        <v>0.214256637056394</v>
      </c>
      <c r="G7352">
        <v>0</v>
      </c>
      <c r="H7352">
        <v>0</v>
      </c>
      <c r="I7352">
        <v>0.00739335006689076</v>
      </c>
      <c r="J7352">
        <v>0.00499943775718004</v>
      </c>
      <c r="K7352">
        <v>0.0123927878240708</v>
      </c>
    </row>
    <row r="7353" spans="1:11">
      <c r="A7353" s="1">
        <v>9976</v>
      </c>
      <c r="B7353" t="s">
        <v>7362</v>
      </c>
      <c r="C7353">
        <v>0</v>
      </c>
      <c r="D7353">
        <v>0</v>
      </c>
      <c r="E7353">
        <v>1.34053706567472</v>
      </c>
      <c r="F7353">
        <v>0.208338754917048</v>
      </c>
      <c r="G7353">
        <v>0</v>
      </c>
      <c r="H7353">
        <v>0</v>
      </c>
      <c r="I7353">
        <v>0.00752759873306451</v>
      </c>
      <c r="J7353">
        <v>0.00486135063037518</v>
      </c>
      <c r="K7353">
        <v>0.0123889493634397</v>
      </c>
    </row>
    <row r="7354" spans="1:11">
      <c r="A7354" s="1">
        <v>10118</v>
      </c>
      <c r="B7354" t="s">
        <v>7363</v>
      </c>
      <c r="C7354">
        <v>0</v>
      </c>
      <c r="D7354">
        <v>0</v>
      </c>
      <c r="E7354">
        <v>1.34097569296488</v>
      </c>
      <c r="F7354">
        <v>0.20812682368944</v>
      </c>
      <c r="G7354">
        <v>0</v>
      </c>
      <c r="H7354">
        <v>0</v>
      </c>
      <c r="I7354">
        <v>0.00753006178337345</v>
      </c>
      <c r="J7354">
        <v>0.00485640545343324</v>
      </c>
      <c r="K7354">
        <v>0.0123864672368067</v>
      </c>
    </row>
    <row r="7355" spans="1:11">
      <c r="A7355" s="1">
        <v>823</v>
      </c>
      <c r="B7355" t="s">
        <v>7364</v>
      </c>
      <c r="C7355">
        <v>0</v>
      </c>
      <c r="D7355">
        <v>0</v>
      </c>
      <c r="E7355">
        <v>1.27950431686628</v>
      </c>
      <c r="F7355">
        <v>0.222896600819083</v>
      </c>
      <c r="G7355">
        <v>0</v>
      </c>
      <c r="H7355">
        <v>0</v>
      </c>
      <c r="I7355">
        <v>0.00718487785322476</v>
      </c>
      <c r="J7355">
        <v>0.00520104159848593</v>
      </c>
      <c r="K7355">
        <v>0.0123859194517107</v>
      </c>
    </row>
    <row r="7356" spans="1:11">
      <c r="A7356" s="1">
        <v>9573</v>
      </c>
      <c r="B7356" t="s">
        <v>7365</v>
      </c>
      <c r="C7356">
        <v>0</v>
      </c>
      <c r="D7356">
        <v>0</v>
      </c>
      <c r="E7356">
        <v>1.27592621930748</v>
      </c>
      <c r="F7356">
        <v>0.223097067151512</v>
      </c>
      <c r="G7356">
        <v>0</v>
      </c>
      <c r="H7356">
        <v>0</v>
      </c>
      <c r="I7356">
        <v>0.00716478554593981</v>
      </c>
      <c r="J7356">
        <v>0.00520571925498777</v>
      </c>
      <c r="K7356">
        <v>0.0123705048009276</v>
      </c>
    </row>
    <row r="7357" spans="1:11">
      <c r="A7357" s="1">
        <v>5344</v>
      </c>
      <c r="B7357" t="s">
        <v>7366</v>
      </c>
      <c r="C7357">
        <v>0</v>
      </c>
      <c r="D7357">
        <v>0</v>
      </c>
      <c r="E7357">
        <v>1.47525752329696</v>
      </c>
      <c r="F7357">
        <v>0.175074781595786</v>
      </c>
      <c r="G7357">
        <v>0</v>
      </c>
      <c r="H7357">
        <v>0</v>
      </c>
      <c r="I7357">
        <v>0.0082841026538305</v>
      </c>
      <c r="J7357">
        <v>0.00408517320847167</v>
      </c>
      <c r="K7357">
        <v>0.0123692758623022</v>
      </c>
    </row>
    <row r="7358" spans="1:11">
      <c r="A7358" s="1">
        <v>11995</v>
      </c>
      <c r="B7358" t="s">
        <v>7367</v>
      </c>
      <c r="C7358">
        <v>0</v>
      </c>
      <c r="D7358">
        <v>0</v>
      </c>
      <c r="E7358">
        <v>1.24088431000654</v>
      </c>
      <c r="F7358">
        <v>0.231312856793979</v>
      </c>
      <c r="G7358">
        <v>0</v>
      </c>
      <c r="H7358">
        <v>0</v>
      </c>
      <c r="I7358">
        <v>0.00696801259664048</v>
      </c>
      <c r="J7358">
        <v>0.00539742547005728</v>
      </c>
      <c r="K7358">
        <v>0.0123654380666978</v>
      </c>
    </row>
    <row r="7359" spans="1:11">
      <c r="A7359" s="1">
        <v>12606</v>
      </c>
      <c r="B7359" t="s">
        <v>7368</v>
      </c>
      <c r="C7359">
        <v>0</v>
      </c>
      <c r="D7359">
        <v>0</v>
      </c>
      <c r="E7359">
        <v>1.40046095784806</v>
      </c>
      <c r="F7359">
        <v>0.192895952985045</v>
      </c>
      <c r="G7359">
        <v>0</v>
      </c>
      <c r="H7359">
        <v>0</v>
      </c>
      <c r="I7359">
        <v>0.00786409298328303</v>
      </c>
      <c r="J7359">
        <v>0.00450101020817773</v>
      </c>
      <c r="K7359">
        <v>0.0123651031914608</v>
      </c>
    </row>
    <row r="7360" spans="1:11">
      <c r="A7360" s="1">
        <v>4786</v>
      </c>
      <c r="B7360" t="s">
        <v>7369</v>
      </c>
      <c r="C7360">
        <v>0</v>
      </c>
      <c r="D7360">
        <v>0</v>
      </c>
      <c r="E7360">
        <v>1.23618862474999</v>
      </c>
      <c r="F7360">
        <v>0.232341267306999</v>
      </c>
      <c r="G7360">
        <v>0</v>
      </c>
      <c r="H7360">
        <v>0</v>
      </c>
      <c r="I7360">
        <v>0.0069416446316709</v>
      </c>
      <c r="J7360">
        <v>0.00542142227323364</v>
      </c>
      <c r="K7360">
        <v>0.0123630669049045</v>
      </c>
    </row>
    <row r="7361" spans="1:11">
      <c r="A7361" s="1">
        <v>7269</v>
      </c>
      <c r="B7361" t="s">
        <v>7370</v>
      </c>
      <c r="C7361">
        <v>0</v>
      </c>
      <c r="D7361">
        <v>0</v>
      </c>
      <c r="E7361">
        <v>1.26576956950018</v>
      </c>
      <c r="F7361">
        <v>0.225197624796191</v>
      </c>
      <c r="G7361">
        <v>0</v>
      </c>
      <c r="H7361">
        <v>0</v>
      </c>
      <c r="I7361">
        <v>0.00710775229696872</v>
      </c>
      <c r="J7361">
        <v>0.0052547334061675</v>
      </c>
      <c r="K7361">
        <v>0.0123624857031362</v>
      </c>
    </row>
    <row r="7362" spans="1:11">
      <c r="A7362" s="1">
        <v>6017</v>
      </c>
      <c r="B7362" t="s">
        <v>7371</v>
      </c>
      <c r="C7362">
        <v>0</v>
      </c>
      <c r="D7362">
        <v>0</v>
      </c>
      <c r="E7362">
        <v>1.43974147649988</v>
      </c>
      <c r="F7362">
        <v>0.183290799892464</v>
      </c>
      <c r="G7362">
        <v>0</v>
      </c>
      <c r="H7362">
        <v>0</v>
      </c>
      <c r="I7362">
        <v>0.00808466725161835</v>
      </c>
      <c r="J7362">
        <v>0.00427688475893012</v>
      </c>
      <c r="K7362">
        <v>0.0123615520105485</v>
      </c>
    </row>
    <row r="7363" spans="1:11">
      <c r="A7363" s="1">
        <v>11713</v>
      </c>
      <c r="B7363" t="s">
        <v>7372</v>
      </c>
      <c r="C7363">
        <v>0</v>
      </c>
      <c r="D7363">
        <v>0</v>
      </c>
      <c r="E7363">
        <v>1.35157346955648</v>
      </c>
      <c r="F7363">
        <v>0.20434884163741</v>
      </c>
      <c r="G7363">
        <v>0</v>
      </c>
      <c r="H7363">
        <v>0</v>
      </c>
      <c r="I7363">
        <v>0.00758957211821379</v>
      </c>
      <c r="J7363">
        <v>0.00476825048947805</v>
      </c>
      <c r="K7363">
        <v>0.0123578226076918</v>
      </c>
    </row>
    <row r="7364" spans="1:11">
      <c r="A7364" s="1">
        <v>9126</v>
      </c>
      <c r="B7364" t="s">
        <v>7373</v>
      </c>
      <c r="C7364">
        <v>0</v>
      </c>
      <c r="D7364">
        <v>0</v>
      </c>
      <c r="E7364">
        <v>1.65906837130346</v>
      </c>
      <c r="F7364">
        <v>0.130346834147587</v>
      </c>
      <c r="G7364">
        <v>0</v>
      </c>
      <c r="H7364">
        <v>0</v>
      </c>
      <c r="I7364">
        <v>0.00931626680803898</v>
      </c>
      <c r="J7364">
        <v>0.00304149683818107</v>
      </c>
      <c r="K7364">
        <v>0.0123577636462201</v>
      </c>
    </row>
    <row r="7365" spans="1:11">
      <c r="A7365" s="1">
        <v>8742</v>
      </c>
      <c r="B7365" t="s">
        <v>7374</v>
      </c>
      <c r="C7365">
        <v>0</v>
      </c>
      <c r="D7365">
        <v>0</v>
      </c>
      <c r="E7365">
        <v>1.59819603985606</v>
      </c>
      <c r="F7365">
        <v>0.144958866639076</v>
      </c>
      <c r="G7365">
        <v>0</v>
      </c>
      <c r="H7365">
        <v>0</v>
      </c>
      <c r="I7365">
        <v>0.00897444672949345</v>
      </c>
      <c r="J7365">
        <v>0.00338245218943985</v>
      </c>
      <c r="K7365">
        <v>0.0123568989189333</v>
      </c>
    </row>
    <row r="7366" spans="1:11">
      <c r="A7366" s="1">
        <v>10547</v>
      </c>
      <c r="B7366" t="s">
        <v>7375</v>
      </c>
      <c r="C7366">
        <v>0</v>
      </c>
      <c r="D7366">
        <v>0</v>
      </c>
      <c r="E7366">
        <v>1.47911204972706</v>
      </c>
      <c r="F7366">
        <v>0.173344472220518</v>
      </c>
      <c r="G7366">
        <v>0</v>
      </c>
      <c r="H7366">
        <v>0</v>
      </c>
      <c r="I7366">
        <v>0.00830574720884859</v>
      </c>
      <c r="J7366">
        <v>0.00404479838442344</v>
      </c>
      <c r="K7366">
        <v>0.012350545593272</v>
      </c>
    </row>
    <row r="7367" spans="1:11">
      <c r="A7367" s="1">
        <v>7902</v>
      </c>
      <c r="B7367" t="s">
        <v>7376</v>
      </c>
      <c r="C7367">
        <v>0</v>
      </c>
      <c r="D7367">
        <v>0</v>
      </c>
      <c r="E7367">
        <v>1.36240770896703</v>
      </c>
      <c r="F7367">
        <v>0.201416509791944</v>
      </c>
      <c r="G7367">
        <v>0</v>
      </c>
      <c r="H7367">
        <v>0</v>
      </c>
      <c r="I7367">
        <v>0.00765041027700022</v>
      </c>
      <c r="J7367">
        <v>0.00469982782240824</v>
      </c>
      <c r="K7367">
        <v>0.0123502380994085</v>
      </c>
    </row>
    <row r="7368" spans="1:11">
      <c r="A7368" s="1">
        <v>8575</v>
      </c>
      <c r="B7368" t="s">
        <v>7377</v>
      </c>
      <c r="C7368">
        <v>0</v>
      </c>
      <c r="D7368">
        <v>0</v>
      </c>
      <c r="E7368">
        <v>1.23312747283644</v>
      </c>
      <c r="F7368">
        <v>0.23172725107914</v>
      </c>
      <c r="G7368">
        <v>0</v>
      </c>
      <c r="H7368">
        <v>0</v>
      </c>
      <c r="I7368">
        <v>0.00692445516048346</v>
      </c>
      <c r="J7368">
        <v>0.00540709489483708</v>
      </c>
      <c r="K7368">
        <v>0.0123315500553205</v>
      </c>
    </row>
    <row r="7369" spans="1:11">
      <c r="A7369" s="1">
        <v>4644</v>
      </c>
      <c r="B7369" t="s">
        <v>7378</v>
      </c>
      <c r="C7369">
        <v>0</v>
      </c>
      <c r="D7369">
        <v>0</v>
      </c>
      <c r="E7369">
        <v>1.1767953383014</v>
      </c>
      <c r="F7369">
        <v>0.245225704014179</v>
      </c>
      <c r="G7369">
        <v>0</v>
      </c>
      <c r="H7369">
        <v>0</v>
      </c>
      <c r="I7369">
        <v>0.00660812992381917</v>
      </c>
      <c r="J7369">
        <v>0.00572206611903859</v>
      </c>
      <c r="K7369">
        <v>0.0123301960428578</v>
      </c>
    </row>
    <row r="7370" spans="1:11">
      <c r="A7370" s="1">
        <v>481</v>
      </c>
      <c r="B7370" t="s">
        <v>7379</v>
      </c>
      <c r="C7370">
        <v>0</v>
      </c>
      <c r="D7370">
        <v>0</v>
      </c>
      <c r="E7370">
        <v>1.36845819864658</v>
      </c>
      <c r="F7370">
        <v>0.198993253615252</v>
      </c>
      <c r="G7370">
        <v>0</v>
      </c>
      <c r="H7370">
        <v>0</v>
      </c>
      <c r="I7370">
        <v>0.00768438595705594</v>
      </c>
      <c r="J7370">
        <v>0.00464328386376354</v>
      </c>
      <c r="K7370">
        <v>0.0123276698208195</v>
      </c>
    </row>
    <row r="7371" spans="1:11">
      <c r="A7371" s="1">
        <v>668</v>
      </c>
      <c r="B7371" t="s">
        <v>7380</v>
      </c>
      <c r="C7371">
        <v>0</v>
      </c>
      <c r="D7371">
        <v>0</v>
      </c>
      <c r="E7371">
        <v>1.18858671648151</v>
      </c>
      <c r="F7371">
        <v>0.241879906821851</v>
      </c>
      <c r="G7371">
        <v>0</v>
      </c>
      <c r="H7371">
        <v>0</v>
      </c>
      <c r="I7371">
        <v>0.00667434276173499</v>
      </c>
      <c r="J7371">
        <v>0.00564399570291987</v>
      </c>
      <c r="K7371">
        <v>0.0123183384646548</v>
      </c>
    </row>
    <row r="7372" spans="1:11">
      <c r="A7372" s="1">
        <v>7355</v>
      </c>
      <c r="B7372" t="s">
        <v>7381</v>
      </c>
      <c r="C7372">
        <v>0</v>
      </c>
      <c r="D7372">
        <v>0</v>
      </c>
      <c r="E7372">
        <v>1.26394531114067</v>
      </c>
      <c r="F7372">
        <v>0.223517588701219</v>
      </c>
      <c r="G7372">
        <v>0</v>
      </c>
      <c r="H7372">
        <v>0</v>
      </c>
      <c r="I7372">
        <v>0.00709750842884492</v>
      </c>
      <c r="J7372">
        <v>0.00521553165259748</v>
      </c>
      <c r="K7372">
        <v>0.0123130400814424</v>
      </c>
    </row>
    <row r="7373" spans="1:11">
      <c r="A7373" s="1">
        <v>9528</v>
      </c>
      <c r="B7373" t="s">
        <v>7382</v>
      </c>
      <c r="C7373">
        <v>0</v>
      </c>
      <c r="D7373">
        <v>0</v>
      </c>
      <c r="E7373">
        <v>1.73369385916533</v>
      </c>
      <c r="F7373">
        <v>0.110239501679046</v>
      </c>
      <c r="G7373">
        <v>0</v>
      </c>
      <c r="H7373">
        <v>0</v>
      </c>
      <c r="I7373">
        <v>0.0097353158162815</v>
      </c>
      <c r="J7373">
        <v>0.00257231483980527</v>
      </c>
      <c r="K7373">
        <v>0.0123076306560868</v>
      </c>
    </row>
    <row r="7374" spans="1:11">
      <c r="A7374" s="1">
        <v>1375</v>
      </c>
      <c r="B7374" t="s">
        <v>7383</v>
      </c>
      <c r="C7374">
        <v>0</v>
      </c>
      <c r="D7374">
        <v>0</v>
      </c>
      <c r="E7374">
        <v>1.36570559754016</v>
      </c>
      <c r="F7374">
        <v>0.198728320404696</v>
      </c>
      <c r="G7374">
        <v>0</v>
      </c>
      <c r="H7374">
        <v>0</v>
      </c>
      <c r="I7374">
        <v>0.00766892910984754</v>
      </c>
      <c r="J7374">
        <v>0.00463710194513462</v>
      </c>
      <c r="K7374">
        <v>0.0123060310549822</v>
      </c>
    </row>
    <row r="7375" spans="1:11">
      <c r="A7375" s="1">
        <v>7372</v>
      </c>
      <c r="B7375" t="s">
        <v>7384</v>
      </c>
      <c r="C7375">
        <v>0</v>
      </c>
      <c r="D7375">
        <v>0</v>
      </c>
      <c r="E7375">
        <v>1.66000307968472</v>
      </c>
      <c r="F7375">
        <v>0.127816561826183</v>
      </c>
      <c r="G7375">
        <v>0</v>
      </c>
      <c r="H7375">
        <v>0</v>
      </c>
      <c r="I7375">
        <v>0.00932151553245453</v>
      </c>
      <c r="J7375">
        <v>0.00298245577810764</v>
      </c>
      <c r="K7375">
        <v>0.0123039713105622</v>
      </c>
    </row>
    <row r="7376" spans="1:11">
      <c r="A7376" s="1">
        <v>2181</v>
      </c>
      <c r="B7376" t="s">
        <v>7385</v>
      </c>
      <c r="C7376">
        <v>0</v>
      </c>
      <c r="D7376">
        <v>0</v>
      </c>
      <c r="E7376">
        <v>1.48945824056549</v>
      </c>
      <c r="F7376">
        <v>0.16879680230529</v>
      </c>
      <c r="G7376">
        <v>0</v>
      </c>
      <c r="H7376">
        <v>0</v>
      </c>
      <c r="I7376">
        <v>0.00836384479901719</v>
      </c>
      <c r="J7376">
        <v>0.003938683619468</v>
      </c>
      <c r="K7376">
        <v>0.0123025284184852</v>
      </c>
    </row>
    <row r="7377" spans="1:11">
      <c r="A7377" s="1">
        <v>10779</v>
      </c>
      <c r="B7377" t="s">
        <v>7386</v>
      </c>
      <c r="C7377">
        <v>0</v>
      </c>
      <c r="D7377">
        <v>0</v>
      </c>
      <c r="E7377">
        <v>1.45130585517853</v>
      </c>
      <c r="F7377">
        <v>0.177896672164026</v>
      </c>
      <c r="G7377">
        <v>0</v>
      </c>
      <c r="H7377">
        <v>0</v>
      </c>
      <c r="I7377">
        <v>0.00814960540552627</v>
      </c>
      <c r="J7377">
        <v>0.00415101885249612</v>
      </c>
      <c r="K7377">
        <v>0.0123006242580224</v>
      </c>
    </row>
    <row r="7378" spans="1:11">
      <c r="A7378" s="1">
        <v>12498</v>
      </c>
      <c r="B7378" t="s">
        <v>7387</v>
      </c>
      <c r="C7378">
        <v>0</v>
      </c>
      <c r="D7378">
        <v>0</v>
      </c>
      <c r="E7378">
        <v>1.25470571513441</v>
      </c>
      <c r="F7378">
        <v>0.225145908328115</v>
      </c>
      <c r="G7378">
        <v>0</v>
      </c>
      <c r="H7378">
        <v>0</v>
      </c>
      <c r="I7378">
        <v>0.007045624767459</v>
      </c>
      <c r="J7378">
        <v>0.0052535266605249</v>
      </c>
      <c r="K7378">
        <v>0.0122991514279839</v>
      </c>
    </row>
    <row r="7379" spans="1:11">
      <c r="A7379" s="1">
        <v>10981</v>
      </c>
      <c r="B7379" t="s">
        <v>7388</v>
      </c>
      <c r="C7379">
        <v>0</v>
      </c>
      <c r="D7379">
        <v>0</v>
      </c>
      <c r="E7379">
        <v>1.5902484737746</v>
      </c>
      <c r="F7379">
        <v>0.143872153961986</v>
      </c>
      <c r="G7379">
        <v>0</v>
      </c>
      <c r="H7379">
        <v>0</v>
      </c>
      <c r="I7379">
        <v>0.00892981828176334</v>
      </c>
      <c r="J7379">
        <v>0.00335709497080855</v>
      </c>
      <c r="K7379">
        <v>0.0122869132525719</v>
      </c>
    </row>
    <row r="7380" spans="1:11">
      <c r="A7380" s="1">
        <v>14355</v>
      </c>
      <c r="B7380" t="s">
        <v>7389</v>
      </c>
      <c r="C7380">
        <v>0</v>
      </c>
      <c r="D7380">
        <v>0</v>
      </c>
      <c r="E7380">
        <v>1.33467653676772</v>
      </c>
      <c r="F7380">
        <v>0.205370584258112</v>
      </c>
      <c r="G7380">
        <v>0</v>
      </c>
      <c r="H7380">
        <v>0</v>
      </c>
      <c r="I7380">
        <v>0.0074946897512057</v>
      </c>
      <c r="J7380">
        <v>0.00479209170488325</v>
      </c>
      <c r="K7380">
        <v>0.0122867814560889</v>
      </c>
    </row>
    <row r="7381" spans="1:11">
      <c r="A7381" s="1">
        <v>899</v>
      </c>
      <c r="B7381" t="s">
        <v>7390</v>
      </c>
      <c r="C7381">
        <v>0</v>
      </c>
      <c r="D7381">
        <v>0</v>
      </c>
      <c r="E7381">
        <v>1.15377699155667</v>
      </c>
      <c r="F7381">
        <v>0.248752994664228</v>
      </c>
      <c r="G7381">
        <v>0</v>
      </c>
      <c r="H7381">
        <v>0</v>
      </c>
      <c r="I7381">
        <v>0.00647887361138317</v>
      </c>
      <c r="J7381">
        <v>0.00580437148095726</v>
      </c>
      <c r="K7381">
        <v>0.0122832450923404</v>
      </c>
    </row>
    <row r="7382" spans="1:11">
      <c r="A7382" s="1">
        <v>3184</v>
      </c>
      <c r="B7382" t="s">
        <v>7391</v>
      </c>
      <c r="C7382">
        <v>0</v>
      </c>
      <c r="D7382">
        <v>0</v>
      </c>
      <c r="E7382">
        <v>1.40959268296965</v>
      </c>
      <c r="F7382">
        <v>0.186779338928311</v>
      </c>
      <c r="G7382">
        <v>0</v>
      </c>
      <c r="H7382">
        <v>0</v>
      </c>
      <c r="I7382">
        <v>0.00791537091077653</v>
      </c>
      <c r="J7382">
        <v>0.00435828589549617</v>
      </c>
      <c r="K7382">
        <v>0.0122736568062727</v>
      </c>
    </row>
    <row r="7383" spans="1:11">
      <c r="A7383" s="1">
        <v>5637</v>
      </c>
      <c r="B7383" t="s">
        <v>7392</v>
      </c>
      <c r="C7383">
        <v>0</v>
      </c>
      <c r="D7383">
        <v>0</v>
      </c>
      <c r="E7383">
        <v>1.4587600995735</v>
      </c>
      <c r="F7383">
        <v>0.174800301580162</v>
      </c>
      <c r="G7383">
        <v>0</v>
      </c>
      <c r="H7383">
        <v>0</v>
      </c>
      <c r="I7383">
        <v>0.00819146367420108</v>
      </c>
      <c r="J7383">
        <v>0.00407876852587908</v>
      </c>
      <c r="K7383">
        <v>0.0122702322000802</v>
      </c>
    </row>
    <row r="7384" spans="1:11">
      <c r="A7384" s="1">
        <v>3466</v>
      </c>
      <c r="B7384" t="s">
        <v>7393</v>
      </c>
      <c r="C7384">
        <v>0</v>
      </c>
      <c r="D7384">
        <v>0</v>
      </c>
      <c r="E7384">
        <v>1.37842956855986</v>
      </c>
      <c r="F7384">
        <v>0.193867689970649</v>
      </c>
      <c r="G7384">
        <v>0</v>
      </c>
      <c r="H7384">
        <v>0</v>
      </c>
      <c r="I7384">
        <v>0.00774037879265002</v>
      </c>
      <c r="J7384">
        <v>0.00452368459830454</v>
      </c>
      <c r="K7384">
        <v>0.0122640633909546</v>
      </c>
    </row>
    <row r="7385" spans="1:11">
      <c r="A7385" s="1">
        <v>6322</v>
      </c>
      <c r="B7385" t="s">
        <v>7394</v>
      </c>
      <c r="C7385">
        <v>0</v>
      </c>
      <c r="D7385">
        <v>0</v>
      </c>
      <c r="E7385">
        <v>1.65042174141704</v>
      </c>
      <c r="F7385">
        <v>0.127758412007443</v>
      </c>
      <c r="G7385">
        <v>0</v>
      </c>
      <c r="H7385">
        <v>0</v>
      </c>
      <c r="I7385">
        <v>0.00926771286511196</v>
      </c>
      <c r="J7385">
        <v>0.0029810989174597</v>
      </c>
      <c r="K7385">
        <v>0.0122488117825717</v>
      </c>
    </row>
    <row r="7386" spans="1:11">
      <c r="A7386" s="1">
        <v>2659</v>
      </c>
      <c r="B7386" t="s">
        <v>7395</v>
      </c>
      <c r="C7386">
        <v>0</v>
      </c>
      <c r="D7386">
        <v>0</v>
      </c>
      <c r="E7386">
        <v>1.28464173250182</v>
      </c>
      <c r="F7386">
        <v>0.215380961108494</v>
      </c>
      <c r="G7386">
        <v>0</v>
      </c>
      <c r="H7386">
        <v>0</v>
      </c>
      <c r="I7386">
        <v>0.00721372629346527</v>
      </c>
      <c r="J7386">
        <v>0.00502567259496429</v>
      </c>
      <c r="K7386">
        <v>0.0122393988884296</v>
      </c>
    </row>
    <row r="7387" spans="1:11">
      <c r="A7387" s="1">
        <v>12737</v>
      </c>
      <c r="B7387" t="s">
        <v>7396</v>
      </c>
      <c r="C7387">
        <v>0</v>
      </c>
      <c r="D7387">
        <v>0</v>
      </c>
      <c r="E7387">
        <v>1.55349868223586</v>
      </c>
      <c r="F7387">
        <v>0.150657550912742</v>
      </c>
      <c r="G7387">
        <v>0</v>
      </c>
      <c r="H7387">
        <v>0</v>
      </c>
      <c r="I7387">
        <v>0.00872345495820379</v>
      </c>
      <c r="J7387">
        <v>0.00351542458047256</v>
      </c>
      <c r="K7387">
        <v>0.0122388795386764</v>
      </c>
    </row>
    <row r="7388" spans="1:11">
      <c r="A7388" s="1">
        <v>9615</v>
      </c>
      <c r="B7388" t="s">
        <v>7397</v>
      </c>
      <c r="C7388">
        <v>0</v>
      </c>
      <c r="D7388">
        <v>0</v>
      </c>
      <c r="E7388">
        <v>1.47760000879589</v>
      </c>
      <c r="F7388">
        <v>0.168833627892841</v>
      </c>
      <c r="G7388">
        <v>0</v>
      </c>
      <c r="H7388">
        <v>0</v>
      </c>
      <c r="I7388">
        <v>0.00829725655410339</v>
      </c>
      <c r="J7388">
        <v>0.00393954290315398</v>
      </c>
      <c r="K7388">
        <v>0.0122367994572574</v>
      </c>
    </row>
    <row r="7389" spans="1:11">
      <c r="A7389" s="1">
        <v>7860</v>
      </c>
      <c r="B7389" t="s">
        <v>7398</v>
      </c>
      <c r="C7389">
        <v>0</v>
      </c>
      <c r="D7389">
        <v>0</v>
      </c>
      <c r="E7389">
        <v>1.35476707349497</v>
      </c>
      <c r="F7389">
        <v>0.198314347814435</v>
      </c>
      <c r="G7389">
        <v>0</v>
      </c>
      <c r="H7389">
        <v>0</v>
      </c>
      <c r="I7389">
        <v>0.00760750535525502</v>
      </c>
      <c r="J7389">
        <v>0.00462744236013123</v>
      </c>
      <c r="K7389">
        <v>0.0122349477153862</v>
      </c>
    </row>
    <row r="7390" spans="1:11">
      <c r="A7390" s="1">
        <v>7839</v>
      </c>
      <c r="B7390" t="s">
        <v>7399</v>
      </c>
      <c r="C7390">
        <v>0</v>
      </c>
      <c r="D7390">
        <v>0</v>
      </c>
      <c r="E7390">
        <v>1.36821466790017</v>
      </c>
      <c r="F7390">
        <v>0.195029095825083</v>
      </c>
      <c r="G7390">
        <v>0</v>
      </c>
      <c r="H7390">
        <v>0</v>
      </c>
      <c r="I7390">
        <v>0.00768301844415002</v>
      </c>
      <c r="J7390">
        <v>0.0045507846982587</v>
      </c>
      <c r="K7390">
        <v>0.0122338031424087</v>
      </c>
    </row>
    <row r="7391" spans="1:11">
      <c r="A7391" s="1">
        <v>2667</v>
      </c>
      <c r="B7391" t="s">
        <v>7400</v>
      </c>
      <c r="C7391">
        <v>0</v>
      </c>
      <c r="D7391">
        <v>0</v>
      </c>
      <c r="E7391">
        <v>1.15818341861103</v>
      </c>
      <c r="F7391">
        <v>0.245573603961416</v>
      </c>
      <c r="G7391">
        <v>0</v>
      </c>
      <c r="H7391">
        <v>0</v>
      </c>
      <c r="I7391">
        <v>0.00650361728730314</v>
      </c>
      <c r="J7391">
        <v>0.00573018397319628</v>
      </c>
      <c r="K7391">
        <v>0.0122338012604994</v>
      </c>
    </row>
    <row r="7392" spans="1:11">
      <c r="A7392" s="1">
        <v>3777</v>
      </c>
      <c r="B7392" t="s">
        <v>7401</v>
      </c>
      <c r="C7392">
        <v>0</v>
      </c>
      <c r="D7392">
        <v>0</v>
      </c>
      <c r="E7392">
        <v>1.2604288289078</v>
      </c>
      <c r="F7392">
        <v>0.220627781788614</v>
      </c>
      <c r="G7392">
        <v>0</v>
      </c>
      <c r="H7392">
        <v>0</v>
      </c>
      <c r="I7392">
        <v>0.00707776211382032</v>
      </c>
      <c r="J7392">
        <v>0.00514810125702921</v>
      </c>
      <c r="K7392">
        <v>0.0122258633708495</v>
      </c>
    </row>
    <row r="7393" spans="1:11">
      <c r="A7393" s="1">
        <v>5055</v>
      </c>
      <c r="B7393" t="s">
        <v>7402</v>
      </c>
      <c r="C7393">
        <v>0</v>
      </c>
      <c r="D7393">
        <v>0</v>
      </c>
      <c r="E7393">
        <v>1.27739990794183</v>
      </c>
      <c r="F7393">
        <v>0.216503379629548</v>
      </c>
      <c r="G7393">
        <v>0</v>
      </c>
      <c r="H7393">
        <v>0</v>
      </c>
      <c r="I7393">
        <v>0.00717306083871679</v>
      </c>
      <c r="J7393">
        <v>0.00505186296932379</v>
      </c>
      <c r="K7393">
        <v>0.0122249238080406</v>
      </c>
    </row>
    <row r="7394" spans="1:11">
      <c r="A7394" s="1">
        <v>2119</v>
      </c>
      <c r="B7394" t="s">
        <v>7403</v>
      </c>
      <c r="C7394">
        <v>0</v>
      </c>
      <c r="D7394">
        <v>0</v>
      </c>
      <c r="E7394">
        <v>1.20962895651223</v>
      </c>
      <c r="F7394">
        <v>0.232793585392498</v>
      </c>
      <c r="G7394">
        <v>0</v>
      </c>
      <c r="H7394">
        <v>0</v>
      </c>
      <c r="I7394">
        <v>0.00679250252281283</v>
      </c>
      <c r="J7394">
        <v>0.00543197660726019</v>
      </c>
      <c r="K7394">
        <v>0.012224479130073</v>
      </c>
    </row>
    <row r="7395" spans="1:11">
      <c r="A7395" s="1">
        <v>2736</v>
      </c>
      <c r="B7395" t="s">
        <v>7404</v>
      </c>
      <c r="C7395">
        <v>0</v>
      </c>
      <c r="D7395">
        <v>0</v>
      </c>
      <c r="E7395">
        <v>1.03833937351984</v>
      </c>
      <c r="F7395">
        <v>0.273939953483721</v>
      </c>
      <c r="G7395">
        <v>0</v>
      </c>
      <c r="H7395">
        <v>0</v>
      </c>
      <c r="I7395">
        <v>0.00583064978413331</v>
      </c>
      <c r="J7395">
        <v>0.00639208084968766</v>
      </c>
      <c r="K7395">
        <v>0.012222730633821</v>
      </c>
    </row>
    <row r="7396" spans="1:11">
      <c r="A7396" s="1">
        <v>4573</v>
      </c>
      <c r="B7396" t="s">
        <v>7405</v>
      </c>
      <c r="C7396">
        <v>0</v>
      </c>
      <c r="D7396">
        <v>0</v>
      </c>
      <c r="E7396">
        <v>1.33513776795767</v>
      </c>
      <c r="F7396">
        <v>0.202397314379208</v>
      </c>
      <c r="G7396">
        <v>0</v>
      </c>
      <c r="H7396">
        <v>0</v>
      </c>
      <c r="I7396">
        <v>0.00749727973055798</v>
      </c>
      <c r="J7396">
        <v>0.00472271379482596</v>
      </c>
      <c r="K7396">
        <v>0.0122199935253839</v>
      </c>
    </row>
    <row r="7397" spans="1:11">
      <c r="A7397" s="1">
        <v>7539</v>
      </c>
      <c r="B7397" t="s">
        <v>7406</v>
      </c>
      <c r="C7397">
        <v>0</v>
      </c>
      <c r="D7397">
        <v>0</v>
      </c>
      <c r="E7397">
        <v>1.5350268918871</v>
      </c>
      <c r="F7397">
        <v>0.154293155381271</v>
      </c>
      <c r="G7397">
        <v>0</v>
      </c>
      <c r="H7397">
        <v>0</v>
      </c>
      <c r="I7397">
        <v>0.00861972919844139</v>
      </c>
      <c r="J7397">
        <v>0.00360025732357844</v>
      </c>
      <c r="K7397">
        <v>0.0122199865220198</v>
      </c>
    </row>
    <row r="7398" spans="1:11">
      <c r="A7398" s="1">
        <v>3620</v>
      </c>
      <c r="B7398" t="s">
        <v>7407</v>
      </c>
      <c r="C7398">
        <v>0</v>
      </c>
      <c r="D7398">
        <v>0</v>
      </c>
      <c r="E7398">
        <v>1.32607693091817</v>
      </c>
      <c r="F7398">
        <v>0.20454417771555</v>
      </c>
      <c r="G7398">
        <v>0</v>
      </c>
      <c r="H7398">
        <v>0</v>
      </c>
      <c r="I7398">
        <v>0.00744639986519246</v>
      </c>
      <c r="J7398">
        <v>0.00477280843726351</v>
      </c>
      <c r="K7398">
        <v>0.012219208302456</v>
      </c>
    </row>
    <row r="7399" spans="1:11">
      <c r="A7399" s="1">
        <v>7768</v>
      </c>
      <c r="B7399" t="s">
        <v>7408</v>
      </c>
      <c r="C7399">
        <v>0</v>
      </c>
      <c r="D7399">
        <v>0</v>
      </c>
      <c r="E7399">
        <v>1.38115139901627</v>
      </c>
      <c r="F7399">
        <v>0.191155699983922</v>
      </c>
      <c r="G7399">
        <v>0</v>
      </c>
      <c r="H7399">
        <v>0</v>
      </c>
      <c r="I7399">
        <v>0.00775566285156934</v>
      </c>
      <c r="J7399">
        <v>0.00446040336079883</v>
      </c>
      <c r="K7399">
        <v>0.0122160662123682</v>
      </c>
    </row>
    <row r="7400" spans="1:11">
      <c r="A7400" s="1">
        <v>11382</v>
      </c>
      <c r="B7400" t="s">
        <v>7409</v>
      </c>
      <c r="C7400">
        <v>0</v>
      </c>
      <c r="D7400">
        <v>0</v>
      </c>
      <c r="E7400">
        <v>1.55294679382675</v>
      </c>
      <c r="F7400">
        <v>0.149763885878485</v>
      </c>
      <c r="G7400">
        <v>0</v>
      </c>
      <c r="H7400">
        <v>0</v>
      </c>
      <c r="I7400">
        <v>0.00872035590589441</v>
      </c>
      <c r="J7400">
        <v>0.0034945719115615</v>
      </c>
      <c r="K7400">
        <v>0.0122149278174559</v>
      </c>
    </row>
    <row r="7401" spans="1:11">
      <c r="A7401" s="1">
        <v>12261</v>
      </c>
      <c r="B7401" t="s">
        <v>7410</v>
      </c>
      <c r="C7401">
        <v>0</v>
      </c>
      <c r="D7401">
        <v>0</v>
      </c>
      <c r="E7401">
        <v>1.41451126322897</v>
      </c>
      <c r="F7401">
        <v>0.182547284877871</v>
      </c>
      <c r="G7401">
        <v>0</v>
      </c>
      <c r="H7401">
        <v>0</v>
      </c>
      <c r="I7401">
        <v>0.00794299051151456</v>
      </c>
      <c r="J7401">
        <v>0.0042595356719284</v>
      </c>
      <c r="K7401">
        <v>0.012202526183443</v>
      </c>
    </row>
    <row r="7402" spans="1:11">
      <c r="A7402" s="1">
        <v>7293</v>
      </c>
      <c r="B7402" t="s">
        <v>7411</v>
      </c>
      <c r="C7402">
        <v>0</v>
      </c>
      <c r="D7402">
        <v>0</v>
      </c>
      <c r="E7402">
        <v>1.4324557016723</v>
      </c>
      <c r="F7402">
        <v>0.17816095632795</v>
      </c>
      <c r="G7402">
        <v>0</v>
      </c>
      <c r="H7402">
        <v>0</v>
      </c>
      <c r="I7402">
        <v>0.00804375500027835</v>
      </c>
      <c r="J7402">
        <v>0.00415718562635153</v>
      </c>
      <c r="K7402">
        <v>0.0122009406266299</v>
      </c>
    </row>
    <row r="7403" spans="1:11">
      <c r="A7403" s="1">
        <v>277</v>
      </c>
      <c r="B7403" t="s">
        <v>7412</v>
      </c>
      <c r="C7403">
        <v>0</v>
      </c>
      <c r="D7403">
        <v>0</v>
      </c>
      <c r="E7403">
        <v>1.38377355909912</v>
      </c>
      <c r="F7403">
        <v>0.189765378085502</v>
      </c>
      <c r="G7403">
        <v>0</v>
      </c>
      <c r="H7403">
        <v>0</v>
      </c>
      <c r="I7403">
        <v>0.00777038722542139</v>
      </c>
      <c r="J7403">
        <v>0.00442796176230701</v>
      </c>
      <c r="K7403">
        <v>0.0121983489877284</v>
      </c>
    </row>
    <row r="7404" spans="1:11">
      <c r="A7404" s="1">
        <v>7177</v>
      </c>
      <c r="B7404" t="s">
        <v>7413</v>
      </c>
      <c r="C7404">
        <v>0</v>
      </c>
      <c r="D7404">
        <v>0</v>
      </c>
      <c r="E7404">
        <v>1.29361901231747</v>
      </c>
      <c r="F7404">
        <v>0.211413233364167</v>
      </c>
      <c r="G7404">
        <v>0</v>
      </c>
      <c r="H7404">
        <v>0</v>
      </c>
      <c r="I7404">
        <v>0.00726413695490616</v>
      </c>
      <c r="J7404">
        <v>0.00493309012859253</v>
      </c>
      <c r="K7404">
        <v>0.0121972270834987</v>
      </c>
    </row>
    <row r="7405" spans="1:11">
      <c r="A7405" s="1">
        <v>4623</v>
      </c>
      <c r="B7405" t="s">
        <v>7414</v>
      </c>
      <c r="C7405">
        <v>0</v>
      </c>
      <c r="D7405">
        <v>0</v>
      </c>
      <c r="E7405">
        <v>1.50231095672067</v>
      </c>
      <c r="F7405">
        <v>0.161074053419765</v>
      </c>
      <c r="G7405">
        <v>0</v>
      </c>
      <c r="H7405">
        <v>0</v>
      </c>
      <c r="I7405">
        <v>0.00843601743215325</v>
      </c>
      <c r="J7405">
        <v>0.00375848195618252</v>
      </c>
      <c r="K7405">
        <v>0.0121944993883358</v>
      </c>
    </row>
    <row r="7406" spans="1:11">
      <c r="A7406" s="1">
        <v>10169</v>
      </c>
      <c r="B7406" t="s">
        <v>7415</v>
      </c>
      <c r="C7406">
        <v>0</v>
      </c>
      <c r="D7406">
        <v>0</v>
      </c>
      <c r="E7406">
        <v>1.44976835831301</v>
      </c>
      <c r="F7406">
        <v>0.173517385458504</v>
      </c>
      <c r="G7406">
        <v>0</v>
      </c>
      <c r="H7406">
        <v>0</v>
      </c>
      <c r="I7406">
        <v>0.00814097180653574</v>
      </c>
      <c r="J7406">
        <v>0.0040488331204418</v>
      </c>
      <c r="K7406">
        <v>0.0121898049269775</v>
      </c>
    </row>
    <row r="7407" spans="1:11">
      <c r="A7407" s="1">
        <v>2221</v>
      </c>
      <c r="B7407" t="s">
        <v>7416</v>
      </c>
      <c r="C7407">
        <v>0</v>
      </c>
      <c r="D7407">
        <v>0</v>
      </c>
      <c r="E7407">
        <v>1.48183195164833</v>
      </c>
      <c r="F7407">
        <v>0.165704468109085</v>
      </c>
      <c r="G7407">
        <v>0</v>
      </c>
      <c r="H7407">
        <v>0</v>
      </c>
      <c r="I7407">
        <v>0.00832102043834808</v>
      </c>
      <c r="J7407">
        <v>0.00386652747741926</v>
      </c>
      <c r="K7407">
        <v>0.0121875479157673</v>
      </c>
    </row>
    <row r="7408" spans="1:11">
      <c r="A7408" s="1">
        <v>13430</v>
      </c>
      <c r="B7408" t="s">
        <v>7417</v>
      </c>
      <c r="C7408">
        <v>0</v>
      </c>
      <c r="D7408">
        <v>0</v>
      </c>
      <c r="E7408">
        <v>1.58535949954363</v>
      </c>
      <c r="F7408">
        <v>0.140771863876157</v>
      </c>
      <c r="G7408">
        <v>0</v>
      </c>
      <c r="H7408">
        <v>0</v>
      </c>
      <c r="I7408">
        <v>0.00890236492954399</v>
      </c>
      <c r="J7408">
        <v>0.00328475318701948</v>
      </c>
      <c r="K7408">
        <v>0.0121871181165635</v>
      </c>
    </row>
    <row r="7409" spans="1:11">
      <c r="A7409" s="1">
        <v>9864</v>
      </c>
      <c r="B7409" t="s">
        <v>7418</v>
      </c>
      <c r="C7409">
        <v>0</v>
      </c>
      <c r="D7409">
        <v>0</v>
      </c>
      <c r="E7409">
        <v>1.07499545413549</v>
      </c>
      <c r="F7409">
        <v>0.263585856237755</v>
      </c>
      <c r="G7409">
        <v>0</v>
      </c>
      <c r="H7409">
        <v>0</v>
      </c>
      <c r="I7409">
        <v>0.00603648688708769</v>
      </c>
      <c r="J7409">
        <v>0.00615047963058812</v>
      </c>
      <c r="K7409">
        <v>0.0121869665176758</v>
      </c>
    </row>
    <row r="7410" spans="1:11">
      <c r="A7410" s="1">
        <v>4112</v>
      </c>
      <c r="B7410" t="s">
        <v>7419</v>
      </c>
      <c r="C7410">
        <v>0</v>
      </c>
      <c r="D7410">
        <v>0</v>
      </c>
      <c r="E7410">
        <v>1.41205410618443</v>
      </c>
      <c r="F7410">
        <v>0.182451943789417</v>
      </c>
      <c r="G7410">
        <v>0</v>
      </c>
      <c r="H7410">
        <v>0</v>
      </c>
      <c r="I7410">
        <v>0.00792919268918721</v>
      </c>
      <c r="J7410">
        <v>0.00425731099481233</v>
      </c>
      <c r="K7410">
        <v>0.0121865036839995</v>
      </c>
    </row>
    <row r="7411" spans="1:11">
      <c r="A7411" s="1">
        <v>11707</v>
      </c>
      <c r="B7411" t="s">
        <v>7420</v>
      </c>
      <c r="C7411">
        <v>0</v>
      </c>
      <c r="D7411">
        <v>0</v>
      </c>
      <c r="E7411">
        <v>1.34238362835269</v>
      </c>
      <c r="F7411">
        <v>0.199100706616994</v>
      </c>
      <c r="G7411">
        <v>0</v>
      </c>
      <c r="H7411">
        <v>0</v>
      </c>
      <c r="I7411">
        <v>0.00753796784797462</v>
      </c>
      <c r="J7411">
        <v>0.00464579115875989</v>
      </c>
      <c r="K7411">
        <v>0.0121837590067345</v>
      </c>
    </row>
    <row r="7412" spans="1:11">
      <c r="A7412" s="1">
        <v>5993</v>
      </c>
      <c r="B7412" t="s">
        <v>7421</v>
      </c>
      <c r="C7412">
        <v>0</v>
      </c>
      <c r="D7412">
        <v>0</v>
      </c>
      <c r="E7412">
        <v>1.01474284608588</v>
      </c>
      <c r="F7412">
        <v>0.277880882347557</v>
      </c>
      <c r="G7412">
        <v>0</v>
      </c>
      <c r="H7412">
        <v>0</v>
      </c>
      <c r="I7412">
        <v>0.00569814677875971</v>
      </c>
      <c r="J7412">
        <v>0.00648403799431062</v>
      </c>
      <c r="K7412">
        <v>0.0121821847730703</v>
      </c>
    </row>
    <row r="7413" spans="1:11">
      <c r="A7413" s="1">
        <v>705</v>
      </c>
      <c r="B7413" t="s">
        <v>7422</v>
      </c>
      <c r="C7413">
        <v>0</v>
      </c>
      <c r="D7413">
        <v>0</v>
      </c>
      <c r="E7413">
        <v>1.41088062033418</v>
      </c>
      <c r="F7413">
        <v>0.182373789399433</v>
      </c>
      <c r="G7413">
        <v>0</v>
      </c>
      <c r="H7413">
        <v>0</v>
      </c>
      <c r="I7413">
        <v>0.0079226031432315</v>
      </c>
      <c r="J7413">
        <v>0.00425548734998366</v>
      </c>
      <c r="K7413">
        <v>0.0121780904932152</v>
      </c>
    </row>
    <row r="7414" spans="1:11">
      <c r="A7414" s="1">
        <v>7752</v>
      </c>
      <c r="B7414" t="s">
        <v>7423</v>
      </c>
      <c r="C7414">
        <v>0</v>
      </c>
      <c r="D7414">
        <v>0</v>
      </c>
      <c r="E7414">
        <v>1.38538327351948</v>
      </c>
      <c r="F7414">
        <v>0.188245909985655</v>
      </c>
      <c r="G7414">
        <v>0</v>
      </c>
      <c r="H7414">
        <v>0</v>
      </c>
      <c r="I7414">
        <v>0.00777942635200845</v>
      </c>
      <c r="J7414">
        <v>0.00439250668239178</v>
      </c>
      <c r="K7414">
        <v>0.0121719330344002</v>
      </c>
    </row>
    <row r="7415" spans="1:11">
      <c r="A7415" s="1">
        <v>298</v>
      </c>
      <c r="B7415" t="s">
        <v>7424</v>
      </c>
      <c r="C7415">
        <v>0</v>
      </c>
      <c r="D7415">
        <v>0</v>
      </c>
      <c r="E7415">
        <v>1.32321640244404</v>
      </c>
      <c r="F7415">
        <v>0.202317245890462</v>
      </c>
      <c r="G7415">
        <v>0</v>
      </c>
      <c r="H7415">
        <v>0</v>
      </c>
      <c r="I7415">
        <v>0.00743033696691899</v>
      </c>
      <c r="J7415">
        <v>0.00472084548665451</v>
      </c>
      <c r="K7415">
        <v>0.0121511824535735</v>
      </c>
    </row>
    <row r="7416" spans="1:11">
      <c r="A7416" s="1">
        <v>10789</v>
      </c>
      <c r="B7416" t="s">
        <v>7425</v>
      </c>
      <c r="C7416">
        <v>0</v>
      </c>
      <c r="D7416">
        <v>0</v>
      </c>
      <c r="E7416">
        <v>1.25299308558407</v>
      </c>
      <c r="F7416">
        <v>0.219105951808584</v>
      </c>
      <c r="G7416">
        <v>0</v>
      </c>
      <c r="H7416">
        <v>0</v>
      </c>
      <c r="I7416">
        <v>0.00703600773532801</v>
      </c>
      <c r="J7416">
        <v>0.00511259106529513</v>
      </c>
      <c r="K7416">
        <v>0.0121485988006231</v>
      </c>
    </row>
    <row r="7417" spans="1:11">
      <c r="A7417" s="1">
        <v>5058</v>
      </c>
      <c r="B7417" t="s">
        <v>7426</v>
      </c>
      <c r="C7417">
        <v>0</v>
      </c>
      <c r="D7417">
        <v>0</v>
      </c>
      <c r="E7417">
        <v>1.41066481264228</v>
      </c>
      <c r="F7417">
        <v>0.181051630231862</v>
      </c>
      <c r="G7417">
        <v>0</v>
      </c>
      <c r="H7417">
        <v>0</v>
      </c>
      <c r="I7417">
        <v>0.00792139130526767</v>
      </c>
      <c r="J7417">
        <v>0.00422463625218725</v>
      </c>
      <c r="K7417">
        <v>0.0121460275574549</v>
      </c>
    </row>
    <row r="7418" spans="1:11">
      <c r="A7418" s="1">
        <v>11888</v>
      </c>
      <c r="B7418" t="s">
        <v>7427</v>
      </c>
      <c r="C7418">
        <v>0</v>
      </c>
      <c r="D7418">
        <v>0</v>
      </c>
      <c r="E7418">
        <v>1.10754288355711</v>
      </c>
      <c r="F7418">
        <v>0.25399170061682</v>
      </c>
      <c r="G7418">
        <v>0</v>
      </c>
      <c r="H7418">
        <v>0</v>
      </c>
      <c r="I7418">
        <v>0.00621925243289178</v>
      </c>
      <c r="J7418">
        <v>0.00592661079497794</v>
      </c>
      <c r="K7418">
        <v>0.0121458632278697</v>
      </c>
    </row>
    <row r="7419" spans="1:11">
      <c r="A7419" s="1">
        <v>3915</v>
      </c>
      <c r="B7419" t="s">
        <v>7428</v>
      </c>
      <c r="C7419">
        <v>0</v>
      </c>
      <c r="D7419">
        <v>0</v>
      </c>
      <c r="E7419">
        <v>1.38526008393203</v>
      </c>
      <c r="F7419">
        <v>0.186800355716309</v>
      </c>
      <c r="G7419">
        <v>0</v>
      </c>
      <c r="H7419">
        <v>0</v>
      </c>
      <c r="I7419">
        <v>0.00777873459807928</v>
      </c>
      <c r="J7419">
        <v>0.00435877629861692</v>
      </c>
      <c r="K7419">
        <v>0.0121375108966962</v>
      </c>
    </row>
    <row r="7420" spans="1:11">
      <c r="A7420" s="1">
        <v>8022</v>
      </c>
      <c r="B7420" t="s">
        <v>7429</v>
      </c>
      <c r="C7420">
        <v>0</v>
      </c>
      <c r="D7420">
        <v>0</v>
      </c>
      <c r="E7420">
        <v>1.04225921067561</v>
      </c>
      <c r="F7420">
        <v>0.269314730869176</v>
      </c>
      <c r="G7420">
        <v>0</v>
      </c>
      <c r="H7420">
        <v>0</v>
      </c>
      <c r="I7420">
        <v>0.00585266108241298</v>
      </c>
      <c r="J7420">
        <v>0.00628415647967884</v>
      </c>
      <c r="K7420">
        <v>0.0121368175620918</v>
      </c>
    </row>
    <row r="7421" spans="1:11">
      <c r="A7421" s="1">
        <v>1798</v>
      </c>
      <c r="B7421" t="s">
        <v>7430</v>
      </c>
      <c r="C7421">
        <v>0</v>
      </c>
      <c r="D7421">
        <v>0</v>
      </c>
      <c r="E7421">
        <v>1.55862525652348</v>
      </c>
      <c r="F7421">
        <v>0.145009297332266</v>
      </c>
      <c r="G7421">
        <v>0</v>
      </c>
      <c r="H7421">
        <v>0</v>
      </c>
      <c r="I7421">
        <v>0.00875224252036867</v>
      </c>
      <c r="J7421">
        <v>0.00338362893297098</v>
      </c>
      <c r="K7421">
        <v>0.0121358714533396</v>
      </c>
    </row>
    <row r="7422" spans="1:11">
      <c r="A7422" s="1">
        <v>8033</v>
      </c>
      <c r="B7422" t="s">
        <v>7431</v>
      </c>
      <c r="C7422">
        <v>0</v>
      </c>
      <c r="D7422">
        <v>0</v>
      </c>
      <c r="E7422">
        <v>1.38403420022076</v>
      </c>
      <c r="F7422">
        <v>0.186861336745088</v>
      </c>
      <c r="G7422">
        <v>0</v>
      </c>
      <c r="H7422">
        <v>0</v>
      </c>
      <c r="I7422">
        <v>0.00777185081925055</v>
      </c>
      <c r="J7422">
        <v>0.00436019922236826</v>
      </c>
      <c r="K7422">
        <v>0.0121320500416188</v>
      </c>
    </row>
    <row r="7423" spans="1:11">
      <c r="A7423" s="1">
        <v>76</v>
      </c>
      <c r="B7423" t="s">
        <v>7432</v>
      </c>
      <c r="C7423">
        <v>0</v>
      </c>
      <c r="D7423">
        <v>0</v>
      </c>
      <c r="E7423">
        <v>1.25896262863782</v>
      </c>
      <c r="F7423">
        <v>0.216682663744688</v>
      </c>
      <c r="G7423">
        <v>0</v>
      </c>
      <c r="H7423">
        <v>0</v>
      </c>
      <c r="I7423">
        <v>0.00706952887090793</v>
      </c>
      <c r="J7423">
        <v>0.00505604636259835</v>
      </c>
      <c r="K7423">
        <v>0.0121255752335063</v>
      </c>
    </row>
    <row r="7424" spans="1:11">
      <c r="A7424" s="1">
        <v>2499</v>
      </c>
      <c r="B7424" t="s">
        <v>7433</v>
      </c>
      <c r="C7424">
        <v>0</v>
      </c>
      <c r="D7424">
        <v>0</v>
      </c>
      <c r="E7424">
        <v>1.33974437677317</v>
      </c>
      <c r="F7424">
        <v>0.197071833217752</v>
      </c>
      <c r="G7424">
        <v>0</v>
      </c>
      <c r="H7424">
        <v>0</v>
      </c>
      <c r="I7424">
        <v>0.00752314749920925</v>
      </c>
      <c r="J7424">
        <v>0.00459844967885962</v>
      </c>
      <c r="K7424">
        <v>0.0121215971780689</v>
      </c>
    </row>
    <row r="7425" spans="1:11">
      <c r="A7425" s="1">
        <v>5710</v>
      </c>
      <c r="B7425" t="s">
        <v>7434</v>
      </c>
      <c r="C7425">
        <v>0</v>
      </c>
      <c r="D7425">
        <v>0</v>
      </c>
      <c r="E7425">
        <v>1.4063269182174</v>
      </c>
      <c r="F7425">
        <v>0.180651623118655</v>
      </c>
      <c r="G7425">
        <v>0</v>
      </c>
      <c r="H7425">
        <v>0</v>
      </c>
      <c r="I7425">
        <v>0.00789703246476036</v>
      </c>
      <c r="J7425">
        <v>0.00421530253589084</v>
      </c>
      <c r="K7425">
        <v>0.0121123350006512</v>
      </c>
    </row>
    <row r="7426" spans="1:11">
      <c r="A7426" s="1">
        <v>9764</v>
      </c>
      <c r="B7426" t="s">
        <v>7435</v>
      </c>
      <c r="C7426">
        <v>0</v>
      </c>
      <c r="D7426">
        <v>0</v>
      </c>
      <c r="E7426">
        <v>1.34917177867204</v>
      </c>
      <c r="F7426">
        <v>0.194281146231705</v>
      </c>
      <c r="G7426">
        <v>0</v>
      </c>
      <c r="H7426">
        <v>0</v>
      </c>
      <c r="I7426">
        <v>0.00757608575836458</v>
      </c>
      <c r="J7426">
        <v>0.00453333213534639</v>
      </c>
      <c r="K7426">
        <v>0.012109417893711</v>
      </c>
    </row>
    <row r="7427" spans="1:11">
      <c r="A7427" s="1">
        <v>3597</v>
      </c>
      <c r="B7427" t="s">
        <v>7436</v>
      </c>
      <c r="C7427">
        <v>0</v>
      </c>
      <c r="D7427">
        <v>0</v>
      </c>
      <c r="E7427">
        <v>1.4107197411396</v>
      </c>
      <c r="F7427">
        <v>0.179394882926401</v>
      </c>
      <c r="G7427">
        <v>0</v>
      </c>
      <c r="H7427">
        <v>0</v>
      </c>
      <c r="I7427">
        <v>0.00792169974857553</v>
      </c>
      <c r="J7427">
        <v>0.00418597791633907</v>
      </c>
      <c r="K7427">
        <v>0.0121076776649146</v>
      </c>
    </row>
    <row r="7428" spans="1:11">
      <c r="A7428" s="1">
        <v>8522</v>
      </c>
      <c r="B7428" t="s">
        <v>7437</v>
      </c>
      <c r="C7428">
        <v>0</v>
      </c>
      <c r="D7428">
        <v>0</v>
      </c>
      <c r="E7428">
        <v>1.01065030153495</v>
      </c>
      <c r="F7428">
        <v>0.27557205104002</v>
      </c>
      <c r="G7428">
        <v>0</v>
      </c>
      <c r="H7428">
        <v>0</v>
      </c>
      <c r="I7428">
        <v>0.00567516566621499</v>
      </c>
      <c r="J7428">
        <v>0.00643016401135054</v>
      </c>
      <c r="K7428">
        <v>0.0121053296775655</v>
      </c>
    </row>
    <row r="7429" spans="1:11">
      <c r="A7429" s="1">
        <v>4625</v>
      </c>
      <c r="B7429" t="s">
        <v>7438</v>
      </c>
      <c r="C7429">
        <v>0</v>
      </c>
      <c r="D7429">
        <v>0</v>
      </c>
      <c r="E7429">
        <v>1.58002997538748</v>
      </c>
      <c r="F7429">
        <v>0.138549001608895</v>
      </c>
      <c r="G7429">
        <v>0</v>
      </c>
      <c r="H7429">
        <v>0</v>
      </c>
      <c r="I7429">
        <v>0.00887243773072725</v>
      </c>
      <c r="J7429">
        <v>0.00323288519496733</v>
      </c>
      <c r="K7429">
        <v>0.0121053229256946</v>
      </c>
    </row>
    <row r="7430" spans="1:11">
      <c r="A7430" s="1">
        <v>7876</v>
      </c>
      <c r="B7430" t="s">
        <v>7439</v>
      </c>
      <c r="C7430">
        <v>0</v>
      </c>
      <c r="D7430">
        <v>0</v>
      </c>
      <c r="E7430">
        <v>1.23260805814853</v>
      </c>
      <c r="F7430">
        <v>0.221574586473532</v>
      </c>
      <c r="G7430">
        <v>0</v>
      </c>
      <c r="H7430">
        <v>0</v>
      </c>
      <c r="I7430">
        <v>0.00692153845982164</v>
      </c>
      <c r="J7430">
        <v>0.00517019387994855</v>
      </c>
      <c r="K7430">
        <v>0.0120917323397702</v>
      </c>
    </row>
    <row r="7431" spans="1:11">
      <c r="A7431" s="1">
        <v>1397</v>
      </c>
      <c r="B7431" t="s">
        <v>7440</v>
      </c>
      <c r="C7431">
        <v>0</v>
      </c>
      <c r="D7431">
        <v>0</v>
      </c>
      <c r="E7431">
        <v>1.10560515939581</v>
      </c>
      <c r="F7431">
        <v>0.252025770342217</v>
      </c>
      <c r="G7431">
        <v>0</v>
      </c>
      <c r="H7431">
        <v>0</v>
      </c>
      <c r="I7431">
        <v>0.00620837141339958</v>
      </c>
      <c r="J7431">
        <v>0.00588073802213008</v>
      </c>
      <c r="K7431">
        <v>0.0120891094355297</v>
      </c>
    </row>
    <row r="7432" spans="1:11">
      <c r="A7432" s="1">
        <v>11978</v>
      </c>
      <c r="B7432" t="s">
        <v>7441</v>
      </c>
      <c r="C7432">
        <v>0</v>
      </c>
      <c r="D7432">
        <v>0</v>
      </c>
      <c r="E7432">
        <v>1.71228392801357</v>
      </c>
      <c r="F7432">
        <v>0.105840978725535</v>
      </c>
      <c r="G7432">
        <v>0</v>
      </c>
      <c r="H7432">
        <v>0</v>
      </c>
      <c r="I7432">
        <v>0.00961509133704873</v>
      </c>
      <c r="J7432">
        <v>0.00246968025152963</v>
      </c>
      <c r="K7432">
        <v>0.0120847715885784</v>
      </c>
    </row>
    <row r="7433" spans="1:11">
      <c r="A7433" s="1">
        <v>13376</v>
      </c>
      <c r="B7433" t="s">
        <v>7442</v>
      </c>
      <c r="C7433">
        <v>0</v>
      </c>
      <c r="D7433">
        <v>0</v>
      </c>
      <c r="E7433">
        <v>1.48956438397998</v>
      </c>
      <c r="F7433">
        <v>0.159335398514643</v>
      </c>
      <c r="G7433">
        <v>0</v>
      </c>
      <c r="H7433">
        <v>0</v>
      </c>
      <c r="I7433">
        <v>0.00836444083254208</v>
      </c>
      <c r="J7433">
        <v>0.00371791239857725</v>
      </c>
      <c r="K7433">
        <v>0.0120823532311193</v>
      </c>
    </row>
    <row r="7434" spans="1:11">
      <c r="A7434" s="1">
        <v>4518</v>
      </c>
      <c r="B7434" t="s">
        <v>7443</v>
      </c>
      <c r="C7434">
        <v>0</v>
      </c>
      <c r="D7434">
        <v>0</v>
      </c>
      <c r="E7434">
        <v>1.4222475198555</v>
      </c>
      <c r="F7434">
        <v>0.175348294339693</v>
      </c>
      <c r="G7434">
        <v>0</v>
      </c>
      <c r="H7434">
        <v>0</v>
      </c>
      <c r="I7434">
        <v>0.00798643238050252</v>
      </c>
      <c r="J7434">
        <v>0.00409155532086616</v>
      </c>
      <c r="K7434">
        <v>0.0120779877013687</v>
      </c>
    </row>
    <row r="7435" spans="1:11">
      <c r="A7435" s="1">
        <v>2058</v>
      </c>
      <c r="B7435" t="s">
        <v>7444</v>
      </c>
      <c r="C7435">
        <v>0</v>
      </c>
      <c r="D7435">
        <v>0</v>
      </c>
      <c r="E7435">
        <v>1.31403997824967</v>
      </c>
      <c r="F7435">
        <v>0.201095356965802</v>
      </c>
      <c r="G7435">
        <v>0</v>
      </c>
      <c r="H7435">
        <v>0</v>
      </c>
      <c r="I7435">
        <v>0.00737880803802299</v>
      </c>
      <c r="J7435">
        <v>0.00469233408225206</v>
      </c>
      <c r="K7435">
        <v>0.0120711421202751</v>
      </c>
    </row>
    <row r="7436" spans="1:11">
      <c r="A7436" s="1">
        <v>11021</v>
      </c>
      <c r="B7436" t="s">
        <v>7445</v>
      </c>
      <c r="C7436">
        <v>0</v>
      </c>
      <c r="D7436">
        <v>0</v>
      </c>
      <c r="E7436">
        <v>1.3939480724366</v>
      </c>
      <c r="F7436">
        <v>0.181470887974853</v>
      </c>
      <c r="G7436">
        <v>0</v>
      </c>
      <c r="H7436">
        <v>0</v>
      </c>
      <c r="I7436">
        <v>0.00782752078455222</v>
      </c>
      <c r="J7436">
        <v>0.00423441916028801</v>
      </c>
      <c r="K7436">
        <v>0.0120619399448402</v>
      </c>
    </row>
    <row r="7437" spans="1:11">
      <c r="A7437" s="1">
        <v>2654</v>
      </c>
      <c r="B7437" t="s">
        <v>7446</v>
      </c>
      <c r="C7437">
        <v>0</v>
      </c>
      <c r="D7437">
        <v>0</v>
      </c>
      <c r="E7437">
        <v>1.16891894560433</v>
      </c>
      <c r="F7437">
        <v>0.235489083972636</v>
      </c>
      <c r="G7437">
        <v>0</v>
      </c>
      <c r="H7437">
        <v>0</v>
      </c>
      <c r="I7437">
        <v>0.00656390114029221</v>
      </c>
      <c r="J7437">
        <v>0.00549487303633286</v>
      </c>
      <c r="K7437">
        <v>0.0120587741766251</v>
      </c>
    </row>
    <row r="7438" spans="1:11">
      <c r="A7438" s="1">
        <v>6436</v>
      </c>
      <c r="B7438" t="s">
        <v>7447</v>
      </c>
      <c r="C7438">
        <v>0</v>
      </c>
      <c r="D7438">
        <v>0</v>
      </c>
      <c r="E7438">
        <v>1.30238790667546</v>
      </c>
      <c r="F7438">
        <v>0.203350771377964</v>
      </c>
      <c r="G7438">
        <v>0</v>
      </c>
      <c r="H7438">
        <v>0</v>
      </c>
      <c r="I7438">
        <v>0.00731337745690327</v>
      </c>
      <c r="J7438">
        <v>0.00474496164201014</v>
      </c>
      <c r="K7438">
        <v>0.0120583390989134</v>
      </c>
    </row>
    <row r="7439" spans="1:11">
      <c r="A7439" s="1">
        <v>8083</v>
      </c>
      <c r="B7439" t="s">
        <v>7448</v>
      </c>
      <c r="C7439">
        <v>0</v>
      </c>
      <c r="D7439">
        <v>0</v>
      </c>
      <c r="E7439">
        <v>1.29706606424991</v>
      </c>
      <c r="F7439">
        <v>0.204434076020443</v>
      </c>
      <c r="G7439">
        <v>0</v>
      </c>
      <c r="H7439">
        <v>0</v>
      </c>
      <c r="I7439">
        <v>0.00728349339377223</v>
      </c>
      <c r="J7439">
        <v>0.00477023933798515</v>
      </c>
      <c r="K7439">
        <v>0.0120537327317574</v>
      </c>
    </row>
    <row r="7440" spans="1:11">
      <c r="A7440" s="1">
        <v>5641</v>
      </c>
      <c r="B7440" t="s">
        <v>7449</v>
      </c>
      <c r="C7440">
        <v>0</v>
      </c>
      <c r="D7440">
        <v>0</v>
      </c>
      <c r="E7440">
        <v>1.27913667977924</v>
      </c>
      <c r="F7440">
        <v>0.208723746821187</v>
      </c>
      <c r="G7440">
        <v>0</v>
      </c>
      <c r="H7440">
        <v>0</v>
      </c>
      <c r="I7440">
        <v>0.00718281343849018</v>
      </c>
      <c r="J7440">
        <v>0.00487033398364816</v>
      </c>
      <c r="K7440">
        <v>0.0120531474221383</v>
      </c>
    </row>
    <row r="7441" spans="1:11">
      <c r="A7441" s="1">
        <v>7723</v>
      </c>
      <c r="B7441" t="s">
        <v>7450</v>
      </c>
      <c r="C7441">
        <v>0</v>
      </c>
      <c r="D7441">
        <v>0</v>
      </c>
      <c r="E7441">
        <v>1.61623521004568</v>
      </c>
      <c r="F7441">
        <v>0.127250778913736</v>
      </c>
      <c r="G7441">
        <v>0</v>
      </c>
      <c r="H7441">
        <v>0</v>
      </c>
      <c r="I7441">
        <v>0.00907574317115251</v>
      </c>
      <c r="J7441">
        <v>0.00296925386990207</v>
      </c>
      <c r="K7441">
        <v>0.0120449970410546</v>
      </c>
    </row>
    <row r="7442" spans="1:11">
      <c r="A7442" s="1">
        <v>1785</v>
      </c>
      <c r="B7442" t="s">
        <v>7451</v>
      </c>
      <c r="C7442">
        <v>0</v>
      </c>
      <c r="D7442">
        <v>0</v>
      </c>
      <c r="E7442">
        <v>1.50106893069932</v>
      </c>
      <c r="F7442">
        <v>0.154513671296984</v>
      </c>
      <c r="G7442">
        <v>0</v>
      </c>
      <c r="H7442">
        <v>0</v>
      </c>
      <c r="I7442">
        <v>0.00842904300843595</v>
      </c>
      <c r="J7442">
        <v>0.00360540281456636</v>
      </c>
      <c r="K7442">
        <v>0.0120344458230023</v>
      </c>
    </row>
    <row r="7443" spans="1:11">
      <c r="A7443" s="1">
        <v>9478</v>
      </c>
      <c r="B7443" t="s">
        <v>7452</v>
      </c>
      <c r="C7443">
        <v>0</v>
      </c>
      <c r="D7443">
        <v>0</v>
      </c>
      <c r="E7443">
        <v>1.33229182331685</v>
      </c>
      <c r="F7443">
        <v>0.194996159627415</v>
      </c>
      <c r="G7443">
        <v>0</v>
      </c>
      <c r="H7443">
        <v>0</v>
      </c>
      <c r="I7443">
        <v>0.00748129872576432</v>
      </c>
      <c r="J7443">
        <v>0.00455001616911316</v>
      </c>
      <c r="K7443">
        <v>0.0120313148948775</v>
      </c>
    </row>
    <row r="7444" spans="1:11">
      <c r="A7444" s="1">
        <v>15530</v>
      </c>
      <c r="B7444" t="s">
        <v>7453</v>
      </c>
      <c r="C7444">
        <v>0</v>
      </c>
      <c r="D7444">
        <v>0</v>
      </c>
      <c r="E7444">
        <v>1.83354526452748</v>
      </c>
      <c r="F7444">
        <v>0.0740740323532436</v>
      </c>
      <c r="G7444">
        <v>0</v>
      </c>
      <c r="H7444">
        <v>0</v>
      </c>
      <c r="I7444">
        <v>0.0102960174423276</v>
      </c>
      <c r="J7444">
        <v>0.00172843427051414</v>
      </c>
      <c r="K7444">
        <v>0.0120244517128417</v>
      </c>
    </row>
    <row r="7445" spans="1:11">
      <c r="A7445" s="1">
        <v>7010</v>
      </c>
      <c r="B7445" t="s">
        <v>7454</v>
      </c>
      <c r="C7445">
        <v>0</v>
      </c>
      <c r="D7445">
        <v>0</v>
      </c>
      <c r="E7445">
        <v>1.22713132200127</v>
      </c>
      <c r="F7445">
        <v>0.219684980620907</v>
      </c>
      <c r="G7445">
        <v>0</v>
      </c>
      <c r="H7445">
        <v>0</v>
      </c>
      <c r="I7445">
        <v>0.00689078461262181</v>
      </c>
      <c r="J7445">
        <v>0.00512610205168321</v>
      </c>
      <c r="K7445">
        <v>0.012016886664305</v>
      </c>
    </row>
    <row r="7446" spans="1:11">
      <c r="A7446" s="1">
        <v>1844</v>
      </c>
      <c r="B7446" t="s">
        <v>7455</v>
      </c>
      <c r="C7446">
        <v>0</v>
      </c>
      <c r="D7446">
        <v>0</v>
      </c>
      <c r="E7446">
        <v>1.45002775542013</v>
      </c>
      <c r="F7446">
        <v>0.165654550971903</v>
      </c>
      <c r="G7446">
        <v>0</v>
      </c>
      <c r="H7446">
        <v>0</v>
      </c>
      <c r="I7446">
        <v>0.00814242841477501</v>
      </c>
      <c r="J7446">
        <v>0.00386536271714025</v>
      </c>
      <c r="K7446">
        <v>0.0120077911319153</v>
      </c>
    </row>
    <row r="7447" spans="1:11">
      <c r="A7447" s="1">
        <v>3497</v>
      </c>
      <c r="B7447" t="s">
        <v>7456</v>
      </c>
      <c r="C7447">
        <v>0</v>
      </c>
      <c r="D7447">
        <v>0</v>
      </c>
      <c r="E7447">
        <v>1.16076688842362</v>
      </c>
      <c r="F7447">
        <v>0.235149230449942</v>
      </c>
      <c r="G7447">
        <v>0</v>
      </c>
      <c r="H7447">
        <v>0</v>
      </c>
      <c r="I7447">
        <v>0.00651812440134432</v>
      </c>
      <c r="J7447">
        <v>0.00548694293644606</v>
      </c>
      <c r="K7447">
        <v>0.0120050673377904</v>
      </c>
    </row>
    <row r="7448" spans="1:11">
      <c r="A7448" s="1">
        <v>10908</v>
      </c>
      <c r="B7448" t="s">
        <v>7457</v>
      </c>
      <c r="C7448">
        <v>0</v>
      </c>
      <c r="D7448">
        <v>0</v>
      </c>
      <c r="E7448">
        <v>0.643591438283716</v>
      </c>
      <c r="F7448">
        <v>0.359607486523144</v>
      </c>
      <c r="G7448">
        <v>0</v>
      </c>
      <c r="H7448">
        <v>0</v>
      </c>
      <c r="I7448">
        <v>0.00361399786659181</v>
      </c>
      <c r="J7448">
        <v>0.00839103642523433</v>
      </c>
      <c r="K7448">
        <v>0.0120050342918261</v>
      </c>
    </row>
    <row r="7449" spans="1:11">
      <c r="A7449" s="1">
        <v>3766</v>
      </c>
      <c r="B7449" t="s">
        <v>7458</v>
      </c>
      <c r="C7449">
        <v>0</v>
      </c>
      <c r="D7449">
        <v>0</v>
      </c>
      <c r="E7449">
        <v>1.16475625572934</v>
      </c>
      <c r="F7449">
        <v>0.234187315101814</v>
      </c>
      <c r="G7449">
        <v>0</v>
      </c>
      <c r="H7449">
        <v>0</v>
      </c>
      <c r="I7449">
        <v>0.00654052613647366</v>
      </c>
      <c r="J7449">
        <v>0.00546449772318821</v>
      </c>
      <c r="K7449">
        <v>0.0120050238596619</v>
      </c>
    </row>
    <row r="7450" spans="1:11">
      <c r="A7450" s="1">
        <v>3585</v>
      </c>
      <c r="B7450" t="s">
        <v>7459</v>
      </c>
      <c r="C7450">
        <v>0</v>
      </c>
      <c r="D7450">
        <v>0</v>
      </c>
      <c r="E7450">
        <v>1.34842710699882</v>
      </c>
      <c r="F7450">
        <v>0.189434203243058</v>
      </c>
      <c r="G7450">
        <v>0</v>
      </c>
      <c r="H7450">
        <v>0</v>
      </c>
      <c r="I7450">
        <v>0.00757190415855103</v>
      </c>
      <c r="J7450">
        <v>0.00442023416966723</v>
      </c>
      <c r="K7450">
        <v>0.0119921383282183</v>
      </c>
    </row>
    <row r="7451" spans="1:11">
      <c r="A7451" s="1">
        <v>2560</v>
      </c>
      <c r="B7451" t="s">
        <v>7460</v>
      </c>
      <c r="C7451">
        <v>0</v>
      </c>
      <c r="D7451">
        <v>0</v>
      </c>
      <c r="E7451">
        <v>1.22713503339899</v>
      </c>
      <c r="F7451">
        <v>0.218575916581906</v>
      </c>
      <c r="G7451">
        <v>0</v>
      </c>
      <c r="H7451">
        <v>0</v>
      </c>
      <c r="I7451">
        <v>0.00689080545345757</v>
      </c>
      <c r="J7451">
        <v>0.00510022328914923</v>
      </c>
      <c r="K7451">
        <v>0.0119910287426068</v>
      </c>
    </row>
    <row r="7452" spans="1:11">
      <c r="A7452" s="1">
        <v>7714</v>
      </c>
      <c r="B7452" t="s">
        <v>7461</v>
      </c>
      <c r="C7452">
        <v>0</v>
      </c>
      <c r="D7452">
        <v>0</v>
      </c>
      <c r="E7452">
        <v>1.44795634107838</v>
      </c>
      <c r="F7452">
        <v>0.165317397417248</v>
      </c>
      <c r="G7452">
        <v>0</v>
      </c>
      <c r="H7452">
        <v>0</v>
      </c>
      <c r="I7452">
        <v>0.00813079667673966</v>
      </c>
      <c r="J7452">
        <v>0.00385749561797232</v>
      </c>
      <c r="K7452">
        <v>0.011988292294712</v>
      </c>
    </row>
    <row r="7453" spans="1:11">
      <c r="A7453" s="1">
        <v>14222</v>
      </c>
      <c r="B7453" t="s">
        <v>7462</v>
      </c>
      <c r="C7453">
        <v>0</v>
      </c>
      <c r="D7453">
        <v>0</v>
      </c>
      <c r="E7453">
        <v>1.27778751312914</v>
      </c>
      <c r="F7453">
        <v>0.206248149780687</v>
      </c>
      <c r="G7453">
        <v>0</v>
      </c>
      <c r="H7453">
        <v>0</v>
      </c>
      <c r="I7453">
        <v>0.00717523738153061</v>
      </c>
      <c r="J7453">
        <v>0.00481256870978838</v>
      </c>
      <c r="K7453">
        <v>0.011987806091319</v>
      </c>
    </row>
    <row r="7454" spans="1:11">
      <c r="A7454" s="1">
        <v>11280</v>
      </c>
      <c r="B7454" t="s">
        <v>7463</v>
      </c>
      <c r="C7454">
        <v>0</v>
      </c>
      <c r="D7454">
        <v>0</v>
      </c>
      <c r="E7454">
        <v>1.49273979553399</v>
      </c>
      <c r="F7454">
        <v>0.154499010616303</v>
      </c>
      <c r="G7454">
        <v>0</v>
      </c>
      <c r="H7454">
        <v>0</v>
      </c>
      <c r="I7454">
        <v>0.00838227191278816</v>
      </c>
      <c r="J7454">
        <v>0.00360506072406429</v>
      </c>
      <c r="K7454">
        <v>0.0119873326368525</v>
      </c>
    </row>
    <row r="7455" spans="1:11">
      <c r="A7455" s="1">
        <v>35</v>
      </c>
      <c r="B7455" t="s">
        <v>7464</v>
      </c>
      <c r="C7455">
        <v>0</v>
      </c>
      <c r="D7455">
        <v>0</v>
      </c>
      <c r="E7455">
        <v>1.2577386486917</v>
      </c>
      <c r="F7455">
        <v>0.210861930913669</v>
      </c>
      <c r="G7455">
        <v>0</v>
      </c>
      <c r="H7455">
        <v>0</v>
      </c>
      <c r="I7455">
        <v>0.00706265578240658</v>
      </c>
      <c r="J7455">
        <v>0.0049202261056875</v>
      </c>
      <c r="K7455">
        <v>0.0119828818880941</v>
      </c>
    </row>
    <row r="7456" spans="1:11">
      <c r="A7456" s="1">
        <v>14407</v>
      </c>
      <c r="B7456" t="s">
        <v>7465</v>
      </c>
      <c r="C7456">
        <v>0</v>
      </c>
      <c r="D7456">
        <v>0</v>
      </c>
      <c r="E7456">
        <v>0.453223424304421</v>
      </c>
      <c r="F7456">
        <v>0.404276072813364</v>
      </c>
      <c r="G7456">
        <v>0</v>
      </c>
      <c r="H7456">
        <v>0</v>
      </c>
      <c r="I7456">
        <v>0.00254501286234257</v>
      </c>
      <c r="J7456">
        <v>0.00943332766963767</v>
      </c>
      <c r="K7456">
        <v>0.0119783405319802</v>
      </c>
    </row>
    <row r="7457" spans="1:11">
      <c r="A7457" s="1">
        <v>1835</v>
      </c>
      <c r="B7457" t="s">
        <v>7466</v>
      </c>
      <c r="C7457">
        <v>0</v>
      </c>
      <c r="D7457">
        <v>0</v>
      </c>
      <c r="E7457">
        <v>1.55584818038394</v>
      </c>
      <c r="F7457">
        <v>0.138515807773461</v>
      </c>
      <c r="G7457">
        <v>0</v>
      </c>
      <c r="H7457">
        <v>0</v>
      </c>
      <c r="I7457">
        <v>0.00873664823702887</v>
      </c>
      <c r="J7457">
        <v>0.00323211065413419</v>
      </c>
      <c r="K7457">
        <v>0.0119687588911631</v>
      </c>
    </row>
    <row r="7458" spans="1:11">
      <c r="A7458" s="1">
        <v>5305</v>
      </c>
      <c r="B7458" t="s">
        <v>7467</v>
      </c>
      <c r="C7458">
        <v>0</v>
      </c>
      <c r="D7458">
        <v>0</v>
      </c>
      <c r="E7458">
        <v>1.42085802843826</v>
      </c>
      <c r="F7458">
        <v>0.17078967962475</v>
      </c>
      <c r="G7458">
        <v>0</v>
      </c>
      <c r="H7458">
        <v>0</v>
      </c>
      <c r="I7458">
        <v>0.00797862988544303</v>
      </c>
      <c r="J7458">
        <v>0.00398518517131357</v>
      </c>
      <c r="K7458">
        <v>0.0119638150567566</v>
      </c>
    </row>
    <row r="7459" spans="1:11">
      <c r="A7459" s="1">
        <v>6033</v>
      </c>
      <c r="B7459" t="s">
        <v>7468</v>
      </c>
      <c r="C7459">
        <v>0</v>
      </c>
      <c r="D7459">
        <v>0</v>
      </c>
      <c r="E7459">
        <v>0.925354308837658</v>
      </c>
      <c r="F7459">
        <v>0.289875434898949</v>
      </c>
      <c r="G7459">
        <v>0</v>
      </c>
      <c r="H7459">
        <v>0</v>
      </c>
      <c r="I7459">
        <v>0.00519619792783289</v>
      </c>
      <c r="J7459">
        <v>0.00676391739375309</v>
      </c>
      <c r="K7459">
        <v>0.011960115321586</v>
      </c>
    </row>
    <row r="7460" spans="1:11">
      <c r="A7460" s="1">
        <v>3632</v>
      </c>
      <c r="B7460" t="s">
        <v>7469</v>
      </c>
      <c r="C7460">
        <v>0</v>
      </c>
      <c r="D7460">
        <v>0</v>
      </c>
      <c r="E7460">
        <v>1.0537848829196</v>
      </c>
      <c r="F7460">
        <v>0.258927499472582</v>
      </c>
      <c r="G7460">
        <v>0</v>
      </c>
      <c r="H7460">
        <v>0</v>
      </c>
      <c r="I7460">
        <v>0.00591738188574113</v>
      </c>
      <c r="J7460">
        <v>0.00604178211242398</v>
      </c>
      <c r="K7460">
        <v>0.0119591639981651</v>
      </c>
    </row>
    <row r="7461" spans="1:11">
      <c r="A7461" s="1">
        <v>5986</v>
      </c>
      <c r="B7461" t="s">
        <v>7470</v>
      </c>
      <c r="C7461">
        <v>0</v>
      </c>
      <c r="D7461">
        <v>0</v>
      </c>
      <c r="E7461">
        <v>1.25493938507535</v>
      </c>
      <c r="F7461">
        <v>0.210120856284678</v>
      </c>
      <c r="G7461">
        <v>0</v>
      </c>
      <c r="H7461">
        <v>0</v>
      </c>
      <c r="I7461">
        <v>0.0070469369083885</v>
      </c>
      <c r="J7461">
        <v>0.00490293396234033</v>
      </c>
      <c r="K7461">
        <v>0.0119498708707288</v>
      </c>
    </row>
    <row r="7462" spans="1:11">
      <c r="A7462" s="1">
        <v>8909</v>
      </c>
      <c r="B7462" t="s">
        <v>7471</v>
      </c>
      <c r="C7462">
        <v>0</v>
      </c>
      <c r="D7462">
        <v>0</v>
      </c>
      <c r="E7462">
        <v>1.5521455397633</v>
      </c>
      <c r="F7462">
        <v>0.138580346963776</v>
      </c>
      <c r="G7462">
        <v>0</v>
      </c>
      <c r="H7462">
        <v>0</v>
      </c>
      <c r="I7462">
        <v>0.00871585657556827</v>
      </c>
      <c r="J7462">
        <v>0.00323361660358487</v>
      </c>
      <c r="K7462">
        <v>0.0119494731791531</v>
      </c>
    </row>
    <row r="7463" spans="1:11">
      <c r="A7463" s="1">
        <v>412</v>
      </c>
      <c r="B7463" t="s">
        <v>7472</v>
      </c>
      <c r="C7463">
        <v>0</v>
      </c>
      <c r="D7463">
        <v>0</v>
      </c>
      <c r="E7463">
        <v>1.24835202345742</v>
      </c>
      <c r="F7463">
        <v>0.211356767714274</v>
      </c>
      <c r="G7463">
        <v>0</v>
      </c>
      <c r="H7463">
        <v>0</v>
      </c>
      <c r="I7463">
        <v>0.00700994649891822</v>
      </c>
      <c r="J7463">
        <v>0.00493177256613128</v>
      </c>
      <c r="K7463">
        <v>0.0119417190650495</v>
      </c>
    </row>
    <row r="7464" spans="1:11">
      <c r="A7464" s="1">
        <v>9111</v>
      </c>
      <c r="B7464" t="s">
        <v>7473</v>
      </c>
      <c r="C7464">
        <v>0</v>
      </c>
      <c r="D7464">
        <v>0</v>
      </c>
      <c r="E7464">
        <v>1.16831820348123</v>
      </c>
      <c r="F7464">
        <v>0.230502344298031</v>
      </c>
      <c r="G7464">
        <v>0</v>
      </c>
      <c r="H7464">
        <v>0</v>
      </c>
      <c r="I7464">
        <v>0.00656052775677262</v>
      </c>
      <c r="J7464">
        <v>0.00537851307214707</v>
      </c>
      <c r="K7464">
        <v>0.0119390408289197</v>
      </c>
    </row>
    <row r="7465" spans="1:11">
      <c r="A7465" s="1">
        <v>8355</v>
      </c>
      <c r="B7465" t="s">
        <v>7474</v>
      </c>
      <c r="C7465">
        <v>0</v>
      </c>
      <c r="D7465">
        <v>0</v>
      </c>
      <c r="E7465">
        <v>1.63911633658536</v>
      </c>
      <c r="F7465">
        <v>0.116957528232521</v>
      </c>
      <c r="G7465">
        <v>0</v>
      </c>
      <c r="H7465">
        <v>0</v>
      </c>
      <c r="I7465">
        <v>0.00920422894268503</v>
      </c>
      <c r="J7465">
        <v>0.00272907243698692</v>
      </c>
      <c r="K7465">
        <v>0.011933301379672</v>
      </c>
    </row>
    <row r="7466" spans="1:11">
      <c r="A7466" s="1">
        <v>6152</v>
      </c>
      <c r="B7466" t="s">
        <v>7475</v>
      </c>
      <c r="C7466">
        <v>0</v>
      </c>
      <c r="D7466">
        <v>0</v>
      </c>
      <c r="E7466">
        <v>0.95663918280934</v>
      </c>
      <c r="F7466">
        <v>0.281090079757229</v>
      </c>
      <c r="G7466">
        <v>0</v>
      </c>
      <c r="H7466">
        <v>0</v>
      </c>
      <c r="I7466">
        <v>0.0053718737697797</v>
      </c>
      <c r="J7466">
        <v>0.00655892100806732</v>
      </c>
      <c r="K7466">
        <v>0.011930794777847</v>
      </c>
    </row>
    <row r="7467" spans="1:11">
      <c r="A7467" s="1">
        <v>10544</v>
      </c>
      <c r="B7467" t="s">
        <v>7476</v>
      </c>
      <c r="C7467">
        <v>0</v>
      </c>
      <c r="D7467">
        <v>0</v>
      </c>
      <c r="E7467">
        <v>1.289586156083</v>
      </c>
      <c r="F7467">
        <v>0.200858746306512</v>
      </c>
      <c r="G7467">
        <v>0</v>
      </c>
      <c r="H7467">
        <v>0</v>
      </c>
      <c r="I7467">
        <v>0.00724149101376913</v>
      </c>
      <c r="J7467">
        <v>0.00468681303851657</v>
      </c>
      <c r="K7467">
        <v>0.0119283040522857</v>
      </c>
    </row>
    <row r="7468" spans="1:11">
      <c r="A7468" s="1">
        <v>2776</v>
      </c>
      <c r="B7468" t="s">
        <v>7477</v>
      </c>
      <c r="C7468">
        <v>0</v>
      </c>
      <c r="D7468">
        <v>0</v>
      </c>
      <c r="E7468">
        <v>1.31420277123762</v>
      </c>
      <c r="F7468">
        <v>0.194841339540928</v>
      </c>
      <c r="G7468">
        <v>0</v>
      </c>
      <c r="H7468">
        <v>0</v>
      </c>
      <c r="I7468">
        <v>0.00737972217931846</v>
      </c>
      <c r="J7468">
        <v>0.00454640361644462</v>
      </c>
      <c r="K7468">
        <v>0.0119261257957631</v>
      </c>
    </row>
    <row r="7469" spans="1:11">
      <c r="A7469" s="1">
        <v>1006</v>
      </c>
      <c r="B7469" t="s">
        <v>7478</v>
      </c>
      <c r="C7469">
        <v>0</v>
      </c>
      <c r="D7469">
        <v>0</v>
      </c>
      <c r="E7469">
        <v>1.27678814955964</v>
      </c>
      <c r="F7469">
        <v>0.203793713872185</v>
      </c>
      <c r="G7469">
        <v>0</v>
      </c>
      <c r="H7469">
        <v>0</v>
      </c>
      <c r="I7469">
        <v>0.00716962559493232</v>
      </c>
      <c r="J7469">
        <v>0.00475529720715432</v>
      </c>
      <c r="K7469">
        <v>0.0119249228020866</v>
      </c>
    </row>
    <row r="7470" spans="1:11">
      <c r="A7470" s="1">
        <v>2777</v>
      </c>
      <c r="B7470" t="s">
        <v>7479</v>
      </c>
      <c r="C7470">
        <v>0</v>
      </c>
      <c r="D7470">
        <v>0</v>
      </c>
      <c r="E7470">
        <v>1.30665547630123</v>
      </c>
      <c r="F7470">
        <v>0.196585980292963</v>
      </c>
      <c r="G7470">
        <v>0</v>
      </c>
      <c r="H7470">
        <v>0</v>
      </c>
      <c r="I7470">
        <v>0.00733734139831958</v>
      </c>
      <c r="J7470">
        <v>0.00458711284705828</v>
      </c>
      <c r="K7470">
        <v>0.0119244542453779</v>
      </c>
    </row>
    <row r="7471" spans="1:11">
      <c r="A7471" s="1">
        <v>1667</v>
      </c>
      <c r="B7471" t="s">
        <v>7480</v>
      </c>
      <c r="C7471">
        <v>0</v>
      </c>
      <c r="D7471">
        <v>0</v>
      </c>
      <c r="E7471">
        <v>1.49727110632184</v>
      </c>
      <c r="F7471">
        <v>0.150667294035608</v>
      </c>
      <c r="G7471">
        <v>0</v>
      </c>
      <c r="H7471">
        <v>0</v>
      </c>
      <c r="I7471">
        <v>0.00840771685587787</v>
      </c>
      <c r="J7471">
        <v>0.00351565192529137</v>
      </c>
      <c r="K7471">
        <v>0.0119233687811692</v>
      </c>
    </row>
    <row r="7472" spans="1:11">
      <c r="A7472" s="1">
        <v>9737</v>
      </c>
      <c r="B7472" t="s">
        <v>7481</v>
      </c>
      <c r="C7472">
        <v>0</v>
      </c>
      <c r="D7472">
        <v>0</v>
      </c>
      <c r="E7472">
        <v>1.55085960442427</v>
      </c>
      <c r="F7472">
        <v>0.137732209823399</v>
      </c>
      <c r="G7472">
        <v>0</v>
      </c>
      <c r="H7472">
        <v>0</v>
      </c>
      <c r="I7472">
        <v>0.00870863558520796</v>
      </c>
      <c r="J7472">
        <v>0.00321382627689477</v>
      </c>
      <c r="K7472">
        <v>0.0119224618621027</v>
      </c>
    </row>
    <row r="7473" spans="1:11">
      <c r="A7473" s="1">
        <v>3539</v>
      </c>
      <c r="B7473" t="s">
        <v>7482</v>
      </c>
      <c r="C7473">
        <v>0</v>
      </c>
      <c r="D7473">
        <v>0</v>
      </c>
      <c r="E7473">
        <v>1.18571997270725</v>
      </c>
      <c r="F7473">
        <v>0.225482642181516</v>
      </c>
      <c r="G7473">
        <v>0</v>
      </c>
      <c r="H7473">
        <v>0</v>
      </c>
      <c r="I7473">
        <v>0.00665824496231139</v>
      </c>
      <c r="J7473">
        <v>0.00526138396643589</v>
      </c>
      <c r="K7473">
        <v>0.0119196289287473</v>
      </c>
    </row>
    <row r="7474" spans="1:11">
      <c r="A7474" s="1">
        <v>5116</v>
      </c>
      <c r="B7474" t="s">
        <v>7483</v>
      </c>
      <c r="C7474">
        <v>0</v>
      </c>
      <c r="D7474">
        <v>0</v>
      </c>
      <c r="E7474">
        <v>1.39980994556932</v>
      </c>
      <c r="F7474">
        <v>0.173940359523629</v>
      </c>
      <c r="G7474">
        <v>0</v>
      </c>
      <c r="H7474">
        <v>0</v>
      </c>
      <c r="I7474">
        <v>0.00786043731472292</v>
      </c>
      <c r="J7474">
        <v>0.00405870274474165</v>
      </c>
      <c r="K7474">
        <v>0.0119191400594646</v>
      </c>
    </row>
    <row r="7475" spans="1:11">
      <c r="A7475" s="1">
        <v>3611</v>
      </c>
      <c r="B7475" t="s">
        <v>7484</v>
      </c>
      <c r="C7475">
        <v>0</v>
      </c>
      <c r="D7475">
        <v>0</v>
      </c>
      <c r="E7475">
        <v>1.33561673448945</v>
      </c>
      <c r="F7475">
        <v>0.189252287919797</v>
      </c>
      <c r="G7475">
        <v>0</v>
      </c>
      <c r="H7475">
        <v>0</v>
      </c>
      <c r="I7475">
        <v>0.00749996930024622</v>
      </c>
      <c r="J7475">
        <v>0.00441598938010916</v>
      </c>
      <c r="K7475">
        <v>0.0119159586803554</v>
      </c>
    </row>
    <row r="7476" spans="1:11">
      <c r="A7476" s="1">
        <v>2220</v>
      </c>
      <c r="B7476" t="s">
        <v>7485</v>
      </c>
      <c r="C7476">
        <v>0</v>
      </c>
      <c r="D7476">
        <v>0</v>
      </c>
      <c r="E7476">
        <v>1.51666557746498</v>
      </c>
      <c r="F7476">
        <v>0.14548646492976</v>
      </c>
      <c r="G7476">
        <v>0</v>
      </c>
      <c r="H7476">
        <v>0</v>
      </c>
      <c r="I7476">
        <v>0.00851662380082092</v>
      </c>
      <c r="J7476">
        <v>0.00339476310242397</v>
      </c>
      <c r="K7476">
        <v>0.0119113869032449</v>
      </c>
    </row>
    <row r="7477" spans="1:11">
      <c r="A7477" s="1">
        <v>8716</v>
      </c>
      <c r="B7477" t="s">
        <v>7486</v>
      </c>
      <c r="C7477">
        <v>0</v>
      </c>
      <c r="D7477">
        <v>0</v>
      </c>
      <c r="E7477">
        <v>1.22848268110628</v>
      </c>
      <c r="F7477">
        <v>0.214348030762887</v>
      </c>
      <c r="G7477">
        <v>0</v>
      </c>
      <c r="H7477">
        <v>0</v>
      </c>
      <c r="I7477">
        <v>0.00689837298100587</v>
      </c>
      <c r="J7477">
        <v>0.00500157032657571</v>
      </c>
      <c r="K7477">
        <v>0.0118999433075816</v>
      </c>
    </row>
    <row r="7478" spans="1:11">
      <c r="A7478" s="1">
        <v>7</v>
      </c>
      <c r="B7478" t="s">
        <v>7487</v>
      </c>
      <c r="C7478">
        <v>0</v>
      </c>
      <c r="D7478">
        <v>0</v>
      </c>
      <c r="E7478">
        <v>1.23929416701206</v>
      </c>
      <c r="F7478">
        <v>0.211698792845231</v>
      </c>
      <c r="G7478">
        <v>0</v>
      </c>
      <c r="H7478">
        <v>0</v>
      </c>
      <c r="I7478">
        <v>0.00695908337066294</v>
      </c>
      <c r="J7478">
        <v>0.00493975333805556</v>
      </c>
      <c r="K7478">
        <v>0.0118988367087185</v>
      </c>
    </row>
    <row r="7479" spans="1:11">
      <c r="A7479" s="1">
        <v>2115</v>
      </c>
      <c r="B7479" t="s">
        <v>7488</v>
      </c>
      <c r="C7479">
        <v>0</v>
      </c>
      <c r="D7479">
        <v>0</v>
      </c>
      <c r="E7479">
        <v>1.11282812968203</v>
      </c>
      <c r="F7479">
        <v>0.241889422294349</v>
      </c>
      <c r="G7479">
        <v>0</v>
      </c>
      <c r="H7479">
        <v>0</v>
      </c>
      <c r="I7479">
        <v>0.00624893099460605</v>
      </c>
      <c r="J7479">
        <v>0.00564421773577327</v>
      </c>
      <c r="K7479">
        <v>0.0118931487303793</v>
      </c>
    </row>
    <row r="7480" spans="1:11">
      <c r="A7480" s="1">
        <v>6109</v>
      </c>
      <c r="B7480" t="s">
        <v>7489</v>
      </c>
      <c r="C7480">
        <v>0</v>
      </c>
      <c r="D7480">
        <v>0</v>
      </c>
      <c r="E7480">
        <v>1.40285456990652</v>
      </c>
      <c r="F7480">
        <v>0.172047237335238</v>
      </c>
      <c r="G7480">
        <v>0</v>
      </c>
      <c r="H7480">
        <v>0</v>
      </c>
      <c r="I7480">
        <v>0.00787753397761292</v>
      </c>
      <c r="J7480">
        <v>0.00401452886673428</v>
      </c>
      <c r="K7480">
        <v>0.0118920628443472</v>
      </c>
    </row>
    <row r="7481" spans="1:11">
      <c r="A7481" s="1">
        <v>394</v>
      </c>
      <c r="B7481" t="s">
        <v>7490</v>
      </c>
      <c r="C7481">
        <v>0</v>
      </c>
      <c r="D7481">
        <v>0</v>
      </c>
      <c r="E7481">
        <v>1.28598094224808</v>
      </c>
      <c r="F7481">
        <v>0.200056112798236</v>
      </c>
      <c r="G7481">
        <v>0</v>
      </c>
      <c r="H7481">
        <v>0</v>
      </c>
      <c r="I7481">
        <v>0.00722124643882151</v>
      </c>
      <c r="J7481">
        <v>0.00466808448792612</v>
      </c>
      <c r="K7481">
        <v>0.0118893309267476</v>
      </c>
    </row>
    <row r="7482" spans="1:11">
      <c r="A7482" s="1">
        <v>11419</v>
      </c>
      <c r="B7482" t="s">
        <v>7491</v>
      </c>
      <c r="C7482">
        <v>0</v>
      </c>
      <c r="D7482">
        <v>0</v>
      </c>
      <c r="E7482">
        <v>1.34759386347847</v>
      </c>
      <c r="F7482">
        <v>0.185086644258909</v>
      </c>
      <c r="G7482">
        <v>0</v>
      </c>
      <c r="H7482">
        <v>0</v>
      </c>
      <c r="I7482">
        <v>0.00756722519589586</v>
      </c>
      <c r="J7482">
        <v>0.00431878876832266</v>
      </c>
      <c r="K7482">
        <v>0.0118860139642185</v>
      </c>
    </row>
    <row r="7483" spans="1:11">
      <c r="A7483" s="1">
        <v>7857</v>
      </c>
      <c r="B7483" t="s">
        <v>7492</v>
      </c>
      <c r="C7483">
        <v>0</v>
      </c>
      <c r="D7483">
        <v>0</v>
      </c>
      <c r="E7483">
        <v>1.29089430986203</v>
      </c>
      <c r="F7483">
        <v>0.198537206095637</v>
      </c>
      <c r="G7483">
        <v>0</v>
      </c>
      <c r="H7483">
        <v>0</v>
      </c>
      <c r="I7483">
        <v>0.00724883676867728</v>
      </c>
      <c r="J7483">
        <v>0.00463264250758454</v>
      </c>
      <c r="K7483">
        <v>0.0118814792762618</v>
      </c>
    </row>
    <row r="7484" spans="1:11">
      <c r="A7484" s="1">
        <v>6693</v>
      </c>
      <c r="B7484" t="s">
        <v>7493</v>
      </c>
      <c r="C7484">
        <v>0</v>
      </c>
      <c r="D7484">
        <v>0</v>
      </c>
      <c r="E7484">
        <v>0.98420588169046</v>
      </c>
      <c r="F7484">
        <v>0.272319228508625</v>
      </c>
      <c r="G7484">
        <v>0</v>
      </c>
      <c r="H7484">
        <v>0</v>
      </c>
      <c r="I7484">
        <v>0.00552667071861889</v>
      </c>
      <c r="J7484">
        <v>0.00635426305442204</v>
      </c>
      <c r="K7484">
        <v>0.0118809337730409</v>
      </c>
    </row>
    <row r="7485" spans="1:11">
      <c r="A7485" s="1">
        <v>7955</v>
      </c>
      <c r="B7485" t="s">
        <v>7494</v>
      </c>
      <c r="C7485">
        <v>0</v>
      </c>
      <c r="D7485">
        <v>0</v>
      </c>
      <c r="E7485">
        <v>1.3339825032518</v>
      </c>
      <c r="F7485">
        <v>0.188095976427141</v>
      </c>
      <c r="G7485">
        <v>0</v>
      </c>
      <c r="H7485">
        <v>0</v>
      </c>
      <c r="I7485">
        <v>0.00749079250289461</v>
      </c>
      <c r="J7485">
        <v>0.00438900815136</v>
      </c>
      <c r="K7485">
        <v>0.0118798006542546</v>
      </c>
    </row>
    <row r="7486" spans="1:11">
      <c r="A7486" s="1">
        <v>12319</v>
      </c>
      <c r="B7486" t="s">
        <v>7495</v>
      </c>
      <c r="C7486">
        <v>0</v>
      </c>
      <c r="D7486">
        <v>0</v>
      </c>
      <c r="E7486">
        <v>1.27740972849016</v>
      </c>
      <c r="F7486">
        <v>0.201584288776351</v>
      </c>
      <c r="G7486">
        <v>0</v>
      </c>
      <c r="H7486">
        <v>0</v>
      </c>
      <c r="I7486">
        <v>0.00717311598463483</v>
      </c>
      <c r="J7486">
        <v>0.00470374275639129</v>
      </c>
      <c r="K7486">
        <v>0.0118768587410261</v>
      </c>
    </row>
    <row r="7487" spans="1:11">
      <c r="A7487" s="1">
        <v>2652</v>
      </c>
      <c r="B7487" t="s">
        <v>7496</v>
      </c>
      <c r="C7487">
        <v>0</v>
      </c>
      <c r="D7487">
        <v>0</v>
      </c>
      <c r="E7487">
        <v>1.1678379978331</v>
      </c>
      <c r="F7487">
        <v>0.227517291488758</v>
      </c>
      <c r="G7487">
        <v>0</v>
      </c>
      <c r="H7487">
        <v>0</v>
      </c>
      <c r="I7487">
        <v>0.00655783122899951</v>
      </c>
      <c r="J7487">
        <v>0.00530886022065605</v>
      </c>
      <c r="K7487">
        <v>0.0118666914496556</v>
      </c>
    </row>
    <row r="7488" spans="1:11">
      <c r="A7488" s="1">
        <v>12069</v>
      </c>
      <c r="B7488" t="s">
        <v>7497</v>
      </c>
      <c r="C7488">
        <v>0</v>
      </c>
      <c r="D7488">
        <v>0</v>
      </c>
      <c r="E7488">
        <v>1.27753814928318</v>
      </c>
      <c r="F7488">
        <v>0.200980539256838</v>
      </c>
      <c r="G7488">
        <v>0</v>
      </c>
      <c r="H7488">
        <v>0</v>
      </c>
      <c r="I7488">
        <v>0.00717383711366857</v>
      </c>
      <c r="J7488">
        <v>0.0046896549400921</v>
      </c>
      <c r="K7488">
        <v>0.0118634920537607</v>
      </c>
    </row>
    <row r="7489" spans="1:11">
      <c r="A7489" s="1">
        <v>1259</v>
      </c>
      <c r="B7489" t="s">
        <v>7498</v>
      </c>
      <c r="C7489">
        <v>0</v>
      </c>
      <c r="D7489">
        <v>0</v>
      </c>
      <c r="E7489">
        <v>1.44158383222101</v>
      </c>
      <c r="F7489">
        <v>0.161471225651303</v>
      </c>
      <c r="G7489">
        <v>0</v>
      </c>
      <c r="H7489">
        <v>0</v>
      </c>
      <c r="I7489">
        <v>0.00809501274294966</v>
      </c>
      <c r="J7489">
        <v>0.00376774952370218</v>
      </c>
      <c r="K7489">
        <v>0.0118627622666518</v>
      </c>
    </row>
    <row r="7490" spans="1:11">
      <c r="A7490" s="1">
        <v>879</v>
      </c>
      <c r="B7490" t="s">
        <v>7499</v>
      </c>
      <c r="C7490">
        <v>0</v>
      </c>
      <c r="D7490">
        <v>0</v>
      </c>
      <c r="E7490">
        <v>1.24665711395419</v>
      </c>
      <c r="F7490">
        <v>0.208166200772115</v>
      </c>
      <c r="G7490">
        <v>0</v>
      </c>
      <c r="H7490">
        <v>0</v>
      </c>
      <c r="I7490">
        <v>0.00700042897123784</v>
      </c>
      <c r="J7490">
        <v>0.00485732427338952</v>
      </c>
      <c r="K7490">
        <v>0.0118577532446274</v>
      </c>
    </row>
    <row r="7491" spans="1:11">
      <c r="A7491" s="1">
        <v>6256</v>
      </c>
      <c r="B7491" t="s">
        <v>7500</v>
      </c>
      <c r="C7491">
        <v>0</v>
      </c>
      <c r="D7491">
        <v>0</v>
      </c>
      <c r="E7491">
        <v>1.20259736769554</v>
      </c>
      <c r="F7491">
        <v>0.218544420549293</v>
      </c>
      <c r="G7491">
        <v>0</v>
      </c>
      <c r="H7491">
        <v>0</v>
      </c>
      <c r="I7491">
        <v>0.00675301761752873</v>
      </c>
      <c r="J7491">
        <v>0.00509948836463622</v>
      </c>
      <c r="K7491">
        <v>0.0118525059821649</v>
      </c>
    </row>
    <row r="7492" spans="1:11">
      <c r="A7492" s="1">
        <v>7227</v>
      </c>
      <c r="B7492" t="s">
        <v>7501</v>
      </c>
      <c r="C7492">
        <v>0</v>
      </c>
      <c r="D7492">
        <v>0</v>
      </c>
      <c r="E7492">
        <v>1.26522289794857</v>
      </c>
      <c r="F7492">
        <v>0.20339691015211</v>
      </c>
      <c r="G7492">
        <v>0</v>
      </c>
      <c r="H7492">
        <v>0</v>
      </c>
      <c r="I7492">
        <v>0.00710468253919425</v>
      </c>
      <c r="J7492">
        <v>0.00474603823843536</v>
      </c>
      <c r="K7492">
        <v>0.0118507207776296</v>
      </c>
    </row>
    <row r="7493" spans="1:11">
      <c r="A7493" s="1">
        <v>9250</v>
      </c>
      <c r="B7493" t="s">
        <v>7502</v>
      </c>
      <c r="C7493">
        <v>0</v>
      </c>
      <c r="D7493">
        <v>0</v>
      </c>
      <c r="E7493">
        <v>1.53602764622704</v>
      </c>
      <c r="F7493">
        <v>0.13787591058991</v>
      </c>
      <c r="G7493">
        <v>0</v>
      </c>
      <c r="H7493">
        <v>0</v>
      </c>
      <c r="I7493">
        <v>0.0086253487947169</v>
      </c>
      <c r="J7493">
        <v>0.00321717937273209</v>
      </c>
      <c r="K7493">
        <v>0.011842528167449</v>
      </c>
    </row>
    <row r="7494" spans="1:11">
      <c r="A7494" s="1">
        <v>5527</v>
      </c>
      <c r="B7494" t="s">
        <v>7503</v>
      </c>
      <c r="C7494">
        <v>0</v>
      </c>
      <c r="D7494">
        <v>0</v>
      </c>
      <c r="E7494">
        <v>1.29572289191263</v>
      </c>
      <c r="F7494">
        <v>0.195412720719138</v>
      </c>
      <c r="G7494">
        <v>0</v>
      </c>
      <c r="H7494">
        <v>0</v>
      </c>
      <c r="I7494">
        <v>0.00727595099703941</v>
      </c>
      <c r="J7494">
        <v>0.00455973615388818</v>
      </c>
      <c r="K7494">
        <v>0.0118356871509276</v>
      </c>
    </row>
    <row r="7495" spans="1:11">
      <c r="A7495" s="1">
        <v>5132</v>
      </c>
      <c r="B7495" t="s">
        <v>7504</v>
      </c>
      <c r="C7495">
        <v>0</v>
      </c>
      <c r="D7495">
        <v>0</v>
      </c>
      <c r="E7495">
        <v>1.18736631481261</v>
      </c>
      <c r="F7495">
        <v>0.221208061548504</v>
      </c>
      <c r="G7495">
        <v>0</v>
      </c>
      <c r="H7495">
        <v>0</v>
      </c>
      <c r="I7495">
        <v>0.0066674897665498</v>
      </c>
      <c r="J7495">
        <v>0.00516164143287244</v>
      </c>
      <c r="K7495">
        <v>0.0118291311994222</v>
      </c>
    </row>
    <row r="7496" spans="1:11">
      <c r="A7496" s="1">
        <v>7913</v>
      </c>
      <c r="B7496" t="s">
        <v>7505</v>
      </c>
      <c r="C7496">
        <v>0</v>
      </c>
      <c r="D7496">
        <v>0</v>
      </c>
      <c r="E7496">
        <v>1.23736343828523</v>
      </c>
      <c r="F7496">
        <v>0.208930106056222</v>
      </c>
      <c r="G7496">
        <v>0</v>
      </c>
      <c r="H7496">
        <v>0</v>
      </c>
      <c r="I7496">
        <v>0.00694824163305632</v>
      </c>
      <c r="J7496">
        <v>0.0048751491444075</v>
      </c>
      <c r="K7496">
        <v>0.0118233907774638</v>
      </c>
    </row>
    <row r="7497" spans="1:11">
      <c r="A7497" s="1">
        <v>7475</v>
      </c>
      <c r="B7497" t="s">
        <v>7506</v>
      </c>
      <c r="C7497">
        <v>0</v>
      </c>
      <c r="D7497">
        <v>0</v>
      </c>
      <c r="E7497">
        <v>1.31484193168659</v>
      </c>
      <c r="F7497">
        <v>0.190153431067842</v>
      </c>
      <c r="G7497">
        <v>0</v>
      </c>
      <c r="H7497">
        <v>0</v>
      </c>
      <c r="I7497">
        <v>0.00738331129558317</v>
      </c>
      <c r="J7497">
        <v>0.00443701654239855</v>
      </c>
      <c r="K7497">
        <v>0.0118203278379817</v>
      </c>
    </row>
    <row r="7498" spans="1:11">
      <c r="A7498" s="1">
        <v>8370</v>
      </c>
      <c r="B7498" t="s">
        <v>7507</v>
      </c>
      <c r="C7498">
        <v>0</v>
      </c>
      <c r="D7498">
        <v>0</v>
      </c>
      <c r="E7498">
        <v>1.33723682181835</v>
      </c>
      <c r="F7498">
        <v>0.184692753902049</v>
      </c>
      <c r="G7498">
        <v>0</v>
      </c>
      <c r="H7498">
        <v>0</v>
      </c>
      <c r="I7498">
        <v>0.00750906667445301</v>
      </c>
      <c r="J7498">
        <v>0.0043095977796591</v>
      </c>
      <c r="K7498">
        <v>0.0118186644541121</v>
      </c>
    </row>
    <row r="7499" spans="1:11">
      <c r="A7499" s="1">
        <v>12511</v>
      </c>
      <c r="B7499" t="s">
        <v>7508</v>
      </c>
      <c r="C7499">
        <v>0</v>
      </c>
      <c r="D7499">
        <v>0</v>
      </c>
      <c r="E7499">
        <v>1.39781957514355</v>
      </c>
      <c r="F7499">
        <v>0.170073157643462</v>
      </c>
      <c r="G7499">
        <v>0</v>
      </c>
      <c r="H7499">
        <v>0</v>
      </c>
      <c r="I7499">
        <v>0.00784926066748281</v>
      </c>
      <c r="J7499">
        <v>0.00396846593639831</v>
      </c>
      <c r="K7499">
        <v>0.0118177266038811</v>
      </c>
    </row>
    <row r="7500" spans="1:11">
      <c r="A7500" s="1">
        <v>8610</v>
      </c>
      <c r="B7500" t="s">
        <v>7509</v>
      </c>
      <c r="C7500">
        <v>0</v>
      </c>
      <c r="D7500">
        <v>0</v>
      </c>
      <c r="E7500">
        <v>1.22084227701637</v>
      </c>
      <c r="F7500">
        <v>0.212344368976094</v>
      </c>
      <c r="G7500">
        <v>0</v>
      </c>
      <c r="H7500">
        <v>0</v>
      </c>
      <c r="I7500">
        <v>0.00685546935855485</v>
      </c>
      <c r="J7500">
        <v>0.0049548171313089</v>
      </c>
      <c r="K7500">
        <v>0.0118102864898638</v>
      </c>
    </row>
    <row r="7501" spans="1:11">
      <c r="A7501" s="1">
        <v>9457</v>
      </c>
      <c r="B7501" t="s">
        <v>7510</v>
      </c>
      <c r="C7501">
        <v>0</v>
      </c>
      <c r="D7501">
        <v>0</v>
      </c>
      <c r="E7501">
        <v>1.29059037545809</v>
      </c>
      <c r="F7501">
        <v>0.195470454222648</v>
      </c>
      <c r="G7501">
        <v>0</v>
      </c>
      <c r="H7501">
        <v>0</v>
      </c>
      <c r="I7501">
        <v>0.00724713006746575</v>
      </c>
      <c r="J7501">
        <v>0.00456108330028824</v>
      </c>
      <c r="K7501">
        <v>0.011808213367754</v>
      </c>
    </row>
    <row r="7502" spans="1:11">
      <c r="A7502" s="1">
        <v>14406</v>
      </c>
      <c r="B7502" t="s">
        <v>7511</v>
      </c>
      <c r="C7502">
        <v>0</v>
      </c>
      <c r="D7502">
        <v>0</v>
      </c>
      <c r="E7502">
        <v>0.437230883600757</v>
      </c>
      <c r="F7502">
        <v>0.400832074802657</v>
      </c>
      <c r="G7502">
        <v>0</v>
      </c>
      <c r="H7502">
        <v>0</v>
      </c>
      <c r="I7502">
        <v>0.0024552089828215</v>
      </c>
      <c r="J7502">
        <v>0.00935296584781998</v>
      </c>
      <c r="K7502">
        <v>0.0118081748306415</v>
      </c>
    </row>
    <row r="7503" spans="1:11">
      <c r="A7503" s="1">
        <v>6496</v>
      </c>
      <c r="B7503" t="s">
        <v>7512</v>
      </c>
      <c r="C7503">
        <v>0</v>
      </c>
      <c r="D7503">
        <v>0</v>
      </c>
      <c r="E7503">
        <v>1.23974665446199</v>
      </c>
      <c r="F7503">
        <v>0.207556665346861</v>
      </c>
      <c r="G7503">
        <v>0</v>
      </c>
      <c r="H7503">
        <v>0</v>
      </c>
      <c r="I7503">
        <v>0.00696162425076396</v>
      </c>
      <c r="J7503">
        <v>0.0048431014494844</v>
      </c>
      <c r="K7503">
        <v>0.0118047257002484</v>
      </c>
    </row>
    <row r="7504" spans="1:11">
      <c r="A7504" s="1">
        <v>2484</v>
      </c>
      <c r="B7504" t="s">
        <v>7513</v>
      </c>
      <c r="C7504">
        <v>0</v>
      </c>
      <c r="D7504">
        <v>0</v>
      </c>
      <c r="E7504">
        <v>1.59086289760957</v>
      </c>
      <c r="F7504">
        <v>0.122847947359058</v>
      </c>
      <c r="G7504">
        <v>0</v>
      </c>
      <c r="H7504">
        <v>0</v>
      </c>
      <c r="I7504">
        <v>0.00893326849302574</v>
      </c>
      <c r="J7504">
        <v>0.00286651874526196</v>
      </c>
      <c r="K7504">
        <v>0.0117997872382877</v>
      </c>
    </row>
    <row r="7505" spans="1:11">
      <c r="A7505" s="1">
        <v>13377</v>
      </c>
      <c r="B7505" t="s">
        <v>7514</v>
      </c>
      <c r="C7505">
        <v>0</v>
      </c>
      <c r="D7505">
        <v>0</v>
      </c>
      <c r="E7505">
        <v>1.3603475625021</v>
      </c>
      <c r="F7505">
        <v>0.178177149772628</v>
      </c>
      <c r="G7505">
        <v>0</v>
      </c>
      <c r="H7505">
        <v>0</v>
      </c>
      <c r="I7505">
        <v>0.00763884181215398</v>
      </c>
      <c r="J7505">
        <v>0.00415756348217832</v>
      </c>
      <c r="K7505">
        <v>0.0117964052943323</v>
      </c>
    </row>
    <row r="7506" spans="1:11">
      <c r="A7506" s="1">
        <v>9951</v>
      </c>
      <c r="B7506" t="s">
        <v>7515</v>
      </c>
      <c r="C7506">
        <v>0</v>
      </c>
      <c r="D7506">
        <v>0</v>
      </c>
      <c r="E7506">
        <v>0.94584100917754</v>
      </c>
      <c r="F7506">
        <v>0.277929271893471</v>
      </c>
      <c r="G7506">
        <v>0</v>
      </c>
      <c r="H7506">
        <v>0</v>
      </c>
      <c r="I7506">
        <v>0.00531123813333854</v>
      </c>
      <c r="J7506">
        <v>0.00648516710996471</v>
      </c>
      <c r="K7506">
        <v>0.0117964052433033</v>
      </c>
    </row>
    <row r="7507" spans="1:11">
      <c r="A7507" s="1">
        <v>4229</v>
      </c>
      <c r="B7507" t="s">
        <v>7516</v>
      </c>
      <c r="C7507">
        <v>0</v>
      </c>
      <c r="D7507">
        <v>0</v>
      </c>
      <c r="E7507">
        <v>1.00261992935026</v>
      </c>
      <c r="F7507">
        <v>0.264242106660925</v>
      </c>
      <c r="G7507">
        <v>0</v>
      </c>
      <c r="H7507">
        <v>0</v>
      </c>
      <c r="I7507">
        <v>0.00563007223237319</v>
      </c>
      <c r="J7507">
        <v>0.00616579249645231</v>
      </c>
      <c r="K7507">
        <v>0.0117958647288255</v>
      </c>
    </row>
    <row r="7508" spans="1:11">
      <c r="A7508" s="1">
        <v>4086</v>
      </c>
      <c r="B7508" t="s">
        <v>7517</v>
      </c>
      <c r="C7508">
        <v>0</v>
      </c>
      <c r="D7508">
        <v>0</v>
      </c>
      <c r="E7508">
        <v>1.31389302051212</v>
      </c>
      <c r="F7508">
        <v>0.189323123908885</v>
      </c>
      <c r="G7508">
        <v>0</v>
      </c>
      <c r="H7508">
        <v>0</v>
      </c>
      <c r="I7508">
        <v>0.00737798281736528</v>
      </c>
      <c r="J7508">
        <v>0.00441764225828032</v>
      </c>
      <c r="K7508">
        <v>0.0117956250756456</v>
      </c>
    </row>
    <row r="7509" spans="1:11">
      <c r="A7509" s="1">
        <v>8887</v>
      </c>
      <c r="B7509" t="s">
        <v>7518</v>
      </c>
      <c r="C7509">
        <v>0</v>
      </c>
      <c r="D7509">
        <v>0</v>
      </c>
      <c r="E7509">
        <v>1.21583346521294</v>
      </c>
      <c r="F7509">
        <v>0.212737644922855</v>
      </c>
      <c r="G7509">
        <v>0</v>
      </c>
      <c r="H7509">
        <v>0</v>
      </c>
      <c r="I7509">
        <v>0.00682734307517847</v>
      </c>
      <c r="J7509">
        <v>0.00496399378340351</v>
      </c>
      <c r="K7509">
        <v>0.011791336858582</v>
      </c>
    </row>
    <row r="7510" spans="1:11">
      <c r="A7510" s="1">
        <v>11121</v>
      </c>
      <c r="B7510" t="s">
        <v>7519</v>
      </c>
      <c r="C7510">
        <v>0</v>
      </c>
      <c r="D7510">
        <v>0</v>
      </c>
      <c r="E7510">
        <v>1.42234173434825</v>
      </c>
      <c r="F7510">
        <v>0.163038432700395</v>
      </c>
      <c r="G7510">
        <v>0</v>
      </c>
      <c r="H7510">
        <v>0</v>
      </c>
      <c r="I7510">
        <v>0.0079869614288328</v>
      </c>
      <c r="J7510">
        <v>0.00380431853832966</v>
      </c>
      <c r="K7510">
        <v>0.0117912799671625</v>
      </c>
    </row>
    <row r="7511" spans="1:11">
      <c r="A7511" s="1">
        <v>4552</v>
      </c>
      <c r="B7511" t="s">
        <v>7520</v>
      </c>
      <c r="C7511">
        <v>0</v>
      </c>
      <c r="D7511">
        <v>0</v>
      </c>
      <c r="E7511">
        <v>1.40934377243932</v>
      </c>
      <c r="F7511">
        <v>0.166122693013024</v>
      </c>
      <c r="G7511">
        <v>0</v>
      </c>
      <c r="H7511">
        <v>0</v>
      </c>
      <c r="I7511">
        <v>0.00791397318844509</v>
      </c>
      <c r="J7511">
        <v>0.00387628628538185</v>
      </c>
      <c r="K7511">
        <v>0.011790259473827</v>
      </c>
    </row>
    <row r="7512" spans="1:11">
      <c r="A7512" s="1">
        <v>12043</v>
      </c>
      <c r="B7512" t="s">
        <v>7521</v>
      </c>
      <c r="C7512">
        <v>0</v>
      </c>
      <c r="D7512">
        <v>0</v>
      </c>
      <c r="E7512">
        <v>1.02019446425546</v>
      </c>
      <c r="F7512">
        <v>0.259572985044902</v>
      </c>
      <c r="G7512">
        <v>0</v>
      </c>
      <c r="H7512">
        <v>0</v>
      </c>
      <c r="I7512">
        <v>0.00572875957946269</v>
      </c>
      <c r="J7512">
        <v>0.00605684379259552</v>
      </c>
      <c r="K7512">
        <v>0.0117856033720582</v>
      </c>
    </row>
    <row r="7513" spans="1:11">
      <c r="A7513" s="1">
        <v>11030</v>
      </c>
      <c r="B7513" t="s">
        <v>7522</v>
      </c>
      <c r="C7513">
        <v>0</v>
      </c>
      <c r="D7513">
        <v>0</v>
      </c>
      <c r="E7513">
        <v>1.29301040658279</v>
      </c>
      <c r="F7513">
        <v>0.19380119755935</v>
      </c>
      <c r="G7513">
        <v>0</v>
      </c>
      <c r="H7513">
        <v>0</v>
      </c>
      <c r="I7513">
        <v>0.00726071941437362</v>
      </c>
      <c r="J7513">
        <v>0.00452213307263803</v>
      </c>
      <c r="K7513">
        <v>0.0117828524870116</v>
      </c>
    </row>
    <row r="7514" spans="1:11">
      <c r="A7514" s="1">
        <v>2032</v>
      </c>
      <c r="B7514" t="s">
        <v>7523</v>
      </c>
      <c r="C7514">
        <v>0</v>
      </c>
      <c r="D7514">
        <v>0</v>
      </c>
      <c r="E7514">
        <v>1.24733068805589</v>
      </c>
      <c r="F7514">
        <v>0.20472738883162</v>
      </c>
      <c r="G7514">
        <v>0</v>
      </c>
      <c r="H7514">
        <v>0</v>
      </c>
      <c r="I7514">
        <v>0.00700421133256477</v>
      </c>
      <c r="J7514">
        <v>0.00477708346269001</v>
      </c>
      <c r="K7514">
        <v>0.0117812947952548</v>
      </c>
    </row>
    <row r="7515" spans="1:11">
      <c r="A7515" s="1">
        <v>2612</v>
      </c>
      <c r="B7515" t="s">
        <v>7524</v>
      </c>
      <c r="C7515">
        <v>0</v>
      </c>
      <c r="D7515">
        <v>0</v>
      </c>
      <c r="E7515">
        <v>1.16705542887598</v>
      </c>
      <c r="F7515">
        <v>0.223539318720738</v>
      </c>
      <c r="G7515">
        <v>0</v>
      </c>
      <c r="H7515">
        <v>0</v>
      </c>
      <c r="I7515">
        <v>0.00655343682227928</v>
      </c>
      <c r="J7515">
        <v>0.00521603869817394</v>
      </c>
      <c r="K7515">
        <v>0.0117694755204532</v>
      </c>
    </row>
    <row r="7516" spans="1:11">
      <c r="A7516" s="1">
        <v>12252</v>
      </c>
      <c r="B7516" t="s">
        <v>7525</v>
      </c>
      <c r="C7516">
        <v>0</v>
      </c>
      <c r="D7516">
        <v>0</v>
      </c>
      <c r="E7516">
        <v>1.20399039612166</v>
      </c>
      <c r="F7516">
        <v>0.21461815012844</v>
      </c>
      <c r="G7516">
        <v>0</v>
      </c>
      <c r="H7516">
        <v>0</v>
      </c>
      <c r="I7516">
        <v>0.00676083997416783</v>
      </c>
      <c r="J7516">
        <v>0.00500787325830118</v>
      </c>
      <c r="K7516">
        <v>0.011768713232469</v>
      </c>
    </row>
    <row r="7517" spans="1:11">
      <c r="A7517" s="1">
        <v>10002</v>
      </c>
      <c r="B7517" t="s">
        <v>7526</v>
      </c>
      <c r="C7517">
        <v>0</v>
      </c>
      <c r="D7517">
        <v>0</v>
      </c>
      <c r="E7517">
        <v>1.2195305452304</v>
      </c>
      <c r="F7517">
        <v>0.210617221636189</v>
      </c>
      <c r="G7517">
        <v>0</v>
      </c>
      <c r="H7517">
        <v>0</v>
      </c>
      <c r="I7517">
        <v>0.00684810351184826</v>
      </c>
      <c r="J7517">
        <v>0.00491451608980108</v>
      </c>
      <c r="K7517">
        <v>0.0117626196016494</v>
      </c>
    </row>
    <row r="7518" spans="1:11">
      <c r="A7518" s="1">
        <v>6403</v>
      </c>
      <c r="B7518" t="s">
        <v>7527</v>
      </c>
      <c r="C7518">
        <v>0</v>
      </c>
      <c r="D7518">
        <v>0</v>
      </c>
      <c r="E7518">
        <v>1.26711307258958</v>
      </c>
      <c r="F7518">
        <v>0.199043725540724</v>
      </c>
      <c r="G7518">
        <v>0</v>
      </c>
      <c r="H7518">
        <v>0</v>
      </c>
      <c r="I7518">
        <v>0.0071152965509939</v>
      </c>
      <c r="J7518">
        <v>0.00464446156940358</v>
      </c>
      <c r="K7518">
        <v>0.0117597581203975</v>
      </c>
    </row>
    <row r="7519" spans="1:11">
      <c r="A7519" s="1">
        <v>7068</v>
      </c>
      <c r="B7519" t="s">
        <v>7528</v>
      </c>
      <c r="C7519">
        <v>0</v>
      </c>
      <c r="D7519">
        <v>0</v>
      </c>
      <c r="E7519">
        <v>1.41328991308489</v>
      </c>
      <c r="F7519">
        <v>0.163795705388768</v>
      </c>
      <c r="G7519">
        <v>0</v>
      </c>
      <c r="H7519">
        <v>0</v>
      </c>
      <c r="I7519">
        <v>0.00793613219029941</v>
      </c>
      <c r="J7519">
        <v>0.00382198864518259</v>
      </c>
      <c r="K7519">
        <v>0.011758120835482</v>
      </c>
    </row>
    <row r="7520" spans="1:11">
      <c r="A7520" s="1">
        <v>3762</v>
      </c>
      <c r="B7520" t="s">
        <v>7529</v>
      </c>
      <c r="C7520">
        <v>0</v>
      </c>
      <c r="D7520">
        <v>0</v>
      </c>
      <c r="E7520">
        <v>1.17352158865735</v>
      </c>
      <c r="F7520">
        <v>0.22147758754261</v>
      </c>
      <c r="G7520">
        <v>0</v>
      </c>
      <c r="H7520">
        <v>0</v>
      </c>
      <c r="I7520">
        <v>0.00658974663975791</v>
      </c>
      <c r="J7520">
        <v>0.00516793051894224</v>
      </c>
      <c r="K7520">
        <v>0.0117576771587002</v>
      </c>
    </row>
    <row r="7521" spans="1:11">
      <c r="A7521" s="1">
        <v>11568</v>
      </c>
      <c r="B7521" t="s">
        <v>7530</v>
      </c>
      <c r="C7521">
        <v>0</v>
      </c>
      <c r="D7521">
        <v>0</v>
      </c>
      <c r="E7521">
        <v>1.7251204109925</v>
      </c>
      <c r="F7521">
        <v>0.0886405471951345</v>
      </c>
      <c r="G7521">
        <v>0</v>
      </c>
      <c r="H7521">
        <v>0</v>
      </c>
      <c r="I7521">
        <v>0.00968717281504988</v>
      </c>
      <c r="J7521">
        <v>0.00206832751859077</v>
      </c>
      <c r="K7521">
        <v>0.0117555003336407</v>
      </c>
    </row>
    <row r="7522" spans="1:11">
      <c r="A7522" s="1">
        <v>916</v>
      </c>
      <c r="B7522" t="s">
        <v>7531</v>
      </c>
      <c r="C7522">
        <v>0</v>
      </c>
      <c r="D7522">
        <v>0</v>
      </c>
      <c r="E7522">
        <v>1.14994473931698</v>
      </c>
      <c r="F7522">
        <v>0.226965165616435</v>
      </c>
      <c r="G7522">
        <v>0</v>
      </c>
      <c r="H7522">
        <v>0</v>
      </c>
      <c r="I7522">
        <v>0.00645735413397152</v>
      </c>
      <c r="J7522">
        <v>0.00529597698412845</v>
      </c>
      <c r="K7522">
        <v>0.0117533311181</v>
      </c>
    </row>
    <row r="7523" spans="1:11">
      <c r="A7523" s="1">
        <v>7740</v>
      </c>
      <c r="B7523" t="s">
        <v>7532</v>
      </c>
      <c r="C7523">
        <v>0</v>
      </c>
      <c r="D7523">
        <v>0</v>
      </c>
      <c r="E7523">
        <v>1.07170502649863</v>
      </c>
      <c r="F7523">
        <v>0.24570474594192</v>
      </c>
      <c r="G7523">
        <v>0</v>
      </c>
      <c r="H7523">
        <v>0</v>
      </c>
      <c r="I7523">
        <v>0.00601800995008631</v>
      </c>
      <c r="J7523">
        <v>0.00573324402388076</v>
      </c>
      <c r="K7523">
        <v>0.0117512539739671</v>
      </c>
    </row>
    <row r="7524" spans="1:11">
      <c r="A7524" s="1">
        <v>7230</v>
      </c>
      <c r="B7524" t="s">
        <v>7533</v>
      </c>
      <c r="C7524">
        <v>0</v>
      </c>
      <c r="D7524">
        <v>0</v>
      </c>
      <c r="E7524">
        <v>1.1707870879956</v>
      </c>
      <c r="F7524">
        <v>0.221686936757197</v>
      </c>
      <c r="G7524">
        <v>0</v>
      </c>
      <c r="H7524">
        <v>0</v>
      </c>
      <c r="I7524">
        <v>0.00657439143306949</v>
      </c>
      <c r="J7524">
        <v>0.00517281544751306</v>
      </c>
      <c r="K7524">
        <v>0.0117472068805825</v>
      </c>
    </row>
    <row r="7525" spans="1:11">
      <c r="A7525" s="1">
        <v>3415</v>
      </c>
      <c r="B7525" t="s">
        <v>7534</v>
      </c>
      <c r="C7525">
        <v>0</v>
      </c>
      <c r="D7525">
        <v>0</v>
      </c>
      <c r="E7525">
        <v>1.21801363846659</v>
      </c>
      <c r="F7525">
        <v>0.210190064575257</v>
      </c>
      <c r="G7525">
        <v>0</v>
      </c>
      <c r="H7525">
        <v>0</v>
      </c>
      <c r="I7525">
        <v>0.00683958553369923</v>
      </c>
      <c r="J7525">
        <v>0.00490454885999664</v>
      </c>
      <c r="K7525">
        <v>0.0117441343936959</v>
      </c>
    </row>
    <row r="7526" spans="1:11">
      <c r="A7526" s="1">
        <v>10264</v>
      </c>
      <c r="B7526" t="s">
        <v>7535</v>
      </c>
      <c r="C7526">
        <v>0</v>
      </c>
      <c r="D7526">
        <v>0</v>
      </c>
      <c r="E7526">
        <v>1.29353849792765</v>
      </c>
      <c r="F7526">
        <v>0.191904529309423</v>
      </c>
      <c r="G7526">
        <v>0</v>
      </c>
      <c r="H7526">
        <v>0</v>
      </c>
      <c r="I7526">
        <v>0.00726368483759113</v>
      </c>
      <c r="J7526">
        <v>0.00447787645127121</v>
      </c>
      <c r="K7526">
        <v>0.0117415612888623</v>
      </c>
    </row>
    <row r="7527" spans="1:11">
      <c r="A7527" s="1">
        <v>9115</v>
      </c>
      <c r="B7527" t="s">
        <v>7536</v>
      </c>
      <c r="C7527">
        <v>0</v>
      </c>
      <c r="D7527">
        <v>0</v>
      </c>
      <c r="E7527">
        <v>1.19973672803318</v>
      </c>
      <c r="F7527">
        <v>0.214442535269064</v>
      </c>
      <c r="G7527">
        <v>0</v>
      </c>
      <c r="H7527">
        <v>0</v>
      </c>
      <c r="I7527">
        <v>0.0067369540948933</v>
      </c>
      <c r="J7527">
        <v>0.00500377548298487</v>
      </c>
      <c r="K7527">
        <v>0.0117407295778782</v>
      </c>
    </row>
    <row r="7528" spans="1:11">
      <c r="A7528" s="1">
        <v>7707</v>
      </c>
      <c r="B7528" t="s">
        <v>7537</v>
      </c>
      <c r="C7528">
        <v>0</v>
      </c>
      <c r="D7528">
        <v>0</v>
      </c>
      <c r="E7528">
        <v>1.39516597375759</v>
      </c>
      <c r="F7528">
        <v>0.167333558136561</v>
      </c>
      <c r="G7528">
        <v>0</v>
      </c>
      <c r="H7528">
        <v>0</v>
      </c>
      <c r="I7528">
        <v>0.00783435973938283</v>
      </c>
      <c r="J7528">
        <v>0.00390454046177813</v>
      </c>
      <c r="K7528">
        <v>0.011738900201161</v>
      </c>
    </row>
    <row r="7529" spans="1:11">
      <c r="A7529" s="1">
        <v>4668</v>
      </c>
      <c r="B7529" t="s">
        <v>7538</v>
      </c>
      <c r="C7529">
        <v>0</v>
      </c>
      <c r="D7529">
        <v>0</v>
      </c>
      <c r="E7529">
        <v>1.23497540247763</v>
      </c>
      <c r="F7529">
        <v>0.2058624843654</v>
      </c>
      <c r="G7529">
        <v>0</v>
      </c>
      <c r="H7529">
        <v>0</v>
      </c>
      <c r="I7529">
        <v>0.00693483195138464</v>
      </c>
      <c r="J7529">
        <v>0.00480356964088992</v>
      </c>
      <c r="K7529">
        <v>0.0117384015922746</v>
      </c>
    </row>
    <row r="7530" spans="1:11">
      <c r="A7530" s="1">
        <v>3905</v>
      </c>
      <c r="B7530" t="s">
        <v>7539</v>
      </c>
      <c r="C7530">
        <v>0</v>
      </c>
      <c r="D7530">
        <v>0</v>
      </c>
      <c r="E7530">
        <v>1.12799195660139</v>
      </c>
      <c r="F7530">
        <v>0.23150621135746</v>
      </c>
      <c r="G7530">
        <v>0</v>
      </c>
      <c r="H7530">
        <v>0</v>
      </c>
      <c r="I7530">
        <v>0.00633408134757233</v>
      </c>
      <c r="J7530">
        <v>0.0054019371814258</v>
      </c>
      <c r="K7530">
        <v>0.0117360185289981</v>
      </c>
    </row>
    <row r="7531" spans="1:11">
      <c r="A7531" s="1">
        <v>10467</v>
      </c>
      <c r="B7531" t="s">
        <v>7540</v>
      </c>
      <c r="C7531">
        <v>0</v>
      </c>
      <c r="D7531">
        <v>0</v>
      </c>
      <c r="E7531">
        <v>1.26632297575001</v>
      </c>
      <c r="F7531">
        <v>0.198149471624688</v>
      </c>
      <c r="G7531">
        <v>0</v>
      </c>
      <c r="H7531">
        <v>0</v>
      </c>
      <c r="I7531">
        <v>0.00711085987250074</v>
      </c>
      <c r="J7531">
        <v>0.00462359515959823</v>
      </c>
      <c r="K7531">
        <v>0.011734455032099</v>
      </c>
    </row>
    <row r="7532" spans="1:11">
      <c r="A7532" s="1">
        <v>925</v>
      </c>
      <c r="B7532" t="s">
        <v>7541</v>
      </c>
      <c r="C7532">
        <v>0</v>
      </c>
      <c r="D7532">
        <v>0</v>
      </c>
      <c r="E7532">
        <v>1.17477081583553</v>
      </c>
      <c r="F7532">
        <v>0.220163312636569</v>
      </c>
      <c r="G7532">
        <v>0</v>
      </c>
      <c r="H7532">
        <v>0</v>
      </c>
      <c r="I7532">
        <v>0.00659676150056602</v>
      </c>
      <c r="J7532">
        <v>0.0051372633915251</v>
      </c>
      <c r="K7532">
        <v>0.0117340248920911</v>
      </c>
    </row>
    <row r="7533" spans="1:11">
      <c r="A7533" s="1">
        <v>9531</v>
      </c>
      <c r="B7533" t="s">
        <v>7542</v>
      </c>
      <c r="C7533">
        <v>0</v>
      </c>
      <c r="D7533">
        <v>0</v>
      </c>
      <c r="E7533">
        <v>1.63342992744577</v>
      </c>
      <c r="F7533">
        <v>0.109699020248072</v>
      </c>
      <c r="G7533">
        <v>0</v>
      </c>
      <c r="H7533">
        <v>0</v>
      </c>
      <c r="I7533">
        <v>0.00917229770607029</v>
      </c>
      <c r="J7533">
        <v>0.00255970331322579</v>
      </c>
      <c r="K7533">
        <v>0.0117320010192961</v>
      </c>
    </row>
    <row r="7534" spans="1:11">
      <c r="A7534" s="1">
        <v>5819</v>
      </c>
      <c r="B7534" t="s">
        <v>7543</v>
      </c>
      <c r="C7534">
        <v>0</v>
      </c>
      <c r="D7534">
        <v>0</v>
      </c>
      <c r="E7534">
        <v>1.06215064334829</v>
      </c>
      <c r="F7534">
        <v>0.247070511494229</v>
      </c>
      <c r="G7534">
        <v>0</v>
      </c>
      <c r="H7534">
        <v>0</v>
      </c>
      <c r="I7534">
        <v>0.00596435864544183</v>
      </c>
      <c r="J7534">
        <v>0.0057651126276425</v>
      </c>
      <c r="K7534">
        <v>0.0117294712730843</v>
      </c>
    </row>
    <row r="7535" spans="1:11">
      <c r="A7535" s="1">
        <v>5521</v>
      </c>
      <c r="B7535" t="s">
        <v>7544</v>
      </c>
      <c r="C7535">
        <v>0</v>
      </c>
      <c r="D7535">
        <v>0</v>
      </c>
      <c r="E7535">
        <v>1.32907770220069</v>
      </c>
      <c r="F7535">
        <v>0.182755706224176</v>
      </c>
      <c r="G7535">
        <v>0</v>
      </c>
      <c r="H7535">
        <v>0</v>
      </c>
      <c r="I7535">
        <v>0.00746325027737643</v>
      </c>
      <c r="J7535">
        <v>0.00426439894973596</v>
      </c>
      <c r="K7535">
        <v>0.0117276492271124</v>
      </c>
    </row>
    <row r="7536" spans="1:11">
      <c r="A7536" s="1">
        <v>2627</v>
      </c>
      <c r="B7536" t="s">
        <v>7545</v>
      </c>
      <c r="C7536">
        <v>0</v>
      </c>
      <c r="D7536">
        <v>0</v>
      </c>
      <c r="E7536">
        <v>1.20779931634876</v>
      </c>
      <c r="F7536">
        <v>0.211777546665665</v>
      </c>
      <c r="G7536">
        <v>0</v>
      </c>
      <c r="H7536">
        <v>0</v>
      </c>
      <c r="I7536">
        <v>0.00678222843392028</v>
      </c>
      <c r="J7536">
        <v>0.00494159096991991</v>
      </c>
      <c r="K7536">
        <v>0.0117238194038402</v>
      </c>
    </row>
    <row r="7537" spans="1:11">
      <c r="A7537" s="1">
        <v>2591</v>
      </c>
      <c r="B7537" t="s">
        <v>7546</v>
      </c>
      <c r="C7537">
        <v>0</v>
      </c>
      <c r="D7537">
        <v>0</v>
      </c>
      <c r="E7537">
        <v>1.17085333676062</v>
      </c>
      <c r="F7537">
        <v>0.220667637915235</v>
      </c>
      <c r="G7537">
        <v>0</v>
      </c>
      <c r="H7537">
        <v>0</v>
      </c>
      <c r="I7537">
        <v>0.00657476344376013</v>
      </c>
      <c r="J7537">
        <v>0.00514903125493743</v>
      </c>
      <c r="K7537">
        <v>0.0117237946986976</v>
      </c>
    </row>
    <row r="7538" spans="1:11">
      <c r="A7538" s="1">
        <v>7210</v>
      </c>
      <c r="B7538" t="s">
        <v>7547</v>
      </c>
      <c r="C7538">
        <v>0</v>
      </c>
      <c r="D7538">
        <v>0</v>
      </c>
      <c r="E7538">
        <v>1.15244219786246</v>
      </c>
      <c r="F7538">
        <v>0.224996667712465</v>
      </c>
      <c r="G7538">
        <v>0</v>
      </c>
      <c r="H7538">
        <v>0</v>
      </c>
      <c r="I7538">
        <v>0.00647137826375072</v>
      </c>
      <c r="J7538">
        <v>0.00525004429853585</v>
      </c>
      <c r="K7538">
        <v>0.0117214225622866</v>
      </c>
    </row>
    <row r="7539" spans="1:11">
      <c r="A7539" s="1">
        <v>9606</v>
      </c>
      <c r="B7539" t="s">
        <v>7548</v>
      </c>
      <c r="C7539">
        <v>0</v>
      </c>
      <c r="D7539">
        <v>0</v>
      </c>
      <c r="E7539">
        <v>1.10022608538324</v>
      </c>
      <c r="F7539">
        <v>0.23755359812614</v>
      </c>
      <c r="G7539">
        <v>0</v>
      </c>
      <c r="H7539">
        <v>0</v>
      </c>
      <c r="I7539">
        <v>0.00617816597428202</v>
      </c>
      <c r="J7539">
        <v>0.00554304615316632</v>
      </c>
      <c r="K7539">
        <v>0.0117212121274483</v>
      </c>
    </row>
    <row r="7540" spans="1:11">
      <c r="A7540" s="1">
        <v>986</v>
      </c>
      <c r="B7540" t="s">
        <v>7549</v>
      </c>
      <c r="C7540">
        <v>0</v>
      </c>
      <c r="D7540">
        <v>0</v>
      </c>
      <c r="E7540">
        <v>1.17162431461352</v>
      </c>
      <c r="F7540">
        <v>0.220169147012541</v>
      </c>
      <c r="G7540">
        <v>0</v>
      </c>
      <c r="H7540">
        <v>0</v>
      </c>
      <c r="I7540">
        <v>0.00657909276225293</v>
      </c>
      <c r="J7540">
        <v>0.00513739953012938</v>
      </c>
      <c r="K7540">
        <v>0.0117164922923823</v>
      </c>
    </row>
    <row r="7541" spans="1:11">
      <c r="A7541" s="1">
        <v>13418</v>
      </c>
      <c r="B7541" t="s">
        <v>7550</v>
      </c>
      <c r="C7541">
        <v>0</v>
      </c>
      <c r="D7541">
        <v>0</v>
      </c>
      <c r="E7541">
        <v>1.22516234146768</v>
      </c>
      <c r="F7541">
        <v>0.207282918539352</v>
      </c>
      <c r="G7541">
        <v>0</v>
      </c>
      <c r="H7541">
        <v>0</v>
      </c>
      <c r="I7541">
        <v>0.00687972807733486</v>
      </c>
      <c r="J7541">
        <v>0.00483671387547892</v>
      </c>
      <c r="K7541">
        <v>0.0117164419528138</v>
      </c>
    </row>
    <row r="7542" spans="1:11">
      <c r="A7542" s="1">
        <v>5821</v>
      </c>
      <c r="B7542" t="s">
        <v>7551</v>
      </c>
      <c r="C7542">
        <v>0</v>
      </c>
      <c r="D7542">
        <v>0</v>
      </c>
      <c r="E7542">
        <v>1.3196354469917</v>
      </c>
      <c r="F7542">
        <v>0.18445076208448</v>
      </c>
      <c r="G7542">
        <v>0</v>
      </c>
      <c r="H7542">
        <v>0</v>
      </c>
      <c r="I7542">
        <v>0.00741022861153187</v>
      </c>
      <c r="J7542">
        <v>0.00430395117264471</v>
      </c>
      <c r="K7542">
        <v>0.0117141797841766</v>
      </c>
    </row>
    <row r="7543" spans="1:11">
      <c r="A7543" s="1">
        <v>11643</v>
      </c>
      <c r="B7543" t="s">
        <v>7552</v>
      </c>
      <c r="C7543">
        <v>0</v>
      </c>
      <c r="D7543">
        <v>0</v>
      </c>
      <c r="E7543">
        <v>0.899968917944791</v>
      </c>
      <c r="F7543">
        <v>0.28543389464672</v>
      </c>
      <c r="G7543">
        <v>0</v>
      </c>
      <c r="H7543">
        <v>0</v>
      </c>
      <c r="I7543">
        <v>0.00505364980945817</v>
      </c>
      <c r="J7543">
        <v>0.00666027904517217</v>
      </c>
      <c r="K7543">
        <v>0.0117139288546303</v>
      </c>
    </row>
    <row r="7544" spans="1:11">
      <c r="A7544" s="1">
        <v>5011</v>
      </c>
      <c r="B7544" t="s">
        <v>7553</v>
      </c>
      <c r="C7544">
        <v>0</v>
      </c>
      <c r="D7544">
        <v>0</v>
      </c>
      <c r="E7544">
        <v>1.05189997864226</v>
      </c>
      <c r="F7544">
        <v>0.248602053313004</v>
      </c>
      <c r="G7544">
        <v>0</v>
      </c>
      <c r="H7544">
        <v>0</v>
      </c>
      <c r="I7544">
        <v>0.00590679746893285</v>
      </c>
      <c r="J7544">
        <v>0.00580084943421558</v>
      </c>
      <c r="K7544">
        <v>0.0117076469031484</v>
      </c>
    </row>
    <row r="7545" spans="1:11">
      <c r="A7545" s="1">
        <v>7334</v>
      </c>
      <c r="B7545" t="s">
        <v>7554</v>
      </c>
      <c r="C7545">
        <v>0</v>
      </c>
      <c r="D7545">
        <v>0</v>
      </c>
      <c r="E7545">
        <v>1.231246711674</v>
      </c>
      <c r="F7545">
        <v>0.205162244927493</v>
      </c>
      <c r="G7545">
        <v>0</v>
      </c>
      <c r="H7545">
        <v>0</v>
      </c>
      <c r="I7545">
        <v>0.00691389400875846</v>
      </c>
      <c r="J7545">
        <v>0.00478723034081952</v>
      </c>
      <c r="K7545">
        <v>0.011701124349578</v>
      </c>
    </row>
    <row r="7546" spans="1:11">
      <c r="A7546" s="1">
        <v>9361</v>
      </c>
      <c r="B7546" t="s">
        <v>7555</v>
      </c>
      <c r="C7546">
        <v>0</v>
      </c>
      <c r="D7546">
        <v>0</v>
      </c>
      <c r="E7546">
        <v>1.52663710759722</v>
      </c>
      <c r="F7546">
        <v>0.134032350273698</v>
      </c>
      <c r="G7546">
        <v>0</v>
      </c>
      <c r="H7546">
        <v>0</v>
      </c>
      <c r="I7546">
        <v>0.00857261753610225</v>
      </c>
      <c r="J7546">
        <v>0.00312749421370567</v>
      </c>
      <c r="K7546">
        <v>0.0117001117498079</v>
      </c>
    </row>
    <row r="7547" spans="1:11">
      <c r="A7547" s="1">
        <v>15140</v>
      </c>
      <c r="B7547" t="s">
        <v>7556</v>
      </c>
      <c r="C7547">
        <v>0</v>
      </c>
      <c r="D7547">
        <v>0</v>
      </c>
      <c r="E7547">
        <v>1.58930304971076</v>
      </c>
      <c r="F7547">
        <v>0.118725404225475</v>
      </c>
      <c r="G7547">
        <v>0</v>
      </c>
      <c r="H7547">
        <v>0</v>
      </c>
      <c r="I7547">
        <v>0.00892450938492832</v>
      </c>
      <c r="J7547">
        <v>0.00277032383582625</v>
      </c>
      <c r="K7547">
        <v>0.0116948332207546</v>
      </c>
    </row>
    <row r="7548" spans="1:11">
      <c r="A7548" s="1">
        <v>997</v>
      </c>
      <c r="B7548" t="s">
        <v>7557</v>
      </c>
      <c r="C7548">
        <v>0</v>
      </c>
      <c r="D7548">
        <v>0</v>
      </c>
      <c r="E7548">
        <v>1.11186215154408</v>
      </c>
      <c r="F7548">
        <v>0.233618220620847</v>
      </c>
      <c r="G7548">
        <v>0</v>
      </c>
      <c r="H7548">
        <v>0</v>
      </c>
      <c r="I7548">
        <v>0.00624350667923757</v>
      </c>
      <c r="J7548">
        <v>0.0054512185432541</v>
      </c>
      <c r="K7548">
        <v>0.0116947252224917</v>
      </c>
    </row>
    <row r="7549" spans="1:11">
      <c r="A7549" s="1">
        <v>1674</v>
      </c>
      <c r="B7549" t="s">
        <v>7558</v>
      </c>
      <c r="C7549">
        <v>0</v>
      </c>
      <c r="D7549">
        <v>0</v>
      </c>
      <c r="E7549">
        <v>1.37725753394126</v>
      </c>
      <c r="F7549">
        <v>0.169711623786382</v>
      </c>
      <c r="G7549">
        <v>0</v>
      </c>
      <c r="H7549">
        <v>0</v>
      </c>
      <c r="I7549">
        <v>0.007733797395883</v>
      </c>
      <c r="J7549">
        <v>0.00396002995028176</v>
      </c>
      <c r="K7549">
        <v>0.0116938273461648</v>
      </c>
    </row>
    <row r="7550" spans="1:11">
      <c r="A7550" s="1">
        <v>14805</v>
      </c>
      <c r="B7550" t="s">
        <v>7559</v>
      </c>
      <c r="C7550">
        <v>0</v>
      </c>
      <c r="D7550">
        <v>0</v>
      </c>
      <c r="E7550">
        <v>1.4969692275044</v>
      </c>
      <c r="F7550">
        <v>0.14068478763617</v>
      </c>
      <c r="G7550">
        <v>0</v>
      </c>
      <c r="H7550">
        <v>0</v>
      </c>
      <c r="I7550">
        <v>0.00840602169752538</v>
      </c>
      <c r="J7550">
        <v>0.00328272136085099</v>
      </c>
      <c r="K7550">
        <v>0.0116887430583764</v>
      </c>
    </row>
    <row r="7551" spans="1:11">
      <c r="A7551" s="1">
        <v>6022</v>
      </c>
      <c r="B7551" t="s">
        <v>7560</v>
      </c>
      <c r="C7551">
        <v>0</v>
      </c>
      <c r="D7551">
        <v>0</v>
      </c>
      <c r="E7551">
        <v>0.954774688658243</v>
      </c>
      <c r="F7551">
        <v>0.270848896637243</v>
      </c>
      <c r="G7551">
        <v>0</v>
      </c>
      <c r="H7551">
        <v>0</v>
      </c>
      <c r="I7551">
        <v>0.00536140396318577</v>
      </c>
      <c r="J7551">
        <v>0.00631995451315879</v>
      </c>
      <c r="K7551">
        <v>0.0116813584763446</v>
      </c>
    </row>
    <row r="7552" spans="1:11">
      <c r="A7552" s="1">
        <v>12119</v>
      </c>
      <c r="B7552" t="s">
        <v>7561</v>
      </c>
      <c r="C7552">
        <v>0</v>
      </c>
      <c r="D7552">
        <v>0</v>
      </c>
      <c r="E7552">
        <v>1.64867149245139</v>
      </c>
      <c r="F7552">
        <v>0.103820117920571</v>
      </c>
      <c r="G7552">
        <v>0</v>
      </c>
      <c r="H7552">
        <v>0</v>
      </c>
      <c r="I7552">
        <v>0.00925788458640658</v>
      </c>
      <c r="J7552">
        <v>0.00242252573650902</v>
      </c>
      <c r="K7552">
        <v>0.0116804103229156</v>
      </c>
    </row>
    <row r="7553" spans="1:11">
      <c r="A7553" s="1">
        <v>7553</v>
      </c>
      <c r="B7553" t="s">
        <v>7562</v>
      </c>
      <c r="C7553">
        <v>0</v>
      </c>
      <c r="D7553">
        <v>0</v>
      </c>
      <c r="E7553">
        <v>1.28688980200806</v>
      </c>
      <c r="F7553">
        <v>0.190807171980885</v>
      </c>
      <c r="G7553">
        <v>0</v>
      </c>
      <c r="H7553">
        <v>0</v>
      </c>
      <c r="I7553">
        <v>0.0072263500139131</v>
      </c>
      <c r="J7553">
        <v>0.00445227085166514</v>
      </c>
      <c r="K7553">
        <v>0.0116786208655782</v>
      </c>
    </row>
    <row r="7554" spans="1:11">
      <c r="A7554" s="1">
        <v>13094</v>
      </c>
      <c r="B7554" t="s">
        <v>7563</v>
      </c>
      <c r="C7554">
        <v>0</v>
      </c>
      <c r="D7554">
        <v>0</v>
      </c>
      <c r="E7554">
        <v>1.3872200335526</v>
      </c>
      <c r="F7554">
        <v>0.166510913095666</v>
      </c>
      <c r="G7554">
        <v>0</v>
      </c>
      <c r="H7554">
        <v>0</v>
      </c>
      <c r="I7554">
        <v>0.00778974042153499</v>
      </c>
      <c r="J7554">
        <v>0.00388534496457108</v>
      </c>
      <c r="K7554">
        <v>0.0116750853861061</v>
      </c>
    </row>
    <row r="7555" spans="1:11">
      <c r="A7555" s="1">
        <v>14408</v>
      </c>
      <c r="B7555" t="s">
        <v>7564</v>
      </c>
      <c r="C7555">
        <v>0</v>
      </c>
      <c r="D7555">
        <v>0</v>
      </c>
      <c r="E7555">
        <v>0.465214493051069</v>
      </c>
      <c r="F7555">
        <v>0.388373979840683</v>
      </c>
      <c r="G7555">
        <v>0</v>
      </c>
      <c r="H7555">
        <v>0</v>
      </c>
      <c r="I7555">
        <v>0.00261234703475497</v>
      </c>
      <c r="J7555">
        <v>0.00906227020734358</v>
      </c>
      <c r="K7555">
        <v>0.0116746172420985</v>
      </c>
    </row>
    <row r="7556" spans="1:11">
      <c r="A7556" s="1">
        <v>1664</v>
      </c>
      <c r="B7556" t="s">
        <v>7565</v>
      </c>
      <c r="C7556">
        <v>0</v>
      </c>
      <c r="D7556">
        <v>0</v>
      </c>
      <c r="E7556">
        <v>1.25145030814151</v>
      </c>
      <c r="F7556">
        <v>0.199105409005087</v>
      </c>
      <c r="G7556">
        <v>0</v>
      </c>
      <c r="H7556">
        <v>0</v>
      </c>
      <c r="I7556">
        <v>0.0070273444839944</v>
      </c>
      <c r="J7556">
        <v>0.00464590088369961</v>
      </c>
      <c r="K7556">
        <v>0.011673245367694</v>
      </c>
    </row>
    <row r="7557" spans="1:11">
      <c r="A7557" s="1">
        <v>11975</v>
      </c>
      <c r="B7557" t="s">
        <v>7566</v>
      </c>
      <c r="C7557">
        <v>0</v>
      </c>
      <c r="D7557">
        <v>0</v>
      </c>
      <c r="E7557">
        <v>1.35591123196082</v>
      </c>
      <c r="F7557">
        <v>0.173850617230661</v>
      </c>
      <c r="G7557">
        <v>0</v>
      </c>
      <c r="H7557">
        <v>0</v>
      </c>
      <c r="I7557">
        <v>0.00761393021737818</v>
      </c>
      <c r="J7557">
        <v>0.00405660870922404</v>
      </c>
      <c r="K7557">
        <v>0.0116705389266022</v>
      </c>
    </row>
    <row r="7558" spans="1:11">
      <c r="A7558" s="1">
        <v>6023</v>
      </c>
      <c r="B7558" t="s">
        <v>7567</v>
      </c>
      <c r="C7558">
        <v>0</v>
      </c>
      <c r="D7558">
        <v>0</v>
      </c>
      <c r="E7558">
        <v>0.913618197069031</v>
      </c>
      <c r="F7558">
        <v>0.28008793563006</v>
      </c>
      <c r="G7558">
        <v>0</v>
      </c>
      <c r="H7558">
        <v>0</v>
      </c>
      <c r="I7558">
        <v>0.00513029543073472</v>
      </c>
      <c r="J7558">
        <v>0.00653553710147596</v>
      </c>
      <c r="K7558">
        <v>0.0116658325322107</v>
      </c>
    </row>
    <row r="7559" spans="1:11">
      <c r="A7559" s="1">
        <v>11727</v>
      </c>
      <c r="B7559" t="s">
        <v>7568</v>
      </c>
      <c r="C7559">
        <v>0</v>
      </c>
      <c r="D7559">
        <v>0</v>
      </c>
      <c r="E7559">
        <v>1.55151788969381</v>
      </c>
      <c r="F7559">
        <v>0.126540069035301</v>
      </c>
      <c r="G7559">
        <v>0</v>
      </c>
      <c r="H7559">
        <v>0</v>
      </c>
      <c r="I7559">
        <v>0.00871233209423247</v>
      </c>
      <c r="J7559">
        <v>0.00295267025387288</v>
      </c>
      <c r="K7559">
        <v>0.0116650023481053</v>
      </c>
    </row>
    <row r="7560" spans="1:11">
      <c r="A7560" s="1">
        <v>5298</v>
      </c>
      <c r="B7560" t="s">
        <v>7569</v>
      </c>
      <c r="C7560">
        <v>0</v>
      </c>
      <c r="D7560">
        <v>0</v>
      </c>
      <c r="E7560">
        <v>1.50203081465962</v>
      </c>
      <c r="F7560">
        <v>0.138323505149975</v>
      </c>
      <c r="G7560">
        <v>0</v>
      </c>
      <c r="H7560">
        <v>0</v>
      </c>
      <c r="I7560">
        <v>0.00843444433352146</v>
      </c>
      <c r="J7560">
        <v>0.00322762348860286</v>
      </c>
      <c r="K7560">
        <v>0.0116620678221243</v>
      </c>
    </row>
    <row r="7561" spans="1:11">
      <c r="A7561" s="1">
        <v>9375</v>
      </c>
      <c r="B7561" t="s">
        <v>7570</v>
      </c>
      <c r="C7561">
        <v>0</v>
      </c>
      <c r="D7561">
        <v>0</v>
      </c>
      <c r="E7561">
        <v>1.45371487083463</v>
      </c>
      <c r="F7561">
        <v>0.149635728509721</v>
      </c>
      <c r="G7561">
        <v>0</v>
      </c>
      <c r="H7561">
        <v>0</v>
      </c>
      <c r="I7561">
        <v>0.0081631328966081</v>
      </c>
      <c r="J7561">
        <v>0.00349158150343662</v>
      </c>
      <c r="K7561">
        <v>0.0116547144000447</v>
      </c>
    </row>
    <row r="7562" spans="1:11">
      <c r="A7562" s="1">
        <v>3730</v>
      </c>
      <c r="B7562" t="s">
        <v>7571</v>
      </c>
      <c r="C7562">
        <v>0</v>
      </c>
      <c r="D7562">
        <v>0</v>
      </c>
      <c r="E7562">
        <v>1.47406104822019</v>
      </c>
      <c r="F7562">
        <v>0.144489518221672</v>
      </c>
      <c r="G7562">
        <v>0</v>
      </c>
      <c r="H7562">
        <v>0</v>
      </c>
      <c r="I7562">
        <v>0.00827738401508292</v>
      </c>
      <c r="J7562">
        <v>0.0033715004717639</v>
      </c>
      <c r="K7562">
        <v>0.0116488844868468</v>
      </c>
    </row>
    <row r="7563" spans="1:11">
      <c r="A7563" s="1">
        <v>3782</v>
      </c>
      <c r="B7563" t="s">
        <v>7572</v>
      </c>
      <c r="C7563">
        <v>0</v>
      </c>
      <c r="D7563">
        <v>0</v>
      </c>
      <c r="E7563">
        <v>1.13375723802968</v>
      </c>
      <c r="F7563">
        <v>0.22635189774348</v>
      </c>
      <c r="G7563">
        <v>0</v>
      </c>
      <c r="H7563">
        <v>0</v>
      </c>
      <c r="I7563">
        <v>0.00636645548051252</v>
      </c>
      <c r="J7563">
        <v>0.00528166706775227</v>
      </c>
      <c r="K7563">
        <v>0.0116481225482648</v>
      </c>
    </row>
    <row r="7564" spans="1:11">
      <c r="A7564" s="1">
        <v>10100</v>
      </c>
      <c r="B7564" t="s">
        <v>7573</v>
      </c>
      <c r="C7564">
        <v>0</v>
      </c>
      <c r="D7564">
        <v>0</v>
      </c>
      <c r="E7564">
        <v>1.43709604550345</v>
      </c>
      <c r="F7564">
        <v>0.153209824710853</v>
      </c>
      <c r="G7564">
        <v>0</v>
      </c>
      <c r="H7564">
        <v>0</v>
      </c>
      <c r="I7564">
        <v>0.00806981220320001</v>
      </c>
      <c r="J7564">
        <v>0.00357497902027075</v>
      </c>
      <c r="K7564">
        <v>0.0116447912234708</v>
      </c>
    </row>
    <row r="7565" spans="1:11">
      <c r="A7565" s="1">
        <v>11053</v>
      </c>
      <c r="B7565" t="s">
        <v>7574</v>
      </c>
      <c r="C7565">
        <v>0</v>
      </c>
      <c r="D7565">
        <v>0</v>
      </c>
      <c r="E7565">
        <v>1.12559920808501</v>
      </c>
      <c r="F7565">
        <v>0.227699781147871</v>
      </c>
      <c r="G7565">
        <v>0</v>
      </c>
      <c r="H7565">
        <v>0</v>
      </c>
      <c r="I7565">
        <v>0.00632064520234245</v>
      </c>
      <c r="J7565">
        <v>0.00531311841169554</v>
      </c>
      <c r="K7565">
        <v>0.011633763614038</v>
      </c>
    </row>
    <row r="7566" spans="1:11">
      <c r="A7566" s="1">
        <v>5736</v>
      </c>
      <c r="B7566" t="s">
        <v>7575</v>
      </c>
      <c r="C7566">
        <v>0</v>
      </c>
      <c r="D7566">
        <v>0</v>
      </c>
      <c r="E7566">
        <v>1.29175177508328</v>
      </c>
      <c r="F7566">
        <v>0.187507486401622</v>
      </c>
      <c r="G7566">
        <v>0</v>
      </c>
      <c r="H7566">
        <v>0</v>
      </c>
      <c r="I7566">
        <v>0.00725365174491207</v>
      </c>
      <c r="J7566">
        <v>0.00437527639819835</v>
      </c>
      <c r="K7566">
        <v>0.0116289281431104</v>
      </c>
    </row>
    <row r="7567" spans="1:11">
      <c r="A7567" s="1">
        <v>12425</v>
      </c>
      <c r="B7567" t="s">
        <v>7576</v>
      </c>
      <c r="C7567">
        <v>0</v>
      </c>
      <c r="D7567">
        <v>0</v>
      </c>
      <c r="E7567">
        <v>1.21236388768898</v>
      </c>
      <c r="F7567">
        <v>0.206605968546204</v>
      </c>
      <c r="G7567">
        <v>0</v>
      </c>
      <c r="H7567">
        <v>0</v>
      </c>
      <c r="I7567">
        <v>0.00680786014699812</v>
      </c>
      <c r="J7567">
        <v>0.00482091800841985</v>
      </c>
      <c r="K7567">
        <v>0.011628778155418</v>
      </c>
    </row>
    <row r="7568" spans="1:11">
      <c r="A7568" s="1">
        <v>8843</v>
      </c>
      <c r="B7568" t="s">
        <v>7577</v>
      </c>
      <c r="C7568">
        <v>0</v>
      </c>
      <c r="D7568">
        <v>0</v>
      </c>
      <c r="E7568">
        <v>1.35266362750253</v>
      </c>
      <c r="F7568">
        <v>0.172537859960051</v>
      </c>
      <c r="G7568">
        <v>0</v>
      </c>
      <c r="H7568">
        <v>0</v>
      </c>
      <c r="I7568">
        <v>0.00759569374795733</v>
      </c>
      <c r="J7568">
        <v>0.00402597699412355</v>
      </c>
      <c r="K7568">
        <v>0.0116216707420809</v>
      </c>
    </row>
    <row r="7569" spans="1:11">
      <c r="A7569" s="1">
        <v>11345</v>
      </c>
      <c r="B7569" t="s">
        <v>7578</v>
      </c>
      <c r="C7569">
        <v>0</v>
      </c>
      <c r="D7569">
        <v>0</v>
      </c>
      <c r="E7569">
        <v>1.04938196455917</v>
      </c>
      <c r="F7569">
        <v>0.245418060194446</v>
      </c>
      <c r="G7569">
        <v>0</v>
      </c>
      <c r="H7569">
        <v>0</v>
      </c>
      <c r="I7569">
        <v>0.00589265791240206</v>
      </c>
      <c r="J7569">
        <v>0.00572655453425721</v>
      </c>
      <c r="K7569">
        <v>0.0116192124466593</v>
      </c>
    </row>
    <row r="7570" spans="1:11">
      <c r="A7570" s="1">
        <v>4596</v>
      </c>
      <c r="B7570" t="s">
        <v>7579</v>
      </c>
      <c r="C7570">
        <v>0</v>
      </c>
      <c r="D7570">
        <v>0</v>
      </c>
      <c r="E7570">
        <v>1.28443772475708</v>
      </c>
      <c r="F7570">
        <v>0.188358210729283</v>
      </c>
      <c r="G7570">
        <v>0</v>
      </c>
      <c r="H7570">
        <v>0</v>
      </c>
      <c r="I7570">
        <v>0.00721258071645724</v>
      </c>
      <c r="J7570">
        <v>0.00439512709399519</v>
      </c>
      <c r="K7570">
        <v>0.0116077078104524</v>
      </c>
    </row>
    <row r="7571" spans="1:11">
      <c r="A7571" s="1">
        <v>649</v>
      </c>
      <c r="B7571" t="s">
        <v>7580</v>
      </c>
      <c r="C7571">
        <v>0</v>
      </c>
      <c r="D7571">
        <v>0</v>
      </c>
      <c r="E7571">
        <v>1.29831737415372</v>
      </c>
      <c r="F7571">
        <v>0.184881372013981</v>
      </c>
      <c r="G7571">
        <v>0</v>
      </c>
      <c r="H7571">
        <v>0</v>
      </c>
      <c r="I7571">
        <v>0.0072905199498353</v>
      </c>
      <c r="J7571">
        <v>0.0043139989712555</v>
      </c>
      <c r="K7571">
        <v>0.0116045189210908</v>
      </c>
    </row>
    <row r="7572" spans="1:11">
      <c r="A7572" s="1">
        <v>11339</v>
      </c>
      <c r="B7572" t="s">
        <v>7581</v>
      </c>
      <c r="C7572">
        <v>0</v>
      </c>
      <c r="D7572">
        <v>0</v>
      </c>
      <c r="E7572">
        <v>1.51110282378125</v>
      </c>
      <c r="F7572">
        <v>0.133365214701788</v>
      </c>
      <c r="G7572">
        <v>0</v>
      </c>
      <c r="H7572">
        <v>0</v>
      </c>
      <c r="I7572">
        <v>0.00848538693415444</v>
      </c>
      <c r="J7572">
        <v>0.00311192735513274</v>
      </c>
      <c r="K7572">
        <v>0.0115973142892872</v>
      </c>
    </row>
    <row r="7573" spans="1:11">
      <c r="A7573" s="1">
        <v>6416</v>
      </c>
      <c r="B7573" t="s">
        <v>7582</v>
      </c>
      <c r="C7573">
        <v>0</v>
      </c>
      <c r="D7573">
        <v>0</v>
      </c>
      <c r="E7573">
        <v>1.30361329761504</v>
      </c>
      <c r="F7573">
        <v>0.18328261616155</v>
      </c>
      <c r="G7573">
        <v>0</v>
      </c>
      <c r="H7573">
        <v>0</v>
      </c>
      <c r="I7573">
        <v>0.00732025846864139</v>
      </c>
      <c r="J7573">
        <v>0.00427669380076945</v>
      </c>
      <c r="K7573">
        <v>0.0115969522694108</v>
      </c>
    </row>
    <row r="7574" spans="1:11">
      <c r="A7574" s="1">
        <v>9117</v>
      </c>
      <c r="B7574" t="s">
        <v>7583</v>
      </c>
      <c r="C7574">
        <v>0</v>
      </c>
      <c r="D7574">
        <v>0</v>
      </c>
      <c r="E7574">
        <v>1.33346741488258</v>
      </c>
      <c r="F7574">
        <v>0.176074189986423</v>
      </c>
      <c r="G7574">
        <v>0</v>
      </c>
      <c r="H7574">
        <v>0</v>
      </c>
      <c r="I7574">
        <v>0.00748790009607133</v>
      </c>
      <c r="J7574">
        <v>0.00410849327972658</v>
      </c>
      <c r="K7574">
        <v>0.0115963933757979</v>
      </c>
    </row>
    <row r="7575" spans="1:11">
      <c r="A7575" s="1">
        <v>2225</v>
      </c>
      <c r="B7575" t="s">
        <v>7584</v>
      </c>
      <c r="C7575">
        <v>0</v>
      </c>
      <c r="D7575">
        <v>0</v>
      </c>
      <c r="E7575">
        <v>1.45294770589909</v>
      </c>
      <c r="F7575">
        <v>0.147175084687287</v>
      </c>
      <c r="G7575">
        <v>0</v>
      </c>
      <c r="H7575">
        <v>0</v>
      </c>
      <c r="I7575">
        <v>0.0081588249890204</v>
      </c>
      <c r="J7575">
        <v>0.00343416514610992</v>
      </c>
      <c r="K7575">
        <v>0.0115929901351303</v>
      </c>
    </row>
    <row r="7576" spans="1:11">
      <c r="A7576" s="1">
        <v>7110</v>
      </c>
      <c r="B7576" t="s">
        <v>7585</v>
      </c>
      <c r="C7576">
        <v>0</v>
      </c>
      <c r="D7576">
        <v>0</v>
      </c>
      <c r="E7576">
        <v>1.26529122881465</v>
      </c>
      <c r="F7576">
        <v>0.19229998405088</v>
      </c>
      <c r="G7576">
        <v>0</v>
      </c>
      <c r="H7576">
        <v>0</v>
      </c>
      <c r="I7576">
        <v>0.00710506624163272</v>
      </c>
      <c r="J7576">
        <v>0.00448710394309066</v>
      </c>
      <c r="K7576">
        <v>0.0115921701847234</v>
      </c>
    </row>
    <row r="7577" spans="1:11">
      <c r="A7577" s="1">
        <v>11593</v>
      </c>
      <c r="B7577" t="s">
        <v>7586</v>
      </c>
      <c r="C7577">
        <v>0</v>
      </c>
      <c r="D7577">
        <v>0</v>
      </c>
      <c r="E7577">
        <v>1.31609506371924</v>
      </c>
      <c r="F7577">
        <v>0.179881062395934</v>
      </c>
      <c r="G7577">
        <v>0</v>
      </c>
      <c r="H7577">
        <v>0</v>
      </c>
      <c r="I7577">
        <v>0.00739034808355635</v>
      </c>
      <c r="J7577">
        <v>0.00419732236769489</v>
      </c>
      <c r="K7577">
        <v>0.0115876704512512</v>
      </c>
    </row>
    <row r="7578" spans="1:11">
      <c r="A7578" s="1">
        <v>3584</v>
      </c>
      <c r="B7578" t="s">
        <v>7587</v>
      </c>
      <c r="C7578">
        <v>0</v>
      </c>
      <c r="D7578">
        <v>0</v>
      </c>
      <c r="E7578">
        <v>1.30461352621921</v>
      </c>
      <c r="F7578">
        <v>0.182471062566478</v>
      </c>
      <c r="G7578">
        <v>0</v>
      </c>
      <c r="H7578">
        <v>0</v>
      </c>
      <c r="I7578">
        <v>0.0073258751127211</v>
      </c>
      <c r="J7578">
        <v>0.00425775710998162</v>
      </c>
      <c r="K7578">
        <v>0.0115836322227027</v>
      </c>
    </row>
    <row r="7579" spans="1:11">
      <c r="A7579" s="1">
        <v>1695</v>
      </c>
      <c r="B7579" t="s">
        <v>7588</v>
      </c>
      <c r="C7579">
        <v>0</v>
      </c>
      <c r="D7579">
        <v>0</v>
      </c>
      <c r="E7579">
        <v>1.18655787061935</v>
      </c>
      <c r="F7579">
        <v>0.210764035506345</v>
      </c>
      <c r="G7579">
        <v>0</v>
      </c>
      <c r="H7579">
        <v>0</v>
      </c>
      <c r="I7579">
        <v>0.00666295006105358</v>
      </c>
      <c r="J7579">
        <v>0.00491794182641218</v>
      </c>
      <c r="K7579">
        <v>0.0115808918874658</v>
      </c>
    </row>
    <row r="7580" spans="1:11">
      <c r="A7580" s="1">
        <v>4597</v>
      </c>
      <c r="B7580" t="s">
        <v>7589</v>
      </c>
      <c r="C7580">
        <v>0</v>
      </c>
      <c r="D7580">
        <v>0</v>
      </c>
      <c r="E7580">
        <v>1.34738403512132</v>
      </c>
      <c r="F7580">
        <v>0.171943687429089</v>
      </c>
      <c r="G7580">
        <v>0</v>
      </c>
      <c r="H7580">
        <v>0</v>
      </c>
      <c r="I7580">
        <v>0.00756604693405152</v>
      </c>
      <c r="J7580">
        <v>0.00401211264608568</v>
      </c>
      <c r="K7580">
        <v>0.0115781595801372</v>
      </c>
    </row>
    <row r="7581" spans="1:11">
      <c r="A7581" s="1">
        <v>10419</v>
      </c>
      <c r="B7581" t="s">
        <v>7590</v>
      </c>
      <c r="C7581">
        <v>0</v>
      </c>
      <c r="D7581">
        <v>0</v>
      </c>
      <c r="E7581">
        <v>1.23553837648803</v>
      </c>
      <c r="F7581">
        <v>0.198817567912013</v>
      </c>
      <c r="G7581">
        <v>0</v>
      </c>
      <c r="H7581">
        <v>0</v>
      </c>
      <c r="I7581">
        <v>0.00693799325334037</v>
      </c>
      <c r="J7581">
        <v>0.00463918443538532</v>
      </c>
      <c r="K7581">
        <v>0.0115771776887257</v>
      </c>
    </row>
    <row r="7582" spans="1:11">
      <c r="A7582" s="1">
        <v>9585</v>
      </c>
      <c r="B7582" t="s">
        <v>7591</v>
      </c>
      <c r="C7582">
        <v>0</v>
      </c>
      <c r="D7582">
        <v>0</v>
      </c>
      <c r="E7582">
        <v>1.42227952981197</v>
      </c>
      <c r="F7582">
        <v>0.153628245080109</v>
      </c>
      <c r="G7582">
        <v>0</v>
      </c>
      <c r="H7582">
        <v>0</v>
      </c>
      <c r="I7582">
        <v>0.00798661212794401</v>
      </c>
      <c r="J7582">
        <v>0.00358474238919677</v>
      </c>
      <c r="K7582">
        <v>0.0115713545171408</v>
      </c>
    </row>
    <row r="7583" spans="1:11">
      <c r="A7583" s="1">
        <v>10474</v>
      </c>
      <c r="B7583" t="s">
        <v>7592</v>
      </c>
      <c r="C7583">
        <v>0</v>
      </c>
      <c r="D7583">
        <v>0</v>
      </c>
      <c r="E7583">
        <v>1.30759590757347</v>
      </c>
      <c r="F7583">
        <v>0.181101293081745</v>
      </c>
      <c r="G7583">
        <v>0</v>
      </c>
      <c r="H7583">
        <v>0</v>
      </c>
      <c r="I7583">
        <v>0.00734262225883039</v>
      </c>
      <c r="J7583">
        <v>0.00422579507895801</v>
      </c>
      <c r="K7583">
        <v>0.0115684173377884</v>
      </c>
    </row>
    <row r="7584" spans="1:11">
      <c r="A7584" s="1">
        <v>10809</v>
      </c>
      <c r="B7584" t="s">
        <v>7593</v>
      </c>
      <c r="C7584">
        <v>0</v>
      </c>
      <c r="D7584">
        <v>0</v>
      </c>
      <c r="E7584">
        <v>1.50862771467716</v>
      </c>
      <c r="F7584">
        <v>0.132703793836502</v>
      </c>
      <c r="G7584">
        <v>0</v>
      </c>
      <c r="H7584">
        <v>0</v>
      </c>
      <c r="I7584">
        <v>0.00847148830454305</v>
      </c>
      <c r="J7584">
        <v>0.00309649384281439</v>
      </c>
      <c r="K7584">
        <v>0.0115679821473574</v>
      </c>
    </row>
    <row r="7585" spans="1:11">
      <c r="A7585" s="1">
        <v>2548</v>
      </c>
      <c r="B7585" t="s">
        <v>7594</v>
      </c>
      <c r="C7585">
        <v>0</v>
      </c>
      <c r="D7585">
        <v>0</v>
      </c>
      <c r="E7585">
        <v>1.17641723296837</v>
      </c>
      <c r="F7585">
        <v>0.212028303302313</v>
      </c>
      <c r="G7585">
        <v>0</v>
      </c>
      <c r="H7585">
        <v>0</v>
      </c>
      <c r="I7585">
        <v>0.00660600672611074</v>
      </c>
      <c r="J7585">
        <v>0.00494744209413403</v>
      </c>
      <c r="K7585">
        <v>0.0115534488202448</v>
      </c>
    </row>
    <row r="7586" spans="1:11">
      <c r="A7586" s="1">
        <v>1853</v>
      </c>
      <c r="B7586" t="s">
        <v>7595</v>
      </c>
      <c r="C7586">
        <v>0</v>
      </c>
      <c r="D7586">
        <v>0</v>
      </c>
      <c r="E7586">
        <v>1.14620962967153</v>
      </c>
      <c r="F7586">
        <v>0.219217314472665</v>
      </c>
      <c r="G7586">
        <v>0</v>
      </c>
      <c r="H7586">
        <v>0</v>
      </c>
      <c r="I7586">
        <v>0.00643638014723527</v>
      </c>
      <c r="J7586">
        <v>0.00511518958786693</v>
      </c>
      <c r="K7586">
        <v>0.0115515697351022</v>
      </c>
    </row>
    <row r="7587" spans="1:11">
      <c r="A7587" s="1">
        <v>5815</v>
      </c>
      <c r="B7587" t="s">
        <v>7596</v>
      </c>
      <c r="C7587">
        <v>0</v>
      </c>
      <c r="D7587">
        <v>0</v>
      </c>
      <c r="E7587">
        <v>0.9990881003548</v>
      </c>
      <c r="F7587">
        <v>0.254619285440636</v>
      </c>
      <c r="G7587">
        <v>0</v>
      </c>
      <c r="H7587">
        <v>0</v>
      </c>
      <c r="I7587">
        <v>0.00561023973974587</v>
      </c>
      <c r="J7587">
        <v>0.00594125478130727</v>
      </c>
      <c r="K7587">
        <v>0.0115514945210531</v>
      </c>
    </row>
    <row r="7588" spans="1:11">
      <c r="A7588" s="1">
        <v>8371</v>
      </c>
      <c r="B7588" t="s">
        <v>7597</v>
      </c>
      <c r="C7588">
        <v>0</v>
      </c>
      <c r="D7588">
        <v>0</v>
      </c>
      <c r="E7588">
        <v>1.18014449668837</v>
      </c>
      <c r="F7588">
        <v>0.21089174355729</v>
      </c>
      <c r="G7588">
        <v>0</v>
      </c>
      <c r="H7588">
        <v>0</v>
      </c>
      <c r="I7588">
        <v>0.00662693665514807</v>
      </c>
      <c r="J7588">
        <v>0.00492092175021087</v>
      </c>
      <c r="K7588">
        <v>0.0115478584053589</v>
      </c>
    </row>
    <row r="7589" spans="1:11">
      <c r="A7589" s="1">
        <v>4655</v>
      </c>
      <c r="B7589" t="s">
        <v>7598</v>
      </c>
      <c r="C7589">
        <v>0</v>
      </c>
      <c r="D7589">
        <v>0</v>
      </c>
      <c r="E7589">
        <v>1.06655914936833</v>
      </c>
      <c r="F7589">
        <v>0.238150355314681</v>
      </c>
      <c r="G7589">
        <v>0</v>
      </c>
      <c r="H7589">
        <v>0</v>
      </c>
      <c r="I7589">
        <v>0.00598911399550335</v>
      </c>
      <c r="J7589">
        <v>0.0055569708112831</v>
      </c>
      <c r="K7589">
        <v>0.0115460848067864</v>
      </c>
    </row>
    <row r="7590" spans="1:11">
      <c r="A7590" s="1">
        <v>14060</v>
      </c>
      <c r="B7590" t="s">
        <v>7599</v>
      </c>
      <c r="C7590">
        <v>0</v>
      </c>
      <c r="D7590">
        <v>0</v>
      </c>
      <c r="E7590">
        <v>1.20072240336696</v>
      </c>
      <c r="F7590">
        <v>0.205776396420933</v>
      </c>
      <c r="G7590">
        <v>0</v>
      </c>
      <c r="H7590">
        <v>0</v>
      </c>
      <c r="I7590">
        <v>0.00674248901711494</v>
      </c>
      <c r="J7590">
        <v>0.00480156087548634</v>
      </c>
      <c r="K7590">
        <v>0.0115440498926013</v>
      </c>
    </row>
    <row r="7591" spans="1:11">
      <c r="A7591" s="1">
        <v>12137</v>
      </c>
      <c r="B7591" t="s">
        <v>7600</v>
      </c>
      <c r="C7591">
        <v>0</v>
      </c>
      <c r="D7591">
        <v>0</v>
      </c>
      <c r="E7591">
        <v>1.27496181080073</v>
      </c>
      <c r="F7591">
        <v>0.187867798033622</v>
      </c>
      <c r="G7591">
        <v>0</v>
      </c>
      <c r="H7591">
        <v>0</v>
      </c>
      <c r="I7591">
        <v>0.00715937004461618</v>
      </c>
      <c r="J7591">
        <v>0.00438368386506668</v>
      </c>
      <c r="K7591">
        <v>0.0115430539096829</v>
      </c>
    </row>
    <row r="7592" spans="1:11">
      <c r="A7592" s="1">
        <v>3132</v>
      </c>
      <c r="B7592" t="s">
        <v>7601</v>
      </c>
      <c r="C7592">
        <v>0</v>
      </c>
      <c r="D7592">
        <v>0</v>
      </c>
      <c r="E7592">
        <v>1.11475662625464</v>
      </c>
      <c r="F7592">
        <v>0.226408279495531</v>
      </c>
      <c r="G7592">
        <v>0</v>
      </c>
      <c r="H7592">
        <v>0</v>
      </c>
      <c r="I7592">
        <v>0.00625976019786229</v>
      </c>
      <c r="J7592">
        <v>0.00528298267255169</v>
      </c>
      <c r="K7592">
        <v>0.011542742870414</v>
      </c>
    </row>
    <row r="7593" spans="1:11">
      <c r="A7593" s="1">
        <v>10798</v>
      </c>
      <c r="B7593" t="s">
        <v>7602</v>
      </c>
      <c r="C7593">
        <v>0</v>
      </c>
      <c r="D7593">
        <v>0</v>
      </c>
      <c r="E7593">
        <v>1.37785003663181</v>
      </c>
      <c r="F7593">
        <v>0.162906256785609</v>
      </c>
      <c r="G7593">
        <v>0</v>
      </c>
      <c r="H7593">
        <v>0</v>
      </c>
      <c r="I7593">
        <v>0.00773712451201947</v>
      </c>
      <c r="J7593">
        <v>0.00380123436195106</v>
      </c>
      <c r="K7593">
        <v>0.0115383588739705</v>
      </c>
    </row>
    <row r="7594" spans="1:11">
      <c r="A7594" s="1">
        <v>8949</v>
      </c>
      <c r="B7594" t="s">
        <v>7603</v>
      </c>
      <c r="C7594">
        <v>0</v>
      </c>
      <c r="D7594">
        <v>0</v>
      </c>
      <c r="E7594">
        <v>1.38525811753123</v>
      </c>
      <c r="F7594">
        <v>0.161059945161767</v>
      </c>
      <c r="G7594">
        <v>0</v>
      </c>
      <c r="H7594">
        <v>0</v>
      </c>
      <c r="I7594">
        <v>0.00777872355603011</v>
      </c>
      <c r="J7594">
        <v>0.00375815275584274</v>
      </c>
      <c r="K7594">
        <v>0.0115368763118729</v>
      </c>
    </row>
    <row r="7595" spans="1:11">
      <c r="A7595" s="1">
        <v>3581</v>
      </c>
      <c r="B7595" t="s">
        <v>7604</v>
      </c>
      <c r="C7595">
        <v>0</v>
      </c>
      <c r="D7595">
        <v>0</v>
      </c>
      <c r="E7595">
        <v>1.22647192434103</v>
      </c>
      <c r="F7595">
        <v>0.198831140225509</v>
      </c>
      <c r="G7595">
        <v>0</v>
      </c>
      <c r="H7595">
        <v>0</v>
      </c>
      <c r="I7595">
        <v>0.00688708185712262</v>
      </c>
      <c r="J7595">
        <v>0.00463950113006268</v>
      </c>
      <c r="K7595">
        <v>0.0115265829871853</v>
      </c>
    </row>
    <row r="7596" spans="1:11">
      <c r="A7596" s="1">
        <v>3593</v>
      </c>
      <c r="B7596" t="s">
        <v>7605</v>
      </c>
      <c r="C7596">
        <v>0</v>
      </c>
      <c r="D7596">
        <v>0</v>
      </c>
      <c r="E7596">
        <v>1.35655374306072</v>
      </c>
      <c r="F7596">
        <v>0.167425233654273</v>
      </c>
      <c r="G7596">
        <v>0</v>
      </c>
      <c r="H7596">
        <v>0</v>
      </c>
      <c r="I7596">
        <v>0.00761753814875541</v>
      </c>
      <c r="J7596">
        <v>0.0039066796069218</v>
      </c>
      <c r="K7596">
        <v>0.0115242177556772</v>
      </c>
    </row>
    <row r="7597" spans="1:11">
      <c r="A7597" s="1">
        <v>4065</v>
      </c>
      <c r="B7597" t="s">
        <v>7606</v>
      </c>
      <c r="C7597">
        <v>0</v>
      </c>
      <c r="D7597">
        <v>0</v>
      </c>
      <c r="E7597">
        <v>1.28883824935665</v>
      </c>
      <c r="F7597">
        <v>0.183418066261323</v>
      </c>
      <c r="G7597">
        <v>0</v>
      </c>
      <c r="H7597">
        <v>0</v>
      </c>
      <c r="I7597">
        <v>0.00723729124796639</v>
      </c>
      <c r="J7597">
        <v>0.00427985437657386</v>
      </c>
      <c r="K7597">
        <v>0.0115171456245403</v>
      </c>
    </row>
    <row r="7598" spans="1:11">
      <c r="A7598" s="1">
        <v>12113</v>
      </c>
      <c r="B7598" t="s">
        <v>7607</v>
      </c>
      <c r="C7598">
        <v>0</v>
      </c>
      <c r="D7598">
        <v>0</v>
      </c>
      <c r="E7598">
        <v>1.3489356414609</v>
      </c>
      <c r="F7598">
        <v>0.168943408342755</v>
      </c>
      <c r="G7598">
        <v>0</v>
      </c>
      <c r="H7598">
        <v>0</v>
      </c>
      <c r="I7598">
        <v>0.00757475976282373</v>
      </c>
      <c r="J7598">
        <v>0.00394210450653691</v>
      </c>
      <c r="K7598">
        <v>0.0115168642693606</v>
      </c>
    </row>
    <row r="7599" spans="1:11">
      <c r="A7599" s="1">
        <v>12570</v>
      </c>
      <c r="B7599" t="s">
        <v>7608</v>
      </c>
      <c r="C7599">
        <v>0</v>
      </c>
      <c r="D7599">
        <v>0</v>
      </c>
      <c r="E7599">
        <v>1.31476136199682</v>
      </c>
      <c r="F7599">
        <v>0.176946358767702</v>
      </c>
      <c r="G7599">
        <v>0</v>
      </c>
      <c r="H7599">
        <v>0</v>
      </c>
      <c r="I7599">
        <v>0.00738285886773901</v>
      </c>
      <c r="J7599">
        <v>0.00412884435774063</v>
      </c>
      <c r="K7599">
        <v>0.0115117032254796</v>
      </c>
    </row>
    <row r="7600" spans="1:11">
      <c r="A7600" s="1">
        <v>2519</v>
      </c>
      <c r="B7600" t="s">
        <v>7609</v>
      </c>
      <c r="C7600">
        <v>0</v>
      </c>
      <c r="D7600">
        <v>0</v>
      </c>
      <c r="E7600">
        <v>1.19700238609679</v>
      </c>
      <c r="F7600">
        <v>0.205215437365747</v>
      </c>
      <c r="G7600">
        <v>0</v>
      </c>
      <c r="H7600">
        <v>0</v>
      </c>
      <c r="I7600">
        <v>0.00672159977950493</v>
      </c>
      <c r="J7600">
        <v>0.00478847152656694</v>
      </c>
      <c r="K7600">
        <v>0.0115100713060719</v>
      </c>
    </row>
    <row r="7601" spans="1:11">
      <c r="A7601" s="1">
        <v>4610</v>
      </c>
      <c r="B7601" t="s">
        <v>7610</v>
      </c>
      <c r="C7601">
        <v>0</v>
      </c>
      <c r="D7601">
        <v>0</v>
      </c>
      <c r="E7601">
        <v>1.43119387783412</v>
      </c>
      <c r="F7601">
        <v>0.14868857889221</v>
      </c>
      <c r="G7601">
        <v>0</v>
      </c>
      <c r="H7601">
        <v>0</v>
      </c>
      <c r="I7601">
        <v>0.0080366694046847</v>
      </c>
      <c r="J7601">
        <v>0.00346948083190299</v>
      </c>
      <c r="K7601">
        <v>0.0115061502365877</v>
      </c>
    </row>
    <row r="7602" spans="1:11">
      <c r="A7602" s="1">
        <v>5554</v>
      </c>
      <c r="B7602" t="s">
        <v>7611</v>
      </c>
      <c r="C7602">
        <v>0</v>
      </c>
      <c r="D7602">
        <v>0</v>
      </c>
      <c r="E7602">
        <v>1.29446112194739</v>
      </c>
      <c r="F7602">
        <v>0.181567533974521</v>
      </c>
      <c r="G7602">
        <v>0</v>
      </c>
      <c r="H7602">
        <v>0</v>
      </c>
      <c r="I7602">
        <v>0.00726886570396175</v>
      </c>
      <c r="J7602">
        <v>0.00423667428604029</v>
      </c>
      <c r="K7602">
        <v>0.011505539990002</v>
      </c>
    </row>
    <row r="7603" spans="1:11">
      <c r="A7603" s="1">
        <v>5420</v>
      </c>
      <c r="B7603" t="s">
        <v>7612</v>
      </c>
      <c r="C7603">
        <v>0</v>
      </c>
      <c r="D7603">
        <v>0</v>
      </c>
      <c r="E7603">
        <v>1.14429390912197</v>
      </c>
      <c r="F7603">
        <v>0.21739553257103</v>
      </c>
      <c r="G7603">
        <v>0</v>
      </c>
      <c r="H7603">
        <v>0</v>
      </c>
      <c r="I7603">
        <v>0.00642562268595274</v>
      </c>
      <c r="J7603">
        <v>0.00507268035524985</v>
      </c>
      <c r="K7603">
        <v>0.0114983030412026</v>
      </c>
    </row>
    <row r="7604" spans="1:11">
      <c r="A7604" s="1">
        <v>6632</v>
      </c>
      <c r="B7604" t="s">
        <v>7613</v>
      </c>
      <c r="C7604">
        <v>0</v>
      </c>
      <c r="D7604">
        <v>0</v>
      </c>
      <c r="E7604">
        <v>0.905210604266646</v>
      </c>
      <c r="F7604">
        <v>0.274855401739783</v>
      </c>
      <c r="G7604">
        <v>0</v>
      </c>
      <c r="H7604">
        <v>0</v>
      </c>
      <c r="I7604">
        <v>0.00508308376717993</v>
      </c>
      <c r="J7604">
        <v>0.00641344180559073</v>
      </c>
      <c r="K7604">
        <v>0.0114965255727707</v>
      </c>
    </row>
    <row r="7605" spans="1:11">
      <c r="A7605" s="1">
        <v>6165</v>
      </c>
      <c r="B7605" t="s">
        <v>7614</v>
      </c>
      <c r="C7605">
        <v>0</v>
      </c>
      <c r="D7605">
        <v>0</v>
      </c>
      <c r="E7605">
        <v>1.15131917943755</v>
      </c>
      <c r="F7605">
        <v>0.21555607170032</v>
      </c>
      <c r="G7605">
        <v>0</v>
      </c>
      <c r="H7605">
        <v>0</v>
      </c>
      <c r="I7605">
        <v>0.00646507211057601</v>
      </c>
      <c r="J7605">
        <v>0.00502975860376421</v>
      </c>
      <c r="K7605">
        <v>0.0114948307143402</v>
      </c>
    </row>
    <row r="7606" spans="1:11">
      <c r="A7606" s="1">
        <v>10786</v>
      </c>
      <c r="B7606" t="s">
        <v>7615</v>
      </c>
      <c r="C7606">
        <v>0</v>
      </c>
      <c r="D7606">
        <v>0</v>
      </c>
      <c r="E7606">
        <v>1.28256245635917</v>
      </c>
      <c r="F7606">
        <v>0.183966242646518</v>
      </c>
      <c r="G7606">
        <v>0</v>
      </c>
      <c r="H7606">
        <v>0</v>
      </c>
      <c r="I7606">
        <v>0.00720205040858461</v>
      </c>
      <c r="J7606">
        <v>0.00429264545625937</v>
      </c>
      <c r="K7606">
        <v>0.011494695864844</v>
      </c>
    </row>
    <row r="7607" spans="1:11">
      <c r="A7607" s="1">
        <v>14486</v>
      </c>
      <c r="B7607" t="s">
        <v>7616</v>
      </c>
      <c r="C7607">
        <v>0</v>
      </c>
      <c r="D7607">
        <v>0</v>
      </c>
      <c r="E7607">
        <v>0.946883964595474</v>
      </c>
      <c r="F7607">
        <v>0.264665677306439</v>
      </c>
      <c r="G7607">
        <v>0</v>
      </c>
      <c r="H7607">
        <v>0</v>
      </c>
      <c r="I7607">
        <v>0.00531709470387562</v>
      </c>
      <c r="J7607">
        <v>0.00617567604128485</v>
      </c>
      <c r="K7607">
        <v>0.0114927707451605</v>
      </c>
    </row>
    <row r="7608" spans="1:11">
      <c r="A7608" s="1">
        <v>3852</v>
      </c>
      <c r="B7608" t="s">
        <v>7617</v>
      </c>
      <c r="C7608">
        <v>0</v>
      </c>
      <c r="D7608">
        <v>0</v>
      </c>
      <c r="E7608">
        <v>1.22393456184101</v>
      </c>
      <c r="F7608">
        <v>0.197847227593849</v>
      </c>
      <c r="G7608">
        <v>0</v>
      </c>
      <c r="H7608">
        <v>0</v>
      </c>
      <c r="I7608">
        <v>0.00687283365225789</v>
      </c>
      <c r="J7608">
        <v>0.00461654263492307</v>
      </c>
      <c r="K7608">
        <v>0.0114893762871809</v>
      </c>
    </row>
    <row r="7609" spans="1:11">
      <c r="A7609" s="1">
        <v>7233</v>
      </c>
      <c r="B7609" t="s">
        <v>7618</v>
      </c>
      <c r="C7609">
        <v>0</v>
      </c>
      <c r="D7609">
        <v>0</v>
      </c>
      <c r="E7609">
        <v>1.20930227046841</v>
      </c>
      <c r="F7609">
        <v>0.20128723262756</v>
      </c>
      <c r="G7609">
        <v>0</v>
      </c>
      <c r="H7609">
        <v>0</v>
      </c>
      <c r="I7609">
        <v>0.00679066806294408</v>
      </c>
      <c r="J7609">
        <v>0.00469681128511147</v>
      </c>
      <c r="K7609">
        <v>0.0114874793480555</v>
      </c>
    </row>
    <row r="7610" spans="1:11">
      <c r="A7610" s="1">
        <v>9823</v>
      </c>
      <c r="B7610" t="s">
        <v>7619</v>
      </c>
      <c r="C7610">
        <v>0</v>
      </c>
      <c r="D7610">
        <v>0</v>
      </c>
      <c r="E7610">
        <v>1.48961276941511</v>
      </c>
      <c r="F7610">
        <v>0.133725306140401</v>
      </c>
      <c r="G7610">
        <v>0</v>
      </c>
      <c r="H7610">
        <v>0</v>
      </c>
      <c r="I7610">
        <v>0.00836471253419767</v>
      </c>
      <c r="J7610">
        <v>0.00312032968403593</v>
      </c>
      <c r="K7610">
        <v>0.0114850422182336</v>
      </c>
    </row>
    <row r="7611" spans="1:11">
      <c r="A7611" s="1">
        <v>300</v>
      </c>
      <c r="B7611" t="s">
        <v>7620</v>
      </c>
      <c r="C7611">
        <v>0</v>
      </c>
      <c r="D7611">
        <v>0</v>
      </c>
      <c r="E7611">
        <v>1.03151421488238</v>
      </c>
      <c r="F7611">
        <v>0.243937074740583</v>
      </c>
      <c r="G7611">
        <v>0</v>
      </c>
      <c r="H7611">
        <v>0</v>
      </c>
      <c r="I7611">
        <v>0.00579232405869992</v>
      </c>
      <c r="J7611">
        <v>0.00569199740362359</v>
      </c>
      <c r="K7611">
        <v>0.0114843214623235</v>
      </c>
    </row>
    <row r="7612" spans="1:11">
      <c r="A7612" s="1">
        <v>7381</v>
      </c>
      <c r="B7612" t="s">
        <v>7621</v>
      </c>
      <c r="C7612">
        <v>0</v>
      </c>
      <c r="D7612">
        <v>0</v>
      </c>
      <c r="E7612">
        <v>1.38432664566084</v>
      </c>
      <c r="F7612">
        <v>0.158974073689548</v>
      </c>
      <c r="G7612">
        <v>0</v>
      </c>
      <c r="H7612">
        <v>0</v>
      </c>
      <c r="I7612">
        <v>0.00777349300578952</v>
      </c>
      <c r="J7612">
        <v>0.00370948128998708</v>
      </c>
      <c r="K7612">
        <v>0.0114829742957766</v>
      </c>
    </row>
    <row r="7613" spans="1:11">
      <c r="A7613" s="1">
        <v>2122</v>
      </c>
      <c r="B7613" t="s">
        <v>7622</v>
      </c>
      <c r="C7613">
        <v>0</v>
      </c>
      <c r="D7613">
        <v>0</v>
      </c>
      <c r="E7613">
        <v>1.02297361492069</v>
      </c>
      <c r="F7613">
        <v>0.245822969652787</v>
      </c>
      <c r="G7613">
        <v>0</v>
      </c>
      <c r="H7613">
        <v>0</v>
      </c>
      <c r="I7613">
        <v>0.00574436551201185</v>
      </c>
      <c r="J7613">
        <v>0.00573600264126609</v>
      </c>
      <c r="K7613">
        <v>0.0114803681532779</v>
      </c>
    </row>
    <row r="7614" spans="1:11">
      <c r="A7614" s="1">
        <v>4273</v>
      </c>
      <c r="B7614" t="s">
        <v>7623</v>
      </c>
      <c r="C7614">
        <v>0</v>
      </c>
      <c r="D7614">
        <v>0</v>
      </c>
      <c r="E7614">
        <v>1.21253827637575</v>
      </c>
      <c r="F7614">
        <v>0.200096423633973</v>
      </c>
      <c r="G7614">
        <v>0</v>
      </c>
      <c r="H7614">
        <v>0</v>
      </c>
      <c r="I7614">
        <v>0.00680883940232141</v>
      </c>
      <c r="J7614">
        <v>0.00466902509596037</v>
      </c>
      <c r="K7614">
        <v>0.0114778644982818</v>
      </c>
    </row>
    <row r="7615" spans="1:11">
      <c r="A7615" s="1">
        <v>8789</v>
      </c>
      <c r="B7615" t="s">
        <v>7624</v>
      </c>
      <c r="C7615">
        <v>0</v>
      </c>
      <c r="D7615">
        <v>0</v>
      </c>
      <c r="E7615">
        <v>1.60437309737752</v>
      </c>
      <c r="F7615">
        <v>0.105787021642799</v>
      </c>
      <c r="G7615">
        <v>0</v>
      </c>
      <c r="H7615">
        <v>0</v>
      </c>
      <c r="I7615">
        <v>0.00900913313359463</v>
      </c>
      <c r="J7615">
        <v>0.00246842122366284</v>
      </c>
      <c r="K7615">
        <v>0.0114775543572575</v>
      </c>
    </row>
    <row r="7616" spans="1:11">
      <c r="A7616" s="1">
        <v>3693</v>
      </c>
      <c r="B7616" t="s">
        <v>7625</v>
      </c>
      <c r="C7616">
        <v>0</v>
      </c>
      <c r="D7616">
        <v>0</v>
      </c>
      <c r="E7616">
        <v>1.2333539635777</v>
      </c>
      <c r="F7616">
        <v>0.194782260883727</v>
      </c>
      <c r="G7616">
        <v>0</v>
      </c>
      <c r="H7616">
        <v>0</v>
      </c>
      <c r="I7616">
        <v>0.00692572698761948</v>
      </c>
      <c r="J7616">
        <v>0.0045450250823954</v>
      </c>
      <c r="K7616">
        <v>0.0114707520700149</v>
      </c>
    </row>
    <row r="7617" spans="1:11">
      <c r="A7617" s="1">
        <v>7021</v>
      </c>
      <c r="B7617" t="s">
        <v>7626</v>
      </c>
      <c r="C7617">
        <v>0</v>
      </c>
      <c r="D7617">
        <v>0</v>
      </c>
      <c r="E7617">
        <v>1.20365360289986</v>
      </c>
      <c r="F7617">
        <v>0.201820568921596</v>
      </c>
      <c r="G7617">
        <v>0</v>
      </c>
      <c r="H7617">
        <v>0</v>
      </c>
      <c r="I7617">
        <v>0.00675894875885223</v>
      </c>
      <c r="J7617">
        <v>0.0047092560879531</v>
      </c>
      <c r="K7617">
        <v>0.0114682048468053</v>
      </c>
    </row>
    <row r="7618" spans="1:11">
      <c r="A7618" s="1">
        <v>11773</v>
      </c>
      <c r="B7618" t="s">
        <v>7627</v>
      </c>
      <c r="C7618">
        <v>0</v>
      </c>
      <c r="D7618">
        <v>0</v>
      </c>
      <c r="E7618">
        <v>1.61979378652693</v>
      </c>
      <c r="F7618">
        <v>0.101652336747516</v>
      </c>
      <c r="G7618">
        <v>0</v>
      </c>
      <c r="H7618">
        <v>0</v>
      </c>
      <c r="I7618">
        <v>0.00909572586055192</v>
      </c>
      <c r="J7618">
        <v>0.00237194299986772</v>
      </c>
      <c r="K7618">
        <v>0.0114676688604196</v>
      </c>
    </row>
    <row r="7619" spans="1:11">
      <c r="A7619" s="1">
        <v>5865</v>
      </c>
      <c r="B7619" t="s">
        <v>7628</v>
      </c>
      <c r="C7619">
        <v>0</v>
      </c>
      <c r="D7619">
        <v>0</v>
      </c>
      <c r="E7619">
        <v>1.18444357959671</v>
      </c>
      <c r="F7619">
        <v>0.206248298287187</v>
      </c>
      <c r="G7619">
        <v>0</v>
      </c>
      <c r="H7619">
        <v>0</v>
      </c>
      <c r="I7619">
        <v>0.00665107755500293</v>
      </c>
      <c r="J7619">
        <v>0.00481257217502062</v>
      </c>
      <c r="K7619">
        <v>0.0114636497300235</v>
      </c>
    </row>
    <row r="7620" spans="1:11">
      <c r="A7620" s="1">
        <v>8076</v>
      </c>
      <c r="B7620" t="s">
        <v>7629</v>
      </c>
      <c r="C7620">
        <v>0</v>
      </c>
      <c r="D7620">
        <v>0</v>
      </c>
      <c r="E7620">
        <v>1.26968618794812</v>
      </c>
      <c r="F7620">
        <v>0.185485319125395</v>
      </c>
      <c r="G7620">
        <v>0</v>
      </c>
      <c r="H7620">
        <v>0</v>
      </c>
      <c r="I7620">
        <v>0.00712974552104403</v>
      </c>
      <c r="J7620">
        <v>0.00432809139813955</v>
      </c>
      <c r="K7620">
        <v>0.0114578369191836</v>
      </c>
    </row>
    <row r="7621" spans="1:11">
      <c r="A7621" s="1">
        <v>11790</v>
      </c>
      <c r="B7621" t="s">
        <v>7630</v>
      </c>
      <c r="C7621">
        <v>0</v>
      </c>
      <c r="D7621">
        <v>0</v>
      </c>
      <c r="E7621">
        <v>1.65016015617317</v>
      </c>
      <c r="F7621">
        <v>0.0938848081072722</v>
      </c>
      <c r="G7621">
        <v>0</v>
      </c>
      <c r="H7621">
        <v>0</v>
      </c>
      <c r="I7621">
        <v>0.00926624396969626</v>
      </c>
      <c r="J7621">
        <v>0.00219069645134753</v>
      </c>
      <c r="K7621">
        <v>0.0114569404210438</v>
      </c>
    </row>
    <row r="7622" spans="1:11">
      <c r="A7622" s="1">
        <v>6681</v>
      </c>
      <c r="B7622" t="s">
        <v>7631</v>
      </c>
      <c r="C7622">
        <v>0</v>
      </c>
      <c r="D7622">
        <v>0</v>
      </c>
      <c r="E7622">
        <v>1.18471063958672</v>
      </c>
      <c r="F7622">
        <v>0.205353015978762</v>
      </c>
      <c r="G7622">
        <v>0</v>
      </c>
      <c r="H7622">
        <v>0</v>
      </c>
      <c r="I7622">
        <v>0.00665257719309123</v>
      </c>
      <c r="J7622">
        <v>0.004791681768835</v>
      </c>
      <c r="K7622">
        <v>0.0114442589619262</v>
      </c>
    </row>
    <row r="7623" spans="1:11">
      <c r="A7623" s="1">
        <v>6115</v>
      </c>
      <c r="B7623" t="s">
        <v>7632</v>
      </c>
      <c r="C7623">
        <v>0</v>
      </c>
      <c r="D7623">
        <v>0</v>
      </c>
      <c r="E7623">
        <v>1.0363450835204</v>
      </c>
      <c r="F7623">
        <v>0.240885779690632</v>
      </c>
      <c r="G7623">
        <v>0</v>
      </c>
      <c r="H7623">
        <v>0</v>
      </c>
      <c r="I7623">
        <v>0.00581945112707445</v>
      </c>
      <c r="J7623">
        <v>0.00562079886391625</v>
      </c>
      <c r="K7623">
        <v>0.0114402499909907</v>
      </c>
    </row>
    <row r="7624" spans="1:11">
      <c r="A7624" s="1">
        <v>12110</v>
      </c>
      <c r="B7624" t="s">
        <v>7633</v>
      </c>
      <c r="C7624">
        <v>0</v>
      </c>
      <c r="D7624">
        <v>0</v>
      </c>
      <c r="E7624">
        <v>1.35764759551244</v>
      </c>
      <c r="F7624">
        <v>0.163419718352671</v>
      </c>
      <c r="G7624">
        <v>0</v>
      </c>
      <c r="H7624">
        <v>0</v>
      </c>
      <c r="I7624">
        <v>0.00762368052447973</v>
      </c>
      <c r="J7624">
        <v>0.00381321541038203</v>
      </c>
      <c r="K7624">
        <v>0.0114368959348618</v>
      </c>
    </row>
    <row r="7625" spans="1:11">
      <c r="A7625" s="1">
        <v>5002</v>
      </c>
      <c r="B7625" t="s">
        <v>7634</v>
      </c>
      <c r="C7625">
        <v>0</v>
      </c>
      <c r="D7625">
        <v>0</v>
      </c>
      <c r="E7625">
        <v>1.08602074231245</v>
      </c>
      <c r="F7625">
        <v>0.228554791514975</v>
      </c>
      <c r="G7625">
        <v>0</v>
      </c>
      <c r="H7625">
        <v>0</v>
      </c>
      <c r="I7625">
        <v>0.00609839785354855</v>
      </c>
      <c r="J7625">
        <v>0.00533306911740439</v>
      </c>
      <c r="K7625">
        <v>0.0114314669709529</v>
      </c>
    </row>
    <row r="7626" spans="1:11">
      <c r="A7626" s="1">
        <v>5377</v>
      </c>
      <c r="B7626" t="s">
        <v>7635</v>
      </c>
      <c r="C7626">
        <v>0</v>
      </c>
      <c r="D7626">
        <v>0</v>
      </c>
      <c r="E7626">
        <v>0.801431229903994</v>
      </c>
      <c r="F7626">
        <v>0.29673709679901</v>
      </c>
      <c r="G7626">
        <v>0</v>
      </c>
      <c r="H7626">
        <v>0</v>
      </c>
      <c r="I7626">
        <v>0.00450032517961537</v>
      </c>
      <c r="J7626">
        <v>0.00692402656027165</v>
      </c>
      <c r="K7626">
        <v>0.011424351739887</v>
      </c>
    </row>
    <row r="7627" spans="1:11">
      <c r="A7627" s="1">
        <v>989</v>
      </c>
      <c r="B7627" t="s">
        <v>7636</v>
      </c>
      <c r="C7627">
        <v>0</v>
      </c>
      <c r="D7627">
        <v>0</v>
      </c>
      <c r="E7627">
        <v>1.07051554853233</v>
      </c>
      <c r="F7627">
        <v>0.231910465769986</v>
      </c>
      <c r="G7627">
        <v>0</v>
      </c>
      <c r="H7627">
        <v>0</v>
      </c>
      <c r="I7627">
        <v>0.00601133060263565</v>
      </c>
      <c r="J7627">
        <v>0.00541137000367699</v>
      </c>
      <c r="K7627">
        <v>0.0114227006063126</v>
      </c>
    </row>
    <row r="7628" spans="1:11">
      <c r="A7628" s="1">
        <v>9317</v>
      </c>
      <c r="B7628" t="s">
        <v>7637</v>
      </c>
      <c r="C7628">
        <v>0</v>
      </c>
      <c r="D7628">
        <v>0</v>
      </c>
      <c r="E7628">
        <v>1.18901448734991</v>
      </c>
      <c r="F7628">
        <v>0.203217840047029</v>
      </c>
      <c r="G7628">
        <v>0</v>
      </c>
      <c r="H7628">
        <v>0</v>
      </c>
      <c r="I7628">
        <v>0.00667674484932324</v>
      </c>
      <c r="J7628">
        <v>0.00474185983884493</v>
      </c>
      <c r="K7628">
        <v>0.0114186046881682</v>
      </c>
    </row>
    <row r="7629" spans="1:11">
      <c r="A7629" s="1">
        <v>6791</v>
      </c>
      <c r="B7629" t="s">
        <v>7638</v>
      </c>
      <c r="C7629">
        <v>0</v>
      </c>
      <c r="D7629">
        <v>0</v>
      </c>
      <c r="E7629">
        <v>1.33458195410212</v>
      </c>
      <c r="F7629">
        <v>0.168088002162615</v>
      </c>
      <c r="G7629">
        <v>0</v>
      </c>
      <c r="H7629">
        <v>0</v>
      </c>
      <c r="I7629">
        <v>0.00749415863545213</v>
      </c>
      <c r="J7629">
        <v>0.00392214456497584</v>
      </c>
      <c r="K7629">
        <v>0.011416303200428</v>
      </c>
    </row>
    <row r="7630" spans="1:11">
      <c r="A7630" s="1">
        <v>290</v>
      </c>
      <c r="B7630" t="s">
        <v>7639</v>
      </c>
      <c r="C7630">
        <v>0</v>
      </c>
      <c r="D7630">
        <v>0</v>
      </c>
      <c r="E7630">
        <v>1.32834812539588</v>
      </c>
      <c r="F7630">
        <v>0.169311207493845</v>
      </c>
      <c r="G7630">
        <v>0</v>
      </c>
      <c r="H7630">
        <v>0</v>
      </c>
      <c r="I7630">
        <v>0.00745915344068898</v>
      </c>
      <c r="J7630">
        <v>0.0039506866862457</v>
      </c>
      <c r="K7630">
        <v>0.0114098401269347</v>
      </c>
    </row>
    <row r="7631" spans="1:11">
      <c r="A7631" s="1">
        <v>6400</v>
      </c>
      <c r="B7631" t="s">
        <v>7640</v>
      </c>
      <c r="C7631">
        <v>0</v>
      </c>
      <c r="D7631">
        <v>0</v>
      </c>
      <c r="E7631">
        <v>1.45070116604627</v>
      </c>
      <c r="F7631">
        <v>0.13976262787241</v>
      </c>
      <c r="G7631">
        <v>0</v>
      </c>
      <c r="H7631">
        <v>0</v>
      </c>
      <c r="I7631">
        <v>0.00814620985812783</v>
      </c>
      <c r="J7631">
        <v>0.00326120379946091</v>
      </c>
      <c r="K7631">
        <v>0.0114074136575887</v>
      </c>
    </row>
    <row r="7632" spans="1:11">
      <c r="A7632" s="1">
        <v>6158</v>
      </c>
      <c r="B7632" t="s">
        <v>7641</v>
      </c>
      <c r="C7632">
        <v>0</v>
      </c>
      <c r="D7632">
        <v>0</v>
      </c>
      <c r="E7632">
        <v>1.19038324206955</v>
      </c>
      <c r="F7632">
        <v>0.202408220284812</v>
      </c>
      <c r="G7632">
        <v>0</v>
      </c>
      <c r="H7632">
        <v>0</v>
      </c>
      <c r="I7632">
        <v>0.00668443090035253</v>
      </c>
      <c r="J7632">
        <v>0.00472296827187275</v>
      </c>
      <c r="K7632">
        <v>0.0114073991722253</v>
      </c>
    </row>
    <row r="7633" spans="1:11">
      <c r="A7633" s="1">
        <v>13688</v>
      </c>
      <c r="B7633" t="s">
        <v>7642</v>
      </c>
      <c r="C7633">
        <v>0</v>
      </c>
      <c r="D7633">
        <v>0</v>
      </c>
      <c r="E7633">
        <v>1.22947425616734</v>
      </c>
      <c r="F7633">
        <v>0.192914423453072</v>
      </c>
      <c r="G7633">
        <v>0</v>
      </c>
      <c r="H7633">
        <v>0</v>
      </c>
      <c r="I7633">
        <v>0.00690394103232238</v>
      </c>
      <c r="J7633">
        <v>0.00450144119578453</v>
      </c>
      <c r="K7633">
        <v>0.0114053822281069</v>
      </c>
    </row>
    <row r="7634" spans="1:11">
      <c r="A7634" s="1">
        <v>4463</v>
      </c>
      <c r="B7634" t="s">
        <v>7643</v>
      </c>
      <c r="C7634">
        <v>0</v>
      </c>
      <c r="D7634">
        <v>0</v>
      </c>
      <c r="E7634">
        <v>1.04267663820489</v>
      </c>
      <c r="F7634">
        <v>0.23784006475178</v>
      </c>
      <c r="G7634">
        <v>0</v>
      </c>
      <c r="H7634">
        <v>0</v>
      </c>
      <c r="I7634">
        <v>0.00585500508842448</v>
      </c>
      <c r="J7634">
        <v>0.00554973052982821</v>
      </c>
      <c r="K7634">
        <v>0.0114047356182527</v>
      </c>
    </row>
    <row r="7635" spans="1:11">
      <c r="A7635" s="1">
        <v>5965</v>
      </c>
      <c r="B7635" t="s">
        <v>7644</v>
      </c>
      <c r="C7635">
        <v>0</v>
      </c>
      <c r="D7635">
        <v>0</v>
      </c>
      <c r="E7635">
        <v>1.2221240100525</v>
      </c>
      <c r="F7635">
        <v>0.194573422054287</v>
      </c>
      <c r="G7635">
        <v>0</v>
      </c>
      <c r="H7635">
        <v>0</v>
      </c>
      <c r="I7635">
        <v>0.00686266675146994</v>
      </c>
      <c r="J7635">
        <v>0.0045401520630882</v>
      </c>
      <c r="K7635">
        <v>0.0114028188145581</v>
      </c>
    </row>
    <row r="7636" spans="1:11">
      <c r="A7636" s="1">
        <v>11601</v>
      </c>
      <c r="B7636" t="s">
        <v>7645</v>
      </c>
      <c r="C7636">
        <v>0</v>
      </c>
      <c r="D7636">
        <v>0</v>
      </c>
      <c r="E7636">
        <v>1.19394142210147</v>
      </c>
      <c r="F7636">
        <v>0.201333914508712</v>
      </c>
      <c r="G7636">
        <v>0</v>
      </c>
      <c r="H7636">
        <v>0</v>
      </c>
      <c r="I7636">
        <v>0.00670441136354609</v>
      </c>
      <c r="J7636">
        <v>0.00469790055432813</v>
      </c>
      <c r="K7636">
        <v>0.0114023119178742</v>
      </c>
    </row>
    <row r="7637" spans="1:11">
      <c r="A7637" s="1">
        <v>906</v>
      </c>
      <c r="B7637" t="s">
        <v>7646</v>
      </c>
      <c r="C7637">
        <v>0</v>
      </c>
      <c r="D7637">
        <v>0</v>
      </c>
      <c r="E7637">
        <v>1.21349592444016</v>
      </c>
      <c r="F7637">
        <v>0.196614641542248</v>
      </c>
      <c r="G7637">
        <v>0</v>
      </c>
      <c r="H7637">
        <v>0</v>
      </c>
      <c r="I7637">
        <v>0.00681421694132497</v>
      </c>
      <c r="J7637">
        <v>0.00458778162508922</v>
      </c>
      <c r="K7637">
        <v>0.0114019985664142</v>
      </c>
    </row>
    <row r="7638" spans="1:11">
      <c r="A7638" s="1">
        <v>357</v>
      </c>
      <c r="B7638" t="s">
        <v>7647</v>
      </c>
      <c r="C7638">
        <v>0</v>
      </c>
      <c r="D7638">
        <v>0</v>
      </c>
      <c r="E7638">
        <v>1.3828361538379</v>
      </c>
      <c r="F7638">
        <v>0.155656703820595</v>
      </c>
      <c r="G7638">
        <v>0</v>
      </c>
      <c r="H7638">
        <v>0</v>
      </c>
      <c r="I7638">
        <v>0.00776512335705298</v>
      </c>
      <c r="J7638">
        <v>0.00363207419350116</v>
      </c>
      <c r="K7638">
        <v>0.0113971975505541</v>
      </c>
    </row>
    <row r="7639" spans="1:11">
      <c r="A7639" s="1">
        <v>307</v>
      </c>
      <c r="B7639" t="s">
        <v>7648</v>
      </c>
      <c r="C7639">
        <v>0</v>
      </c>
      <c r="D7639">
        <v>0</v>
      </c>
      <c r="E7639">
        <v>1.12846650137021</v>
      </c>
      <c r="F7639">
        <v>0.216823164978378</v>
      </c>
      <c r="G7639">
        <v>0</v>
      </c>
      <c r="H7639">
        <v>0</v>
      </c>
      <c r="I7639">
        <v>0.00633674608746801</v>
      </c>
      <c r="J7639">
        <v>0.00505932480093424</v>
      </c>
      <c r="K7639">
        <v>0.0113960708884023</v>
      </c>
    </row>
    <row r="7640" spans="1:11">
      <c r="A7640" s="1">
        <v>11060</v>
      </c>
      <c r="B7640" t="s">
        <v>7649</v>
      </c>
      <c r="C7640">
        <v>0</v>
      </c>
      <c r="D7640">
        <v>0</v>
      </c>
      <c r="E7640">
        <v>1.08935043951105</v>
      </c>
      <c r="F7640">
        <v>0.226120318242543</v>
      </c>
      <c r="G7640">
        <v>0</v>
      </c>
      <c r="H7640">
        <v>0</v>
      </c>
      <c r="I7640">
        <v>0.00611709530329127</v>
      </c>
      <c r="J7640">
        <v>0.00527626342044091</v>
      </c>
      <c r="K7640">
        <v>0.0113933587237322</v>
      </c>
    </row>
    <row r="7641" spans="1:11">
      <c r="A7641" s="1">
        <v>7872</v>
      </c>
      <c r="B7641" t="s">
        <v>7650</v>
      </c>
      <c r="C7641">
        <v>0</v>
      </c>
      <c r="D7641">
        <v>0</v>
      </c>
      <c r="E7641">
        <v>1.09521799750563</v>
      </c>
      <c r="F7641">
        <v>0.2245952250594</v>
      </c>
      <c r="G7641">
        <v>0</v>
      </c>
      <c r="H7641">
        <v>0</v>
      </c>
      <c r="I7641">
        <v>0.00615004375601008</v>
      </c>
      <c r="J7641">
        <v>0.0052406770855307</v>
      </c>
      <c r="K7641">
        <v>0.0113907208415408</v>
      </c>
    </row>
    <row r="7642" spans="1:11">
      <c r="A7642" s="1">
        <v>10300</v>
      </c>
      <c r="B7642" t="s">
        <v>7651</v>
      </c>
      <c r="C7642">
        <v>0</v>
      </c>
      <c r="D7642">
        <v>0</v>
      </c>
      <c r="E7642">
        <v>1.27572665814877</v>
      </c>
      <c r="F7642">
        <v>0.181154113628823</v>
      </c>
      <c r="G7642">
        <v>0</v>
      </c>
      <c r="H7642">
        <v>0</v>
      </c>
      <c r="I7642">
        <v>0.00716366493811481</v>
      </c>
      <c r="J7642">
        <v>0.00422702758704291</v>
      </c>
      <c r="K7642">
        <v>0.0113906925251577</v>
      </c>
    </row>
    <row r="7643" spans="1:11">
      <c r="A7643" s="1">
        <v>7049</v>
      </c>
      <c r="B7643" t="s">
        <v>7652</v>
      </c>
      <c r="C7643">
        <v>0</v>
      </c>
      <c r="D7643">
        <v>0</v>
      </c>
      <c r="E7643">
        <v>1.50135144249899</v>
      </c>
      <c r="F7643">
        <v>0.12678512206854</v>
      </c>
      <c r="G7643">
        <v>0</v>
      </c>
      <c r="H7643">
        <v>0</v>
      </c>
      <c r="I7643">
        <v>0.0084306294140041</v>
      </c>
      <c r="J7643">
        <v>0.0029583882909135</v>
      </c>
      <c r="K7643">
        <v>0.0113890177049176</v>
      </c>
    </row>
    <row r="7644" spans="1:11">
      <c r="A7644" s="1">
        <v>7512</v>
      </c>
      <c r="B7644" t="s">
        <v>7653</v>
      </c>
      <c r="C7644">
        <v>0</v>
      </c>
      <c r="D7644">
        <v>0</v>
      </c>
      <c r="E7644">
        <v>1.40429568084912</v>
      </c>
      <c r="F7644">
        <v>0.150085107823134</v>
      </c>
      <c r="G7644">
        <v>0</v>
      </c>
      <c r="H7644">
        <v>0</v>
      </c>
      <c r="I7644">
        <v>0.0078856263349102</v>
      </c>
      <c r="J7644">
        <v>0.00350206726452033</v>
      </c>
      <c r="K7644">
        <v>0.0113876935994305</v>
      </c>
    </row>
    <row r="7645" spans="1:11">
      <c r="A7645" s="1">
        <v>13942</v>
      </c>
      <c r="B7645" t="s">
        <v>7654</v>
      </c>
      <c r="C7645">
        <v>0</v>
      </c>
      <c r="D7645">
        <v>0</v>
      </c>
      <c r="E7645">
        <v>1.37594809118019</v>
      </c>
      <c r="F7645">
        <v>0.156706925785617</v>
      </c>
      <c r="G7645">
        <v>0</v>
      </c>
      <c r="H7645">
        <v>0</v>
      </c>
      <c r="I7645">
        <v>0.00772644440287623</v>
      </c>
      <c r="J7645">
        <v>0.00365657994238942</v>
      </c>
      <c r="K7645">
        <v>0.0113830243452656</v>
      </c>
    </row>
    <row r="7646" spans="1:11">
      <c r="A7646" s="1">
        <v>3606</v>
      </c>
      <c r="B7646" t="s">
        <v>7655</v>
      </c>
      <c r="C7646">
        <v>0</v>
      </c>
      <c r="D7646">
        <v>0</v>
      </c>
      <c r="E7646">
        <v>1.29150727848273</v>
      </c>
      <c r="F7646">
        <v>0.176670315995702</v>
      </c>
      <c r="G7646">
        <v>0</v>
      </c>
      <c r="H7646">
        <v>0</v>
      </c>
      <c r="I7646">
        <v>0.00725227880838711</v>
      </c>
      <c r="J7646">
        <v>0.00412240320998486</v>
      </c>
      <c r="K7646">
        <v>0.011374682018372</v>
      </c>
    </row>
    <row r="7647" spans="1:11">
      <c r="A7647" s="1">
        <v>6779</v>
      </c>
      <c r="B7647" t="s">
        <v>7656</v>
      </c>
      <c r="C7647">
        <v>0</v>
      </c>
      <c r="D7647">
        <v>0</v>
      </c>
      <c r="E7647">
        <v>1.22740318682685</v>
      </c>
      <c r="F7647">
        <v>0.192008632909966</v>
      </c>
      <c r="G7647">
        <v>0</v>
      </c>
      <c r="H7647">
        <v>0</v>
      </c>
      <c r="I7647">
        <v>0.00689231123159344</v>
      </c>
      <c r="J7647">
        <v>0.00448030559175604</v>
      </c>
      <c r="K7647">
        <v>0.0113726168233495</v>
      </c>
    </row>
    <row r="7648" spans="1:11">
      <c r="A7648" s="1">
        <v>9061</v>
      </c>
      <c r="B7648" t="s">
        <v>7657</v>
      </c>
      <c r="C7648">
        <v>0</v>
      </c>
      <c r="D7648">
        <v>0</v>
      </c>
      <c r="E7648">
        <v>1.29945677386271</v>
      </c>
      <c r="F7648">
        <v>0.174575293108349</v>
      </c>
      <c r="G7648">
        <v>0</v>
      </c>
      <c r="H7648">
        <v>0</v>
      </c>
      <c r="I7648">
        <v>0.0072969180898237</v>
      </c>
      <c r="J7648">
        <v>0.00407351820614513</v>
      </c>
      <c r="K7648">
        <v>0.0113704362959688</v>
      </c>
    </row>
    <row r="7649" spans="1:11">
      <c r="A7649" s="1">
        <v>13372</v>
      </c>
      <c r="B7649" t="s">
        <v>7658</v>
      </c>
      <c r="C7649">
        <v>0</v>
      </c>
      <c r="D7649">
        <v>0</v>
      </c>
      <c r="E7649">
        <v>1.42934265574585</v>
      </c>
      <c r="F7649">
        <v>0.143149916779431</v>
      </c>
      <c r="G7649">
        <v>0</v>
      </c>
      <c r="H7649">
        <v>0</v>
      </c>
      <c r="I7649">
        <v>0.00802627412550661</v>
      </c>
      <c r="J7649">
        <v>0.00334024237809677</v>
      </c>
      <c r="K7649">
        <v>0.0113665165036034</v>
      </c>
    </row>
    <row r="7650" spans="1:11">
      <c r="A7650" s="1">
        <v>7725</v>
      </c>
      <c r="B7650" t="s">
        <v>7659</v>
      </c>
      <c r="C7650">
        <v>0</v>
      </c>
      <c r="D7650">
        <v>0</v>
      </c>
      <c r="E7650">
        <v>1.22647918178107</v>
      </c>
      <c r="F7650">
        <v>0.191956356374807</v>
      </c>
      <c r="G7650">
        <v>0</v>
      </c>
      <c r="H7650">
        <v>0</v>
      </c>
      <c r="I7650">
        <v>0.00688712261026392</v>
      </c>
      <c r="J7650">
        <v>0.00447908577757767</v>
      </c>
      <c r="K7650">
        <v>0.0113662083878416</v>
      </c>
    </row>
    <row r="7651" spans="1:11">
      <c r="A7651" s="1">
        <v>15708</v>
      </c>
      <c r="B7651" t="s">
        <v>7660</v>
      </c>
      <c r="C7651">
        <v>0</v>
      </c>
      <c r="D7651">
        <v>0</v>
      </c>
      <c r="E7651">
        <v>1.03477880712564</v>
      </c>
      <c r="F7651">
        <v>0.23785603245057</v>
      </c>
      <c r="G7651">
        <v>0</v>
      </c>
      <c r="H7651">
        <v>0</v>
      </c>
      <c r="I7651">
        <v>0.00581065592065551</v>
      </c>
      <c r="J7651">
        <v>0.0055501031181285</v>
      </c>
      <c r="K7651">
        <v>0.011360759038784</v>
      </c>
    </row>
    <row r="7652" spans="1:11">
      <c r="A7652" s="1">
        <v>13607</v>
      </c>
      <c r="B7652" t="s">
        <v>7661</v>
      </c>
      <c r="C7652">
        <v>0</v>
      </c>
      <c r="D7652">
        <v>0</v>
      </c>
      <c r="E7652">
        <v>1.0434626335208</v>
      </c>
      <c r="F7652">
        <v>0.235539401313855</v>
      </c>
      <c r="G7652">
        <v>0</v>
      </c>
      <c r="H7652">
        <v>0</v>
      </c>
      <c r="I7652">
        <v>0.00585941873538415</v>
      </c>
      <c r="J7652">
        <v>0.00549604713492316</v>
      </c>
      <c r="K7652">
        <v>0.0113554658703073</v>
      </c>
    </row>
    <row r="7653" spans="1:11">
      <c r="A7653" s="1">
        <v>2130</v>
      </c>
      <c r="B7653" t="s">
        <v>7662</v>
      </c>
      <c r="C7653">
        <v>0</v>
      </c>
      <c r="D7653">
        <v>0</v>
      </c>
      <c r="E7653">
        <v>1.07951101218403</v>
      </c>
      <c r="F7653">
        <v>0.226693362229932</v>
      </c>
      <c r="G7653">
        <v>0</v>
      </c>
      <c r="H7653">
        <v>0</v>
      </c>
      <c r="I7653">
        <v>0.00606184337286911</v>
      </c>
      <c r="J7653">
        <v>0.00528963475766731</v>
      </c>
      <c r="K7653">
        <v>0.0113514781305364</v>
      </c>
    </row>
    <row r="7654" spans="1:11">
      <c r="A7654" s="1">
        <v>3748</v>
      </c>
      <c r="B7654" t="s">
        <v>7663</v>
      </c>
      <c r="C7654">
        <v>0</v>
      </c>
      <c r="D7654">
        <v>0</v>
      </c>
      <c r="E7654">
        <v>1.09702123751738</v>
      </c>
      <c r="F7654">
        <v>0.222463969652044</v>
      </c>
      <c r="G7654">
        <v>0</v>
      </c>
      <c r="H7654">
        <v>0</v>
      </c>
      <c r="I7654">
        <v>0.0061601695985365</v>
      </c>
      <c r="J7654">
        <v>0.00519094663656951</v>
      </c>
      <c r="K7654">
        <v>0.011351116235106</v>
      </c>
    </row>
    <row r="7655" spans="1:11">
      <c r="A7655" s="1">
        <v>5934</v>
      </c>
      <c r="B7655" t="s">
        <v>7664</v>
      </c>
      <c r="C7655">
        <v>0</v>
      </c>
      <c r="D7655">
        <v>0</v>
      </c>
      <c r="E7655">
        <v>1.59960663027803</v>
      </c>
      <c r="F7655">
        <v>0.101504132429174</v>
      </c>
      <c r="G7655">
        <v>0</v>
      </c>
      <c r="H7655">
        <v>0</v>
      </c>
      <c r="I7655">
        <v>0.00898236770306829</v>
      </c>
      <c r="J7655">
        <v>0.00236848481871135</v>
      </c>
      <c r="K7655">
        <v>0.0113508525217796</v>
      </c>
    </row>
    <row r="7656" spans="1:11">
      <c r="A7656" s="1">
        <v>7601</v>
      </c>
      <c r="B7656" t="s">
        <v>7665</v>
      </c>
      <c r="C7656">
        <v>0</v>
      </c>
      <c r="D7656">
        <v>0</v>
      </c>
      <c r="E7656">
        <v>1.12024015540413</v>
      </c>
      <c r="F7656">
        <v>0.216789875580635</v>
      </c>
      <c r="G7656">
        <v>0</v>
      </c>
      <c r="H7656">
        <v>0</v>
      </c>
      <c r="I7656">
        <v>0.0062905521902177</v>
      </c>
      <c r="J7656">
        <v>0.00505854803026202</v>
      </c>
      <c r="K7656">
        <v>0.0113491002204797</v>
      </c>
    </row>
    <row r="7657" spans="1:11">
      <c r="A7657" s="1">
        <v>12064</v>
      </c>
      <c r="B7657" t="s">
        <v>7666</v>
      </c>
      <c r="C7657">
        <v>0</v>
      </c>
      <c r="D7657">
        <v>0</v>
      </c>
      <c r="E7657">
        <v>1.11056952137105</v>
      </c>
      <c r="F7657">
        <v>0.218972931909713</v>
      </c>
      <c r="G7657">
        <v>0</v>
      </c>
      <c r="H7657">
        <v>0</v>
      </c>
      <c r="I7657">
        <v>0.0062362480949716</v>
      </c>
      <c r="J7657">
        <v>0.00510948719549671</v>
      </c>
      <c r="K7657">
        <v>0.0113457352904683</v>
      </c>
    </row>
    <row r="7658" spans="1:11">
      <c r="A7658" s="1">
        <v>7184</v>
      </c>
      <c r="B7658" t="s">
        <v>7667</v>
      </c>
      <c r="C7658">
        <v>0</v>
      </c>
      <c r="D7658">
        <v>0</v>
      </c>
      <c r="E7658">
        <v>1.29945254700364</v>
      </c>
      <c r="F7658">
        <v>0.173516706872239</v>
      </c>
      <c r="G7658">
        <v>0</v>
      </c>
      <c r="H7658">
        <v>0</v>
      </c>
      <c r="I7658">
        <v>0.00729689435448671</v>
      </c>
      <c r="J7658">
        <v>0.00404881728639418</v>
      </c>
      <c r="K7658">
        <v>0.0113457116408809</v>
      </c>
    </row>
    <row r="7659" spans="1:11">
      <c r="A7659" s="1">
        <v>4300</v>
      </c>
      <c r="B7659" t="s">
        <v>7668</v>
      </c>
      <c r="C7659">
        <v>0</v>
      </c>
      <c r="D7659">
        <v>0</v>
      </c>
      <c r="E7659">
        <v>1.2311962442723</v>
      </c>
      <c r="F7659">
        <v>0.189916796647003</v>
      </c>
      <c r="G7659">
        <v>0</v>
      </c>
      <c r="H7659">
        <v>0</v>
      </c>
      <c r="I7659">
        <v>0.00691361061611022</v>
      </c>
      <c r="J7659">
        <v>0.00443149494421402</v>
      </c>
      <c r="K7659">
        <v>0.0113451055603242</v>
      </c>
    </row>
    <row r="7660" spans="1:11">
      <c r="A7660" s="1">
        <v>10083</v>
      </c>
      <c r="B7660" t="s">
        <v>7669</v>
      </c>
      <c r="C7660">
        <v>0</v>
      </c>
      <c r="D7660">
        <v>0</v>
      </c>
      <c r="E7660">
        <v>1.12971803825741</v>
      </c>
      <c r="F7660">
        <v>0.214323175177347</v>
      </c>
      <c r="G7660">
        <v>0</v>
      </c>
      <c r="H7660">
        <v>0</v>
      </c>
      <c r="I7660">
        <v>0.00634377391812464</v>
      </c>
      <c r="J7660">
        <v>0.00500099034942993</v>
      </c>
      <c r="K7660">
        <v>0.0113447642675546</v>
      </c>
    </row>
    <row r="7661" spans="1:11">
      <c r="A7661" s="1">
        <v>55</v>
      </c>
      <c r="B7661" t="s">
        <v>7670</v>
      </c>
      <c r="C7661">
        <v>0</v>
      </c>
      <c r="D7661">
        <v>0</v>
      </c>
      <c r="E7661">
        <v>0.957878049592985</v>
      </c>
      <c r="F7661">
        <v>0.255567125527722</v>
      </c>
      <c r="G7661">
        <v>0</v>
      </c>
      <c r="H7661">
        <v>0</v>
      </c>
      <c r="I7661">
        <v>0.00537883045323873</v>
      </c>
      <c r="J7661">
        <v>0.00596337156417218</v>
      </c>
      <c r="K7661">
        <v>0.0113422020174109</v>
      </c>
    </row>
    <row r="7662" spans="1:11">
      <c r="A7662" s="1">
        <v>2447</v>
      </c>
      <c r="B7662" t="s">
        <v>7671</v>
      </c>
      <c r="C7662">
        <v>0</v>
      </c>
      <c r="D7662">
        <v>0</v>
      </c>
      <c r="E7662">
        <v>1.40383050130121</v>
      </c>
      <c r="F7662">
        <v>0.14794000969033</v>
      </c>
      <c r="G7662">
        <v>0</v>
      </c>
      <c r="H7662">
        <v>0</v>
      </c>
      <c r="I7662">
        <v>0.00788301418410503</v>
      </c>
      <c r="J7662">
        <v>0.00345201381112288</v>
      </c>
      <c r="K7662">
        <v>0.0113350279952279</v>
      </c>
    </row>
    <row r="7663" spans="1:11">
      <c r="A7663" s="1">
        <v>987</v>
      </c>
      <c r="B7663" t="s">
        <v>7672</v>
      </c>
      <c r="C7663">
        <v>0</v>
      </c>
      <c r="D7663">
        <v>0</v>
      </c>
      <c r="E7663">
        <v>1.08180904539922</v>
      </c>
      <c r="F7663">
        <v>0.22543371375812</v>
      </c>
      <c r="G7663">
        <v>0</v>
      </c>
      <c r="H7663">
        <v>0</v>
      </c>
      <c r="I7663">
        <v>0.00607474765754884</v>
      </c>
      <c r="J7663">
        <v>0.00526024227668157</v>
      </c>
      <c r="K7663">
        <v>0.0113349899342304</v>
      </c>
    </row>
    <row r="7664" spans="1:11">
      <c r="A7664" s="1">
        <v>3734</v>
      </c>
      <c r="B7664" t="s">
        <v>7673</v>
      </c>
      <c r="C7664">
        <v>0</v>
      </c>
      <c r="D7664">
        <v>0</v>
      </c>
      <c r="E7664">
        <v>1.15761512285054</v>
      </c>
      <c r="F7664">
        <v>0.20718272576898</v>
      </c>
      <c r="G7664">
        <v>0</v>
      </c>
      <c r="H7664">
        <v>0</v>
      </c>
      <c r="I7664">
        <v>0.00650042610180281</v>
      </c>
      <c r="J7664">
        <v>0.00483437598981956</v>
      </c>
      <c r="K7664">
        <v>0.0113348020916224</v>
      </c>
    </row>
    <row r="7665" spans="1:11">
      <c r="A7665" s="1">
        <v>12655</v>
      </c>
      <c r="B7665" t="s">
        <v>7674</v>
      </c>
      <c r="C7665">
        <v>0</v>
      </c>
      <c r="D7665">
        <v>0</v>
      </c>
      <c r="E7665">
        <v>1.27966070414459</v>
      </c>
      <c r="F7665">
        <v>0.177668598782453</v>
      </c>
      <c r="G7665">
        <v>0</v>
      </c>
      <c r="H7665">
        <v>0</v>
      </c>
      <c r="I7665">
        <v>0.0071857560241521</v>
      </c>
      <c r="J7665">
        <v>0.0041456970165385</v>
      </c>
      <c r="K7665">
        <v>0.0113314530406906</v>
      </c>
    </row>
    <row r="7666" spans="1:11">
      <c r="A7666" s="1">
        <v>3790</v>
      </c>
      <c r="B7666" t="s">
        <v>7675</v>
      </c>
      <c r="C7666">
        <v>0</v>
      </c>
      <c r="D7666">
        <v>0</v>
      </c>
      <c r="E7666">
        <v>1.12792278945439</v>
      </c>
      <c r="F7666">
        <v>0.214127324843499</v>
      </c>
      <c r="G7666">
        <v>0</v>
      </c>
      <c r="H7666">
        <v>0</v>
      </c>
      <c r="I7666">
        <v>0.00633369294911512</v>
      </c>
      <c r="J7666">
        <v>0.00499642040206565</v>
      </c>
      <c r="K7666">
        <v>0.0113301133511808</v>
      </c>
    </row>
    <row r="7667" spans="1:11">
      <c r="A7667" s="1">
        <v>4231</v>
      </c>
      <c r="B7667" t="s">
        <v>7676</v>
      </c>
      <c r="C7667">
        <v>0</v>
      </c>
      <c r="D7667">
        <v>0</v>
      </c>
      <c r="E7667">
        <v>1.32279627289893</v>
      </c>
      <c r="F7667">
        <v>0.167228739551112</v>
      </c>
      <c r="G7667">
        <v>0</v>
      </c>
      <c r="H7667">
        <v>0</v>
      </c>
      <c r="I7667">
        <v>0.00742797778811482</v>
      </c>
      <c r="J7667">
        <v>0.00390209463792433</v>
      </c>
      <c r="K7667">
        <v>0.0113300724260392</v>
      </c>
    </row>
    <row r="7668" spans="1:11">
      <c r="A7668" s="1">
        <v>4661</v>
      </c>
      <c r="B7668" t="s">
        <v>7677</v>
      </c>
      <c r="C7668">
        <v>0</v>
      </c>
      <c r="D7668">
        <v>0</v>
      </c>
      <c r="E7668">
        <v>1.29727431837056</v>
      </c>
      <c r="F7668">
        <v>0.172883581714283</v>
      </c>
      <c r="G7668">
        <v>0</v>
      </c>
      <c r="H7668">
        <v>0</v>
      </c>
      <c r="I7668">
        <v>0.00728466281571131</v>
      </c>
      <c r="J7668">
        <v>0.00403404402259617</v>
      </c>
      <c r="K7668">
        <v>0.0113187068383075</v>
      </c>
    </row>
    <row r="7669" spans="1:11">
      <c r="A7669" s="1">
        <v>8602</v>
      </c>
      <c r="B7669" t="s">
        <v>7678</v>
      </c>
      <c r="C7669">
        <v>0</v>
      </c>
      <c r="D7669">
        <v>0</v>
      </c>
      <c r="E7669">
        <v>1.18109994085891</v>
      </c>
      <c r="F7669">
        <v>0.200631731928384</v>
      </c>
      <c r="G7669">
        <v>0</v>
      </c>
      <c r="H7669">
        <v>0</v>
      </c>
      <c r="I7669">
        <v>0.00663230181849332</v>
      </c>
      <c r="J7669">
        <v>0.00468151591321381</v>
      </c>
      <c r="K7669">
        <v>0.0113138177317071</v>
      </c>
    </row>
    <row r="7670" spans="1:11">
      <c r="A7670" s="1">
        <v>13562</v>
      </c>
      <c r="B7670" t="s">
        <v>7679</v>
      </c>
      <c r="C7670">
        <v>0</v>
      </c>
      <c r="D7670">
        <v>0</v>
      </c>
      <c r="E7670">
        <v>1.11117267649562</v>
      </c>
      <c r="F7670">
        <v>0.217346704187099</v>
      </c>
      <c r="G7670">
        <v>0</v>
      </c>
      <c r="H7670">
        <v>0</v>
      </c>
      <c r="I7670">
        <v>0.00623963502836409</v>
      </c>
      <c r="J7670">
        <v>0.00507154099980397</v>
      </c>
      <c r="K7670">
        <v>0.0113111760281681</v>
      </c>
    </row>
    <row r="7671" spans="1:11">
      <c r="A7671" s="1">
        <v>1019</v>
      </c>
      <c r="B7671" t="s">
        <v>7680</v>
      </c>
      <c r="C7671">
        <v>0</v>
      </c>
      <c r="D7671">
        <v>0</v>
      </c>
      <c r="E7671">
        <v>1.27591569820676</v>
      </c>
      <c r="F7671">
        <v>0.177676800250833</v>
      </c>
      <c r="G7671">
        <v>0</v>
      </c>
      <c r="H7671">
        <v>0</v>
      </c>
      <c r="I7671">
        <v>0.00716472646616764</v>
      </c>
      <c r="J7671">
        <v>0.00414588838858302</v>
      </c>
      <c r="K7671">
        <v>0.0113106148547507</v>
      </c>
    </row>
    <row r="7672" spans="1:11">
      <c r="A7672" s="1">
        <v>3297</v>
      </c>
      <c r="B7672" t="s">
        <v>7681</v>
      </c>
      <c r="C7672">
        <v>0</v>
      </c>
      <c r="D7672">
        <v>0</v>
      </c>
      <c r="E7672">
        <v>1.47466128515933</v>
      </c>
      <c r="F7672">
        <v>0.129775327744458</v>
      </c>
      <c r="G7672">
        <v>0</v>
      </c>
      <c r="H7672">
        <v>0</v>
      </c>
      <c r="I7672">
        <v>0.00828075456181252</v>
      </c>
      <c r="J7672">
        <v>0.00302816137875479</v>
      </c>
      <c r="K7672">
        <v>0.0113089159405673</v>
      </c>
    </row>
    <row r="7673" spans="1:11">
      <c r="A7673" s="1">
        <v>24</v>
      </c>
      <c r="B7673" t="s">
        <v>7682</v>
      </c>
      <c r="C7673">
        <v>0</v>
      </c>
      <c r="D7673">
        <v>0</v>
      </c>
      <c r="E7673">
        <v>1.17206954338354</v>
      </c>
      <c r="F7673">
        <v>0.202408378203752</v>
      </c>
      <c r="G7673">
        <v>0</v>
      </c>
      <c r="H7673">
        <v>0</v>
      </c>
      <c r="I7673">
        <v>0.00658159288225034</v>
      </c>
      <c r="J7673">
        <v>0.00472297195673367</v>
      </c>
      <c r="K7673">
        <v>0.011304564838984</v>
      </c>
    </row>
    <row r="7674" spans="1:11">
      <c r="A7674" s="1">
        <v>703</v>
      </c>
      <c r="B7674" t="s">
        <v>7683</v>
      </c>
      <c r="C7674">
        <v>0</v>
      </c>
      <c r="D7674">
        <v>0</v>
      </c>
      <c r="E7674">
        <v>1.21063563215348</v>
      </c>
      <c r="F7674">
        <v>0.192916723968828</v>
      </c>
      <c r="G7674">
        <v>0</v>
      </c>
      <c r="H7674">
        <v>0</v>
      </c>
      <c r="I7674">
        <v>0.0067981553693291</v>
      </c>
      <c r="J7674">
        <v>0.00450149487573345</v>
      </c>
      <c r="K7674">
        <v>0.0112996502450625</v>
      </c>
    </row>
    <row r="7675" spans="1:11">
      <c r="A7675" s="1">
        <v>7320</v>
      </c>
      <c r="B7675" t="s">
        <v>7684</v>
      </c>
      <c r="C7675">
        <v>0</v>
      </c>
      <c r="D7675">
        <v>0</v>
      </c>
      <c r="E7675">
        <v>1.35415168522195</v>
      </c>
      <c r="F7675">
        <v>0.158034552786349</v>
      </c>
      <c r="G7675">
        <v>0</v>
      </c>
      <c r="H7675">
        <v>0</v>
      </c>
      <c r="I7675">
        <v>0.00760404972832539</v>
      </c>
      <c r="J7675">
        <v>0.00368755862592568</v>
      </c>
      <c r="K7675">
        <v>0.0112916083542511</v>
      </c>
    </row>
    <row r="7676" spans="1:11">
      <c r="A7676" s="1">
        <v>2277</v>
      </c>
      <c r="B7676" t="s">
        <v>7685</v>
      </c>
      <c r="C7676">
        <v>0</v>
      </c>
      <c r="D7676">
        <v>0</v>
      </c>
      <c r="E7676">
        <v>1.17534171080485</v>
      </c>
      <c r="F7676">
        <v>0.20094263401473</v>
      </c>
      <c r="G7676">
        <v>0</v>
      </c>
      <c r="H7676">
        <v>0</v>
      </c>
      <c r="I7676">
        <v>0.00659996728156067</v>
      </c>
      <c r="J7676">
        <v>0.00468877046388081</v>
      </c>
      <c r="K7676">
        <v>0.0112887377454415</v>
      </c>
    </row>
    <row r="7677" spans="1:11">
      <c r="A7677" s="1">
        <v>13479</v>
      </c>
      <c r="B7677" t="s">
        <v>7686</v>
      </c>
      <c r="C7677">
        <v>0</v>
      </c>
      <c r="D7677">
        <v>0</v>
      </c>
      <c r="E7677">
        <v>1.22491857284003</v>
      </c>
      <c r="F7677">
        <v>0.188671640606108</v>
      </c>
      <c r="G7677">
        <v>0</v>
      </c>
      <c r="H7677">
        <v>0</v>
      </c>
      <c r="I7677">
        <v>0.00687835922864012</v>
      </c>
      <c r="J7677">
        <v>0.00440244062781126</v>
      </c>
      <c r="K7677">
        <v>0.0112807998564514</v>
      </c>
    </row>
    <row r="7678" spans="1:11">
      <c r="A7678" s="1">
        <v>11818</v>
      </c>
      <c r="B7678" t="s">
        <v>7687</v>
      </c>
      <c r="C7678">
        <v>0</v>
      </c>
      <c r="D7678">
        <v>0</v>
      </c>
      <c r="E7678">
        <v>1.29442617293759</v>
      </c>
      <c r="F7678">
        <v>0.17190171544718</v>
      </c>
      <c r="G7678">
        <v>0</v>
      </c>
      <c r="H7678">
        <v>0</v>
      </c>
      <c r="I7678">
        <v>0.0072686694526766</v>
      </c>
      <c r="J7678">
        <v>0.00401113327707299</v>
      </c>
      <c r="K7678">
        <v>0.0112798027297496</v>
      </c>
    </row>
    <row r="7679" spans="1:11">
      <c r="A7679" s="1">
        <v>1406</v>
      </c>
      <c r="B7679" t="s">
        <v>7688</v>
      </c>
      <c r="C7679">
        <v>0</v>
      </c>
      <c r="D7679">
        <v>0</v>
      </c>
      <c r="E7679">
        <v>1.06245751087487</v>
      </c>
      <c r="F7679">
        <v>0.227720516499236</v>
      </c>
      <c r="G7679">
        <v>0</v>
      </c>
      <c r="H7679">
        <v>0</v>
      </c>
      <c r="I7679">
        <v>0.00596608181719399</v>
      </c>
      <c r="J7679">
        <v>0.00531360224780884</v>
      </c>
      <c r="K7679">
        <v>0.0112796840650028</v>
      </c>
    </row>
    <row r="7680" spans="1:11">
      <c r="A7680" s="1">
        <v>7843</v>
      </c>
      <c r="B7680" t="s">
        <v>7689</v>
      </c>
      <c r="C7680">
        <v>0</v>
      </c>
      <c r="D7680">
        <v>0</v>
      </c>
      <c r="E7680">
        <v>1.29703450419672</v>
      </c>
      <c r="F7680">
        <v>0.171099111143225</v>
      </c>
      <c r="G7680">
        <v>0</v>
      </c>
      <c r="H7680">
        <v>0</v>
      </c>
      <c r="I7680">
        <v>0.00728331617269978</v>
      </c>
      <c r="J7680">
        <v>0.00399240540793252</v>
      </c>
      <c r="K7680">
        <v>0.0112757215806323</v>
      </c>
    </row>
    <row r="7681" spans="1:11">
      <c r="A7681" s="1">
        <v>9483</v>
      </c>
      <c r="B7681" t="s">
        <v>7690</v>
      </c>
      <c r="C7681">
        <v>0</v>
      </c>
      <c r="D7681">
        <v>0</v>
      </c>
      <c r="E7681">
        <v>1.15571354813728</v>
      </c>
      <c r="F7681">
        <v>0.20484494834303</v>
      </c>
      <c r="G7681">
        <v>0</v>
      </c>
      <c r="H7681">
        <v>0</v>
      </c>
      <c r="I7681">
        <v>0.00648974807448905</v>
      </c>
      <c r="J7681">
        <v>0.0047798265817277</v>
      </c>
      <c r="K7681">
        <v>0.0112695746562168</v>
      </c>
    </row>
    <row r="7682" spans="1:11">
      <c r="A7682" s="1">
        <v>11769</v>
      </c>
      <c r="B7682" t="s">
        <v>7691</v>
      </c>
      <c r="C7682">
        <v>0</v>
      </c>
      <c r="D7682">
        <v>0</v>
      </c>
      <c r="E7682">
        <v>1.09634883733579</v>
      </c>
      <c r="F7682">
        <v>0.218957826319683</v>
      </c>
      <c r="G7682">
        <v>0</v>
      </c>
      <c r="H7682">
        <v>0</v>
      </c>
      <c r="I7682">
        <v>0.00615639382919399</v>
      </c>
      <c r="J7682">
        <v>0.00510913472353514</v>
      </c>
      <c r="K7682">
        <v>0.0112655285527291</v>
      </c>
    </row>
    <row r="7683" spans="1:11">
      <c r="A7683" s="1">
        <v>9851</v>
      </c>
      <c r="B7683" t="s">
        <v>7692</v>
      </c>
      <c r="C7683">
        <v>0</v>
      </c>
      <c r="D7683">
        <v>0</v>
      </c>
      <c r="E7683">
        <v>1.39220721275278</v>
      </c>
      <c r="F7683">
        <v>0.147719069064426</v>
      </c>
      <c r="G7683">
        <v>0</v>
      </c>
      <c r="H7683">
        <v>0</v>
      </c>
      <c r="I7683">
        <v>0.00781774523004806</v>
      </c>
      <c r="J7683">
        <v>0.00344685841000014</v>
      </c>
      <c r="K7683">
        <v>0.0112646036400482</v>
      </c>
    </row>
    <row r="7684" spans="1:11">
      <c r="A7684" s="1">
        <v>3324</v>
      </c>
      <c r="B7684" t="s">
        <v>7693</v>
      </c>
      <c r="C7684">
        <v>0</v>
      </c>
      <c r="D7684">
        <v>0</v>
      </c>
      <c r="E7684">
        <v>1.46249158829376</v>
      </c>
      <c r="F7684">
        <v>0.130801476087245</v>
      </c>
      <c r="G7684">
        <v>0</v>
      </c>
      <c r="H7684">
        <v>0</v>
      </c>
      <c r="I7684">
        <v>0.00821241732813745</v>
      </c>
      <c r="J7684">
        <v>0.00305210539673192</v>
      </c>
      <c r="K7684">
        <v>0.0112645227248694</v>
      </c>
    </row>
    <row r="7685" spans="1:11">
      <c r="A7685" s="1">
        <v>8182</v>
      </c>
      <c r="B7685" t="s">
        <v>7694</v>
      </c>
      <c r="C7685">
        <v>0</v>
      </c>
      <c r="D7685">
        <v>0</v>
      </c>
      <c r="E7685">
        <v>1.30490407433384</v>
      </c>
      <c r="F7685">
        <v>0.16871537466087</v>
      </c>
      <c r="G7685">
        <v>0</v>
      </c>
      <c r="H7685">
        <v>0</v>
      </c>
      <c r="I7685">
        <v>0.00732750664509391</v>
      </c>
      <c r="J7685">
        <v>0.0039367835969269</v>
      </c>
      <c r="K7685">
        <v>0.0112642902420208</v>
      </c>
    </row>
    <row r="7686" spans="1:11">
      <c r="A7686" s="1">
        <v>6372</v>
      </c>
      <c r="B7686" t="s">
        <v>7695</v>
      </c>
      <c r="C7686">
        <v>0</v>
      </c>
      <c r="D7686">
        <v>0</v>
      </c>
      <c r="E7686">
        <v>1.13894995744097</v>
      </c>
      <c r="F7686">
        <v>0.208578399651625</v>
      </c>
      <c r="G7686">
        <v>0</v>
      </c>
      <c r="H7686">
        <v>0</v>
      </c>
      <c r="I7686">
        <v>0.00639561447138451</v>
      </c>
      <c r="J7686">
        <v>0.00486694247084656</v>
      </c>
      <c r="K7686">
        <v>0.0112625569422311</v>
      </c>
    </row>
    <row r="7687" spans="1:11">
      <c r="A7687" s="1">
        <v>13563</v>
      </c>
      <c r="B7687" t="s">
        <v>7696</v>
      </c>
      <c r="C7687">
        <v>0</v>
      </c>
      <c r="D7687">
        <v>0</v>
      </c>
      <c r="E7687">
        <v>1.02936610994901</v>
      </c>
      <c r="F7687">
        <v>0.234792127262064</v>
      </c>
      <c r="G7687">
        <v>0</v>
      </c>
      <c r="H7687">
        <v>0</v>
      </c>
      <c r="I7687">
        <v>0.0057802616753545</v>
      </c>
      <c r="J7687">
        <v>0.00547861033501436</v>
      </c>
      <c r="K7687">
        <v>0.0112588720103689</v>
      </c>
    </row>
    <row r="7688" spans="1:11">
      <c r="A7688" s="1">
        <v>433</v>
      </c>
      <c r="B7688" t="s">
        <v>7697</v>
      </c>
      <c r="C7688">
        <v>0</v>
      </c>
      <c r="D7688">
        <v>0</v>
      </c>
      <c r="E7688">
        <v>1.24714885653133</v>
      </c>
      <c r="F7688">
        <v>0.182333705102445</v>
      </c>
      <c r="G7688">
        <v>0</v>
      </c>
      <c r="H7688">
        <v>0</v>
      </c>
      <c r="I7688">
        <v>0.00700319028302508</v>
      </c>
      <c r="J7688">
        <v>0.00425455202797644</v>
      </c>
      <c r="K7688">
        <v>0.0112577423110015</v>
      </c>
    </row>
    <row r="7689" spans="1:11">
      <c r="A7689" s="1">
        <v>14332</v>
      </c>
      <c r="B7689" t="s">
        <v>7698</v>
      </c>
      <c r="C7689">
        <v>0</v>
      </c>
      <c r="D7689">
        <v>0</v>
      </c>
      <c r="E7689">
        <v>1.32745819278406</v>
      </c>
      <c r="F7689">
        <v>0.162938204315405</v>
      </c>
      <c r="G7689">
        <v>0</v>
      </c>
      <c r="H7689">
        <v>0</v>
      </c>
      <c r="I7689">
        <v>0.00745415614835532</v>
      </c>
      <c r="J7689">
        <v>0.00380197982164325</v>
      </c>
      <c r="K7689">
        <v>0.0112561359699986</v>
      </c>
    </row>
    <row r="7690" spans="1:11">
      <c r="A7690" s="1">
        <v>9498</v>
      </c>
      <c r="B7690" t="s">
        <v>7699</v>
      </c>
      <c r="C7690">
        <v>0</v>
      </c>
      <c r="D7690">
        <v>0</v>
      </c>
      <c r="E7690">
        <v>1.63809818252528</v>
      </c>
      <c r="F7690">
        <v>0.0881599777485671</v>
      </c>
      <c r="G7690">
        <v>0</v>
      </c>
      <c r="H7690">
        <v>0</v>
      </c>
      <c r="I7690">
        <v>0.00919851164071034</v>
      </c>
      <c r="J7690">
        <v>0.00205711397081402</v>
      </c>
      <c r="K7690">
        <v>0.0112556256115244</v>
      </c>
    </row>
    <row r="7691" spans="1:11">
      <c r="A7691" s="1">
        <v>13604</v>
      </c>
      <c r="B7691" t="s">
        <v>7700</v>
      </c>
      <c r="C7691">
        <v>0</v>
      </c>
      <c r="D7691">
        <v>0</v>
      </c>
      <c r="E7691">
        <v>1.3174493610621</v>
      </c>
      <c r="F7691">
        <v>0.165297497175001</v>
      </c>
      <c r="G7691">
        <v>0</v>
      </c>
      <c r="H7691">
        <v>0</v>
      </c>
      <c r="I7691">
        <v>0.0073979529512048</v>
      </c>
      <c r="J7691">
        <v>0.00385703126819146</v>
      </c>
      <c r="K7691">
        <v>0.0112549842193963</v>
      </c>
    </row>
    <row r="7692" spans="1:11">
      <c r="A7692" s="1">
        <v>8043</v>
      </c>
      <c r="B7692" t="s">
        <v>7701</v>
      </c>
      <c r="C7692">
        <v>0</v>
      </c>
      <c r="D7692">
        <v>0</v>
      </c>
      <c r="E7692">
        <v>1.15908036488862</v>
      </c>
      <c r="F7692">
        <v>0.203182402746423</v>
      </c>
      <c r="G7692">
        <v>0</v>
      </c>
      <c r="H7692">
        <v>0</v>
      </c>
      <c r="I7692">
        <v>0.00650865396389772</v>
      </c>
      <c r="J7692">
        <v>0.0047410329492741</v>
      </c>
      <c r="K7692">
        <v>0.0112496869131718</v>
      </c>
    </row>
    <row r="7693" spans="1:11">
      <c r="A7693" s="1">
        <v>8765</v>
      </c>
      <c r="B7693" t="s">
        <v>7702</v>
      </c>
      <c r="C7693">
        <v>0</v>
      </c>
      <c r="D7693">
        <v>0</v>
      </c>
      <c r="E7693">
        <v>1.47967624552277</v>
      </c>
      <c r="F7693">
        <v>0.125991460622987</v>
      </c>
      <c r="G7693">
        <v>0</v>
      </c>
      <c r="H7693">
        <v>0</v>
      </c>
      <c r="I7693">
        <v>0.00830891537156915</v>
      </c>
      <c r="J7693">
        <v>0.00293986909332024</v>
      </c>
      <c r="K7693">
        <v>0.0112487844648894</v>
      </c>
    </row>
    <row r="7694" spans="1:11">
      <c r="A7694" s="1">
        <v>2504</v>
      </c>
      <c r="B7694" t="s">
        <v>7703</v>
      </c>
      <c r="C7694">
        <v>0</v>
      </c>
      <c r="D7694">
        <v>0</v>
      </c>
      <c r="E7694">
        <v>1.35416093271221</v>
      </c>
      <c r="F7694">
        <v>0.155674197106046</v>
      </c>
      <c r="G7694">
        <v>0</v>
      </c>
      <c r="H7694">
        <v>0</v>
      </c>
      <c r="I7694">
        <v>0.00760410165631582</v>
      </c>
      <c r="J7694">
        <v>0.0036324823796511</v>
      </c>
      <c r="K7694">
        <v>0.0112365840359669</v>
      </c>
    </row>
    <row r="7695" spans="1:11">
      <c r="A7695" s="1">
        <v>3467</v>
      </c>
      <c r="B7695" t="s">
        <v>7704</v>
      </c>
      <c r="C7695">
        <v>0</v>
      </c>
      <c r="D7695">
        <v>0</v>
      </c>
      <c r="E7695">
        <v>1.27477649403894</v>
      </c>
      <c r="F7695">
        <v>0.174740546744401</v>
      </c>
      <c r="G7695">
        <v>0</v>
      </c>
      <c r="H7695">
        <v>0</v>
      </c>
      <c r="I7695">
        <v>0.00715832942421335</v>
      </c>
      <c r="J7695">
        <v>0.00407737421396332</v>
      </c>
      <c r="K7695">
        <v>0.0112357036381767</v>
      </c>
    </row>
    <row r="7696" spans="1:11">
      <c r="A7696" s="1">
        <v>4660</v>
      </c>
      <c r="B7696" t="s">
        <v>7705</v>
      </c>
      <c r="C7696">
        <v>0</v>
      </c>
      <c r="D7696">
        <v>0</v>
      </c>
      <c r="E7696">
        <v>1.10743774480603</v>
      </c>
      <c r="F7696">
        <v>0.214788221110075</v>
      </c>
      <c r="G7696">
        <v>0</v>
      </c>
      <c r="H7696">
        <v>0</v>
      </c>
      <c r="I7696">
        <v>0.00621866204091406</v>
      </c>
      <c r="J7696">
        <v>0.00501184167346286</v>
      </c>
      <c r="K7696">
        <v>0.0112305037143769</v>
      </c>
    </row>
    <row r="7697" spans="1:11">
      <c r="A7697" s="1">
        <v>12806</v>
      </c>
      <c r="B7697" t="s">
        <v>7706</v>
      </c>
      <c r="C7697">
        <v>0</v>
      </c>
      <c r="D7697">
        <v>0</v>
      </c>
      <c r="E7697">
        <v>1.09797451631096</v>
      </c>
      <c r="F7697">
        <v>0.217025117537252</v>
      </c>
      <c r="G7697">
        <v>0</v>
      </c>
      <c r="H7697">
        <v>0</v>
      </c>
      <c r="I7697">
        <v>0.00616552260250969</v>
      </c>
      <c r="J7697">
        <v>0.00506403713685933</v>
      </c>
      <c r="K7697">
        <v>0.011229559739369</v>
      </c>
    </row>
    <row r="7698" spans="1:11">
      <c r="A7698" s="1">
        <v>9560</v>
      </c>
      <c r="B7698" t="s">
        <v>7707</v>
      </c>
      <c r="C7698">
        <v>0</v>
      </c>
      <c r="D7698">
        <v>0</v>
      </c>
      <c r="E7698">
        <v>1.14706388869549</v>
      </c>
      <c r="F7698">
        <v>0.205047829582685</v>
      </c>
      <c r="G7698">
        <v>0</v>
      </c>
      <c r="H7698">
        <v>0</v>
      </c>
      <c r="I7698">
        <v>0.00644117711951684</v>
      </c>
      <c r="J7698">
        <v>0.00478456058737481</v>
      </c>
      <c r="K7698">
        <v>0.0112257377068917</v>
      </c>
    </row>
    <row r="7699" spans="1:11">
      <c r="A7699" s="1">
        <v>12258</v>
      </c>
      <c r="B7699" t="s">
        <v>7708</v>
      </c>
      <c r="C7699">
        <v>0</v>
      </c>
      <c r="D7699">
        <v>0</v>
      </c>
      <c r="E7699">
        <v>0.915556058189177</v>
      </c>
      <c r="F7699">
        <v>0.260757186635329</v>
      </c>
      <c r="G7699">
        <v>0</v>
      </c>
      <c r="H7699">
        <v>0</v>
      </c>
      <c r="I7699">
        <v>0.0051411772193002</v>
      </c>
      <c r="J7699">
        <v>0.00608447580542196</v>
      </c>
      <c r="K7699">
        <v>0.0112256530247222</v>
      </c>
    </row>
    <row r="7700" spans="1:11">
      <c r="A7700" s="1">
        <v>6774</v>
      </c>
      <c r="B7700" t="s">
        <v>7709</v>
      </c>
      <c r="C7700">
        <v>0</v>
      </c>
      <c r="D7700">
        <v>0</v>
      </c>
      <c r="E7700">
        <v>1.22504733623173</v>
      </c>
      <c r="F7700">
        <v>0.18600926289207</v>
      </c>
      <c r="G7700">
        <v>0</v>
      </c>
      <c r="H7700">
        <v>0</v>
      </c>
      <c r="I7700">
        <v>0.00687908228148888</v>
      </c>
      <c r="J7700">
        <v>0.00434031703691435</v>
      </c>
      <c r="K7700">
        <v>0.0112193993184032</v>
      </c>
    </row>
    <row r="7701" spans="1:11">
      <c r="A7701" s="1">
        <v>7951</v>
      </c>
      <c r="B7701" t="s">
        <v>7710</v>
      </c>
      <c r="C7701">
        <v>0</v>
      </c>
      <c r="D7701">
        <v>0</v>
      </c>
      <c r="E7701">
        <v>1.07247386819535</v>
      </c>
      <c r="F7701">
        <v>0.222620657550777</v>
      </c>
      <c r="G7701">
        <v>0</v>
      </c>
      <c r="H7701">
        <v>0</v>
      </c>
      <c r="I7701">
        <v>0.00602232727329235</v>
      </c>
      <c r="J7701">
        <v>0.00519460277253702</v>
      </c>
      <c r="K7701">
        <v>0.0112169300458294</v>
      </c>
    </row>
    <row r="7702" spans="1:11">
      <c r="A7702" s="1">
        <v>7082</v>
      </c>
      <c r="B7702" t="s">
        <v>7711</v>
      </c>
      <c r="C7702">
        <v>0</v>
      </c>
      <c r="D7702">
        <v>0</v>
      </c>
      <c r="E7702">
        <v>1.23836083231363</v>
      </c>
      <c r="F7702">
        <v>0.18267574650953</v>
      </c>
      <c r="G7702">
        <v>0</v>
      </c>
      <c r="H7702">
        <v>0</v>
      </c>
      <c r="I7702">
        <v>0.00695384235997155</v>
      </c>
      <c r="J7702">
        <v>0.00426253317968588</v>
      </c>
      <c r="K7702">
        <v>0.0112163755396574</v>
      </c>
    </row>
    <row r="7703" spans="1:11">
      <c r="A7703" s="1">
        <v>12217</v>
      </c>
      <c r="B7703" t="s">
        <v>7712</v>
      </c>
      <c r="C7703">
        <v>0</v>
      </c>
      <c r="D7703">
        <v>0</v>
      </c>
      <c r="E7703">
        <v>1.52385565477417</v>
      </c>
      <c r="F7703">
        <v>0.113967348774336</v>
      </c>
      <c r="G7703">
        <v>0</v>
      </c>
      <c r="H7703">
        <v>0</v>
      </c>
      <c r="I7703">
        <v>0.00855699867610723</v>
      </c>
      <c r="J7703">
        <v>0.00265929996090693</v>
      </c>
      <c r="K7703">
        <v>0.0112162986370142</v>
      </c>
    </row>
    <row r="7704" spans="1:11">
      <c r="A7704" s="1">
        <v>10087</v>
      </c>
      <c r="B7704" t="s">
        <v>7713</v>
      </c>
      <c r="C7704">
        <v>0</v>
      </c>
      <c r="D7704">
        <v>0</v>
      </c>
      <c r="E7704">
        <v>1.36461571381059</v>
      </c>
      <c r="F7704">
        <v>0.151965002020353</v>
      </c>
      <c r="G7704">
        <v>0</v>
      </c>
      <c r="H7704">
        <v>0</v>
      </c>
      <c r="I7704">
        <v>0.00766280901992838</v>
      </c>
      <c r="J7704">
        <v>0.00354593248222468</v>
      </c>
      <c r="K7704">
        <v>0.0112087415021531</v>
      </c>
    </row>
    <row r="7705" spans="1:11">
      <c r="A7705" s="1">
        <v>8963</v>
      </c>
      <c r="B7705" t="s">
        <v>7714</v>
      </c>
      <c r="C7705">
        <v>0</v>
      </c>
      <c r="D7705">
        <v>0</v>
      </c>
      <c r="E7705">
        <v>0.968758338152322</v>
      </c>
      <c r="F7705">
        <v>0.247103080564223</v>
      </c>
      <c r="G7705">
        <v>0</v>
      </c>
      <c r="H7705">
        <v>0</v>
      </c>
      <c r="I7705">
        <v>0.00543992719459099</v>
      </c>
      <c r="J7705">
        <v>0.00576587259027648</v>
      </c>
      <c r="K7705">
        <v>0.0112057997848675</v>
      </c>
    </row>
    <row r="7706" spans="1:11">
      <c r="A7706" s="1">
        <v>11990</v>
      </c>
      <c r="B7706" t="s">
        <v>7715</v>
      </c>
      <c r="C7706">
        <v>0</v>
      </c>
      <c r="D7706">
        <v>0</v>
      </c>
      <c r="E7706">
        <v>1.5828444651038</v>
      </c>
      <c r="F7706">
        <v>0.0992387815948406</v>
      </c>
      <c r="G7706">
        <v>0</v>
      </c>
      <c r="H7706">
        <v>0</v>
      </c>
      <c r="I7706">
        <v>0.00888824210478392</v>
      </c>
      <c r="J7706">
        <v>0.00231562540371247</v>
      </c>
      <c r="K7706">
        <v>0.0112038675084964</v>
      </c>
    </row>
    <row r="7707" spans="1:11">
      <c r="A7707" s="1">
        <v>6641</v>
      </c>
      <c r="B7707" t="s">
        <v>7716</v>
      </c>
      <c r="C7707">
        <v>0</v>
      </c>
      <c r="D7707">
        <v>0</v>
      </c>
      <c r="E7707">
        <v>1.16168364989196</v>
      </c>
      <c r="F7707">
        <v>0.200564464843055</v>
      </c>
      <c r="G7707">
        <v>0</v>
      </c>
      <c r="H7707">
        <v>0</v>
      </c>
      <c r="I7707">
        <v>0.00652327234737604</v>
      </c>
      <c r="J7707">
        <v>0.00467994631139969</v>
      </c>
      <c r="K7707">
        <v>0.0112032186587757</v>
      </c>
    </row>
    <row r="7708" spans="1:11">
      <c r="A7708" s="1">
        <v>2227</v>
      </c>
      <c r="B7708" t="s">
        <v>7717</v>
      </c>
      <c r="C7708">
        <v>0</v>
      </c>
      <c r="D7708">
        <v>0</v>
      </c>
      <c r="E7708">
        <v>1.34816030579713</v>
      </c>
      <c r="F7708">
        <v>0.155646301896768</v>
      </c>
      <c r="G7708">
        <v>0</v>
      </c>
      <c r="H7708">
        <v>0</v>
      </c>
      <c r="I7708">
        <v>0.00757040597365241</v>
      </c>
      <c r="J7708">
        <v>0.00363183147630254</v>
      </c>
      <c r="K7708">
        <v>0.011202237449955</v>
      </c>
    </row>
    <row r="7709" spans="1:11">
      <c r="A7709" s="1">
        <v>4918</v>
      </c>
      <c r="B7709" t="s">
        <v>7718</v>
      </c>
      <c r="C7709">
        <v>0</v>
      </c>
      <c r="D7709">
        <v>0</v>
      </c>
      <c r="E7709">
        <v>0.704710395968975</v>
      </c>
      <c r="F7709">
        <v>0.310454498791117</v>
      </c>
      <c r="G7709">
        <v>0</v>
      </c>
      <c r="H7709">
        <v>0</v>
      </c>
      <c r="I7709">
        <v>0.00395720284034329</v>
      </c>
      <c r="J7709">
        <v>0.00724410671457608</v>
      </c>
      <c r="K7709">
        <v>0.0112013095549194</v>
      </c>
    </row>
    <row r="7710" spans="1:11">
      <c r="A7710" s="1">
        <v>1013</v>
      </c>
      <c r="B7710" t="s">
        <v>7719</v>
      </c>
      <c r="C7710">
        <v>0</v>
      </c>
      <c r="D7710">
        <v>0</v>
      </c>
      <c r="E7710">
        <v>1.21518452095631</v>
      </c>
      <c r="F7710">
        <v>0.187472922020019</v>
      </c>
      <c r="G7710">
        <v>0</v>
      </c>
      <c r="H7710">
        <v>0</v>
      </c>
      <c r="I7710">
        <v>0.00682369901930779</v>
      </c>
      <c r="J7710">
        <v>0.00437446987721112</v>
      </c>
      <c r="K7710">
        <v>0.0111981688965189</v>
      </c>
    </row>
    <row r="7711" spans="1:11">
      <c r="A7711" s="1">
        <v>957</v>
      </c>
      <c r="B7711" t="s">
        <v>7720</v>
      </c>
      <c r="C7711">
        <v>0</v>
      </c>
      <c r="D7711">
        <v>0</v>
      </c>
      <c r="E7711">
        <v>1.09052898324537</v>
      </c>
      <c r="F7711">
        <v>0.217461206029783</v>
      </c>
      <c r="G7711">
        <v>0</v>
      </c>
      <c r="H7711">
        <v>0</v>
      </c>
      <c r="I7711">
        <v>0.00612371325108879</v>
      </c>
      <c r="J7711">
        <v>0.00507421277157939</v>
      </c>
      <c r="K7711">
        <v>0.0111979260226682</v>
      </c>
    </row>
    <row r="7712" spans="1:11">
      <c r="A7712" s="1">
        <v>9952</v>
      </c>
      <c r="B7712" t="s">
        <v>7721</v>
      </c>
      <c r="C7712">
        <v>0</v>
      </c>
      <c r="D7712">
        <v>0</v>
      </c>
      <c r="E7712">
        <v>0.886917205132728</v>
      </c>
      <c r="F7712">
        <v>0.266445483468114</v>
      </c>
      <c r="G7712">
        <v>0</v>
      </c>
      <c r="H7712">
        <v>0</v>
      </c>
      <c r="I7712">
        <v>0.00498035973837837</v>
      </c>
      <c r="J7712">
        <v>0.00621720581719933</v>
      </c>
      <c r="K7712">
        <v>0.0111975655555777</v>
      </c>
    </row>
    <row r="7713" spans="1:11">
      <c r="A7713" s="1">
        <v>14958</v>
      </c>
      <c r="B7713" t="s">
        <v>7722</v>
      </c>
      <c r="C7713">
        <v>0</v>
      </c>
      <c r="D7713">
        <v>0</v>
      </c>
      <c r="E7713">
        <v>1.11042844416717</v>
      </c>
      <c r="F7713">
        <v>0.212526777613171</v>
      </c>
      <c r="G7713">
        <v>0</v>
      </c>
      <c r="H7713">
        <v>0</v>
      </c>
      <c r="I7713">
        <v>0.00623545589562971</v>
      </c>
      <c r="J7713">
        <v>0.00495907343179026</v>
      </c>
      <c r="K7713">
        <v>0.01119452932742</v>
      </c>
    </row>
    <row r="7714" spans="1:11">
      <c r="A7714" s="1">
        <v>4586</v>
      </c>
      <c r="B7714" t="s">
        <v>7723</v>
      </c>
      <c r="C7714">
        <v>0</v>
      </c>
      <c r="D7714">
        <v>0</v>
      </c>
      <c r="E7714">
        <v>1.14446005349466</v>
      </c>
      <c r="F7714">
        <v>0.2042229790199</v>
      </c>
      <c r="G7714">
        <v>0</v>
      </c>
      <c r="H7714">
        <v>0</v>
      </c>
      <c r="I7714">
        <v>0.00642655564648134</v>
      </c>
      <c r="J7714">
        <v>0.00476531362679392</v>
      </c>
      <c r="K7714">
        <v>0.0111918692732753</v>
      </c>
    </row>
    <row r="7715" spans="1:11">
      <c r="A7715" s="1">
        <v>6605</v>
      </c>
      <c r="B7715" t="s">
        <v>7724</v>
      </c>
      <c r="C7715">
        <v>0</v>
      </c>
      <c r="D7715">
        <v>0</v>
      </c>
      <c r="E7715">
        <v>1.32295471650199</v>
      </c>
      <c r="F7715">
        <v>0.161212392286625</v>
      </c>
      <c r="G7715">
        <v>0</v>
      </c>
      <c r="H7715">
        <v>0</v>
      </c>
      <c r="I7715">
        <v>0.00742886750604671</v>
      </c>
      <c r="J7715">
        <v>0.00376170993811937</v>
      </c>
      <c r="K7715">
        <v>0.0111905774441661</v>
      </c>
    </row>
    <row r="7716" spans="1:11">
      <c r="A7716" s="1">
        <v>5786</v>
      </c>
      <c r="B7716" t="s">
        <v>7725</v>
      </c>
      <c r="C7716">
        <v>0</v>
      </c>
      <c r="D7716">
        <v>0</v>
      </c>
      <c r="E7716">
        <v>1.29729314154483</v>
      </c>
      <c r="F7716">
        <v>0.167213324319077</v>
      </c>
      <c r="G7716">
        <v>0</v>
      </c>
      <c r="H7716">
        <v>0</v>
      </c>
      <c r="I7716">
        <v>0.00728476851461841</v>
      </c>
      <c r="J7716">
        <v>0.00390173494081468</v>
      </c>
      <c r="K7716">
        <v>0.0111865034554331</v>
      </c>
    </row>
    <row r="7717" spans="1:11">
      <c r="A7717" s="1">
        <v>12001</v>
      </c>
      <c r="B7717" t="s">
        <v>7726</v>
      </c>
      <c r="C7717">
        <v>0</v>
      </c>
      <c r="D7717">
        <v>0</v>
      </c>
      <c r="E7717">
        <v>1.56642746433447</v>
      </c>
      <c r="F7717">
        <v>0.102433356492083</v>
      </c>
      <c r="G7717">
        <v>0</v>
      </c>
      <c r="H7717">
        <v>0</v>
      </c>
      <c r="I7717">
        <v>0.00879605472902515</v>
      </c>
      <c r="J7717">
        <v>0.00239016721758033</v>
      </c>
      <c r="K7717">
        <v>0.0111862219466055</v>
      </c>
    </row>
    <row r="7718" spans="1:11">
      <c r="A7718" s="1">
        <v>2588</v>
      </c>
      <c r="B7718" t="s">
        <v>7727</v>
      </c>
      <c r="C7718">
        <v>0</v>
      </c>
      <c r="D7718">
        <v>0</v>
      </c>
      <c r="E7718">
        <v>1.14269491403249</v>
      </c>
      <c r="F7718">
        <v>0.204218011243351</v>
      </c>
      <c r="G7718">
        <v>0</v>
      </c>
      <c r="H7718">
        <v>0</v>
      </c>
      <c r="I7718">
        <v>0.00641664375227163</v>
      </c>
      <c r="J7718">
        <v>0.00476519770931294</v>
      </c>
      <c r="K7718">
        <v>0.0111818414615846</v>
      </c>
    </row>
    <row r="7719" spans="1:11">
      <c r="A7719" s="1">
        <v>750</v>
      </c>
      <c r="B7719" t="s">
        <v>7728</v>
      </c>
      <c r="C7719">
        <v>0</v>
      </c>
      <c r="D7719">
        <v>0</v>
      </c>
      <c r="E7719">
        <v>1.07909716165018</v>
      </c>
      <c r="F7719">
        <v>0.219294057742697</v>
      </c>
      <c r="G7719">
        <v>0</v>
      </c>
      <c r="H7719">
        <v>0</v>
      </c>
      <c r="I7719">
        <v>0.00605951945297608</v>
      </c>
      <c r="J7719">
        <v>0.00511698030579791</v>
      </c>
      <c r="K7719">
        <v>0.011176499758774</v>
      </c>
    </row>
    <row r="7720" spans="1:11">
      <c r="A7720" s="1">
        <v>13371</v>
      </c>
      <c r="B7720" t="s">
        <v>7729</v>
      </c>
      <c r="C7720">
        <v>0</v>
      </c>
      <c r="D7720">
        <v>0</v>
      </c>
      <c r="E7720">
        <v>1.36456397665196</v>
      </c>
      <c r="F7720">
        <v>0.150523436688301</v>
      </c>
      <c r="G7720">
        <v>0</v>
      </c>
      <c r="H7720">
        <v>0</v>
      </c>
      <c r="I7720">
        <v>0.00766251849713735</v>
      </c>
      <c r="J7720">
        <v>0.00351229517581719</v>
      </c>
      <c r="K7720">
        <v>0.0111748136729545</v>
      </c>
    </row>
    <row r="7721" spans="1:11">
      <c r="A7721" s="1">
        <v>6128</v>
      </c>
      <c r="B7721" t="s">
        <v>7730</v>
      </c>
      <c r="C7721">
        <v>0</v>
      </c>
      <c r="D7721">
        <v>0</v>
      </c>
      <c r="E7721">
        <v>1.21696961018921</v>
      </c>
      <c r="F7721">
        <v>0.185976939192432</v>
      </c>
      <c r="G7721">
        <v>0</v>
      </c>
      <c r="H7721">
        <v>0</v>
      </c>
      <c r="I7721">
        <v>0.00683372293866973</v>
      </c>
      <c r="J7721">
        <v>0.0043395627997218</v>
      </c>
      <c r="K7721">
        <v>0.0111732857383915</v>
      </c>
    </row>
    <row r="7722" spans="1:11">
      <c r="A7722" s="1">
        <v>23</v>
      </c>
      <c r="B7722" t="s">
        <v>7731</v>
      </c>
      <c r="C7722">
        <v>0</v>
      </c>
      <c r="D7722">
        <v>0</v>
      </c>
      <c r="E7722">
        <v>1.19066263610485</v>
      </c>
      <c r="F7722">
        <v>0.192204535347636</v>
      </c>
      <c r="G7722">
        <v>0</v>
      </c>
      <c r="H7722">
        <v>0</v>
      </c>
      <c r="I7722">
        <v>0.0066859997985501</v>
      </c>
      <c r="J7722">
        <v>0.00448487675490443</v>
      </c>
      <c r="K7722">
        <v>0.0111708765534545</v>
      </c>
    </row>
    <row r="7723" spans="1:11">
      <c r="A7723" s="1">
        <v>11660</v>
      </c>
      <c r="B7723" t="s">
        <v>7732</v>
      </c>
      <c r="C7723">
        <v>0</v>
      </c>
      <c r="D7723">
        <v>0</v>
      </c>
      <c r="E7723">
        <v>1.32833005554731</v>
      </c>
      <c r="F7723">
        <v>0.158909154692843</v>
      </c>
      <c r="G7723">
        <v>0</v>
      </c>
      <c r="H7723">
        <v>0</v>
      </c>
      <c r="I7723">
        <v>0.00745905197197714</v>
      </c>
      <c r="J7723">
        <v>0.00370796647818128</v>
      </c>
      <c r="K7723">
        <v>0.0111670184501584</v>
      </c>
    </row>
    <row r="7724" spans="1:11">
      <c r="A7724" s="1">
        <v>5831</v>
      </c>
      <c r="B7724" t="s">
        <v>7733</v>
      </c>
      <c r="C7724">
        <v>0</v>
      </c>
      <c r="D7724">
        <v>0</v>
      </c>
      <c r="E7724">
        <v>1.15238579067065</v>
      </c>
      <c r="F7724">
        <v>0.20110614633148</v>
      </c>
      <c r="G7724">
        <v>0</v>
      </c>
      <c r="H7724">
        <v>0</v>
      </c>
      <c r="I7724">
        <v>0.00647106151704041</v>
      </c>
      <c r="J7724">
        <v>0.00469258583997068</v>
      </c>
      <c r="K7724">
        <v>0.0111636473570111</v>
      </c>
    </row>
    <row r="7725" spans="1:11">
      <c r="A7725" s="1">
        <v>9948</v>
      </c>
      <c r="B7725" t="s">
        <v>7734</v>
      </c>
      <c r="C7725">
        <v>0</v>
      </c>
      <c r="D7725">
        <v>0</v>
      </c>
      <c r="E7725">
        <v>1.38312576772497</v>
      </c>
      <c r="F7725">
        <v>0.14551552021947</v>
      </c>
      <c r="G7725">
        <v>0</v>
      </c>
      <c r="H7725">
        <v>0</v>
      </c>
      <c r="I7725">
        <v>0.00776674964340132</v>
      </c>
      <c r="J7725">
        <v>0.00339544107494523</v>
      </c>
      <c r="K7725">
        <v>0.0111621907183465</v>
      </c>
    </row>
    <row r="7726" spans="1:11">
      <c r="A7726" s="1">
        <v>7720</v>
      </c>
      <c r="B7726" t="s">
        <v>7735</v>
      </c>
      <c r="C7726">
        <v>0</v>
      </c>
      <c r="D7726">
        <v>0</v>
      </c>
      <c r="E7726">
        <v>1.38300131381693</v>
      </c>
      <c r="F7726">
        <v>0.145539252380568</v>
      </c>
      <c r="G7726">
        <v>0</v>
      </c>
      <c r="H7726">
        <v>0</v>
      </c>
      <c r="I7726">
        <v>0.00776605078985638</v>
      </c>
      <c r="J7726">
        <v>0.00339599483824462</v>
      </c>
      <c r="K7726">
        <v>0.011162045628101</v>
      </c>
    </row>
    <row r="7727" spans="1:11">
      <c r="A7727" s="1">
        <v>5617</v>
      </c>
      <c r="B7727" t="s">
        <v>7736</v>
      </c>
      <c r="C7727">
        <v>0</v>
      </c>
      <c r="D7727">
        <v>0</v>
      </c>
      <c r="E7727">
        <v>1.17415781950366</v>
      </c>
      <c r="F7727">
        <v>0.19543891977205</v>
      </c>
      <c r="G7727">
        <v>0</v>
      </c>
      <c r="H7727">
        <v>0</v>
      </c>
      <c r="I7727">
        <v>0.00659331930524792</v>
      </c>
      <c r="J7727">
        <v>0.00456034747933475</v>
      </c>
      <c r="K7727">
        <v>0.0111536667845827</v>
      </c>
    </row>
    <row r="7728" spans="1:11">
      <c r="A7728" s="1">
        <v>4170</v>
      </c>
      <c r="B7728" t="s">
        <v>7737</v>
      </c>
      <c r="C7728">
        <v>0</v>
      </c>
      <c r="D7728">
        <v>0</v>
      </c>
      <c r="E7728">
        <v>1.52835659327147</v>
      </c>
      <c r="F7728">
        <v>0.110118151781717</v>
      </c>
      <c r="G7728">
        <v>0</v>
      </c>
      <c r="H7728">
        <v>0</v>
      </c>
      <c r="I7728">
        <v>0.00858227306783978</v>
      </c>
      <c r="J7728">
        <v>0.00256948327637336</v>
      </c>
      <c r="K7728">
        <v>0.0111517563442131</v>
      </c>
    </row>
    <row r="7729" spans="1:11">
      <c r="A7729" s="1">
        <v>8794</v>
      </c>
      <c r="B7729" t="s">
        <v>7738</v>
      </c>
      <c r="C7729">
        <v>0</v>
      </c>
      <c r="D7729">
        <v>0</v>
      </c>
      <c r="E7729">
        <v>1.21403521189075</v>
      </c>
      <c r="F7729">
        <v>0.185754522910699</v>
      </c>
      <c r="G7729">
        <v>0</v>
      </c>
      <c r="H7729">
        <v>0</v>
      </c>
      <c r="I7729">
        <v>0.00681724523471109</v>
      </c>
      <c r="J7729">
        <v>0.00433437296582919</v>
      </c>
      <c r="K7729">
        <v>0.0111516182005403</v>
      </c>
    </row>
    <row r="7730" spans="1:11">
      <c r="A7730" s="1">
        <v>3265</v>
      </c>
      <c r="B7730" t="s">
        <v>7739</v>
      </c>
      <c r="C7730">
        <v>0</v>
      </c>
      <c r="D7730">
        <v>0</v>
      </c>
      <c r="E7730">
        <v>1.24277565334195</v>
      </c>
      <c r="F7730">
        <v>0.17875204016448</v>
      </c>
      <c r="G7730">
        <v>0</v>
      </c>
      <c r="H7730">
        <v>0</v>
      </c>
      <c r="I7730">
        <v>0.00697863317108035</v>
      </c>
      <c r="J7730">
        <v>0.00417097790317715</v>
      </c>
      <c r="K7730">
        <v>0.0111496110742575</v>
      </c>
    </row>
    <row r="7731" spans="1:11">
      <c r="A7731" s="1">
        <v>9401</v>
      </c>
      <c r="B7731" t="s">
        <v>7740</v>
      </c>
      <c r="C7731">
        <v>0</v>
      </c>
      <c r="D7731">
        <v>0</v>
      </c>
      <c r="E7731">
        <v>1.36093306911837</v>
      </c>
      <c r="F7731">
        <v>0.150269291576841</v>
      </c>
      <c r="G7731">
        <v>0</v>
      </c>
      <c r="H7731">
        <v>0</v>
      </c>
      <c r="I7731">
        <v>0.00764212964281208</v>
      </c>
      <c r="J7731">
        <v>0.00350636498535266</v>
      </c>
      <c r="K7731">
        <v>0.0111484946281647</v>
      </c>
    </row>
    <row r="7732" spans="1:11">
      <c r="A7732" s="1">
        <v>13864</v>
      </c>
      <c r="B7732" t="s">
        <v>7741</v>
      </c>
      <c r="C7732">
        <v>0</v>
      </c>
      <c r="D7732">
        <v>0</v>
      </c>
      <c r="E7732">
        <v>1.22149005761471</v>
      </c>
      <c r="F7732">
        <v>0.183684180140571</v>
      </c>
      <c r="G7732">
        <v>0</v>
      </c>
      <c r="H7732">
        <v>0</v>
      </c>
      <c r="I7732">
        <v>0.00685910688006485</v>
      </c>
      <c r="J7732">
        <v>0.0042860638447794</v>
      </c>
      <c r="K7732">
        <v>0.0111451707248442</v>
      </c>
    </row>
    <row r="7733" spans="1:11">
      <c r="A7733" s="1">
        <v>6691</v>
      </c>
      <c r="B7733" t="s">
        <v>7742</v>
      </c>
      <c r="C7733">
        <v>0</v>
      </c>
      <c r="D7733">
        <v>0</v>
      </c>
      <c r="E7733">
        <v>0.943368034224342</v>
      </c>
      <c r="F7733">
        <v>0.249630705578224</v>
      </c>
      <c r="G7733">
        <v>0</v>
      </c>
      <c r="H7733">
        <v>0</v>
      </c>
      <c r="I7733">
        <v>0.00529735148775354</v>
      </c>
      <c r="J7733">
        <v>0.00582485187840774</v>
      </c>
      <c r="K7733">
        <v>0.0111222033661613</v>
      </c>
    </row>
    <row r="7734" spans="1:11">
      <c r="A7734" s="1">
        <v>11400</v>
      </c>
      <c r="B7734" t="s">
        <v>7743</v>
      </c>
      <c r="C7734">
        <v>0</v>
      </c>
      <c r="D7734">
        <v>0</v>
      </c>
      <c r="E7734">
        <v>1.41539995594246</v>
      </c>
      <c r="F7734">
        <v>0.13592822114603</v>
      </c>
      <c r="G7734">
        <v>0</v>
      </c>
      <c r="H7734">
        <v>0</v>
      </c>
      <c r="I7734">
        <v>0.00794798084137226</v>
      </c>
      <c r="J7734">
        <v>0.0031717322291627</v>
      </c>
      <c r="K7734">
        <v>0.011119713070535</v>
      </c>
    </row>
    <row r="7735" spans="1:11">
      <c r="A7735" s="1">
        <v>10272</v>
      </c>
      <c r="B7735" t="s">
        <v>7744</v>
      </c>
      <c r="C7735">
        <v>0</v>
      </c>
      <c r="D7735">
        <v>0</v>
      </c>
      <c r="E7735">
        <v>1.13195477142499</v>
      </c>
      <c r="F7735">
        <v>0.204080467371836</v>
      </c>
      <c r="G7735">
        <v>0</v>
      </c>
      <c r="H7735">
        <v>0</v>
      </c>
      <c r="I7735">
        <v>0.00635633398094545</v>
      </c>
      <c r="J7735">
        <v>0.00476198827769877</v>
      </c>
      <c r="K7735">
        <v>0.0111183222586442</v>
      </c>
    </row>
    <row r="7736" spans="1:11">
      <c r="A7736" s="1">
        <v>1521</v>
      </c>
      <c r="B7736" t="s">
        <v>7745</v>
      </c>
      <c r="C7736">
        <v>0</v>
      </c>
      <c r="D7736">
        <v>0</v>
      </c>
      <c r="E7736">
        <v>1.21330046002861</v>
      </c>
      <c r="F7736">
        <v>0.184234839902594</v>
      </c>
      <c r="G7736">
        <v>0</v>
      </c>
      <c r="H7736">
        <v>0</v>
      </c>
      <c r="I7736">
        <v>0.00681311933821168</v>
      </c>
      <c r="J7736">
        <v>0.00429891287127136</v>
      </c>
      <c r="K7736">
        <v>0.011112032209483</v>
      </c>
    </row>
    <row r="7737" spans="1:11">
      <c r="A7737" s="1">
        <v>7215</v>
      </c>
      <c r="B7737" t="s">
        <v>7746</v>
      </c>
      <c r="C7737">
        <v>0</v>
      </c>
      <c r="D7737">
        <v>0</v>
      </c>
      <c r="E7737">
        <v>1.24137066455938</v>
      </c>
      <c r="F7737">
        <v>0.177420686895311</v>
      </c>
      <c r="G7737">
        <v>0</v>
      </c>
      <c r="H7737">
        <v>0</v>
      </c>
      <c r="I7737">
        <v>0.00697074365272947</v>
      </c>
      <c r="J7737">
        <v>0.004139912271356</v>
      </c>
      <c r="K7737">
        <v>0.0111106559240855</v>
      </c>
    </row>
    <row r="7738" spans="1:11">
      <c r="A7738" s="1">
        <v>5923</v>
      </c>
      <c r="B7738" t="s">
        <v>7747</v>
      </c>
      <c r="C7738">
        <v>0</v>
      </c>
      <c r="D7738">
        <v>0</v>
      </c>
      <c r="E7738">
        <v>1.20628682812146</v>
      </c>
      <c r="F7738">
        <v>0.185492232819821</v>
      </c>
      <c r="G7738">
        <v>0</v>
      </c>
      <c r="H7738">
        <v>0</v>
      </c>
      <c r="I7738">
        <v>0.0067737352674461</v>
      </c>
      <c r="J7738">
        <v>0.00432825272142658</v>
      </c>
      <c r="K7738">
        <v>0.0111019879888727</v>
      </c>
    </row>
    <row r="7739" spans="1:11">
      <c r="A7739" s="1">
        <v>8331</v>
      </c>
      <c r="B7739" t="s">
        <v>7748</v>
      </c>
      <c r="C7739">
        <v>0</v>
      </c>
      <c r="D7739">
        <v>0</v>
      </c>
      <c r="E7739">
        <v>1.30417144497594</v>
      </c>
      <c r="F7739">
        <v>0.161824628408643</v>
      </c>
      <c r="G7739">
        <v>0</v>
      </c>
      <c r="H7739">
        <v>0</v>
      </c>
      <c r="I7739">
        <v>0.00732339266722074</v>
      </c>
      <c r="J7739">
        <v>0.00377599577974733</v>
      </c>
      <c r="K7739">
        <v>0.0110993884469681</v>
      </c>
    </row>
    <row r="7740" spans="1:11">
      <c r="A7740" s="1">
        <v>11204</v>
      </c>
      <c r="B7740" t="s">
        <v>7749</v>
      </c>
      <c r="C7740">
        <v>0</v>
      </c>
      <c r="D7740">
        <v>0</v>
      </c>
      <c r="E7740">
        <v>1.37824014802858</v>
      </c>
      <c r="F7740">
        <v>0.143969251895818</v>
      </c>
      <c r="G7740">
        <v>0</v>
      </c>
      <c r="H7740">
        <v>0</v>
      </c>
      <c r="I7740">
        <v>0.0077393151281026</v>
      </c>
      <c r="J7740">
        <v>0.00335936064193645</v>
      </c>
      <c r="K7740">
        <v>0.0110986757700391</v>
      </c>
    </row>
    <row r="7741" spans="1:11">
      <c r="A7741" s="1">
        <v>9620</v>
      </c>
      <c r="B7741" t="s">
        <v>7750</v>
      </c>
      <c r="C7741">
        <v>0</v>
      </c>
      <c r="D7741">
        <v>0</v>
      </c>
      <c r="E7741">
        <v>1.31470105614074</v>
      </c>
      <c r="F7741">
        <v>0.159170042214345</v>
      </c>
      <c r="G7741">
        <v>0</v>
      </c>
      <c r="H7741">
        <v>0</v>
      </c>
      <c r="I7741">
        <v>0.00738252022862384</v>
      </c>
      <c r="J7741">
        <v>0.00371405399520428</v>
      </c>
      <c r="K7741">
        <v>0.0110965742238281</v>
      </c>
    </row>
    <row r="7742" spans="1:11">
      <c r="A7742" s="1">
        <v>7482</v>
      </c>
      <c r="B7742" t="s">
        <v>7751</v>
      </c>
      <c r="C7742">
        <v>0</v>
      </c>
      <c r="D7742">
        <v>0</v>
      </c>
      <c r="E7742">
        <v>1.0576795454125</v>
      </c>
      <c r="F7742">
        <v>0.220955197488371</v>
      </c>
      <c r="G7742">
        <v>0</v>
      </c>
      <c r="H7742">
        <v>0</v>
      </c>
      <c r="I7742">
        <v>0.00593925181921624</v>
      </c>
      <c r="J7742">
        <v>0.00515574113430046</v>
      </c>
      <c r="K7742">
        <v>0.0110949929535167</v>
      </c>
    </row>
    <row r="7743" spans="1:11">
      <c r="A7743" s="1">
        <v>7791</v>
      </c>
      <c r="B7743" t="s">
        <v>7752</v>
      </c>
      <c r="C7743">
        <v>0</v>
      </c>
      <c r="D7743">
        <v>0</v>
      </c>
      <c r="E7743">
        <v>1.42490888290065</v>
      </c>
      <c r="F7743">
        <v>0.132497179171364</v>
      </c>
      <c r="G7743">
        <v>0</v>
      </c>
      <c r="H7743">
        <v>0</v>
      </c>
      <c r="I7743">
        <v>0.00800137689311605</v>
      </c>
      <c r="J7743">
        <v>0.00309167272188078</v>
      </c>
      <c r="K7743">
        <v>0.0110930496149968</v>
      </c>
    </row>
    <row r="7744" spans="1:11">
      <c r="A7744" s="1">
        <v>11150</v>
      </c>
      <c r="B7744" t="s">
        <v>7753</v>
      </c>
      <c r="C7744">
        <v>0</v>
      </c>
      <c r="D7744">
        <v>0</v>
      </c>
      <c r="E7744">
        <v>1.46770505070303</v>
      </c>
      <c r="F7744">
        <v>0.12218547265544</v>
      </c>
      <c r="G7744">
        <v>0</v>
      </c>
      <c r="H7744">
        <v>0</v>
      </c>
      <c r="I7744">
        <v>0.00824169279841862</v>
      </c>
      <c r="J7744">
        <v>0.00285106064281087</v>
      </c>
      <c r="K7744">
        <v>0.0110927534412295</v>
      </c>
    </row>
    <row r="7745" spans="1:11">
      <c r="A7745" s="1">
        <v>10180</v>
      </c>
      <c r="B7745" t="s">
        <v>7754</v>
      </c>
      <c r="C7745">
        <v>0</v>
      </c>
      <c r="D7745">
        <v>0</v>
      </c>
      <c r="E7745">
        <v>1.11053989418348</v>
      </c>
      <c r="F7745">
        <v>0.207702071940615</v>
      </c>
      <c r="G7745">
        <v>0</v>
      </c>
      <c r="H7745">
        <v>0</v>
      </c>
      <c r="I7745">
        <v>0.00623608172763623</v>
      </c>
      <c r="J7745">
        <v>0.00484649434888274</v>
      </c>
      <c r="K7745">
        <v>0.011082576076519</v>
      </c>
    </row>
    <row r="7746" spans="1:11">
      <c r="A7746" s="1">
        <v>7206</v>
      </c>
      <c r="B7746" t="s">
        <v>7755</v>
      </c>
      <c r="C7746">
        <v>0</v>
      </c>
      <c r="D7746">
        <v>0</v>
      </c>
      <c r="E7746">
        <v>1.24582887278944</v>
      </c>
      <c r="F7746">
        <v>0.174973690021259</v>
      </c>
      <c r="G7746">
        <v>0</v>
      </c>
      <c r="H7746">
        <v>0</v>
      </c>
      <c r="I7746">
        <v>0.00699577809861213</v>
      </c>
      <c r="J7746">
        <v>0.00408281435022782</v>
      </c>
      <c r="K7746">
        <v>0.0110785924488399</v>
      </c>
    </row>
    <row r="7747" spans="1:11">
      <c r="A7747" s="1">
        <v>5740</v>
      </c>
      <c r="B7747" t="s">
        <v>7756</v>
      </c>
      <c r="C7747">
        <v>0</v>
      </c>
      <c r="D7747">
        <v>0</v>
      </c>
      <c r="E7747">
        <v>1.34234236737251</v>
      </c>
      <c r="F7747">
        <v>0.151677954273685</v>
      </c>
      <c r="G7747">
        <v>0</v>
      </c>
      <c r="H7747">
        <v>0</v>
      </c>
      <c r="I7747">
        <v>0.00753773615270106</v>
      </c>
      <c r="J7747">
        <v>0.00353923454575691</v>
      </c>
      <c r="K7747">
        <v>0.011076970698458</v>
      </c>
    </row>
    <row r="7748" spans="1:11">
      <c r="A7748" s="1">
        <v>5855</v>
      </c>
      <c r="B7748" t="s">
        <v>7757</v>
      </c>
      <c r="C7748">
        <v>0</v>
      </c>
      <c r="D7748">
        <v>0</v>
      </c>
      <c r="E7748">
        <v>1.26620934048698</v>
      </c>
      <c r="F7748">
        <v>0.169913541619387</v>
      </c>
      <c r="G7748">
        <v>0</v>
      </c>
      <c r="H7748">
        <v>0</v>
      </c>
      <c r="I7748">
        <v>0.0071102217695464</v>
      </c>
      <c r="J7748">
        <v>0.00396474147591776</v>
      </c>
      <c r="K7748">
        <v>0.0110749632454642</v>
      </c>
    </row>
    <row r="7749" spans="1:11">
      <c r="A7749" s="1">
        <v>2152</v>
      </c>
      <c r="B7749" t="s">
        <v>7758</v>
      </c>
      <c r="C7749">
        <v>0</v>
      </c>
      <c r="D7749">
        <v>0</v>
      </c>
      <c r="E7749">
        <v>1.3627322550615</v>
      </c>
      <c r="F7749">
        <v>0.146529197739719</v>
      </c>
      <c r="G7749">
        <v>0</v>
      </c>
      <c r="H7749">
        <v>0</v>
      </c>
      <c r="I7749">
        <v>0.00765223272028217</v>
      </c>
      <c r="J7749">
        <v>0.00341909410029819</v>
      </c>
      <c r="K7749">
        <v>0.0110713268205804</v>
      </c>
    </row>
    <row r="7750" spans="1:11">
      <c r="A7750" s="1">
        <v>2127</v>
      </c>
      <c r="B7750" t="s">
        <v>7759</v>
      </c>
      <c r="C7750">
        <v>0</v>
      </c>
      <c r="D7750">
        <v>0</v>
      </c>
      <c r="E7750">
        <v>1.02689257587457</v>
      </c>
      <c r="F7750">
        <v>0.227280473127418</v>
      </c>
      <c r="G7750">
        <v>0</v>
      </c>
      <c r="H7750">
        <v>0</v>
      </c>
      <c r="I7750">
        <v>0.00576637189010219</v>
      </c>
      <c r="J7750">
        <v>0.00530333433042674</v>
      </c>
      <c r="K7750">
        <v>0.0110697062205289</v>
      </c>
    </row>
    <row r="7751" spans="1:11">
      <c r="A7751" s="1">
        <v>2590</v>
      </c>
      <c r="B7751" t="s">
        <v>7760</v>
      </c>
      <c r="C7751">
        <v>0</v>
      </c>
      <c r="D7751">
        <v>0</v>
      </c>
      <c r="E7751">
        <v>1.13207739940095</v>
      </c>
      <c r="F7751">
        <v>0.20178535690663</v>
      </c>
      <c r="G7751">
        <v>0</v>
      </c>
      <c r="H7751">
        <v>0</v>
      </c>
      <c r="I7751">
        <v>0.00635702258122372</v>
      </c>
      <c r="J7751">
        <v>0.00470843445516943</v>
      </c>
      <c r="K7751">
        <v>0.0110654570363931</v>
      </c>
    </row>
    <row r="7752" spans="1:11">
      <c r="A7752" s="1">
        <v>6231</v>
      </c>
      <c r="B7752" t="s">
        <v>7761</v>
      </c>
      <c r="C7752">
        <v>0</v>
      </c>
      <c r="D7752">
        <v>0</v>
      </c>
      <c r="E7752">
        <v>1.16564800795374</v>
      </c>
      <c r="F7752">
        <v>0.193630365761531</v>
      </c>
      <c r="G7752">
        <v>0</v>
      </c>
      <c r="H7752">
        <v>0</v>
      </c>
      <c r="I7752">
        <v>0.00654553364658766</v>
      </c>
      <c r="J7752">
        <v>0.00451814690468599</v>
      </c>
      <c r="K7752">
        <v>0.0110636805512736</v>
      </c>
    </row>
    <row r="7753" spans="1:11">
      <c r="A7753" s="1">
        <v>2847</v>
      </c>
      <c r="B7753" t="s">
        <v>7762</v>
      </c>
      <c r="C7753">
        <v>0</v>
      </c>
      <c r="D7753">
        <v>0</v>
      </c>
      <c r="E7753">
        <v>1.31201803460083</v>
      </c>
      <c r="F7753">
        <v>0.158399017476473</v>
      </c>
      <c r="G7753">
        <v>0</v>
      </c>
      <c r="H7753">
        <v>0</v>
      </c>
      <c r="I7753">
        <v>0.00736745409575682</v>
      </c>
      <c r="J7753">
        <v>0.00369606299973644</v>
      </c>
      <c r="K7753">
        <v>0.0110635170954933</v>
      </c>
    </row>
    <row r="7754" spans="1:11">
      <c r="A7754" s="1">
        <v>5823</v>
      </c>
      <c r="B7754" t="s">
        <v>7763</v>
      </c>
      <c r="C7754">
        <v>0</v>
      </c>
      <c r="D7754">
        <v>0</v>
      </c>
      <c r="E7754">
        <v>1.15976273034507</v>
      </c>
      <c r="F7754">
        <v>0.194909040092867</v>
      </c>
      <c r="G7754">
        <v>0</v>
      </c>
      <c r="H7754">
        <v>0</v>
      </c>
      <c r="I7754">
        <v>0.00651248569184983</v>
      </c>
      <c r="J7754">
        <v>0.00454798333271476</v>
      </c>
      <c r="K7754">
        <v>0.0110604690245646</v>
      </c>
    </row>
    <row r="7755" spans="1:11">
      <c r="A7755" s="1">
        <v>3009</v>
      </c>
      <c r="B7755" t="s">
        <v>7764</v>
      </c>
      <c r="C7755">
        <v>0</v>
      </c>
      <c r="D7755">
        <v>0</v>
      </c>
      <c r="E7755">
        <v>1.17215909703027</v>
      </c>
      <c r="F7755">
        <v>0.191894466816276</v>
      </c>
      <c r="G7755">
        <v>0</v>
      </c>
      <c r="H7755">
        <v>0</v>
      </c>
      <c r="I7755">
        <v>0.00658209575825049</v>
      </c>
      <c r="J7755">
        <v>0.00447764165430595</v>
      </c>
      <c r="K7755">
        <v>0.0110597374125564</v>
      </c>
    </row>
    <row r="7756" spans="1:11">
      <c r="A7756" s="1">
        <v>4802</v>
      </c>
      <c r="B7756" t="s">
        <v>7765</v>
      </c>
      <c r="C7756">
        <v>0</v>
      </c>
      <c r="D7756">
        <v>0</v>
      </c>
      <c r="E7756">
        <v>1.37233100064559</v>
      </c>
      <c r="F7756">
        <v>0.14369998176353</v>
      </c>
      <c r="G7756">
        <v>0</v>
      </c>
      <c r="H7756">
        <v>0</v>
      </c>
      <c r="I7756">
        <v>0.00770613313597965</v>
      </c>
      <c r="J7756">
        <v>0.00335307752611454</v>
      </c>
      <c r="K7756">
        <v>0.0110592106620942</v>
      </c>
    </row>
    <row r="7757" spans="1:11">
      <c r="A7757" s="1">
        <v>5836</v>
      </c>
      <c r="B7757" t="s">
        <v>7766</v>
      </c>
      <c r="C7757">
        <v>0</v>
      </c>
      <c r="D7757">
        <v>0</v>
      </c>
      <c r="E7757">
        <v>1.17265655533189</v>
      </c>
      <c r="F7757">
        <v>0.191639399208132</v>
      </c>
      <c r="G7757">
        <v>0</v>
      </c>
      <c r="H7757">
        <v>0</v>
      </c>
      <c r="I7757">
        <v>0.00658488916589056</v>
      </c>
      <c r="J7757">
        <v>0.00447168993841837</v>
      </c>
      <c r="K7757">
        <v>0.0110565791043089</v>
      </c>
    </row>
    <row r="7758" spans="1:11">
      <c r="A7758" s="1">
        <v>7722</v>
      </c>
      <c r="B7758" t="s">
        <v>7767</v>
      </c>
      <c r="C7758">
        <v>0</v>
      </c>
      <c r="D7758">
        <v>0</v>
      </c>
      <c r="E7758">
        <v>1.3613000449928</v>
      </c>
      <c r="F7758">
        <v>0.146129976970805</v>
      </c>
      <c r="G7758">
        <v>0</v>
      </c>
      <c r="H7758">
        <v>0</v>
      </c>
      <c r="I7758">
        <v>0.00764419034459957</v>
      </c>
      <c r="J7758">
        <v>0.00340977873246185</v>
      </c>
      <c r="K7758">
        <v>0.0110539690770614</v>
      </c>
    </row>
    <row r="7759" spans="1:11">
      <c r="A7759" s="1">
        <v>6182</v>
      </c>
      <c r="B7759" t="s">
        <v>7768</v>
      </c>
      <c r="C7759">
        <v>0</v>
      </c>
      <c r="D7759">
        <v>0</v>
      </c>
      <c r="E7759">
        <v>1.10236843736243</v>
      </c>
      <c r="F7759">
        <v>0.208375198339226</v>
      </c>
      <c r="G7759">
        <v>0</v>
      </c>
      <c r="H7759">
        <v>0</v>
      </c>
      <c r="I7759">
        <v>0.00619019605271644</v>
      </c>
      <c r="J7759">
        <v>0.00486220099666181</v>
      </c>
      <c r="K7759">
        <v>0.0110523970493782</v>
      </c>
    </row>
    <row r="7760" spans="1:11">
      <c r="A7760" s="1">
        <v>3555</v>
      </c>
      <c r="B7760" t="s">
        <v>7769</v>
      </c>
      <c r="C7760">
        <v>0</v>
      </c>
      <c r="D7760">
        <v>0</v>
      </c>
      <c r="E7760">
        <v>1.2345203679948</v>
      </c>
      <c r="F7760">
        <v>0.176309440732385</v>
      </c>
      <c r="G7760">
        <v>0</v>
      </c>
      <c r="H7760">
        <v>0</v>
      </c>
      <c r="I7760">
        <v>0.00693227676877603</v>
      </c>
      <c r="J7760">
        <v>0.00411398259141338</v>
      </c>
      <c r="K7760">
        <v>0.0110462593601894</v>
      </c>
    </row>
    <row r="7761" spans="1:11">
      <c r="A7761" s="1">
        <v>10434</v>
      </c>
      <c r="B7761" t="s">
        <v>7770</v>
      </c>
      <c r="C7761">
        <v>0</v>
      </c>
      <c r="D7761">
        <v>0</v>
      </c>
      <c r="E7761">
        <v>1.22224935348416</v>
      </c>
      <c r="F7761">
        <v>0.179193400557719</v>
      </c>
      <c r="G7761">
        <v>0</v>
      </c>
      <c r="H7761">
        <v>0</v>
      </c>
      <c r="I7761">
        <v>0.00686337060001058</v>
      </c>
      <c r="J7761">
        <v>0.0041812765517735</v>
      </c>
      <c r="K7761">
        <v>0.0110446471517841</v>
      </c>
    </row>
    <row r="7762" spans="1:11">
      <c r="A7762" s="1">
        <v>1378</v>
      </c>
      <c r="B7762" t="s">
        <v>7771</v>
      </c>
      <c r="C7762">
        <v>0</v>
      </c>
      <c r="D7762">
        <v>0</v>
      </c>
      <c r="E7762">
        <v>1.29854888422062</v>
      </c>
      <c r="F7762">
        <v>0.160664309481544</v>
      </c>
      <c r="G7762">
        <v>0</v>
      </c>
      <c r="H7762">
        <v>0</v>
      </c>
      <c r="I7762">
        <v>0.00729181996229366</v>
      </c>
      <c r="J7762">
        <v>0.00374892104202061</v>
      </c>
      <c r="K7762">
        <v>0.0110407410043143</v>
      </c>
    </row>
    <row r="7763" spans="1:11">
      <c r="A7763" s="1">
        <v>5840</v>
      </c>
      <c r="B7763" t="s">
        <v>7772</v>
      </c>
      <c r="C7763">
        <v>0</v>
      </c>
      <c r="D7763">
        <v>0</v>
      </c>
      <c r="E7763">
        <v>1.28094944137966</v>
      </c>
      <c r="F7763">
        <v>0.164663443371729</v>
      </c>
      <c r="G7763">
        <v>0</v>
      </c>
      <c r="H7763">
        <v>0</v>
      </c>
      <c r="I7763">
        <v>0.00719299274816841</v>
      </c>
      <c r="J7763">
        <v>0.003842236335499</v>
      </c>
      <c r="K7763">
        <v>0.0110352290836674</v>
      </c>
    </row>
    <row r="7764" spans="1:11">
      <c r="A7764" s="1">
        <v>11288</v>
      </c>
      <c r="B7764" t="s">
        <v>7773</v>
      </c>
      <c r="C7764">
        <v>0</v>
      </c>
      <c r="D7764">
        <v>0</v>
      </c>
      <c r="E7764">
        <v>1.07226520559225</v>
      </c>
      <c r="F7764">
        <v>0.214752165469597</v>
      </c>
      <c r="G7764">
        <v>0</v>
      </c>
      <c r="H7764">
        <v>0</v>
      </c>
      <c r="I7764">
        <v>0.00602115555757708</v>
      </c>
      <c r="J7764">
        <v>0.00501100035562627</v>
      </c>
      <c r="K7764">
        <v>0.0110321559132033</v>
      </c>
    </row>
    <row r="7765" spans="1:11">
      <c r="A7765" s="1">
        <v>9993</v>
      </c>
      <c r="B7765" t="s">
        <v>7774</v>
      </c>
      <c r="C7765">
        <v>0</v>
      </c>
      <c r="D7765">
        <v>0</v>
      </c>
      <c r="E7765">
        <v>1.2158810574541</v>
      </c>
      <c r="F7765">
        <v>0.180079417703655</v>
      </c>
      <c r="G7765">
        <v>0</v>
      </c>
      <c r="H7765">
        <v>0</v>
      </c>
      <c r="I7765">
        <v>0.00682761032276413</v>
      </c>
      <c r="J7765">
        <v>0.0042019507658084</v>
      </c>
      <c r="K7765">
        <v>0.0110295610885725</v>
      </c>
    </row>
    <row r="7766" spans="1:11">
      <c r="A7766" s="1">
        <v>7784</v>
      </c>
      <c r="B7766" t="s">
        <v>7775</v>
      </c>
      <c r="C7766">
        <v>0</v>
      </c>
      <c r="D7766">
        <v>0</v>
      </c>
      <c r="E7766">
        <v>1.25062050947143</v>
      </c>
      <c r="F7766">
        <v>0.171702897078847</v>
      </c>
      <c r="G7766">
        <v>0</v>
      </c>
      <c r="H7766">
        <v>0</v>
      </c>
      <c r="I7766">
        <v>0.00702268486541497</v>
      </c>
      <c r="J7766">
        <v>0.00400649407396066</v>
      </c>
      <c r="K7766">
        <v>0.0110291789393756</v>
      </c>
    </row>
    <row r="7767" spans="1:11">
      <c r="A7767" s="1">
        <v>8045</v>
      </c>
      <c r="B7767" t="s">
        <v>7776</v>
      </c>
      <c r="C7767">
        <v>0</v>
      </c>
      <c r="D7767">
        <v>0</v>
      </c>
      <c r="E7767">
        <v>1.13046606398797</v>
      </c>
      <c r="F7767">
        <v>0.200494991479416</v>
      </c>
      <c r="G7767">
        <v>0</v>
      </c>
      <c r="H7767">
        <v>0</v>
      </c>
      <c r="I7767">
        <v>0.00634797435217893</v>
      </c>
      <c r="J7767">
        <v>0.00467832522856153</v>
      </c>
      <c r="K7767">
        <v>0.0110262995807405</v>
      </c>
    </row>
    <row r="7768" spans="1:11">
      <c r="A7768" s="1">
        <v>10793</v>
      </c>
      <c r="B7768" t="s">
        <v>7777</v>
      </c>
      <c r="C7768">
        <v>0</v>
      </c>
      <c r="D7768">
        <v>0</v>
      </c>
      <c r="E7768">
        <v>1.31392702028266</v>
      </c>
      <c r="F7768">
        <v>0.156181950519357</v>
      </c>
      <c r="G7768">
        <v>0</v>
      </c>
      <c r="H7768">
        <v>0</v>
      </c>
      <c r="I7768">
        <v>0.00737817373832988</v>
      </c>
      <c r="J7768">
        <v>0.00364433023473145</v>
      </c>
      <c r="K7768">
        <v>0.0110225039730613</v>
      </c>
    </row>
    <row r="7769" spans="1:11">
      <c r="A7769" s="1">
        <v>11296</v>
      </c>
      <c r="B7769" t="s">
        <v>7778</v>
      </c>
      <c r="C7769">
        <v>0</v>
      </c>
      <c r="D7769">
        <v>0</v>
      </c>
      <c r="E7769">
        <v>1.09291638004047</v>
      </c>
      <c r="F7769">
        <v>0.209360908771756</v>
      </c>
      <c r="G7769">
        <v>0</v>
      </c>
      <c r="H7769">
        <v>0</v>
      </c>
      <c r="I7769">
        <v>0.006137119344475</v>
      </c>
      <c r="J7769">
        <v>0.0048852014414636</v>
      </c>
      <c r="K7769">
        <v>0.0110223207859386</v>
      </c>
    </row>
    <row r="7770" spans="1:11">
      <c r="A7770" s="1">
        <v>9609</v>
      </c>
      <c r="B7770" t="s">
        <v>7779</v>
      </c>
      <c r="C7770">
        <v>0</v>
      </c>
      <c r="D7770">
        <v>0</v>
      </c>
      <c r="E7770">
        <v>1.07954543087593</v>
      </c>
      <c r="F7770">
        <v>0.212479828466756</v>
      </c>
      <c r="G7770">
        <v>0</v>
      </c>
      <c r="H7770">
        <v>0</v>
      </c>
      <c r="I7770">
        <v>0.00606203664622813</v>
      </c>
      <c r="J7770">
        <v>0.00495797792623917</v>
      </c>
      <c r="K7770">
        <v>0.0110200145724673</v>
      </c>
    </row>
    <row r="7771" spans="1:11">
      <c r="A7771" s="1">
        <v>6211</v>
      </c>
      <c r="B7771" t="s">
        <v>7780</v>
      </c>
      <c r="C7771">
        <v>0</v>
      </c>
      <c r="D7771">
        <v>0</v>
      </c>
      <c r="E7771">
        <v>1.17727946057088</v>
      </c>
      <c r="F7771">
        <v>0.188751130765468</v>
      </c>
      <c r="G7771">
        <v>0</v>
      </c>
      <c r="H7771">
        <v>0</v>
      </c>
      <c r="I7771">
        <v>0.00661084844483267</v>
      </c>
      <c r="J7771">
        <v>0.00440429544131661</v>
      </c>
      <c r="K7771">
        <v>0.0110151438861493</v>
      </c>
    </row>
    <row r="7772" spans="1:11">
      <c r="A7772" s="1">
        <v>13178</v>
      </c>
      <c r="B7772" t="s">
        <v>7781</v>
      </c>
      <c r="C7772">
        <v>0</v>
      </c>
      <c r="D7772">
        <v>0</v>
      </c>
      <c r="E7772">
        <v>1.17190932250881</v>
      </c>
      <c r="F7772">
        <v>0.189891931099413</v>
      </c>
      <c r="G7772">
        <v>0</v>
      </c>
      <c r="H7772">
        <v>0</v>
      </c>
      <c r="I7772">
        <v>0.0065806931842975</v>
      </c>
      <c r="J7772">
        <v>0.00443091473461501</v>
      </c>
      <c r="K7772">
        <v>0.0110116079189125</v>
      </c>
    </row>
    <row r="7773" spans="1:11">
      <c r="A7773" s="1">
        <v>6917</v>
      </c>
      <c r="B7773" t="s">
        <v>7782</v>
      </c>
      <c r="C7773">
        <v>0</v>
      </c>
      <c r="D7773">
        <v>0</v>
      </c>
      <c r="E7773">
        <v>1.01881574539731</v>
      </c>
      <c r="F7773">
        <v>0.22669754166211</v>
      </c>
      <c r="G7773">
        <v>0</v>
      </c>
      <c r="H7773">
        <v>0</v>
      </c>
      <c r="I7773">
        <v>0.00572101757620471</v>
      </c>
      <c r="J7773">
        <v>0.00528973228001864</v>
      </c>
      <c r="K7773">
        <v>0.0110107498562234</v>
      </c>
    </row>
    <row r="7774" spans="1:11">
      <c r="A7774" s="1">
        <v>11728</v>
      </c>
      <c r="B7774" t="s">
        <v>7783</v>
      </c>
      <c r="C7774">
        <v>0</v>
      </c>
      <c r="D7774">
        <v>0</v>
      </c>
      <c r="E7774">
        <v>1.27146386307483</v>
      </c>
      <c r="F7774">
        <v>0.165763203919674</v>
      </c>
      <c r="G7774">
        <v>0</v>
      </c>
      <c r="H7774">
        <v>0</v>
      </c>
      <c r="I7774">
        <v>0.00713972780752776</v>
      </c>
      <c r="J7774">
        <v>0.00386789801152821</v>
      </c>
      <c r="K7774">
        <v>0.011007625819056</v>
      </c>
    </row>
    <row r="7775" spans="1:11">
      <c r="A7775" s="1">
        <v>6020</v>
      </c>
      <c r="B7775" t="s">
        <v>7784</v>
      </c>
      <c r="C7775">
        <v>0</v>
      </c>
      <c r="D7775">
        <v>0</v>
      </c>
      <c r="E7775">
        <v>1.04101195955197</v>
      </c>
      <c r="F7775">
        <v>0.221167249553808</v>
      </c>
      <c r="G7775">
        <v>0</v>
      </c>
      <c r="H7775">
        <v>0</v>
      </c>
      <c r="I7775">
        <v>0.00584565731786329</v>
      </c>
      <c r="J7775">
        <v>0.00516068913085729</v>
      </c>
      <c r="K7775">
        <v>0.0110063464487206</v>
      </c>
    </row>
    <row r="7776" spans="1:11">
      <c r="A7776" s="1">
        <v>4513</v>
      </c>
      <c r="B7776" t="s">
        <v>7785</v>
      </c>
      <c r="C7776">
        <v>0</v>
      </c>
      <c r="D7776">
        <v>0</v>
      </c>
      <c r="E7776">
        <v>1.22427410649216</v>
      </c>
      <c r="F7776">
        <v>0.177002561804157</v>
      </c>
      <c r="G7776">
        <v>0</v>
      </c>
      <c r="H7776">
        <v>0</v>
      </c>
      <c r="I7776">
        <v>0.00687474031784088</v>
      </c>
      <c r="J7776">
        <v>0.00413015579241252</v>
      </c>
      <c r="K7776">
        <v>0.0110048961102534</v>
      </c>
    </row>
    <row r="7777" spans="1:11">
      <c r="A7777" s="1">
        <v>10093</v>
      </c>
      <c r="B7777" t="s">
        <v>7786</v>
      </c>
      <c r="C7777">
        <v>0</v>
      </c>
      <c r="D7777">
        <v>0</v>
      </c>
      <c r="E7777">
        <v>1.29781967270969</v>
      </c>
      <c r="F7777">
        <v>0.159123063110975</v>
      </c>
      <c r="G7777">
        <v>0</v>
      </c>
      <c r="H7777">
        <v>0</v>
      </c>
      <c r="I7777">
        <v>0.00728772517686297</v>
      </c>
      <c r="J7777">
        <v>0.00371295779064132</v>
      </c>
      <c r="K7777">
        <v>0.0110006829675043</v>
      </c>
    </row>
    <row r="7778" spans="1:11">
      <c r="A7778" s="1">
        <v>10347</v>
      </c>
      <c r="B7778" t="s">
        <v>7787</v>
      </c>
      <c r="C7778">
        <v>0</v>
      </c>
      <c r="D7778">
        <v>0</v>
      </c>
      <c r="E7778">
        <v>1.25997005177842</v>
      </c>
      <c r="F7778">
        <v>0.168160326125304</v>
      </c>
      <c r="G7778">
        <v>0</v>
      </c>
      <c r="H7778">
        <v>0</v>
      </c>
      <c r="I7778">
        <v>0.00707518591490251</v>
      </c>
      <c r="J7778">
        <v>0.00392383216333817</v>
      </c>
      <c r="K7778">
        <v>0.0109990180782407</v>
      </c>
    </row>
    <row r="7779" spans="1:11">
      <c r="A7779" s="1">
        <v>5826</v>
      </c>
      <c r="B7779" t="s">
        <v>7788</v>
      </c>
      <c r="C7779">
        <v>0</v>
      </c>
      <c r="D7779">
        <v>0</v>
      </c>
      <c r="E7779">
        <v>1.24527422050166</v>
      </c>
      <c r="F7779">
        <v>0.171621327653752</v>
      </c>
      <c r="G7779">
        <v>0</v>
      </c>
      <c r="H7779">
        <v>0</v>
      </c>
      <c r="I7779">
        <v>0.00699266352612795</v>
      </c>
      <c r="J7779">
        <v>0.00400459074312689</v>
      </c>
      <c r="K7779">
        <v>0.0109972542692548</v>
      </c>
    </row>
    <row r="7780" spans="1:11">
      <c r="A7780" s="1">
        <v>7445</v>
      </c>
      <c r="B7780" t="s">
        <v>7789</v>
      </c>
      <c r="C7780">
        <v>0</v>
      </c>
      <c r="D7780">
        <v>0</v>
      </c>
      <c r="E7780">
        <v>1.24415290039093</v>
      </c>
      <c r="F7780">
        <v>0.171884278901636</v>
      </c>
      <c r="G7780">
        <v>0</v>
      </c>
      <c r="H7780">
        <v>0</v>
      </c>
      <c r="I7780">
        <v>0.00698636690959939</v>
      </c>
      <c r="J7780">
        <v>0.00401072641488498</v>
      </c>
      <c r="K7780">
        <v>0.0109970933244844</v>
      </c>
    </row>
    <row r="7781" spans="1:11">
      <c r="A7781" s="1">
        <v>14165</v>
      </c>
      <c r="B7781" t="s">
        <v>7790</v>
      </c>
      <c r="C7781">
        <v>0</v>
      </c>
      <c r="D7781">
        <v>0</v>
      </c>
      <c r="E7781">
        <v>1.4367888048162</v>
      </c>
      <c r="F7781">
        <v>0.125490849730404</v>
      </c>
      <c r="G7781">
        <v>0</v>
      </c>
      <c r="H7781">
        <v>0</v>
      </c>
      <c r="I7781">
        <v>0.00806808693601622</v>
      </c>
      <c r="J7781">
        <v>0.00292818790093142</v>
      </c>
      <c r="K7781">
        <v>0.0109962748369477</v>
      </c>
    </row>
    <row r="7782" spans="1:11">
      <c r="A7782" s="1">
        <v>14680</v>
      </c>
      <c r="B7782" t="s">
        <v>7791</v>
      </c>
      <c r="C7782">
        <v>0</v>
      </c>
      <c r="D7782">
        <v>0</v>
      </c>
      <c r="E7782">
        <v>1.38324406870076</v>
      </c>
      <c r="F7782">
        <v>0.13787141198536</v>
      </c>
      <c r="G7782">
        <v>0</v>
      </c>
      <c r="H7782">
        <v>0</v>
      </c>
      <c r="I7782">
        <v>0.0077674139460143</v>
      </c>
      <c r="J7782">
        <v>0.00321707440285227</v>
      </c>
      <c r="K7782">
        <v>0.0109844883488666</v>
      </c>
    </row>
    <row r="7783" spans="1:11">
      <c r="A7783" s="1">
        <v>15427</v>
      </c>
      <c r="B7783" t="s">
        <v>7792</v>
      </c>
      <c r="C7783">
        <v>0</v>
      </c>
      <c r="D7783">
        <v>0</v>
      </c>
      <c r="E7783">
        <v>1.56455133728737</v>
      </c>
      <c r="F7783">
        <v>0.0942139121334275</v>
      </c>
      <c r="G7783">
        <v>0</v>
      </c>
      <c r="H7783">
        <v>0</v>
      </c>
      <c r="I7783">
        <v>0.00878551959952785</v>
      </c>
      <c r="J7783">
        <v>0.00219837572381725</v>
      </c>
      <c r="K7783">
        <v>0.0109838953233451</v>
      </c>
    </row>
    <row r="7784" spans="1:11">
      <c r="A7784" s="1">
        <v>7776</v>
      </c>
      <c r="B7784" t="s">
        <v>7793</v>
      </c>
      <c r="C7784">
        <v>0</v>
      </c>
      <c r="D7784">
        <v>0</v>
      </c>
      <c r="E7784">
        <v>1.17751941659706</v>
      </c>
      <c r="F7784">
        <v>0.187134070025274</v>
      </c>
      <c r="G7784">
        <v>0</v>
      </c>
      <c r="H7784">
        <v>0</v>
      </c>
      <c r="I7784">
        <v>0.0066121958843962</v>
      </c>
      <c r="J7784">
        <v>0.00436656314685309</v>
      </c>
      <c r="K7784">
        <v>0.0109787590312493</v>
      </c>
    </row>
    <row r="7785" spans="1:11">
      <c r="A7785" s="1">
        <v>10</v>
      </c>
      <c r="B7785" t="s">
        <v>7794</v>
      </c>
      <c r="C7785">
        <v>0</v>
      </c>
      <c r="D7785">
        <v>0</v>
      </c>
      <c r="E7785">
        <v>1.1799472256989</v>
      </c>
      <c r="F7785">
        <v>0.186526552308465</v>
      </c>
      <c r="G7785">
        <v>0</v>
      </c>
      <c r="H7785">
        <v>0</v>
      </c>
      <c r="I7785">
        <v>0.00662582890744873</v>
      </c>
      <c r="J7785">
        <v>0.00435238740390622</v>
      </c>
      <c r="K7785">
        <v>0.0109782163113549</v>
      </c>
    </row>
    <row r="7786" spans="1:11">
      <c r="A7786" s="1">
        <v>14264</v>
      </c>
      <c r="B7786" t="s">
        <v>7795</v>
      </c>
      <c r="C7786">
        <v>0</v>
      </c>
      <c r="D7786">
        <v>0</v>
      </c>
      <c r="E7786">
        <v>1.07088100921977</v>
      </c>
      <c r="F7786">
        <v>0.212756369824079</v>
      </c>
      <c r="G7786">
        <v>0</v>
      </c>
      <c r="H7786">
        <v>0</v>
      </c>
      <c r="I7786">
        <v>0.00601338279610214</v>
      </c>
      <c r="J7786">
        <v>0.00496443070792292</v>
      </c>
      <c r="K7786">
        <v>0.0109778135040251</v>
      </c>
    </row>
    <row r="7787" spans="1:11">
      <c r="A7787" s="1">
        <v>8305</v>
      </c>
      <c r="B7787" t="s">
        <v>7796</v>
      </c>
      <c r="C7787">
        <v>0</v>
      </c>
      <c r="D7787">
        <v>0</v>
      </c>
      <c r="E7787">
        <v>1.24370677646027</v>
      </c>
      <c r="F7787">
        <v>0.170922542060297</v>
      </c>
      <c r="G7787">
        <v>0</v>
      </c>
      <c r="H7787">
        <v>0</v>
      </c>
      <c r="I7787">
        <v>0.00698386176295244</v>
      </c>
      <c r="J7787">
        <v>0.00398828536688236</v>
      </c>
      <c r="K7787">
        <v>0.0109721471298348</v>
      </c>
    </row>
    <row r="7788" spans="1:11">
      <c r="A7788" s="1">
        <v>2902</v>
      </c>
      <c r="B7788" t="s">
        <v>7797</v>
      </c>
      <c r="C7788">
        <v>0</v>
      </c>
      <c r="D7788">
        <v>0</v>
      </c>
      <c r="E7788">
        <v>1.31160279625668</v>
      </c>
      <c r="F7788">
        <v>0.154387919619565</v>
      </c>
      <c r="G7788">
        <v>0</v>
      </c>
      <c r="H7788">
        <v>0</v>
      </c>
      <c r="I7788">
        <v>0.00736512238280877</v>
      </c>
      <c r="J7788">
        <v>0.00360246854054454</v>
      </c>
      <c r="K7788">
        <v>0.0109675909233533</v>
      </c>
    </row>
    <row r="7789" spans="1:11">
      <c r="A7789" s="1">
        <v>1448</v>
      </c>
      <c r="B7789" t="s">
        <v>7798</v>
      </c>
      <c r="C7789">
        <v>0</v>
      </c>
      <c r="D7789">
        <v>0</v>
      </c>
      <c r="E7789">
        <v>1.14453462370552</v>
      </c>
      <c r="F7789">
        <v>0.194538921744633</v>
      </c>
      <c r="G7789">
        <v>0</v>
      </c>
      <c r="H7789">
        <v>0</v>
      </c>
      <c r="I7789">
        <v>0.0064269743850893</v>
      </c>
      <c r="J7789">
        <v>0.00453934703714789</v>
      </c>
      <c r="K7789">
        <v>0.0109663214222372</v>
      </c>
    </row>
    <row r="7790" spans="1:11">
      <c r="A7790" s="1">
        <v>7943</v>
      </c>
      <c r="B7790" t="s">
        <v>7799</v>
      </c>
      <c r="C7790">
        <v>0</v>
      </c>
      <c r="D7790">
        <v>0</v>
      </c>
      <c r="E7790">
        <v>1.34776519818219</v>
      </c>
      <c r="F7790">
        <v>0.145505640767766</v>
      </c>
      <c r="G7790">
        <v>0</v>
      </c>
      <c r="H7790">
        <v>0</v>
      </c>
      <c r="I7790">
        <v>0.00756818730200369</v>
      </c>
      <c r="J7790">
        <v>0.00339521054904625</v>
      </c>
      <c r="K7790">
        <v>0.0109633978510499</v>
      </c>
    </row>
    <row r="7791" spans="1:11">
      <c r="A7791" s="1">
        <v>2646</v>
      </c>
      <c r="B7791" t="s">
        <v>7800</v>
      </c>
      <c r="C7791">
        <v>0</v>
      </c>
      <c r="D7791">
        <v>0</v>
      </c>
      <c r="E7791">
        <v>1.13841015392864</v>
      </c>
      <c r="F7791">
        <v>0.195365350886327</v>
      </c>
      <c r="G7791">
        <v>0</v>
      </c>
      <c r="H7791">
        <v>0</v>
      </c>
      <c r="I7791">
        <v>0.00639258328012572</v>
      </c>
      <c r="J7791">
        <v>0.00455863083209296</v>
      </c>
      <c r="K7791">
        <v>0.0109512141122187</v>
      </c>
    </row>
    <row r="7792" spans="1:11">
      <c r="A7792" s="1">
        <v>8529</v>
      </c>
      <c r="B7792" t="s">
        <v>7801</v>
      </c>
      <c r="C7792">
        <v>0</v>
      </c>
      <c r="D7792">
        <v>0</v>
      </c>
      <c r="E7792">
        <v>1.23199967461126</v>
      </c>
      <c r="F7792">
        <v>0.172805816933467</v>
      </c>
      <c r="G7792">
        <v>0</v>
      </c>
      <c r="H7792">
        <v>0</v>
      </c>
      <c r="I7792">
        <v>0.00691812216700763</v>
      </c>
      <c r="J7792">
        <v>0.00403222946885945</v>
      </c>
      <c r="K7792">
        <v>0.0109503516358671</v>
      </c>
    </row>
    <row r="7793" spans="1:11">
      <c r="A7793" s="1">
        <v>6191</v>
      </c>
      <c r="B7793" t="s">
        <v>7802</v>
      </c>
      <c r="C7793">
        <v>0</v>
      </c>
      <c r="D7793">
        <v>0</v>
      </c>
      <c r="E7793">
        <v>1.37249428744847</v>
      </c>
      <c r="F7793">
        <v>0.138775000785756</v>
      </c>
      <c r="G7793">
        <v>0</v>
      </c>
      <c r="H7793">
        <v>0</v>
      </c>
      <c r="I7793">
        <v>0.00770705005022397</v>
      </c>
      <c r="J7793">
        <v>0.00323815863168984</v>
      </c>
      <c r="K7793">
        <v>0.0109452086819138</v>
      </c>
    </row>
    <row r="7794" spans="1:11">
      <c r="A7794" s="1">
        <v>14366</v>
      </c>
      <c r="B7794" t="s">
        <v>7803</v>
      </c>
      <c r="C7794">
        <v>0</v>
      </c>
      <c r="D7794">
        <v>0</v>
      </c>
      <c r="E7794">
        <v>1.46045901129278</v>
      </c>
      <c r="F7794">
        <v>0.117547902492828</v>
      </c>
      <c r="G7794">
        <v>0</v>
      </c>
      <c r="H7794">
        <v>0</v>
      </c>
      <c r="I7794">
        <v>0.00820100367576695</v>
      </c>
      <c r="J7794">
        <v>0.00274284815664908</v>
      </c>
      <c r="K7794">
        <v>0.010943851832416</v>
      </c>
    </row>
    <row r="7795" spans="1:11">
      <c r="A7795" s="1">
        <v>3881</v>
      </c>
      <c r="B7795" t="s">
        <v>7804</v>
      </c>
      <c r="C7795">
        <v>0</v>
      </c>
      <c r="D7795">
        <v>0</v>
      </c>
      <c r="E7795">
        <v>1.25977877637684</v>
      </c>
      <c r="F7795">
        <v>0.165730021498306</v>
      </c>
      <c r="G7795">
        <v>0</v>
      </c>
      <c r="H7795">
        <v>0</v>
      </c>
      <c r="I7795">
        <v>0.00707411183458984</v>
      </c>
      <c r="J7795">
        <v>0.00386712373702947</v>
      </c>
      <c r="K7795">
        <v>0.0109412355716193</v>
      </c>
    </row>
    <row r="7796" spans="1:11">
      <c r="A7796" s="1">
        <v>12538</v>
      </c>
      <c r="B7796" t="s">
        <v>7805</v>
      </c>
      <c r="C7796">
        <v>0</v>
      </c>
      <c r="D7796">
        <v>0</v>
      </c>
      <c r="E7796">
        <v>1.28996994713951</v>
      </c>
      <c r="F7796">
        <v>0.158392421639859</v>
      </c>
      <c r="G7796">
        <v>0</v>
      </c>
      <c r="H7796">
        <v>0</v>
      </c>
      <c r="I7796">
        <v>0.00724364613886397</v>
      </c>
      <c r="J7796">
        <v>0.00369590909330413</v>
      </c>
      <c r="K7796">
        <v>0.0109395552321681</v>
      </c>
    </row>
    <row r="7797" spans="1:11">
      <c r="A7797" s="1">
        <v>1725</v>
      </c>
      <c r="B7797" t="s">
        <v>7806</v>
      </c>
      <c r="C7797">
        <v>0</v>
      </c>
      <c r="D7797">
        <v>0</v>
      </c>
      <c r="E7797">
        <v>1.13438791965968</v>
      </c>
      <c r="F7797">
        <v>0.195675454841097</v>
      </c>
      <c r="G7797">
        <v>0</v>
      </c>
      <c r="H7797">
        <v>0</v>
      </c>
      <c r="I7797">
        <v>0.00636999698515307</v>
      </c>
      <c r="J7797">
        <v>0.00456586675925689</v>
      </c>
      <c r="K7797">
        <v>0.0109358637444099</v>
      </c>
    </row>
    <row r="7798" spans="1:11">
      <c r="A7798" s="1">
        <v>9667</v>
      </c>
      <c r="B7798" t="s">
        <v>7807</v>
      </c>
      <c r="C7798">
        <v>0</v>
      </c>
      <c r="D7798">
        <v>0</v>
      </c>
      <c r="E7798">
        <v>1.4181240925005</v>
      </c>
      <c r="F7798">
        <v>0.127300430685272</v>
      </c>
      <c r="G7798">
        <v>0</v>
      </c>
      <c r="H7798">
        <v>0</v>
      </c>
      <c r="I7798">
        <v>0.00796327784988328</v>
      </c>
      <c r="J7798">
        <v>0.00297041243817207</v>
      </c>
      <c r="K7798">
        <v>0.0109336902880553</v>
      </c>
    </row>
    <row r="7799" spans="1:11">
      <c r="A7799" s="1">
        <v>6193</v>
      </c>
      <c r="B7799" t="s">
        <v>7808</v>
      </c>
      <c r="C7799">
        <v>0</v>
      </c>
      <c r="D7799">
        <v>0</v>
      </c>
      <c r="E7799">
        <v>1.23552027701336</v>
      </c>
      <c r="F7799">
        <v>0.171160597794324</v>
      </c>
      <c r="G7799">
        <v>0</v>
      </c>
      <c r="H7799">
        <v>0</v>
      </c>
      <c r="I7799">
        <v>0.0069378916182673</v>
      </c>
      <c r="J7799">
        <v>0.00399384012981227</v>
      </c>
      <c r="K7799">
        <v>0.0109317317480796</v>
      </c>
    </row>
    <row r="7800" spans="1:11">
      <c r="A7800" s="1">
        <v>4070</v>
      </c>
      <c r="B7800" t="s">
        <v>7809</v>
      </c>
      <c r="C7800">
        <v>0</v>
      </c>
      <c r="D7800">
        <v>0</v>
      </c>
      <c r="E7800">
        <v>1.14994837988363</v>
      </c>
      <c r="F7800">
        <v>0.19169086563772</v>
      </c>
      <c r="G7800">
        <v>0</v>
      </c>
      <c r="H7800">
        <v>0</v>
      </c>
      <c r="I7800">
        <v>0.00645737457706527</v>
      </c>
      <c r="J7800">
        <v>0.00447289084969395</v>
      </c>
      <c r="K7800">
        <v>0.0109302654267592</v>
      </c>
    </row>
    <row r="7801" spans="1:11">
      <c r="A7801" s="1">
        <v>2685</v>
      </c>
      <c r="B7801" t="s">
        <v>7810</v>
      </c>
      <c r="C7801">
        <v>0</v>
      </c>
      <c r="D7801">
        <v>0</v>
      </c>
      <c r="E7801">
        <v>0.926312772078447</v>
      </c>
      <c r="F7801">
        <v>0.245488296423378</v>
      </c>
      <c r="G7801">
        <v>0</v>
      </c>
      <c r="H7801">
        <v>0</v>
      </c>
      <c r="I7801">
        <v>0.00520158004434559</v>
      </c>
      <c r="J7801">
        <v>0.00572819341769937</v>
      </c>
      <c r="K7801">
        <v>0.010929773462045</v>
      </c>
    </row>
    <row r="7802" spans="1:11">
      <c r="A7802" s="1">
        <v>6758</v>
      </c>
      <c r="B7802" t="s">
        <v>7811</v>
      </c>
      <c r="C7802">
        <v>0</v>
      </c>
      <c r="D7802">
        <v>0</v>
      </c>
      <c r="E7802">
        <v>1.18394274481323</v>
      </c>
      <c r="F7802">
        <v>0.183255141436796</v>
      </c>
      <c r="G7802">
        <v>0</v>
      </c>
      <c r="H7802">
        <v>0</v>
      </c>
      <c r="I7802">
        <v>0.00664826518720038</v>
      </c>
      <c r="J7802">
        <v>0.00427605270895455</v>
      </c>
      <c r="K7802">
        <v>0.0109243178961549</v>
      </c>
    </row>
    <row r="7803" spans="1:11">
      <c r="A7803" s="1">
        <v>5451</v>
      </c>
      <c r="B7803" t="s">
        <v>7812</v>
      </c>
      <c r="C7803">
        <v>0</v>
      </c>
      <c r="D7803">
        <v>0</v>
      </c>
      <c r="E7803">
        <v>1.20461137598537</v>
      </c>
      <c r="F7803">
        <v>0.178145869202501</v>
      </c>
      <c r="G7803">
        <v>0</v>
      </c>
      <c r="H7803">
        <v>0</v>
      </c>
      <c r="I7803">
        <v>0.00676432699989432</v>
      </c>
      <c r="J7803">
        <v>0.00415683358524019</v>
      </c>
      <c r="K7803">
        <v>0.0109211605851345</v>
      </c>
    </row>
    <row r="7804" spans="1:11">
      <c r="A7804" s="1">
        <v>11686</v>
      </c>
      <c r="B7804" t="s">
        <v>7813</v>
      </c>
      <c r="C7804">
        <v>0</v>
      </c>
      <c r="D7804">
        <v>0</v>
      </c>
      <c r="E7804">
        <v>1.27838493306383</v>
      </c>
      <c r="F7804">
        <v>0.160391024752384</v>
      </c>
      <c r="G7804">
        <v>0</v>
      </c>
      <c r="H7804">
        <v>0</v>
      </c>
      <c r="I7804">
        <v>0.00717859210976501</v>
      </c>
      <c r="J7804">
        <v>0.00374254425009391</v>
      </c>
      <c r="K7804">
        <v>0.0109211363598589</v>
      </c>
    </row>
    <row r="7805" spans="1:11">
      <c r="A7805" s="1">
        <v>6631</v>
      </c>
      <c r="B7805" t="s">
        <v>7814</v>
      </c>
      <c r="C7805">
        <v>0</v>
      </c>
      <c r="D7805">
        <v>0</v>
      </c>
      <c r="E7805">
        <v>0.530785202456986</v>
      </c>
      <c r="F7805">
        <v>0.340283755818094</v>
      </c>
      <c r="G7805">
        <v>0</v>
      </c>
      <c r="H7805">
        <v>0</v>
      </c>
      <c r="I7805">
        <v>0.00298055019876199</v>
      </c>
      <c r="J7805">
        <v>0.00794013889308005</v>
      </c>
      <c r="K7805">
        <v>0.010920689091842</v>
      </c>
    </row>
    <row r="7806" spans="1:11">
      <c r="A7806" s="1">
        <v>12890</v>
      </c>
      <c r="B7806" t="s">
        <v>7815</v>
      </c>
      <c r="C7806">
        <v>0</v>
      </c>
      <c r="D7806">
        <v>0</v>
      </c>
      <c r="E7806">
        <v>1.20417988114101</v>
      </c>
      <c r="F7806">
        <v>0.178120367270248</v>
      </c>
      <c r="G7806">
        <v>0</v>
      </c>
      <c r="H7806">
        <v>0</v>
      </c>
      <c r="I7806">
        <v>0.00676190400083899</v>
      </c>
      <c r="J7806">
        <v>0.0041562385263205</v>
      </c>
      <c r="K7806">
        <v>0.0109181425271595</v>
      </c>
    </row>
    <row r="7807" spans="1:11">
      <c r="A7807" s="1">
        <v>13591</v>
      </c>
      <c r="B7807" t="s">
        <v>7816</v>
      </c>
      <c r="C7807">
        <v>0</v>
      </c>
      <c r="D7807">
        <v>0</v>
      </c>
      <c r="E7807">
        <v>1.16895543858724</v>
      </c>
      <c r="F7807">
        <v>0.186535079708225</v>
      </c>
      <c r="G7807">
        <v>0</v>
      </c>
      <c r="H7807">
        <v>0</v>
      </c>
      <c r="I7807">
        <v>0.00656410606154277</v>
      </c>
      <c r="J7807">
        <v>0.00435258638119307</v>
      </c>
      <c r="K7807">
        <v>0.0109166924427359</v>
      </c>
    </row>
    <row r="7808" spans="1:11">
      <c r="A7808" s="1">
        <v>1668</v>
      </c>
      <c r="B7808" t="s">
        <v>7817</v>
      </c>
      <c r="C7808">
        <v>0</v>
      </c>
      <c r="D7808">
        <v>0</v>
      </c>
      <c r="E7808">
        <v>0.972172883985496</v>
      </c>
      <c r="F7808">
        <v>0.233782644429449</v>
      </c>
      <c r="G7808">
        <v>0</v>
      </c>
      <c r="H7808">
        <v>0</v>
      </c>
      <c r="I7808">
        <v>0.00545910109999498</v>
      </c>
      <c r="J7808">
        <v>0.00545505518798163</v>
      </c>
      <c r="K7808">
        <v>0.0109141562879766</v>
      </c>
    </row>
    <row r="7809" spans="1:11">
      <c r="A7809" s="1">
        <v>6039</v>
      </c>
      <c r="B7809" t="s">
        <v>7818</v>
      </c>
      <c r="C7809">
        <v>0</v>
      </c>
      <c r="D7809">
        <v>0</v>
      </c>
      <c r="E7809">
        <v>0.885288534389059</v>
      </c>
      <c r="F7809">
        <v>0.254666488791453</v>
      </c>
      <c r="G7809">
        <v>0</v>
      </c>
      <c r="H7809">
        <v>0</v>
      </c>
      <c r="I7809">
        <v>0.00497121416520435</v>
      </c>
      <c r="J7809">
        <v>0.0059423562184323</v>
      </c>
      <c r="K7809">
        <v>0.0109135703836366</v>
      </c>
    </row>
    <row r="7810" spans="1:11">
      <c r="A7810" s="1">
        <v>3621</v>
      </c>
      <c r="B7810" t="s">
        <v>7819</v>
      </c>
      <c r="C7810">
        <v>0</v>
      </c>
      <c r="D7810">
        <v>0</v>
      </c>
      <c r="E7810">
        <v>1.25092177779227</v>
      </c>
      <c r="F7810">
        <v>0.166419209735234</v>
      </c>
      <c r="G7810">
        <v>0</v>
      </c>
      <c r="H7810">
        <v>0</v>
      </c>
      <c r="I7810">
        <v>0.00702437659560904</v>
      </c>
      <c r="J7810">
        <v>0.00388320516974884</v>
      </c>
      <c r="K7810">
        <v>0.0109075817653579</v>
      </c>
    </row>
    <row r="7811" spans="1:11">
      <c r="A7811" s="1">
        <v>10659</v>
      </c>
      <c r="B7811" t="s">
        <v>7820</v>
      </c>
      <c r="C7811">
        <v>0</v>
      </c>
      <c r="D7811">
        <v>0</v>
      </c>
      <c r="E7811">
        <v>1.37913165274278</v>
      </c>
      <c r="F7811">
        <v>0.135555623176457</v>
      </c>
      <c r="G7811">
        <v>0</v>
      </c>
      <c r="H7811">
        <v>0</v>
      </c>
      <c r="I7811">
        <v>0.00774432124835766</v>
      </c>
      <c r="J7811">
        <v>0.00316303807441946</v>
      </c>
      <c r="K7811">
        <v>0.0109073593227771</v>
      </c>
    </row>
    <row r="7812" spans="1:11">
      <c r="A7812" s="1">
        <v>26</v>
      </c>
      <c r="B7812" t="s">
        <v>7821</v>
      </c>
      <c r="C7812">
        <v>0</v>
      </c>
      <c r="D7812">
        <v>0</v>
      </c>
      <c r="E7812">
        <v>1.29430364478752</v>
      </c>
      <c r="F7812">
        <v>0.15592346417027</v>
      </c>
      <c r="G7812">
        <v>0</v>
      </c>
      <c r="H7812">
        <v>0</v>
      </c>
      <c r="I7812">
        <v>0.00726798141295669</v>
      </c>
      <c r="J7812">
        <v>0.00363829874636731</v>
      </c>
      <c r="K7812">
        <v>0.010906280159324</v>
      </c>
    </row>
    <row r="7813" spans="1:11">
      <c r="A7813" s="1">
        <v>8466</v>
      </c>
      <c r="B7813" t="s">
        <v>7822</v>
      </c>
      <c r="C7813">
        <v>0</v>
      </c>
      <c r="D7813">
        <v>0</v>
      </c>
      <c r="E7813">
        <v>1.14318134338803</v>
      </c>
      <c r="F7813">
        <v>0.192173832412193</v>
      </c>
      <c r="G7813">
        <v>0</v>
      </c>
      <c r="H7813">
        <v>0</v>
      </c>
      <c r="I7813">
        <v>0.00641937522840479</v>
      </c>
      <c r="J7813">
        <v>0.00448416033642228</v>
      </c>
      <c r="K7813">
        <v>0.0109035355648271</v>
      </c>
    </row>
    <row r="7814" spans="1:11">
      <c r="A7814" s="1">
        <v>2207</v>
      </c>
      <c r="B7814" t="s">
        <v>7823</v>
      </c>
      <c r="C7814">
        <v>0</v>
      </c>
      <c r="D7814">
        <v>0</v>
      </c>
      <c r="E7814">
        <v>1.42430868263098</v>
      </c>
      <c r="F7814">
        <v>0.12441157262009</v>
      </c>
      <c r="G7814">
        <v>0</v>
      </c>
      <c r="H7814">
        <v>0</v>
      </c>
      <c r="I7814">
        <v>0.00799800655229878</v>
      </c>
      <c r="J7814">
        <v>0.00290300418289171</v>
      </c>
      <c r="K7814">
        <v>0.0109010107351905</v>
      </c>
    </row>
    <row r="7815" spans="1:11">
      <c r="A7815" s="1">
        <v>1415</v>
      </c>
      <c r="B7815" t="s">
        <v>7824</v>
      </c>
      <c r="C7815">
        <v>0</v>
      </c>
      <c r="D7815">
        <v>0</v>
      </c>
      <c r="E7815">
        <v>1.10396638520026</v>
      </c>
      <c r="F7815">
        <v>0.201369118260716</v>
      </c>
      <c r="G7815">
        <v>0</v>
      </c>
      <c r="H7815">
        <v>0</v>
      </c>
      <c r="I7815">
        <v>0.00619916910570212</v>
      </c>
      <c r="J7815">
        <v>0.00469872199430487</v>
      </c>
      <c r="K7815">
        <v>0.010897891100007</v>
      </c>
    </row>
    <row r="7816" spans="1:11">
      <c r="A7816" s="1">
        <v>12992</v>
      </c>
      <c r="B7816" t="s">
        <v>7825</v>
      </c>
      <c r="C7816">
        <v>0</v>
      </c>
      <c r="D7816">
        <v>0</v>
      </c>
      <c r="E7816">
        <v>1.27720996367949</v>
      </c>
      <c r="F7816">
        <v>0.159623022399783</v>
      </c>
      <c r="G7816">
        <v>0</v>
      </c>
      <c r="H7816">
        <v>0</v>
      </c>
      <c r="I7816">
        <v>0.00717199423323074</v>
      </c>
      <c r="J7816">
        <v>0.00372462377858859</v>
      </c>
      <c r="K7816">
        <v>0.0108966180118193</v>
      </c>
    </row>
    <row r="7817" spans="1:11">
      <c r="A7817" s="1">
        <v>9119</v>
      </c>
      <c r="B7817" t="s">
        <v>7826</v>
      </c>
      <c r="C7817">
        <v>0</v>
      </c>
      <c r="D7817">
        <v>0</v>
      </c>
      <c r="E7817">
        <v>0.828482523351058</v>
      </c>
      <c r="F7817">
        <v>0.267592344155265</v>
      </c>
      <c r="G7817">
        <v>0</v>
      </c>
      <c r="H7817">
        <v>0</v>
      </c>
      <c r="I7817">
        <v>0.00465222794119801</v>
      </c>
      <c r="J7817">
        <v>0.00624396652202667</v>
      </c>
      <c r="K7817">
        <v>0.0108961944632247</v>
      </c>
    </row>
    <row r="7818" spans="1:11">
      <c r="A7818" s="1">
        <v>12955</v>
      </c>
      <c r="B7818" t="s">
        <v>7827</v>
      </c>
      <c r="C7818">
        <v>0</v>
      </c>
      <c r="D7818">
        <v>0</v>
      </c>
      <c r="E7818">
        <v>1.42150152341641</v>
      </c>
      <c r="F7818">
        <v>0.124770427627293</v>
      </c>
      <c r="G7818">
        <v>0</v>
      </c>
      <c r="H7818">
        <v>0</v>
      </c>
      <c r="I7818">
        <v>0.00798224334165118</v>
      </c>
      <c r="J7818">
        <v>0.00291137766105796</v>
      </c>
      <c r="K7818">
        <v>0.0108936210027091</v>
      </c>
    </row>
    <row r="7819" spans="1:11">
      <c r="A7819" s="1">
        <v>5558</v>
      </c>
      <c r="B7819" t="s">
        <v>7828</v>
      </c>
      <c r="C7819">
        <v>0</v>
      </c>
      <c r="D7819">
        <v>0</v>
      </c>
      <c r="E7819">
        <v>1.08677253384437</v>
      </c>
      <c r="F7819">
        <v>0.205076853982314</v>
      </c>
      <c r="G7819">
        <v>0</v>
      </c>
      <c r="H7819">
        <v>0</v>
      </c>
      <c r="I7819">
        <v>0.00610261943393462</v>
      </c>
      <c r="J7819">
        <v>0.00478523783911077</v>
      </c>
      <c r="K7819">
        <v>0.0108878572730454</v>
      </c>
    </row>
    <row r="7820" spans="1:11">
      <c r="A7820" s="1">
        <v>2634</v>
      </c>
      <c r="B7820" t="s">
        <v>7829</v>
      </c>
      <c r="C7820">
        <v>0</v>
      </c>
      <c r="D7820">
        <v>0</v>
      </c>
      <c r="E7820">
        <v>1.10885405468828</v>
      </c>
      <c r="F7820">
        <v>0.199701185043648</v>
      </c>
      <c r="G7820">
        <v>0</v>
      </c>
      <c r="H7820">
        <v>0</v>
      </c>
      <c r="I7820">
        <v>0.00622661513131956</v>
      </c>
      <c r="J7820">
        <v>0.0046598026477846</v>
      </c>
      <c r="K7820">
        <v>0.0108864177791041</v>
      </c>
    </row>
    <row r="7821" spans="1:11">
      <c r="A7821" s="1">
        <v>3338</v>
      </c>
      <c r="B7821" t="s">
        <v>7830</v>
      </c>
      <c r="C7821">
        <v>0</v>
      </c>
      <c r="D7821">
        <v>0</v>
      </c>
      <c r="E7821">
        <v>1.279231958525</v>
      </c>
      <c r="F7821">
        <v>0.158600933352159</v>
      </c>
      <c r="G7821">
        <v>0</v>
      </c>
      <c r="H7821">
        <v>0</v>
      </c>
      <c r="I7821">
        <v>0.00718334846298468</v>
      </c>
      <c r="J7821">
        <v>0.00370077447970061</v>
      </c>
      <c r="K7821">
        <v>0.0108841229426853</v>
      </c>
    </row>
    <row r="7822" spans="1:11">
      <c r="A7822" s="1">
        <v>3051</v>
      </c>
      <c r="B7822" t="s">
        <v>7831</v>
      </c>
      <c r="C7822">
        <v>0</v>
      </c>
      <c r="D7822">
        <v>0</v>
      </c>
      <c r="E7822">
        <v>1.33627207975661</v>
      </c>
      <c r="F7822">
        <v>0.144825568424295</v>
      </c>
      <c r="G7822">
        <v>0</v>
      </c>
      <c r="H7822">
        <v>0</v>
      </c>
      <c r="I7822">
        <v>0.00750364930009789</v>
      </c>
      <c r="J7822">
        <v>0.00337934182545255</v>
      </c>
      <c r="K7822">
        <v>0.0108829911255504</v>
      </c>
    </row>
    <row r="7823" spans="1:11">
      <c r="A7823" s="1">
        <v>11415</v>
      </c>
      <c r="B7823" t="s">
        <v>7832</v>
      </c>
      <c r="C7823">
        <v>0</v>
      </c>
      <c r="D7823">
        <v>0</v>
      </c>
      <c r="E7823">
        <v>1.28700298961503</v>
      </c>
      <c r="F7823">
        <v>0.156635969464703</v>
      </c>
      <c r="G7823">
        <v>0</v>
      </c>
      <c r="H7823">
        <v>0</v>
      </c>
      <c r="I7823">
        <v>0.00722698560311733</v>
      </c>
      <c r="J7823">
        <v>0.0036549242564104</v>
      </c>
      <c r="K7823">
        <v>0.0108819098595277</v>
      </c>
    </row>
    <row r="7824" spans="1:11">
      <c r="A7824" s="1">
        <v>3280</v>
      </c>
      <c r="B7824" t="s">
        <v>7833</v>
      </c>
      <c r="C7824">
        <v>0</v>
      </c>
      <c r="D7824">
        <v>0</v>
      </c>
      <c r="E7824">
        <v>1.1313312914203</v>
      </c>
      <c r="F7824">
        <v>0.194028379228525</v>
      </c>
      <c r="G7824">
        <v>0</v>
      </c>
      <c r="H7824">
        <v>0</v>
      </c>
      <c r="I7824">
        <v>0.00635283291602635</v>
      </c>
      <c r="J7824">
        <v>0.0045274341014893</v>
      </c>
      <c r="K7824">
        <v>0.0108802670175156</v>
      </c>
    </row>
    <row r="7825" spans="1:11">
      <c r="A7825" s="1">
        <v>8105</v>
      </c>
      <c r="B7825" t="s">
        <v>7834</v>
      </c>
      <c r="C7825">
        <v>0</v>
      </c>
      <c r="D7825">
        <v>0</v>
      </c>
      <c r="E7825">
        <v>1.09725651343659</v>
      </c>
      <c r="F7825">
        <v>0.202162033451245</v>
      </c>
      <c r="G7825">
        <v>0</v>
      </c>
      <c r="H7825">
        <v>0</v>
      </c>
      <c r="I7825">
        <v>0.00616149075761275</v>
      </c>
      <c r="J7825">
        <v>0.0047172237788761</v>
      </c>
      <c r="K7825">
        <v>0.0108787145364888</v>
      </c>
    </row>
    <row r="7826" spans="1:11">
      <c r="A7826" s="1">
        <v>9591</v>
      </c>
      <c r="B7826" t="s">
        <v>7835</v>
      </c>
      <c r="C7826">
        <v>0</v>
      </c>
      <c r="D7826">
        <v>0</v>
      </c>
      <c r="E7826">
        <v>1.19449797801667</v>
      </c>
      <c r="F7826">
        <v>0.178481904181176</v>
      </c>
      <c r="G7826">
        <v>0</v>
      </c>
      <c r="H7826">
        <v>0</v>
      </c>
      <c r="I7826">
        <v>0.00670753662558426</v>
      </c>
      <c r="J7826">
        <v>0.00416467458369515</v>
      </c>
      <c r="K7826">
        <v>0.0108722112092794</v>
      </c>
    </row>
    <row r="7827" spans="1:11">
      <c r="A7827" s="1">
        <v>8067</v>
      </c>
      <c r="B7827" t="s">
        <v>7836</v>
      </c>
      <c r="C7827">
        <v>0</v>
      </c>
      <c r="D7827">
        <v>0</v>
      </c>
      <c r="E7827">
        <v>1.23226979478568</v>
      </c>
      <c r="F7827">
        <v>0.169210028799201</v>
      </c>
      <c r="G7827">
        <v>0</v>
      </c>
      <c r="H7827">
        <v>0</v>
      </c>
      <c r="I7827">
        <v>0.00691963898913423</v>
      </c>
      <c r="J7827">
        <v>0.00394832579515184</v>
      </c>
      <c r="K7827">
        <v>0.0108679647842861</v>
      </c>
    </row>
    <row r="7828" spans="1:11">
      <c r="A7828" s="1">
        <v>12822</v>
      </c>
      <c r="B7828" t="s">
        <v>7837</v>
      </c>
      <c r="C7828">
        <v>0</v>
      </c>
      <c r="D7828">
        <v>0</v>
      </c>
      <c r="E7828">
        <v>1.69016832474507</v>
      </c>
      <c r="F7828">
        <v>0.0587264721190455</v>
      </c>
      <c r="G7828">
        <v>0</v>
      </c>
      <c r="H7828">
        <v>0</v>
      </c>
      <c r="I7828">
        <v>0.00949090425456686</v>
      </c>
      <c r="J7828">
        <v>0.0013703162062637</v>
      </c>
      <c r="K7828">
        <v>0.0108612204608306</v>
      </c>
    </row>
    <row r="7829" spans="1:11">
      <c r="A7829" s="1">
        <v>15545</v>
      </c>
      <c r="B7829" t="s">
        <v>7838</v>
      </c>
      <c r="C7829">
        <v>0</v>
      </c>
      <c r="D7829">
        <v>0</v>
      </c>
      <c r="E7829">
        <v>1.44921235223992</v>
      </c>
      <c r="F7829">
        <v>0.116642693122696</v>
      </c>
      <c r="G7829">
        <v>0</v>
      </c>
      <c r="H7829">
        <v>0</v>
      </c>
      <c r="I7829">
        <v>0.00813784963205918</v>
      </c>
      <c r="J7829">
        <v>0.00272172611363858</v>
      </c>
      <c r="K7829">
        <v>0.0108595757456977</v>
      </c>
    </row>
    <row r="7830" spans="1:11">
      <c r="A7830" s="1">
        <v>12460</v>
      </c>
      <c r="B7830" t="s">
        <v>7839</v>
      </c>
      <c r="C7830">
        <v>0</v>
      </c>
      <c r="D7830">
        <v>0</v>
      </c>
      <c r="E7830">
        <v>0.978000842451436</v>
      </c>
      <c r="F7830">
        <v>0.229782491360755</v>
      </c>
      <c r="G7830">
        <v>0</v>
      </c>
      <c r="H7830">
        <v>0</v>
      </c>
      <c r="I7830">
        <v>0.0054918271870894</v>
      </c>
      <c r="J7830">
        <v>0.00536171611311852</v>
      </c>
      <c r="K7830">
        <v>0.0108535433002079</v>
      </c>
    </row>
    <row r="7831" spans="1:11">
      <c r="A7831" s="1">
        <v>5452</v>
      </c>
      <c r="B7831" t="s">
        <v>7840</v>
      </c>
      <c r="C7831">
        <v>0</v>
      </c>
      <c r="D7831">
        <v>0</v>
      </c>
      <c r="E7831">
        <v>1.15587213354148</v>
      </c>
      <c r="F7831">
        <v>0.186953008418563</v>
      </c>
      <c r="G7831">
        <v>0</v>
      </c>
      <c r="H7831">
        <v>0</v>
      </c>
      <c r="I7831">
        <v>0.0064906385886854</v>
      </c>
      <c r="J7831">
        <v>0.00436233827781098</v>
      </c>
      <c r="K7831">
        <v>0.0108529768664964</v>
      </c>
    </row>
    <row r="7832" spans="1:11">
      <c r="A7832" s="1">
        <v>4305</v>
      </c>
      <c r="B7832" t="s">
        <v>7841</v>
      </c>
      <c r="C7832">
        <v>0</v>
      </c>
      <c r="D7832">
        <v>0</v>
      </c>
      <c r="E7832">
        <v>1.11550636377028</v>
      </c>
      <c r="F7832">
        <v>0.196627599561134</v>
      </c>
      <c r="G7832">
        <v>0</v>
      </c>
      <c r="H7832">
        <v>0</v>
      </c>
      <c r="I7832">
        <v>0.00626397024420669</v>
      </c>
      <c r="J7832">
        <v>0.00458808398589243</v>
      </c>
      <c r="K7832">
        <v>0.0108520542300991</v>
      </c>
    </row>
    <row r="7833" spans="1:11">
      <c r="A7833" s="1">
        <v>13293</v>
      </c>
      <c r="B7833" t="s">
        <v>7842</v>
      </c>
      <c r="C7833">
        <v>0</v>
      </c>
      <c r="D7833">
        <v>0</v>
      </c>
      <c r="E7833">
        <v>1.02518936543455</v>
      </c>
      <c r="F7833">
        <v>0.218183324542778</v>
      </c>
      <c r="G7833">
        <v>0</v>
      </c>
      <c r="H7833">
        <v>0</v>
      </c>
      <c r="I7833">
        <v>0.00575680774967017</v>
      </c>
      <c r="J7833">
        <v>0.00509106259527038</v>
      </c>
      <c r="K7833">
        <v>0.0108478703449406</v>
      </c>
    </row>
    <row r="7834" spans="1:11">
      <c r="A7834" s="1">
        <v>13622</v>
      </c>
      <c r="B7834" t="s">
        <v>7843</v>
      </c>
      <c r="C7834">
        <v>0</v>
      </c>
      <c r="D7834">
        <v>0</v>
      </c>
      <c r="E7834">
        <v>1.38324977934369</v>
      </c>
      <c r="F7834">
        <v>0.131975753392394</v>
      </c>
      <c r="G7834">
        <v>0</v>
      </c>
      <c r="H7834">
        <v>0</v>
      </c>
      <c r="I7834">
        <v>0.00776744601333233</v>
      </c>
      <c r="J7834">
        <v>0.00307950583751834</v>
      </c>
      <c r="K7834">
        <v>0.0108469518508507</v>
      </c>
    </row>
    <row r="7835" spans="1:11">
      <c r="A7835" s="1">
        <v>8694</v>
      </c>
      <c r="B7835" t="s">
        <v>7844</v>
      </c>
      <c r="C7835">
        <v>0</v>
      </c>
      <c r="D7835">
        <v>0</v>
      </c>
      <c r="E7835">
        <v>1.11584807701815</v>
      </c>
      <c r="F7835">
        <v>0.196037887994157</v>
      </c>
      <c r="G7835">
        <v>0</v>
      </c>
      <c r="H7835">
        <v>0</v>
      </c>
      <c r="I7835">
        <v>0.00626588908724179</v>
      </c>
      <c r="J7835">
        <v>0.00457432372943414</v>
      </c>
      <c r="K7835">
        <v>0.0108402128166759</v>
      </c>
    </row>
    <row r="7836" spans="1:11">
      <c r="A7836" s="1">
        <v>10790</v>
      </c>
      <c r="B7836" t="s">
        <v>7845</v>
      </c>
      <c r="C7836">
        <v>0</v>
      </c>
      <c r="D7836">
        <v>0</v>
      </c>
      <c r="E7836">
        <v>1.15867923399676</v>
      </c>
      <c r="F7836">
        <v>0.185563198829106</v>
      </c>
      <c r="G7836">
        <v>0</v>
      </c>
      <c r="H7836">
        <v>0</v>
      </c>
      <c r="I7836">
        <v>0.00650640146937837</v>
      </c>
      <c r="J7836">
        <v>0.00432990863347284</v>
      </c>
      <c r="K7836">
        <v>0.0108363101028512</v>
      </c>
    </row>
    <row r="7837" spans="1:11">
      <c r="A7837" s="1">
        <v>6257</v>
      </c>
      <c r="B7837" t="s">
        <v>7846</v>
      </c>
      <c r="C7837">
        <v>0</v>
      </c>
      <c r="D7837">
        <v>0</v>
      </c>
      <c r="E7837">
        <v>1.2430682920154</v>
      </c>
      <c r="F7837">
        <v>0.165216040104958</v>
      </c>
      <c r="G7837">
        <v>0</v>
      </c>
      <c r="H7837">
        <v>0</v>
      </c>
      <c r="I7837">
        <v>0.00698027644269432</v>
      </c>
      <c r="J7837">
        <v>0.00385513055903651</v>
      </c>
      <c r="K7837">
        <v>0.0108354070017308</v>
      </c>
    </row>
    <row r="7838" spans="1:11">
      <c r="A7838" s="1">
        <v>6642</v>
      </c>
      <c r="B7838" t="s">
        <v>7847</v>
      </c>
      <c r="C7838">
        <v>0</v>
      </c>
      <c r="D7838">
        <v>0</v>
      </c>
      <c r="E7838">
        <v>0.865142619974142</v>
      </c>
      <c r="F7838">
        <v>0.256160528007206</v>
      </c>
      <c r="G7838">
        <v>0</v>
      </c>
      <c r="H7838">
        <v>0</v>
      </c>
      <c r="I7838">
        <v>0.00485808759548147</v>
      </c>
      <c r="J7838">
        <v>0.0059772179439245</v>
      </c>
      <c r="K7838">
        <v>0.010835305539406</v>
      </c>
    </row>
    <row r="7839" spans="1:11">
      <c r="A7839" s="1">
        <v>8360</v>
      </c>
      <c r="B7839" t="s">
        <v>7848</v>
      </c>
      <c r="C7839">
        <v>0</v>
      </c>
      <c r="D7839">
        <v>0</v>
      </c>
      <c r="E7839">
        <v>0.851147847947628</v>
      </c>
      <c r="F7839">
        <v>0.259513577912189</v>
      </c>
      <c r="G7839">
        <v>0</v>
      </c>
      <c r="H7839">
        <v>0</v>
      </c>
      <c r="I7839">
        <v>0.00477950190704824</v>
      </c>
      <c r="J7839">
        <v>0.0060554575939395</v>
      </c>
      <c r="K7839">
        <v>0.0108349595009877</v>
      </c>
    </row>
    <row r="7840" spans="1:11">
      <c r="A7840" s="1">
        <v>10514</v>
      </c>
      <c r="B7840" t="s">
        <v>7849</v>
      </c>
      <c r="C7840">
        <v>0</v>
      </c>
      <c r="D7840">
        <v>0</v>
      </c>
      <c r="E7840">
        <v>1.36553691934773</v>
      </c>
      <c r="F7840">
        <v>0.135705444986128</v>
      </c>
      <c r="G7840">
        <v>0</v>
      </c>
      <c r="H7840">
        <v>0</v>
      </c>
      <c r="I7840">
        <v>0.00766798192100796</v>
      </c>
      <c r="J7840">
        <v>0.00316653399791761</v>
      </c>
      <c r="K7840">
        <v>0.0108345159189256</v>
      </c>
    </row>
    <row r="7841" spans="1:11">
      <c r="A7841" s="1">
        <v>11344</v>
      </c>
      <c r="B7841" t="s">
        <v>7850</v>
      </c>
      <c r="C7841">
        <v>0</v>
      </c>
      <c r="D7841">
        <v>0</v>
      </c>
      <c r="E7841">
        <v>1.01245346593031</v>
      </c>
      <c r="F7841">
        <v>0.220487033725709</v>
      </c>
      <c r="G7841">
        <v>0</v>
      </c>
      <c r="H7841">
        <v>0</v>
      </c>
      <c r="I7841">
        <v>0.00568529108412816</v>
      </c>
      <c r="J7841">
        <v>0.00514481705921111</v>
      </c>
      <c r="K7841">
        <v>0.0108301081433393</v>
      </c>
    </row>
    <row r="7842" spans="1:11">
      <c r="A7842" s="1">
        <v>10249</v>
      </c>
      <c r="B7842" t="s">
        <v>7851</v>
      </c>
      <c r="C7842">
        <v>0</v>
      </c>
      <c r="D7842">
        <v>0</v>
      </c>
      <c r="E7842">
        <v>0.978542968315984</v>
      </c>
      <c r="F7842">
        <v>0.228552131941969</v>
      </c>
      <c r="G7842">
        <v>0</v>
      </c>
      <c r="H7842">
        <v>0</v>
      </c>
      <c r="I7842">
        <v>0.0054948714191928</v>
      </c>
      <c r="J7842">
        <v>0.00533300705925822</v>
      </c>
      <c r="K7842">
        <v>0.010827878478451</v>
      </c>
    </row>
    <row r="7843" spans="1:11">
      <c r="A7843" s="1">
        <v>9822</v>
      </c>
      <c r="B7843" t="s">
        <v>7852</v>
      </c>
      <c r="C7843">
        <v>0</v>
      </c>
      <c r="D7843">
        <v>0</v>
      </c>
      <c r="E7843">
        <v>1.28241913770412</v>
      </c>
      <c r="F7843">
        <v>0.155222844862612</v>
      </c>
      <c r="G7843">
        <v>0</v>
      </c>
      <c r="H7843">
        <v>0</v>
      </c>
      <c r="I7843">
        <v>0.00720124562268665</v>
      </c>
      <c r="J7843">
        <v>0.00362195058246333</v>
      </c>
      <c r="K7843">
        <v>0.01082319620515</v>
      </c>
    </row>
    <row r="7844" spans="1:11">
      <c r="A7844" s="1">
        <v>5754</v>
      </c>
      <c r="B7844" t="s">
        <v>7853</v>
      </c>
      <c r="C7844">
        <v>0</v>
      </c>
      <c r="D7844">
        <v>0</v>
      </c>
      <c r="E7844">
        <v>1.31344235251449</v>
      </c>
      <c r="F7844">
        <v>0.147625014558013</v>
      </c>
      <c r="G7844">
        <v>0</v>
      </c>
      <c r="H7844">
        <v>0</v>
      </c>
      <c r="I7844">
        <v>0.00737545215414467</v>
      </c>
      <c r="J7844">
        <v>0.00344466375382959</v>
      </c>
      <c r="K7844">
        <v>0.0108201159079743</v>
      </c>
    </row>
    <row r="7845" spans="1:11">
      <c r="A7845" s="1">
        <v>3636</v>
      </c>
      <c r="B7845" t="s">
        <v>7854</v>
      </c>
      <c r="C7845">
        <v>0</v>
      </c>
      <c r="D7845">
        <v>0</v>
      </c>
      <c r="E7845">
        <v>1.25855864160677</v>
      </c>
      <c r="F7845">
        <v>0.160778665615718</v>
      </c>
      <c r="G7845">
        <v>0</v>
      </c>
      <c r="H7845">
        <v>0</v>
      </c>
      <c r="I7845">
        <v>0.00706726033813778</v>
      </c>
      <c r="J7845">
        <v>0.00375158941385174</v>
      </c>
      <c r="K7845">
        <v>0.0108188497519895</v>
      </c>
    </row>
    <row r="7846" spans="1:11">
      <c r="A7846" s="1">
        <v>11890</v>
      </c>
      <c r="B7846" t="s">
        <v>7855</v>
      </c>
      <c r="C7846">
        <v>0</v>
      </c>
      <c r="D7846">
        <v>0</v>
      </c>
      <c r="E7846">
        <v>1.11452966165459</v>
      </c>
      <c r="F7846">
        <v>0.195294296505782</v>
      </c>
      <c r="G7846">
        <v>0</v>
      </c>
      <c r="H7846">
        <v>0</v>
      </c>
      <c r="I7846">
        <v>0.00625848570983837</v>
      </c>
      <c r="J7846">
        <v>0.00455697285800268</v>
      </c>
      <c r="K7846">
        <v>0.0108154585678411</v>
      </c>
    </row>
    <row r="7847" spans="1:11">
      <c r="A7847" s="1">
        <v>3616</v>
      </c>
      <c r="B7847" t="s">
        <v>7856</v>
      </c>
      <c r="C7847">
        <v>0</v>
      </c>
      <c r="D7847">
        <v>0</v>
      </c>
      <c r="E7847">
        <v>1.16301702209334</v>
      </c>
      <c r="F7847">
        <v>0.183577674425094</v>
      </c>
      <c r="G7847">
        <v>0</v>
      </c>
      <c r="H7847">
        <v>0</v>
      </c>
      <c r="I7847">
        <v>0.00653075971281398</v>
      </c>
      <c r="J7847">
        <v>0.00428357865364307</v>
      </c>
      <c r="K7847">
        <v>0.010814338366457</v>
      </c>
    </row>
    <row r="7848" spans="1:11">
      <c r="A7848" s="1">
        <v>5498</v>
      </c>
      <c r="B7848" t="s">
        <v>7857</v>
      </c>
      <c r="C7848">
        <v>0</v>
      </c>
      <c r="D7848">
        <v>0</v>
      </c>
      <c r="E7848">
        <v>1.18787118803152</v>
      </c>
      <c r="F7848">
        <v>0.177390320634635</v>
      </c>
      <c r="G7848">
        <v>0</v>
      </c>
      <c r="H7848">
        <v>0</v>
      </c>
      <c r="I7848">
        <v>0.00667032481162267</v>
      </c>
      <c r="J7848">
        <v>0.00413920370880105</v>
      </c>
      <c r="K7848">
        <v>0.0108095285204237</v>
      </c>
    </row>
    <row r="7849" spans="1:11">
      <c r="A7849" s="1">
        <v>1817</v>
      </c>
      <c r="B7849" t="s">
        <v>7858</v>
      </c>
      <c r="C7849">
        <v>0</v>
      </c>
      <c r="D7849">
        <v>0</v>
      </c>
      <c r="E7849">
        <v>1.31138133739386</v>
      </c>
      <c r="F7849">
        <v>0.147660789703164</v>
      </c>
      <c r="G7849">
        <v>0</v>
      </c>
      <c r="H7849">
        <v>0</v>
      </c>
      <c r="I7849">
        <v>0.00736387881148364</v>
      </c>
      <c r="J7849">
        <v>0.00344549852662307</v>
      </c>
      <c r="K7849">
        <v>0.0108093773381067</v>
      </c>
    </row>
    <row r="7850" spans="1:11">
      <c r="A7850" s="1">
        <v>8154</v>
      </c>
      <c r="B7850" t="s">
        <v>7859</v>
      </c>
      <c r="C7850">
        <v>0</v>
      </c>
      <c r="D7850">
        <v>0</v>
      </c>
      <c r="E7850">
        <v>1.35521322834163</v>
      </c>
      <c r="F7850">
        <v>0.137060148033433</v>
      </c>
      <c r="G7850">
        <v>0</v>
      </c>
      <c r="H7850">
        <v>0</v>
      </c>
      <c r="I7850">
        <v>0.00761001067550646</v>
      </c>
      <c r="J7850">
        <v>0.00319814447056159</v>
      </c>
      <c r="K7850">
        <v>0.010808155146068</v>
      </c>
    </row>
    <row r="7851" spans="1:11">
      <c r="A7851" s="1">
        <v>294</v>
      </c>
      <c r="B7851" t="s">
        <v>7860</v>
      </c>
      <c r="C7851">
        <v>0</v>
      </c>
      <c r="D7851">
        <v>0</v>
      </c>
      <c r="E7851">
        <v>0.84394249039152</v>
      </c>
      <c r="F7851">
        <v>0.260008225710972</v>
      </c>
      <c r="G7851">
        <v>0</v>
      </c>
      <c r="H7851">
        <v>0</v>
      </c>
      <c r="I7851">
        <v>0.00473904122766871</v>
      </c>
      <c r="J7851">
        <v>0.00606699964423823</v>
      </c>
      <c r="K7851">
        <v>0.0108060408719069</v>
      </c>
    </row>
    <row r="7852" spans="1:11">
      <c r="A7852" s="1">
        <v>892</v>
      </c>
      <c r="B7852" t="s">
        <v>7861</v>
      </c>
      <c r="C7852">
        <v>0</v>
      </c>
      <c r="D7852">
        <v>0</v>
      </c>
      <c r="E7852">
        <v>1.04586334185725</v>
      </c>
      <c r="F7852">
        <v>0.211190101694676</v>
      </c>
      <c r="G7852">
        <v>0</v>
      </c>
      <c r="H7852">
        <v>0</v>
      </c>
      <c r="I7852">
        <v>0.00587289957787232</v>
      </c>
      <c r="J7852">
        <v>0.00492788360193085</v>
      </c>
      <c r="K7852">
        <v>0.0108007831798032</v>
      </c>
    </row>
    <row r="7853" spans="1:11">
      <c r="A7853" s="1">
        <v>7805</v>
      </c>
      <c r="B7853" t="s">
        <v>7862</v>
      </c>
      <c r="C7853">
        <v>0</v>
      </c>
      <c r="D7853">
        <v>0</v>
      </c>
      <c r="E7853">
        <v>1.18248344633147</v>
      </c>
      <c r="F7853">
        <v>0.178255744025784</v>
      </c>
      <c r="G7853">
        <v>0</v>
      </c>
      <c r="H7853">
        <v>0</v>
      </c>
      <c r="I7853">
        <v>0.00664007070031619</v>
      </c>
      <c r="J7853">
        <v>0.00415939739071961</v>
      </c>
      <c r="K7853">
        <v>0.0107994680910358</v>
      </c>
    </row>
    <row r="7854" spans="1:11">
      <c r="A7854" s="1">
        <v>10722</v>
      </c>
      <c r="B7854" t="s">
        <v>7863</v>
      </c>
      <c r="C7854">
        <v>0</v>
      </c>
      <c r="D7854">
        <v>0</v>
      </c>
      <c r="E7854">
        <v>1.34684187009803</v>
      </c>
      <c r="F7854">
        <v>0.138592068009876</v>
      </c>
      <c r="G7854">
        <v>0</v>
      </c>
      <c r="H7854">
        <v>0</v>
      </c>
      <c r="I7854">
        <v>0.00756300248205766</v>
      </c>
      <c r="J7854">
        <v>0.00323389010101873</v>
      </c>
      <c r="K7854">
        <v>0.0107968925830764</v>
      </c>
    </row>
    <row r="7855" spans="1:11">
      <c r="A7855" s="1">
        <v>2819</v>
      </c>
      <c r="B7855" t="s">
        <v>7864</v>
      </c>
      <c r="C7855">
        <v>0</v>
      </c>
      <c r="D7855">
        <v>0</v>
      </c>
      <c r="E7855">
        <v>1.28071518239429</v>
      </c>
      <c r="F7855">
        <v>0.154469134943303</v>
      </c>
      <c r="G7855">
        <v>0</v>
      </c>
      <c r="H7855">
        <v>0</v>
      </c>
      <c r="I7855">
        <v>0.00719167729954218</v>
      </c>
      <c r="J7855">
        <v>0.00360436360882123</v>
      </c>
      <c r="K7855">
        <v>0.0107960409083634</v>
      </c>
    </row>
    <row r="7856" spans="1:11">
      <c r="A7856" s="1">
        <v>6951</v>
      </c>
      <c r="B7856" t="s">
        <v>7865</v>
      </c>
      <c r="C7856">
        <v>0</v>
      </c>
      <c r="D7856">
        <v>0</v>
      </c>
      <c r="E7856">
        <v>1.39585897380963</v>
      </c>
      <c r="F7856">
        <v>0.126732599672426</v>
      </c>
      <c r="G7856">
        <v>0</v>
      </c>
      <c r="H7856">
        <v>0</v>
      </c>
      <c r="I7856">
        <v>0.00783825118442174</v>
      </c>
      <c r="J7856">
        <v>0.00295716273984614</v>
      </c>
      <c r="K7856">
        <v>0.0107954139242679</v>
      </c>
    </row>
    <row r="7857" spans="1:11">
      <c r="A7857" s="1">
        <v>7226</v>
      </c>
      <c r="B7857" t="s">
        <v>7866</v>
      </c>
      <c r="C7857">
        <v>0</v>
      </c>
      <c r="D7857">
        <v>0</v>
      </c>
      <c r="E7857">
        <v>1.17831938250889</v>
      </c>
      <c r="F7857">
        <v>0.179052277634781</v>
      </c>
      <c r="G7857">
        <v>0</v>
      </c>
      <c r="H7857">
        <v>0</v>
      </c>
      <c r="I7857">
        <v>0.00661668798128673</v>
      </c>
      <c r="J7857">
        <v>0.00417798360701793</v>
      </c>
      <c r="K7857">
        <v>0.0107946715883047</v>
      </c>
    </row>
    <row r="7858" spans="1:11">
      <c r="A7858" s="1">
        <v>9453</v>
      </c>
      <c r="B7858" t="s">
        <v>7867</v>
      </c>
      <c r="C7858">
        <v>0</v>
      </c>
      <c r="D7858">
        <v>0</v>
      </c>
      <c r="E7858">
        <v>0.948111621999693</v>
      </c>
      <c r="F7858">
        <v>0.234257013836673</v>
      </c>
      <c r="G7858">
        <v>0</v>
      </c>
      <c r="H7858">
        <v>0</v>
      </c>
      <c r="I7858">
        <v>0.00532398844262948</v>
      </c>
      <c r="J7858">
        <v>0.00546612406481042</v>
      </c>
      <c r="K7858">
        <v>0.0107901125074399</v>
      </c>
    </row>
    <row r="7859" spans="1:11">
      <c r="A7859" s="1">
        <v>9661</v>
      </c>
      <c r="B7859" t="s">
        <v>7868</v>
      </c>
      <c r="C7859">
        <v>0</v>
      </c>
      <c r="D7859">
        <v>0</v>
      </c>
      <c r="E7859">
        <v>0.989834041510233</v>
      </c>
      <c r="F7859">
        <v>0.224063639234854</v>
      </c>
      <c r="G7859">
        <v>0</v>
      </c>
      <c r="H7859">
        <v>0</v>
      </c>
      <c r="I7859">
        <v>0.00555827486431067</v>
      </c>
      <c r="J7859">
        <v>0.00522827312792672</v>
      </c>
      <c r="K7859">
        <v>0.0107865479922374</v>
      </c>
    </row>
    <row r="7860" spans="1:11">
      <c r="A7860" s="1">
        <v>5832</v>
      </c>
      <c r="B7860" t="s">
        <v>7869</v>
      </c>
      <c r="C7860">
        <v>0</v>
      </c>
      <c r="D7860">
        <v>0</v>
      </c>
      <c r="E7860">
        <v>1.15536658579489</v>
      </c>
      <c r="F7860">
        <v>0.184193025908507</v>
      </c>
      <c r="G7860">
        <v>0</v>
      </c>
      <c r="H7860">
        <v>0</v>
      </c>
      <c r="I7860">
        <v>0.00648779975589655</v>
      </c>
      <c r="J7860">
        <v>0.00429793718872687</v>
      </c>
      <c r="K7860">
        <v>0.0107857369446234</v>
      </c>
    </row>
    <row r="7861" spans="1:11">
      <c r="A7861" s="1">
        <v>6228</v>
      </c>
      <c r="B7861" t="s">
        <v>7870</v>
      </c>
      <c r="C7861">
        <v>0</v>
      </c>
      <c r="D7861">
        <v>0</v>
      </c>
      <c r="E7861">
        <v>1.20234692036341</v>
      </c>
      <c r="F7861">
        <v>0.17288310428443</v>
      </c>
      <c r="G7861">
        <v>0</v>
      </c>
      <c r="H7861">
        <v>0</v>
      </c>
      <c r="I7861">
        <v>0.00675161126550143</v>
      </c>
      <c r="J7861">
        <v>0.00403403288230729</v>
      </c>
      <c r="K7861">
        <v>0.0107856441478087</v>
      </c>
    </row>
    <row r="7862" spans="1:11">
      <c r="A7862" s="1">
        <v>8617</v>
      </c>
      <c r="B7862" t="s">
        <v>7871</v>
      </c>
      <c r="C7862">
        <v>0</v>
      </c>
      <c r="D7862">
        <v>0</v>
      </c>
      <c r="E7862">
        <v>1.12172189586779</v>
      </c>
      <c r="F7862">
        <v>0.192269038236045</v>
      </c>
      <c r="G7862">
        <v>0</v>
      </c>
      <c r="H7862">
        <v>0</v>
      </c>
      <c r="I7862">
        <v>0.00629887269691807</v>
      </c>
      <c r="J7862">
        <v>0.00448638185729094</v>
      </c>
      <c r="K7862">
        <v>0.010785254554209</v>
      </c>
    </row>
    <row r="7863" spans="1:11">
      <c r="A7863" s="1">
        <v>7940</v>
      </c>
      <c r="B7863" t="s">
        <v>7872</v>
      </c>
      <c r="C7863">
        <v>0</v>
      </c>
      <c r="D7863">
        <v>0</v>
      </c>
      <c r="E7863">
        <v>1.12772624206609</v>
      </c>
      <c r="F7863">
        <v>0.190811395117984</v>
      </c>
      <c r="G7863">
        <v>0</v>
      </c>
      <c r="H7863">
        <v>0</v>
      </c>
      <c r="I7863">
        <v>0.00633258926469715</v>
      </c>
      <c r="J7863">
        <v>0.00445236939382167</v>
      </c>
      <c r="K7863">
        <v>0.0107849586585188</v>
      </c>
    </row>
    <row r="7864" spans="1:11">
      <c r="A7864" s="1">
        <v>12006</v>
      </c>
      <c r="B7864" t="s">
        <v>7873</v>
      </c>
      <c r="C7864">
        <v>0</v>
      </c>
      <c r="D7864">
        <v>0</v>
      </c>
      <c r="E7864">
        <v>1.27183101339065</v>
      </c>
      <c r="F7864">
        <v>0.155615707940261</v>
      </c>
      <c r="G7864">
        <v>0</v>
      </c>
      <c r="H7864">
        <v>0</v>
      </c>
      <c r="I7864">
        <v>0.00714178948886647</v>
      </c>
      <c r="J7864">
        <v>0.00363111760072136</v>
      </c>
      <c r="K7864">
        <v>0.0107729070895878</v>
      </c>
    </row>
    <row r="7865" spans="1:11">
      <c r="A7865" s="1">
        <v>5544</v>
      </c>
      <c r="B7865" t="s">
        <v>7874</v>
      </c>
      <c r="C7865">
        <v>0</v>
      </c>
      <c r="D7865">
        <v>0</v>
      </c>
      <c r="E7865">
        <v>1.16847678598703</v>
      </c>
      <c r="F7865">
        <v>0.180443454203552</v>
      </c>
      <c r="G7865">
        <v>0</v>
      </c>
      <c r="H7865">
        <v>0</v>
      </c>
      <c r="I7865">
        <v>0.00656141825469341</v>
      </c>
      <c r="J7865">
        <v>0.0042104451482816</v>
      </c>
      <c r="K7865">
        <v>0.010771863402975</v>
      </c>
    </row>
    <row r="7866" spans="1:11">
      <c r="A7866" s="1">
        <v>2280</v>
      </c>
      <c r="B7866" t="s">
        <v>7875</v>
      </c>
      <c r="C7866">
        <v>0</v>
      </c>
      <c r="D7866">
        <v>0</v>
      </c>
      <c r="E7866">
        <v>1.10592206418013</v>
      </c>
      <c r="F7866">
        <v>0.195482805520311</v>
      </c>
      <c r="G7866">
        <v>0</v>
      </c>
      <c r="H7866">
        <v>0</v>
      </c>
      <c r="I7866">
        <v>0.00621015094797122</v>
      </c>
      <c r="J7866">
        <v>0.00456137150393381</v>
      </c>
      <c r="K7866">
        <v>0.010771522451905</v>
      </c>
    </row>
    <row r="7867" spans="1:11">
      <c r="A7867" s="1">
        <v>5315</v>
      </c>
      <c r="B7867" t="s">
        <v>7876</v>
      </c>
      <c r="C7867">
        <v>0</v>
      </c>
      <c r="D7867">
        <v>0</v>
      </c>
      <c r="E7867">
        <v>1.28061578879506</v>
      </c>
      <c r="F7867">
        <v>0.15342940229408</v>
      </c>
      <c r="G7867">
        <v>0</v>
      </c>
      <c r="H7867">
        <v>0</v>
      </c>
      <c r="I7867">
        <v>0.00719111916866255</v>
      </c>
      <c r="J7867">
        <v>0.00358010261632498</v>
      </c>
      <c r="K7867">
        <v>0.0107712217849875</v>
      </c>
    </row>
    <row r="7868" spans="1:11">
      <c r="A7868" s="1">
        <v>111</v>
      </c>
      <c r="B7868" t="s">
        <v>7877</v>
      </c>
      <c r="C7868">
        <v>0</v>
      </c>
      <c r="D7868">
        <v>0</v>
      </c>
      <c r="E7868">
        <v>1.06361161795251</v>
      </c>
      <c r="F7868">
        <v>0.205536980607691</v>
      </c>
      <c r="G7868">
        <v>0</v>
      </c>
      <c r="H7868">
        <v>0</v>
      </c>
      <c r="I7868">
        <v>0.00597256254435772</v>
      </c>
      <c r="J7868">
        <v>0.00479597437663697</v>
      </c>
      <c r="K7868">
        <v>0.0107685369209947</v>
      </c>
    </row>
    <row r="7869" spans="1:11">
      <c r="A7869" s="1">
        <v>11239</v>
      </c>
      <c r="B7869" t="s">
        <v>7878</v>
      </c>
      <c r="C7869">
        <v>0</v>
      </c>
      <c r="D7869">
        <v>0</v>
      </c>
      <c r="E7869">
        <v>1.38576016325051</v>
      </c>
      <c r="F7869">
        <v>0.127983069930761</v>
      </c>
      <c r="G7869">
        <v>0</v>
      </c>
      <c r="H7869">
        <v>0</v>
      </c>
      <c r="I7869">
        <v>0.00778154272367355</v>
      </c>
      <c r="J7869">
        <v>0.00298634105753862</v>
      </c>
      <c r="K7869">
        <v>0.0107678837812122</v>
      </c>
    </row>
    <row r="7870" spans="1:11">
      <c r="A7870" s="1">
        <v>4081</v>
      </c>
      <c r="B7870" t="s">
        <v>7879</v>
      </c>
      <c r="C7870">
        <v>0</v>
      </c>
      <c r="D7870">
        <v>0</v>
      </c>
      <c r="E7870">
        <v>1.09972154379336</v>
      </c>
      <c r="F7870">
        <v>0.196604309852491</v>
      </c>
      <c r="G7870">
        <v>0</v>
      </c>
      <c r="H7870">
        <v>0</v>
      </c>
      <c r="I7870">
        <v>0.0061753327914257</v>
      </c>
      <c r="J7870">
        <v>0.00458754054672368</v>
      </c>
      <c r="K7870">
        <v>0.0107628733381494</v>
      </c>
    </row>
    <row r="7871" spans="1:11">
      <c r="A7871" s="1">
        <v>12041</v>
      </c>
      <c r="B7871" t="s">
        <v>7880</v>
      </c>
      <c r="C7871">
        <v>0</v>
      </c>
      <c r="D7871">
        <v>0</v>
      </c>
      <c r="E7871">
        <v>1.18202210760348</v>
      </c>
      <c r="F7871">
        <v>0.176778953815153</v>
      </c>
      <c r="G7871">
        <v>0</v>
      </c>
      <c r="H7871">
        <v>0</v>
      </c>
      <c r="I7871">
        <v>0.00663748011709901</v>
      </c>
      <c r="J7871">
        <v>0.00412493815137051</v>
      </c>
      <c r="K7871">
        <v>0.0107624182684695</v>
      </c>
    </row>
    <row r="7872" spans="1:11">
      <c r="A7872" s="1">
        <v>10780</v>
      </c>
      <c r="B7872" t="s">
        <v>7881</v>
      </c>
      <c r="C7872">
        <v>0</v>
      </c>
      <c r="D7872">
        <v>0</v>
      </c>
      <c r="E7872">
        <v>1.34518055357853</v>
      </c>
      <c r="F7872">
        <v>0.137467842658197</v>
      </c>
      <c r="G7872">
        <v>0</v>
      </c>
      <c r="H7872">
        <v>0</v>
      </c>
      <c r="I7872">
        <v>0.00755367359108729</v>
      </c>
      <c r="J7872">
        <v>0.00320765756629785</v>
      </c>
      <c r="K7872">
        <v>0.0107613311573851</v>
      </c>
    </row>
    <row r="7873" spans="1:11">
      <c r="A7873" s="1">
        <v>2218</v>
      </c>
      <c r="B7873" t="s">
        <v>7882</v>
      </c>
      <c r="C7873">
        <v>0</v>
      </c>
      <c r="D7873">
        <v>0</v>
      </c>
      <c r="E7873">
        <v>1.37388500342478</v>
      </c>
      <c r="F7873">
        <v>0.130351643788453</v>
      </c>
      <c r="G7873">
        <v>0</v>
      </c>
      <c r="H7873">
        <v>0</v>
      </c>
      <c r="I7873">
        <v>0.00771485942162394</v>
      </c>
      <c r="J7873">
        <v>0.00304160906574365</v>
      </c>
      <c r="K7873">
        <v>0.0107564684873676</v>
      </c>
    </row>
    <row r="7874" spans="1:11">
      <c r="A7874" s="1">
        <v>7285</v>
      </c>
      <c r="B7874" t="s">
        <v>7883</v>
      </c>
      <c r="C7874">
        <v>0</v>
      </c>
      <c r="D7874">
        <v>0</v>
      </c>
      <c r="E7874">
        <v>1.30925631780063</v>
      </c>
      <c r="F7874">
        <v>0.145554094127165</v>
      </c>
      <c r="G7874">
        <v>0</v>
      </c>
      <c r="H7874">
        <v>0</v>
      </c>
      <c r="I7874">
        <v>0.00735194606064267</v>
      </c>
      <c r="J7874">
        <v>0.00339634115371628</v>
      </c>
      <c r="K7874">
        <v>0.0107482872143589</v>
      </c>
    </row>
    <row r="7875" spans="1:11">
      <c r="A7875" s="1">
        <v>3970</v>
      </c>
      <c r="B7875" t="s">
        <v>7884</v>
      </c>
      <c r="C7875">
        <v>0</v>
      </c>
      <c r="D7875">
        <v>0</v>
      </c>
      <c r="E7875">
        <v>1.30884864887394</v>
      </c>
      <c r="F7875">
        <v>0.145574675233851</v>
      </c>
      <c r="G7875">
        <v>0</v>
      </c>
      <c r="H7875">
        <v>0</v>
      </c>
      <c r="I7875">
        <v>0.0073496568527016</v>
      </c>
      <c r="J7875">
        <v>0.00339682139070341</v>
      </c>
      <c r="K7875">
        <v>0.010746478243405</v>
      </c>
    </row>
    <row r="7876" spans="1:11">
      <c r="A7876" s="1">
        <v>9596</v>
      </c>
      <c r="B7876" t="s">
        <v>7885</v>
      </c>
      <c r="C7876">
        <v>0</v>
      </c>
      <c r="D7876">
        <v>0</v>
      </c>
      <c r="E7876">
        <v>1.3946709210954</v>
      </c>
      <c r="F7876">
        <v>0.124896788763433</v>
      </c>
      <c r="G7876">
        <v>0</v>
      </c>
      <c r="H7876">
        <v>0</v>
      </c>
      <c r="I7876">
        <v>0.00783157984027509</v>
      </c>
      <c r="J7876">
        <v>0.00291432615611388</v>
      </c>
      <c r="K7876">
        <v>0.010745905996389</v>
      </c>
    </row>
    <row r="7877" spans="1:11">
      <c r="A7877" s="1">
        <v>9170</v>
      </c>
      <c r="B7877" t="s">
        <v>7886</v>
      </c>
      <c r="C7877">
        <v>0</v>
      </c>
      <c r="D7877">
        <v>0</v>
      </c>
      <c r="E7877">
        <v>1.35525520698182</v>
      </c>
      <c r="F7877">
        <v>0.134366359894649</v>
      </c>
      <c r="G7877">
        <v>0</v>
      </c>
      <c r="H7877">
        <v>0</v>
      </c>
      <c r="I7877">
        <v>0.00761024640069959</v>
      </c>
      <c r="J7877">
        <v>0.00313528795271503</v>
      </c>
      <c r="K7877">
        <v>0.0107455343534146</v>
      </c>
    </row>
    <row r="7878" spans="1:11">
      <c r="A7878" s="1">
        <v>6013</v>
      </c>
      <c r="B7878" t="s">
        <v>7887</v>
      </c>
      <c r="C7878">
        <v>0</v>
      </c>
      <c r="D7878">
        <v>0</v>
      </c>
      <c r="E7878">
        <v>1.12114842019303</v>
      </c>
      <c r="F7878">
        <v>0.190628491485139</v>
      </c>
      <c r="G7878">
        <v>0</v>
      </c>
      <c r="H7878">
        <v>0</v>
      </c>
      <c r="I7878">
        <v>0.00629565242433232</v>
      </c>
      <c r="J7878">
        <v>0.00444810154317054</v>
      </c>
      <c r="K7878">
        <v>0.0107437539675029</v>
      </c>
    </row>
    <row r="7879" spans="1:11">
      <c r="A7879" s="1">
        <v>2908</v>
      </c>
      <c r="B7879" t="s">
        <v>7888</v>
      </c>
      <c r="C7879">
        <v>0</v>
      </c>
      <c r="D7879">
        <v>0</v>
      </c>
      <c r="E7879">
        <v>1.2200675707255</v>
      </c>
      <c r="F7879">
        <v>0.166808108820051</v>
      </c>
      <c r="G7879">
        <v>0</v>
      </c>
      <c r="H7879">
        <v>0</v>
      </c>
      <c r="I7879">
        <v>0.00685111910353915</v>
      </c>
      <c r="J7879">
        <v>0.00389227969269049</v>
      </c>
      <c r="K7879">
        <v>0.0107433987962296</v>
      </c>
    </row>
    <row r="7880" spans="1:11">
      <c r="A7880" s="1">
        <v>11007</v>
      </c>
      <c r="B7880" t="s">
        <v>7889</v>
      </c>
      <c r="C7880">
        <v>0</v>
      </c>
      <c r="D7880">
        <v>0</v>
      </c>
      <c r="E7880">
        <v>0.366052402021822</v>
      </c>
      <c r="F7880">
        <v>0.37228082605144</v>
      </c>
      <c r="G7880">
        <v>0</v>
      </c>
      <c r="H7880">
        <v>0</v>
      </c>
      <c r="I7880">
        <v>0.00205551615710663</v>
      </c>
      <c r="J7880">
        <v>0.0086867545556867</v>
      </c>
      <c r="K7880">
        <v>0.0107422707127933</v>
      </c>
    </row>
    <row r="7881" spans="1:11">
      <c r="A7881" s="1">
        <v>5812</v>
      </c>
      <c r="B7881" t="s">
        <v>7890</v>
      </c>
      <c r="C7881">
        <v>0</v>
      </c>
      <c r="D7881">
        <v>0</v>
      </c>
      <c r="E7881">
        <v>1.13197362379188</v>
      </c>
      <c r="F7881">
        <v>0.18794602278207</v>
      </c>
      <c r="G7881">
        <v>0</v>
      </c>
      <c r="H7881">
        <v>0</v>
      </c>
      <c r="I7881">
        <v>0.00635643984377961</v>
      </c>
      <c r="J7881">
        <v>0.004385509151631</v>
      </c>
      <c r="K7881">
        <v>0.0107419489954106</v>
      </c>
    </row>
    <row r="7882" spans="1:11">
      <c r="A7882" s="1">
        <v>7187</v>
      </c>
      <c r="B7882" t="s">
        <v>7891</v>
      </c>
      <c r="C7882">
        <v>0</v>
      </c>
      <c r="D7882">
        <v>0</v>
      </c>
      <c r="E7882">
        <v>1.09937786023456</v>
      </c>
      <c r="F7882">
        <v>0.195727120406581</v>
      </c>
      <c r="G7882">
        <v>0</v>
      </c>
      <c r="H7882">
        <v>0</v>
      </c>
      <c r="I7882">
        <v>0.00617340288438468</v>
      </c>
      <c r="J7882">
        <v>0.00456707231714474</v>
      </c>
      <c r="K7882">
        <v>0.0107404752015294</v>
      </c>
    </row>
    <row r="7883" spans="1:11">
      <c r="A7883" s="1">
        <v>9942</v>
      </c>
      <c r="B7883" t="s">
        <v>7892</v>
      </c>
      <c r="C7883">
        <v>0</v>
      </c>
      <c r="D7883">
        <v>0</v>
      </c>
      <c r="E7883">
        <v>0.964318539715355</v>
      </c>
      <c r="F7883">
        <v>0.228062427606435</v>
      </c>
      <c r="G7883">
        <v>0</v>
      </c>
      <c r="H7883">
        <v>0</v>
      </c>
      <c r="I7883">
        <v>0.00541499612633116</v>
      </c>
      <c r="J7883">
        <v>0.00532158035911692</v>
      </c>
      <c r="K7883">
        <v>0.0107365764854481</v>
      </c>
    </row>
    <row r="7884" spans="1:11">
      <c r="A7884" s="1">
        <v>13256</v>
      </c>
      <c r="B7884" t="s">
        <v>7893</v>
      </c>
      <c r="C7884">
        <v>0</v>
      </c>
      <c r="D7884">
        <v>0</v>
      </c>
      <c r="E7884">
        <v>1.04925973041586</v>
      </c>
      <c r="F7884">
        <v>0.207387325625648</v>
      </c>
      <c r="G7884">
        <v>0</v>
      </c>
      <c r="H7884">
        <v>0</v>
      </c>
      <c r="I7884">
        <v>0.00589197152363602</v>
      </c>
      <c r="J7884">
        <v>0.00483915009746258</v>
      </c>
      <c r="K7884">
        <v>0.0107311216210986</v>
      </c>
    </row>
    <row r="7885" spans="1:11">
      <c r="A7885" s="1">
        <v>7731</v>
      </c>
      <c r="B7885" t="s">
        <v>7894</v>
      </c>
      <c r="C7885">
        <v>0</v>
      </c>
      <c r="D7885">
        <v>0</v>
      </c>
      <c r="E7885">
        <v>1.27395593787066</v>
      </c>
      <c r="F7885">
        <v>0.153154417721328</v>
      </c>
      <c r="G7885">
        <v>0</v>
      </c>
      <c r="H7885">
        <v>0</v>
      </c>
      <c r="I7885">
        <v>0.0071537217056124</v>
      </c>
      <c r="J7885">
        <v>0.00357368616045905</v>
      </c>
      <c r="K7885">
        <v>0.0107274078660714</v>
      </c>
    </row>
    <row r="7886" spans="1:11">
      <c r="A7886" s="1">
        <v>5485</v>
      </c>
      <c r="B7886" t="s">
        <v>7895</v>
      </c>
      <c r="C7886">
        <v>0</v>
      </c>
      <c r="D7886">
        <v>0</v>
      </c>
      <c r="E7886">
        <v>1.29174228683512</v>
      </c>
      <c r="F7886">
        <v>0.14872349438832</v>
      </c>
      <c r="G7886">
        <v>0</v>
      </c>
      <c r="H7886">
        <v>0</v>
      </c>
      <c r="I7886">
        <v>0.00725359846497927</v>
      </c>
      <c r="J7886">
        <v>0.00347029554575252</v>
      </c>
      <c r="K7886">
        <v>0.0107238940107318</v>
      </c>
    </row>
    <row r="7887" spans="1:11">
      <c r="A7887" s="1">
        <v>5389</v>
      </c>
      <c r="B7887" t="s">
        <v>7896</v>
      </c>
      <c r="C7887">
        <v>0</v>
      </c>
      <c r="D7887">
        <v>0</v>
      </c>
      <c r="E7887">
        <v>1.5032757487314</v>
      </c>
      <c r="F7887">
        <v>0.097693060829622</v>
      </c>
      <c r="G7887">
        <v>0</v>
      </c>
      <c r="H7887">
        <v>0</v>
      </c>
      <c r="I7887">
        <v>0.00844143508698996</v>
      </c>
      <c r="J7887">
        <v>0.00227955774736418</v>
      </c>
      <c r="K7887">
        <v>0.0107209928343541</v>
      </c>
    </row>
    <row r="7888" spans="1:11">
      <c r="A7888" s="1">
        <v>11206</v>
      </c>
      <c r="B7888" t="s">
        <v>7897</v>
      </c>
      <c r="C7888">
        <v>0</v>
      </c>
      <c r="D7888">
        <v>0</v>
      </c>
      <c r="E7888">
        <v>1.35311710312242</v>
      </c>
      <c r="F7888">
        <v>0.133486235368135</v>
      </c>
      <c r="G7888">
        <v>0</v>
      </c>
      <c r="H7888">
        <v>0</v>
      </c>
      <c r="I7888">
        <v>0.00759824017698875</v>
      </c>
      <c r="J7888">
        <v>0.00311475123632982</v>
      </c>
      <c r="K7888">
        <v>0.0107129914133186</v>
      </c>
    </row>
    <row r="7889" spans="1:11">
      <c r="A7889" s="1">
        <v>12831</v>
      </c>
      <c r="B7889" t="s">
        <v>7898</v>
      </c>
      <c r="C7889">
        <v>0</v>
      </c>
      <c r="D7889">
        <v>0</v>
      </c>
      <c r="E7889">
        <v>1.12005628524917</v>
      </c>
      <c r="F7889">
        <v>0.189538395379049</v>
      </c>
      <c r="G7889">
        <v>0</v>
      </c>
      <c r="H7889">
        <v>0</v>
      </c>
      <c r="I7889">
        <v>0.00628951969303362</v>
      </c>
      <c r="J7889">
        <v>0.00442266537602719</v>
      </c>
      <c r="K7889">
        <v>0.0107121850690608</v>
      </c>
    </row>
    <row r="7890" spans="1:11">
      <c r="A7890" s="1">
        <v>6120</v>
      </c>
      <c r="B7890" t="s">
        <v>7899</v>
      </c>
      <c r="C7890">
        <v>0</v>
      </c>
      <c r="D7890">
        <v>0</v>
      </c>
      <c r="E7890">
        <v>1.28134932095464</v>
      </c>
      <c r="F7890">
        <v>0.150560963710996</v>
      </c>
      <c r="G7890">
        <v>0</v>
      </c>
      <c r="H7890">
        <v>0</v>
      </c>
      <c r="I7890">
        <v>0.00719523821609252</v>
      </c>
      <c r="J7890">
        <v>0.00351317082670371</v>
      </c>
      <c r="K7890">
        <v>0.0107084090427962</v>
      </c>
    </row>
    <row r="7891" spans="1:11">
      <c r="A7891" s="1">
        <v>534</v>
      </c>
      <c r="B7891" t="s">
        <v>7900</v>
      </c>
      <c r="C7891">
        <v>0</v>
      </c>
      <c r="D7891">
        <v>0</v>
      </c>
      <c r="E7891">
        <v>0.766039930020461</v>
      </c>
      <c r="F7891">
        <v>0.27454757011851</v>
      </c>
      <c r="G7891">
        <v>0</v>
      </c>
      <c r="H7891">
        <v>0</v>
      </c>
      <c r="I7891">
        <v>0.00430159027627968</v>
      </c>
      <c r="J7891">
        <v>0.00640625890077439</v>
      </c>
      <c r="K7891">
        <v>0.0107078491770541</v>
      </c>
    </row>
    <row r="7892" spans="1:11">
      <c r="A7892" s="1">
        <v>7434</v>
      </c>
      <c r="B7892" t="s">
        <v>7901</v>
      </c>
      <c r="C7892">
        <v>0</v>
      </c>
      <c r="D7892">
        <v>0</v>
      </c>
      <c r="E7892">
        <v>1.40319201615476</v>
      </c>
      <c r="F7892">
        <v>0.121178916333984</v>
      </c>
      <c r="G7892">
        <v>0</v>
      </c>
      <c r="H7892">
        <v>0</v>
      </c>
      <c r="I7892">
        <v>0.00787942885990728</v>
      </c>
      <c r="J7892">
        <v>0.00282757378262603</v>
      </c>
      <c r="K7892">
        <v>0.0107070026425333</v>
      </c>
    </row>
    <row r="7893" spans="1:11">
      <c r="A7893" s="1">
        <v>9897</v>
      </c>
      <c r="B7893" t="s">
        <v>7902</v>
      </c>
      <c r="C7893">
        <v>0</v>
      </c>
      <c r="D7893">
        <v>0</v>
      </c>
      <c r="E7893">
        <v>1.20939625807714</v>
      </c>
      <c r="F7893">
        <v>0.16779939124801</v>
      </c>
      <c r="G7893">
        <v>0</v>
      </c>
      <c r="H7893">
        <v>0</v>
      </c>
      <c r="I7893">
        <v>0.00679119583723877</v>
      </c>
      <c r="J7893">
        <v>0.00391541015374156</v>
      </c>
      <c r="K7893">
        <v>0.0107066059909803</v>
      </c>
    </row>
    <row r="7894" spans="1:11">
      <c r="A7894" s="1">
        <v>10259</v>
      </c>
      <c r="B7894" t="s">
        <v>7903</v>
      </c>
      <c r="C7894">
        <v>0</v>
      </c>
      <c r="D7894">
        <v>0</v>
      </c>
      <c r="E7894">
        <v>1.27876364010672</v>
      </c>
      <c r="F7894">
        <v>0.15104565850248</v>
      </c>
      <c r="G7894">
        <v>0</v>
      </c>
      <c r="H7894">
        <v>0</v>
      </c>
      <c r="I7894">
        <v>0.00718071868629112</v>
      </c>
      <c r="J7894">
        <v>0.00352448063476634</v>
      </c>
      <c r="K7894">
        <v>0.0107051993210575</v>
      </c>
    </row>
    <row r="7895" spans="1:11">
      <c r="A7895" s="1">
        <v>10667</v>
      </c>
      <c r="B7895" t="s">
        <v>7904</v>
      </c>
      <c r="C7895">
        <v>0</v>
      </c>
      <c r="D7895">
        <v>0</v>
      </c>
      <c r="E7895">
        <v>1.32158198428146</v>
      </c>
      <c r="F7895">
        <v>0.140737838687479</v>
      </c>
      <c r="G7895">
        <v>0</v>
      </c>
      <c r="H7895">
        <v>0</v>
      </c>
      <c r="I7895">
        <v>0.00742115911991646</v>
      </c>
      <c r="J7895">
        <v>0.003283959247493</v>
      </c>
      <c r="K7895">
        <v>0.0107051183674095</v>
      </c>
    </row>
    <row r="7896" spans="1:11">
      <c r="A7896" s="1">
        <v>8995</v>
      </c>
      <c r="B7896" t="s">
        <v>7905</v>
      </c>
      <c r="C7896">
        <v>0</v>
      </c>
      <c r="D7896">
        <v>0</v>
      </c>
      <c r="E7896">
        <v>1.23022318591072</v>
      </c>
      <c r="F7896">
        <v>0.162665596226093</v>
      </c>
      <c r="G7896">
        <v>0</v>
      </c>
      <c r="H7896">
        <v>0</v>
      </c>
      <c r="I7896">
        <v>0.00690814654273439</v>
      </c>
      <c r="J7896">
        <v>0.00379561881834672</v>
      </c>
      <c r="K7896">
        <v>0.0107037653610811</v>
      </c>
    </row>
    <row r="7897" spans="1:11">
      <c r="A7897" s="1">
        <v>9629</v>
      </c>
      <c r="B7897" t="s">
        <v>7906</v>
      </c>
      <c r="C7897">
        <v>0</v>
      </c>
      <c r="D7897">
        <v>0</v>
      </c>
      <c r="E7897">
        <v>1.29061456802202</v>
      </c>
      <c r="F7897">
        <v>0.148063951802599</v>
      </c>
      <c r="G7897">
        <v>0</v>
      </c>
      <c r="H7897">
        <v>0</v>
      </c>
      <c r="I7897">
        <v>0.00724726591743086</v>
      </c>
      <c r="J7897">
        <v>0.00345490586097626</v>
      </c>
      <c r="K7897">
        <v>0.0107021717784071</v>
      </c>
    </row>
    <row r="7898" spans="1:11">
      <c r="A7898" s="1">
        <v>15047</v>
      </c>
      <c r="B7898" t="s">
        <v>7907</v>
      </c>
      <c r="C7898">
        <v>0</v>
      </c>
      <c r="D7898">
        <v>0</v>
      </c>
      <c r="E7898">
        <v>1.51724777192041</v>
      </c>
      <c r="F7898">
        <v>0.0935069835022608</v>
      </c>
      <c r="G7898">
        <v>0</v>
      </c>
      <c r="H7898">
        <v>0</v>
      </c>
      <c r="I7898">
        <v>0.00851989303250226</v>
      </c>
      <c r="J7898">
        <v>0.00218188033894216</v>
      </c>
      <c r="K7898">
        <v>0.0107017733714444</v>
      </c>
    </row>
    <row r="7899" spans="1:11">
      <c r="A7899" s="1">
        <v>9648</v>
      </c>
      <c r="B7899" t="s">
        <v>7908</v>
      </c>
      <c r="C7899">
        <v>0</v>
      </c>
      <c r="D7899">
        <v>0</v>
      </c>
      <c r="E7899">
        <v>1.33377416370082</v>
      </c>
      <c r="F7899">
        <v>0.137615405932188</v>
      </c>
      <c r="G7899">
        <v>0</v>
      </c>
      <c r="H7899">
        <v>0</v>
      </c>
      <c r="I7899">
        <v>0.0074896226012334</v>
      </c>
      <c r="J7899">
        <v>0.00321110078940495</v>
      </c>
      <c r="K7899">
        <v>0.0107007233906384</v>
      </c>
    </row>
    <row r="7900" spans="1:11">
      <c r="A7900" s="1">
        <v>12986</v>
      </c>
      <c r="B7900" t="s">
        <v>7909</v>
      </c>
      <c r="C7900">
        <v>0</v>
      </c>
      <c r="D7900">
        <v>0</v>
      </c>
      <c r="E7900">
        <v>1.31721201007157</v>
      </c>
      <c r="F7900">
        <v>0.14155855208729</v>
      </c>
      <c r="G7900">
        <v>0</v>
      </c>
      <c r="H7900">
        <v>0</v>
      </c>
      <c r="I7900">
        <v>0.00739662013985531</v>
      </c>
      <c r="J7900">
        <v>0.0033031096720269</v>
      </c>
      <c r="K7900">
        <v>0.0106997298118822</v>
      </c>
    </row>
    <row r="7901" spans="1:11">
      <c r="A7901" s="1">
        <v>5198</v>
      </c>
      <c r="B7901" t="s">
        <v>7910</v>
      </c>
      <c r="C7901">
        <v>0</v>
      </c>
      <c r="D7901">
        <v>0</v>
      </c>
      <c r="E7901">
        <v>1.17519655705998</v>
      </c>
      <c r="F7901">
        <v>0.175734458865033</v>
      </c>
      <c r="G7901">
        <v>0</v>
      </c>
      <c r="H7901">
        <v>0</v>
      </c>
      <c r="I7901">
        <v>0.00659915219097199</v>
      </c>
      <c r="J7901">
        <v>0.00410056603593661</v>
      </c>
      <c r="K7901">
        <v>0.0106997182269086</v>
      </c>
    </row>
    <row r="7902" spans="1:11">
      <c r="A7902" s="1">
        <v>3862</v>
      </c>
      <c r="B7902" t="s">
        <v>7911</v>
      </c>
      <c r="C7902">
        <v>0</v>
      </c>
      <c r="D7902">
        <v>0</v>
      </c>
      <c r="E7902">
        <v>1.12258940323747</v>
      </c>
      <c r="F7902">
        <v>0.188325001958738</v>
      </c>
      <c r="G7902">
        <v>0</v>
      </c>
      <c r="H7902">
        <v>0</v>
      </c>
      <c r="I7902">
        <v>0.00630374406343534</v>
      </c>
      <c r="J7902">
        <v>0.00439435220466801</v>
      </c>
      <c r="K7902">
        <v>0.0106980962681033</v>
      </c>
    </row>
    <row r="7903" spans="1:11">
      <c r="A7903" s="1">
        <v>6734</v>
      </c>
      <c r="B7903" t="s">
        <v>7912</v>
      </c>
      <c r="C7903">
        <v>0</v>
      </c>
      <c r="D7903">
        <v>0</v>
      </c>
      <c r="E7903">
        <v>1.1369056017519</v>
      </c>
      <c r="F7903">
        <v>0.184871068820731</v>
      </c>
      <c r="G7903">
        <v>0</v>
      </c>
      <c r="H7903">
        <v>0</v>
      </c>
      <c r="I7903">
        <v>0.00638413467743544</v>
      </c>
      <c r="J7903">
        <v>0.0043137585578239</v>
      </c>
      <c r="K7903">
        <v>0.0106978932352593</v>
      </c>
    </row>
    <row r="7904" spans="1:11">
      <c r="A7904" s="1">
        <v>5129</v>
      </c>
      <c r="B7904" t="s">
        <v>7913</v>
      </c>
      <c r="C7904">
        <v>0</v>
      </c>
      <c r="D7904">
        <v>0</v>
      </c>
      <c r="E7904">
        <v>1.23177159090495</v>
      </c>
      <c r="F7904">
        <v>0.161885691717749</v>
      </c>
      <c r="G7904">
        <v>0</v>
      </c>
      <c r="H7904">
        <v>0</v>
      </c>
      <c r="I7904">
        <v>0.00691684139479875</v>
      </c>
      <c r="J7904">
        <v>0.00377742062341759</v>
      </c>
      <c r="K7904">
        <v>0.0106942620182163</v>
      </c>
    </row>
    <row r="7905" spans="1:11">
      <c r="A7905" s="1">
        <v>3647</v>
      </c>
      <c r="B7905" t="s">
        <v>7914</v>
      </c>
      <c r="C7905">
        <v>0</v>
      </c>
      <c r="D7905">
        <v>0</v>
      </c>
      <c r="E7905">
        <v>1.19848071648897</v>
      </c>
      <c r="F7905">
        <v>0.169682142646622</v>
      </c>
      <c r="G7905">
        <v>0</v>
      </c>
      <c r="H7905">
        <v>0</v>
      </c>
      <c r="I7905">
        <v>0.00672990113742496</v>
      </c>
      <c r="J7905">
        <v>0.00395934204102834</v>
      </c>
      <c r="K7905">
        <v>0.0106892431784533</v>
      </c>
    </row>
    <row r="7906" spans="1:11">
      <c r="A7906" s="1">
        <v>10279</v>
      </c>
      <c r="B7906" t="s">
        <v>7915</v>
      </c>
      <c r="C7906">
        <v>0</v>
      </c>
      <c r="D7906">
        <v>0</v>
      </c>
      <c r="E7906">
        <v>1.21318166064304</v>
      </c>
      <c r="F7906">
        <v>0.166008464110128</v>
      </c>
      <c r="G7906">
        <v>0</v>
      </c>
      <c r="H7906">
        <v>0</v>
      </c>
      <c r="I7906">
        <v>0.00681245223684817</v>
      </c>
      <c r="J7906">
        <v>0.00387362088234956</v>
      </c>
      <c r="K7906">
        <v>0.0106860731191977</v>
      </c>
    </row>
    <row r="7907" spans="1:11">
      <c r="A7907" s="1">
        <v>769</v>
      </c>
      <c r="B7907" t="s">
        <v>7916</v>
      </c>
      <c r="C7907">
        <v>0</v>
      </c>
      <c r="D7907">
        <v>0</v>
      </c>
      <c r="E7907">
        <v>1.0545355427274</v>
      </c>
      <c r="F7907">
        <v>0.204146971744626</v>
      </c>
      <c r="G7907">
        <v>0</v>
      </c>
      <c r="H7907">
        <v>0</v>
      </c>
      <c r="I7907">
        <v>0.00592159711108835</v>
      </c>
      <c r="J7907">
        <v>0.00476354008247321</v>
      </c>
      <c r="K7907">
        <v>0.0106851371935616</v>
      </c>
    </row>
    <row r="7908" spans="1:11">
      <c r="A7908" s="1">
        <v>13462</v>
      </c>
      <c r="B7908" t="s">
        <v>7917</v>
      </c>
      <c r="C7908">
        <v>0</v>
      </c>
      <c r="D7908">
        <v>0</v>
      </c>
      <c r="E7908">
        <v>1.14050201362559</v>
      </c>
      <c r="F7908">
        <v>0.183406621307871</v>
      </c>
      <c r="G7908">
        <v>0</v>
      </c>
      <c r="H7908">
        <v>0</v>
      </c>
      <c r="I7908">
        <v>0.00640432982619871</v>
      </c>
      <c r="J7908">
        <v>0.00427958732145156</v>
      </c>
      <c r="K7908">
        <v>0.0106839171476503</v>
      </c>
    </row>
    <row r="7909" spans="1:11">
      <c r="A7909" s="1">
        <v>3554</v>
      </c>
      <c r="B7909" t="s">
        <v>7918</v>
      </c>
      <c r="C7909">
        <v>0</v>
      </c>
      <c r="D7909">
        <v>0</v>
      </c>
      <c r="E7909">
        <v>1.16159725818836</v>
      </c>
      <c r="F7909">
        <v>0.178022258958164</v>
      </c>
      <c r="G7909">
        <v>0</v>
      </c>
      <c r="H7909">
        <v>0</v>
      </c>
      <c r="I7909">
        <v>0.00652278722682606</v>
      </c>
      <c r="J7909">
        <v>0.00415394927915194</v>
      </c>
      <c r="K7909">
        <v>0.010676736505978</v>
      </c>
    </row>
    <row r="7910" spans="1:11">
      <c r="A7910" s="1">
        <v>7098</v>
      </c>
      <c r="B7910" t="s">
        <v>7919</v>
      </c>
      <c r="C7910">
        <v>0</v>
      </c>
      <c r="D7910">
        <v>0</v>
      </c>
      <c r="E7910">
        <v>1.32660693797566</v>
      </c>
      <c r="F7910">
        <v>0.138016835507692</v>
      </c>
      <c r="G7910">
        <v>0</v>
      </c>
      <c r="H7910">
        <v>0</v>
      </c>
      <c r="I7910">
        <v>0.0074493760458268</v>
      </c>
      <c r="J7910">
        <v>0.00322046769725992</v>
      </c>
      <c r="K7910">
        <v>0.0106698437430867</v>
      </c>
    </row>
    <row r="7911" spans="1:11">
      <c r="A7911" s="1">
        <v>11349</v>
      </c>
      <c r="B7911" t="s">
        <v>7920</v>
      </c>
      <c r="C7911">
        <v>0</v>
      </c>
      <c r="D7911">
        <v>0</v>
      </c>
      <c r="E7911">
        <v>1.01551617421685</v>
      </c>
      <c r="F7911">
        <v>0.212855258669565</v>
      </c>
      <c r="G7911">
        <v>0</v>
      </c>
      <c r="H7911">
        <v>0</v>
      </c>
      <c r="I7911">
        <v>0.00570248929491087</v>
      </c>
      <c r="J7911">
        <v>0.00496673816796092</v>
      </c>
      <c r="K7911">
        <v>0.0106692274628718</v>
      </c>
    </row>
    <row r="7912" spans="1:11">
      <c r="A7912" s="1">
        <v>9015</v>
      </c>
      <c r="B7912" t="s">
        <v>7921</v>
      </c>
      <c r="C7912">
        <v>0</v>
      </c>
      <c r="D7912">
        <v>0</v>
      </c>
      <c r="E7912">
        <v>0.910632556576795</v>
      </c>
      <c r="F7912">
        <v>0.238074534817212</v>
      </c>
      <c r="G7912">
        <v>0</v>
      </c>
      <c r="H7912">
        <v>0</v>
      </c>
      <c r="I7912">
        <v>0.00511352998339109</v>
      </c>
      <c r="J7912">
        <v>0.0055552016252125</v>
      </c>
      <c r="K7912">
        <v>0.0106687316086036</v>
      </c>
    </row>
    <row r="7913" spans="1:11">
      <c r="A7913" s="1">
        <v>12341</v>
      </c>
      <c r="B7913" t="s">
        <v>7922</v>
      </c>
      <c r="C7913">
        <v>0</v>
      </c>
      <c r="D7913">
        <v>0</v>
      </c>
      <c r="E7913">
        <v>1.3172625106719</v>
      </c>
      <c r="F7913">
        <v>0.140151014183017</v>
      </c>
      <c r="G7913">
        <v>0</v>
      </c>
      <c r="H7913">
        <v>0</v>
      </c>
      <c r="I7913">
        <v>0.0073969037189258</v>
      </c>
      <c r="J7913">
        <v>0.00327026635739282</v>
      </c>
      <c r="K7913">
        <v>0.0106671700763186</v>
      </c>
    </row>
    <row r="7914" spans="1:11">
      <c r="A7914" s="1">
        <v>8533</v>
      </c>
      <c r="B7914" t="s">
        <v>7923</v>
      </c>
      <c r="C7914">
        <v>0</v>
      </c>
      <c r="D7914">
        <v>0</v>
      </c>
      <c r="E7914">
        <v>1.0835265630439</v>
      </c>
      <c r="F7914">
        <v>0.196124855589615</v>
      </c>
      <c r="G7914">
        <v>0</v>
      </c>
      <c r="H7914">
        <v>0</v>
      </c>
      <c r="I7914">
        <v>0.00608439213809115</v>
      </c>
      <c r="J7914">
        <v>0.00457635302050468</v>
      </c>
      <c r="K7914">
        <v>0.0106607451585958</v>
      </c>
    </row>
    <row r="7915" spans="1:11">
      <c r="A7915" s="1">
        <v>4189</v>
      </c>
      <c r="B7915" t="s">
        <v>7924</v>
      </c>
      <c r="C7915">
        <v>0</v>
      </c>
      <c r="D7915">
        <v>0</v>
      </c>
      <c r="E7915">
        <v>1.2831837231574</v>
      </c>
      <c r="F7915">
        <v>0.147881626562365</v>
      </c>
      <c r="G7915">
        <v>0</v>
      </c>
      <c r="H7915">
        <v>0</v>
      </c>
      <c r="I7915">
        <v>0.00720553904555182</v>
      </c>
      <c r="J7915">
        <v>0.00345065150646646</v>
      </c>
      <c r="K7915">
        <v>0.0106561905520183</v>
      </c>
    </row>
    <row r="7916" spans="1:11">
      <c r="A7916" s="1">
        <v>8036</v>
      </c>
      <c r="B7916" t="s">
        <v>7925</v>
      </c>
      <c r="C7916">
        <v>0</v>
      </c>
      <c r="D7916">
        <v>0</v>
      </c>
      <c r="E7916">
        <v>1.33694899308536</v>
      </c>
      <c r="F7916">
        <v>0.134651837433029</v>
      </c>
      <c r="G7916">
        <v>0</v>
      </c>
      <c r="H7916">
        <v>0</v>
      </c>
      <c r="I7916">
        <v>0.00750745041238814</v>
      </c>
      <c r="J7916">
        <v>0.00314194925013766</v>
      </c>
      <c r="K7916">
        <v>0.0106493996625258</v>
      </c>
    </row>
    <row r="7917" spans="1:11">
      <c r="A7917" s="1">
        <v>5765</v>
      </c>
      <c r="B7917" t="s">
        <v>7926</v>
      </c>
      <c r="C7917">
        <v>0</v>
      </c>
      <c r="D7917">
        <v>0</v>
      </c>
      <c r="E7917">
        <v>1.27263695649177</v>
      </c>
      <c r="F7917">
        <v>0.15012869257992</v>
      </c>
      <c r="G7917">
        <v>0</v>
      </c>
      <c r="H7917">
        <v>0</v>
      </c>
      <c r="I7917">
        <v>0.00714631514982898</v>
      </c>
      <c r="J7917">
        <v>0.00350308426582171</v>
      </c>
      <c r="K7917">
        <v>0.0106493994156507</v>
      </c>
    </row>
    <row r="7918" spans="1:11">
      <c r="A7918" s="1">
        <v>3071</v>
      </c>
      <c r="B7918" t="s">
        <v>7927</v>
      </c>
      <c r="C7918">
        <v>0</v>
      </c>
      <c r="D7918">
        <v>0</v>
      </c>
      <c r="E7918">
        <v>1.10112955018465</v>
      </c>
      <c r="F7918">
        <v>0.191352867945146</v>
      </c>
      <c r="G7918">
        <v>0</v>
      </c>
      <c r="H7918">
        <v>0</v>
      </c>
      <c r="I7918">
        <v>0.00618323925473703</v>
      </c>
      <c r="J7918">
        <v>0.00446500405351665</v>
      </c>
      <c r="K7918">
        <v>0.0106482433082537</v>
      </c>
    </row>
    <row r="7919" spans="1:11">
      <c r="A7919" s="1">
        <v>14956</v>
      </c>
      <c r="B7919" t="s">
        <v>7928</v>
      </c>
      <c r="C7919">
        <v>0</v>
      </c>
      <c r="D7919">
        <v>0</v>
      </c>
      <c r="E7919">
        <v>1.06692587054656</v>
      </c>
      <c r="F7919">
        <v>0.199471797940176</v>
      </c>
      <c r="G7919">
        <v>0</v>
      </c>
      <c r="H7919">
        <v>0</v>
      </c>
      <c r="I7919">
        <v>0.00599117326707988</v>
      </c>
      <c r="J7919">
        <v>0.00465445015760337</v>
      </c>
      <c r="K7919">
        <v>0.0106456234246833</v>
      </c>
    </row>
    <row r="7920" spans="1:11">
      <c r="A7920" s="1">
        <v>12789</v>
      </c>
      <c r="B7920" t="s">
        <v>7929</v>
      </c>
      <c r="C7920">
        <v>0</v>
      </c>
      <c r="D7920">
        <v>0</v>
      </c>
      <c r="E7920">
        <v>1.12726081325879</v>
      </c>
      <c r="F7920">
        <v>0.184515811021398</v>
      </c>
      <c r="G7920">
        <v>0</v>
      </c>
      <c r="H7920">
        <v>0</v>
      </c>
      <c r="I7920">
        <v>0.00632997571421064</v>
      </c>
      <c r="J7920">
        <v>0.00430546901645932</v>
      </c>
      <c r="K7920">
        <v>0.01063544473067</v>
      </c>
    </row>
    <row r="7921" spans="1:11">
      <c r="A7921" s="1">
        <v>13719</v>
      </c>
      <c r="B7921" t="s">
        <v>7930</v>
      </c>
      <c r="C7921">
        <v>0</v>
      </c>
      <c r="D7921">
        <v>0</v>
      </c>
      <c r="E7921">
        <v>1.26530257887468</v>
      </c>
      <c r="F7921">
        <v>0.151062822800074</v>
      </c>
      <c r="G7921">
        <v>0</v>
      </c>
      <c r="H7921">
        <v>0</v>
      </c>
      <c r="I7921">
        <v>0.00710512997631017</v>
      </c>
      <c r="J7921">
        <v>0.00352488114435448</v>
      </c>
      <c r="K7921">
        <v>0.0106300111206647</v>
      </c>
    </row>
    <row r="7922" spans="1:11">
      <c r="A7922" s="1">
        <v>14391</v>
      </c>
      <c r="B7922" t="s">
        <v>7931</v>
      </c>
      <c r="C7922">
        <v>0</v>
      </c>
      <c r="D7922">
        <v>0</v>
      </c>
      <c r="E7922">
        <v>1.2491818711819</v>
      </c>
      <c r="F7922">
        <v>0.154845412313915</v>
      </c>
      <c r="G7922">
        <v>0</v>
      </c>
      <c r="H7922">
        <v>0</v>
      </c>
      <c r="I7922">
        <v>0.00701460639295579</v>
      </c>
      <c r="J7922">
        <v>0.0036131436182513</v>
      </c>
      <c r="K7922">
        <v>0.0106277500112071</v>
      </c>
    </row>
    <row r="7923" spans="1:11">
      <c r="A7923" s="1">
        <v>10959</v>
      </c>
      <c r="B7923" t="s">
        <v>7932</v>
      </c>
      <c r="C7923">
        <v>0</v>
      </c>
      <c r="D7923">
        <v>0</v>
      </c>
      <c r="E7923">
        <v>1.32391335494887</v>
      </c>
      <c r="F7923">
        <v>0.136830412081297</v>
      </c>
      <c r="G7923">
        <v>0</v>
      </c>
      <c r="H7923">
        <v>0</v>
      </c>
      <c r="I7923">
        <v>0.00743425060640476</v>
      </c>
      <c r="J7923">
        <v>0.00319278384038896</v>
      </c>
      <c r="K7923">
        <v>0.0106270344467937</v>
      </c>
    </row>
    <row r="7924" spans="1:11">
      <c r="A7924" s="1">
        <v>5436</v>
      </c>
      <c r="B7924" t="s">
        <v>7933</v>
      </c>
      <c r="C7924">
        <v>0</v>
      </c>
      <c r="D7924">
        <v>0</v>
      </c>
      <c r="E7924">
        <v>1.28275932307814</v>
      </c>
      <c r="F7924">
        <v>0.146715475584668</v>
      </c>
      <c r="G7924">
        <v>0</v>
      </c>
      <c r="H7924">
        <v>0</v>
      </c>
      <c r="I7924">
        <v>0.00720315588615942</v>
      </c>
      <c r="J7924">
        <v>0.00342344068439549</v>
      </c>
      <c r="K7924">
        <v>0.0106265965705549</v>
      </c>
    </row>
    <row r="7925" spans="1:11">
      <c r="A7925" s="1">
        <v>2524</v>
      </c>
      <c r="B7925" t="s">
        <v>7934</v>
      </c>
      <c r="C7925">
        <v>0</v>
      </c>
      <c r="D7925">
        <v>0</v>
      </c>
      <c r="E7925">
        <v>1.31164775005797</v>
      </c>
      <c r="F7925">
        <v>0.139618159433378</v>
      </c>
      <c r="G7925">
        <v>0</v>
      </c>
      <c r="H7925">
        <v>0</v>
      </c>
      <c r="I7925">
        <v>0.00736537481460367</v>
      </c>
      <c r="J7925">
        <v>0.00325783279084834</v>
      </c>
      <c r="K7925">
        <v>0.010623207605452</v>
      </c>
    </row>
    <row r="7926" spans="1:11">
      <c r="A7926" s="1">
        <v>5059</v>
      </c>
      <c r="B7926" t="s">
        <v>7935</v>
      </c>
      <c r="C7926">
        <v>0</v>
      </c>
      <c r="D7926">
        <v>0</v>
      </c>
      <c r="E7926">
        <v>1.12371997475902</v>
      </c>
      <c r="F7926">
        <v>0.184802795751018</v>
      </c>
      <c r="G7926">
        <v>0</v>
      </c>
      <c r="H7926">
        <v>0</v>
      </c>
      <c r="I7926">
        <v>0.00631009262996973</v>
      </c>
      <c r="J7926">
        <v>0.00431216548249513</v>
      </c>
      <c r="K7926">
        <v>0.0106222581124649</v>
      </c>
    </row>
    <row r="7927" spans="1:11">
      <c r="A7927" s="1">
        <v>8174</v>
      </c>
      <c r="B7927" t="s">
        <v>7936</v>
      </c>
      <c r="C7927">
        <v>0</v>
      </c>
      <c r="D7927">
        <v>0</v>
      </c>
      <c r="E7927">
        <v>1.24262886872844</v>
      </c>
      <c r="F7927">
        <v>0.156108265942451</v>
      </c>
      <c r="G7927">
        <v>0</v>
      </c>
      <c r="H7927">
        <v>0</v>
      </c>
      <c r="I7927">
        <v>0.00697780892257655</v>
      </c>
      <c r="J7927">
        <v>0.00364261088796596</v>
      </c>
      <c r="K7927">
        <v>0.0106204198105425</v>
      </c>
    </row>
    <row r="7928" spans="1:11">
      <c r="A7928" s="1">
        <v>10926</v>
      </c>
      <c r="B7928" t="s">
        <v>7937</v>
      </c>
      <c r="C7928">
        <v>0</v>
      </c>
      <c r="D7928">
        <v>0</v>
      </c>
      <c r="E7928">
        <v>1.16250542561743</v>
      </c>
      <c r="F7928">
        <v>0.175309335033698</v>
      </c>
      <c r="G7928">
        <v>0</v>
      </c>
      <c r="H7928">
        <v>0</v>
      </c>
      <c r="I7928">
        <v>0.0065278869142301</v>
      </c>
      <c r="J7928">
        <v>0.00409064624925905</v>
      </c>
      <c r="K7928">
        <v>0.0106185331634892</v>
      </c>
    </row>
    <row r="7929" spans="1:11">
      <c r="A7929" s="1">
        <v>7229</v>
      </c>
      <c r="B7929" t="s">
        <v>7938</v>
      </c>
      <c r="C7929">
        <v>0</v>
      </c>
      <c r="D7929">
        <v>0</v>
      </c>
      <c r="E7929">
        <v>1.0778787765815</v>
      </c>
      <c r="F7929">
        <v>0.195575918723383</v>
      </c>
      <c r="G7929">
        <v>0</v>
      </c>
      <c r="H7929">
        <v>0</v>
      </c>
      <c r="I7929">
        <v>0.00605267778172788</v>
      </c>
      <c r="J7929">
        <v>0.0045635441958491</v>
      </c>
      <c r="K7929">
        <v>0.010616221977577</v>
      </c>
    </row>
    <row r="7930" spans="1:11">
      <c r="A7930" s="1">
        <v>14368</v>
      </c>
      <c r="B7930" t="s">
        <v>7939</v>
      </c>
      <c r="C7930">
        <v>0</v>
      </c>
      <c r="D7930">
        <v>0</v>
      </c>
      <c r="E7930">
        <v>1.10723776441257</v>
      </c>
      <c r="F7930">
        <v>0.188435478215821</v>
      </c>
      <c r="G7930">
        <v>0</v>
      </c>
      <c r="H7930">
        <v>0</v>
      </c>
      <c r="I7930">
        <v>0.0062175390789349</v>
      </c>
      <c r="J7930">
        <v>0.004396930043929</v>
      </c>
      <c r="K7930">
        <v>0.0106144691228639</v>
      </c>
    </row>
    <row r="7931" spans="1:11">
      <c r="A7931" s="1">
        <v>11581</v>
      </c>
      <c r="B7931" t="s">
        <v>7940</v>
      </c>
      <c r="C7931">
        <v>0</v>
      </c>
      <c r="D7931">
        <v>0</v>
      </c>
      <c r="E7931">
        <v>1.28152590985806</v>
      </c>
      <c r="F7931">
        <v>0.146039553044243</v>
      </c>
      <c r="G7931">
        <v>0</v>
      </c>
      <c r="H7931">
        <v>0</v>
      </c>
      <c r="I7931">
        <v>0.00719622982642519</v>
      </c>
      <c r="J7931">
        <v>0.00340766879179063</v>
      </c>
      <c r="K7931">
        <v>0.0106038986182158</v>
      </c>
    </row>
    <row r="7932" spans="1:11">
      <c r="A7932" s="1">
        <v>12845</v>
      </c>
      <c r="B7932" t="s">
        <v>7941</v>
      </c>
      <c r="C7932">
        <v>0</v>
      </c>
      <c r="D7932">
        <v>0</v>
      </c>
      <c r="E7932">
        <v>1.41884826355853</v>
      </c>
      <c r="F7932">
        <v>0.112630956559753</v>
      </c>
      <c r="G7932">
        <v>0</v>
      </c>
      <c r="H7932">
        <v>0</v>
      </c>
      <c r="I7932">
        <v>0.00796734433135442</v>
      </c>
      <c r="J7932">
        <v>0.00262811675095937</v>
      </c>
      <c r="K7932">
        <v>0.0105954610823138</v>
      </c>
    </row>
    <row r="7933" spans="1:11">
      <c r="A7933" s="1">
        <v>2682</v>
      </c>
      <c r="B7933" t="s">
        <v>7942</v>
      </c>
      <c r="C7933">
        <v>0</v>
      </c>
      <c r="D7933">
        <v>0</v>
      </c>
      <c r="E7933">
        <v>0.853013023236192</v>
      </c>
      <c r="F7933">
        <v>0.248449947942881</v>
      </c>
      <c r="G7933">
        <v>0</v>
      </c>
      <c r="H7933">
        <v>0</v>
      </c>
      <c r="I7933">
        <v>0.00478997553847451</v>
      </c>
      <c r="J7933">
        <v>0.00579730022640148</v>
      </c>
      <c r="K7933">
        <v>0.010587275764876</v>
      </c>
    </row>
    <row r="7934" spans="1:11">
      <c r="A7934" s="1">
        <v>10868</v>
      </c>
      <c r="B7934" t="s">
        <v>7943</v>
      </c>
      <c r="C7934">
        <v>0</v>
      </c>
      <c r="D7934">
        <v>0</v>
      </c>
      <c r="E7934">
        <v>1.2276393271928</v>
      </c>
      <c r="F7934">
        <v>0.158162498955563</v>
      </c>
      <c r="G7934">
        <v>0</v>
      </c>
      <c r="H7934">
        <v>0</v>
      </c>
      <c r="I7934">
        <v>0.00689363724484963</v>
      </c>
      <c r="J7934">
        <v>0.00369054410594649</v>
      </c>
      <c r="K7934">
        <v>0.0105841813507961</v>
      </c>
    </row>
    <row r="7935" spans="1:11">
      <c r="A7935" s="1">
        <v>4285</v>
      </c>
      <c r="B7935" t="s">
        <v>7944</v>
      </c>
      <c r="C7935">
        <v>0</v>
      </c>
      <c r="D7935">
        <v>0</v>
      </c>
      <c r="E7935">
        <v>1.4003092582533</v>
      </c>
      <c r="F7935">
        <v>0.116530850737098</v>
      </c>
      <c r="G7935">
        <v>0</v>
      </c>
      <c r="H7935">
        <v>0</v>
      </c>
      <c r="I7935">
        <v>0.00786324113538822</v>
      </c>
      <c r="J7935">
        <v>0.0027191163973045</v>
      </c>
      <c r="K7935">
        <v>0.0105823575326927</v>
      </c>
    </row>
    <row r="7936" spans="1:11">
      <c r="A7936" s="1">
        <v>3224</v>
      </c>
      <c r="B7936" t="s">
        <v>7945</v>
      </c>
      <c r="C7936">
        <v>0</v>
      </c>
      <c r="D7936">
        <v>0</v>
      </c>
      <c r="E7936">
        <v>1.30768432990605</v>
      </c>
      <c r="F7936">
        <v>0.138792824591169</v>
      </c>
      <c r="G7936">
        <v>0</v>
      </c>
      <c r="H7936">
        <v>0</v>
      </c>
      <c r="I7936">
        <v>0.00734311878209396</v>
      </c>
      <c r="J7936">
        <v>0.00323857453015152</v>
      </c>
      <c r="K7936">
        <v>0.0105816933122455</v>
      </c>
    </row>
    <row r="7937" spans="1:11">
      <c r="A7937" s="1">
        <v>9947</v>
      </c>
      <c r="B7937" t="s">
        <v>7946</v>
      </c>
      <c r="C7937">
        <v>0</v>
      </c>
      <c r="D7937">
        <v>0</v>
      </c>
      <c r="E7937">
        <v>1.25952870153809</v>
      </c>
      <c r="F7937">
        <v>0.150304876871353</v>
      </c>
      <c r="G7937">
        <v>0</v>
      </c>
      <c r="H7937">
        <v>0</v>
      </c>
      <c r="I7937">
        <v>0.00707270757424706</v>
      </c>
      <c r="J7937">
        <v>0.00350719532819492</v>
      </c>
      <c r="K7937">
        <v>0.010579902902442</v>
      </c>
    </row>
    <row r="7938" spans="1:11">
      <c r="A7938" s="1">
        <v>6893</v>
      </c>
      <c r="B7938" t="s">
        <v>7947</v>
      </c>
      <c r="C7938">
        <v>0</v>
      </c>
      <c r="D7938">
        <v>0</v>
      </c>
      <c r="E7938">
        <v>1.22762361375539</v>
      </c>
      <c r="F7938">
        <v>0.157963802720461</v>
      </c>
      <c r="G7938">
        <v>0</v>
      </c>
      <c r="H7938">
        <v>0</v>
      </c>
      <c r="I7938">
        <v>0.00689354900823573</v>
      </c>
      <c r="J7938">
        <v>0.00368590775267581</v>
      </c>
      <c r="K7938">
        <v>0.0105794567609115</v>
      </c>
    </row>
    <row r="7939" spans="1:11">
      <c r="A7939" s="1">
        <v>5975</v>
      </c>
      <c r="B7939" t="s">
        <v>7948</v>
      </c>
      <c r="C7939">
        <v>0</v>
      </c>
      <c r="D7939">
        <v>0</v>
      </c>
      <c r="E7939">
        <v>1.18479021029082</v>
      </c>
      <c r="F7939">
        <v>0.168109762207212</v>
      </c>
      <c r="G7939">
        <v>0</v>
      </c>
      <c r="H7939">
        <v>0</v>
      </c>
      <c r="I7939">
        <v>0.00665302401127084</v>
      </c>
      <c r="J7939">
        <v>0.00392265231115374</v>
      </c>
      <c r="K7939">
        <v>0.0105756763224246</v>
      </c>
    </row>
    <row r="7940" spans="1:11">
      <c r="A7940" s="1">
        <v>14043</v>
      </c>
      <c r="B7940" t="s">
        <v>7949</v>
      </c>
      <c r="C7940">
        <v>0</v>
      </c>
      <c r="D7940">
        <v>0</v>
      </c>
      <c r="E7940">
        <v>1.32105463526772</v>
      </c>
      <c r="F7940">
        <v>0.135140067205412</v>
      </c>
      <c r="G7940">
        <v>0</v>
      </c>
      <c r="H7940">
        <v>0</v>
      </c>
      <c r="I7940">
        <v>0.00741819786515572</v>
      </c>
      <c r="J7940">
        <v>0.00315334154300553</v>
      </c>
      <c r="K7940">
        <v>0.0105715394081612</v>
      </c>
    </row>
    <row r="7941" spans="1:11">
      <c r="A7941" s="1">
        <v>11294</v>
      </c>
      <c r="B7941" t="s">
        <v>7950</v>
      </c>
      <c r="C7941">
        <v>0</v>
      </c>
      <c r="D7941">
        <v>0</v>
      </c>
      <c r="E7941">
        <v>1.27060945949261</v>
      </c>
      <c r="F7941">
        <v>0.147256837612124</v>
      </c>
      <c r="G7941">
        <v>0</v>
      </c>
      <c r="H7941">
        <v>0</v>
      </c>
      <c r="I7941">
        <v>0.00713493002349942</v>
      </c>
      <c r="J7941">
        <v>0.00343607275870389</v>
      </c>
      <c r="K7941">
        <v>0.0105710027822033</v>
      </c>
    </row>
    <row r="7942" spans="1:11">
      <c r="A7942" s="1">
        <v>8534</v>
      </c>
      <c r="B7942" t="s">
        <v>7951</v>
      </c>
      <c r="C7942">
        <v>0</v>
      </c>
      <c r="D7942">
        <v>0</v>
      </c>
      <c r="E7942">
        <v>1.0731532074064</v>
      </c>
      <c r="F7942">
        <v>0.194527580023827</v>
      </c>
      <c r="G7942">
        <v>0</v>
      </c>
      <c r="H7942">
        <v>0</v>
      </c>
      <c r="I7942">
        <v>0.00602614200778595</v>
      </c>
      <c r="J7942">
        <v>0.0045390823908433</v>
      </c>
      <c r="K7942">
        <v>0.0105652243986292</v>
      </c>
    </row>
    <row r="7943" spans="1:11">
      <c r="A7943" s="1">
        <v>7950</v>
      </c>
      <c r="B7943" t="s">
        <v>7952</v>
      </c>
      <c r="C7943">
        <v>0</v>
      </c>
      <c r="D7943">
        <v>0</v>
      </c>
      <c r="E7943">
        <v>1.14692386085735</v>
      </c>
      <c r="F7943">
        <v>0.176727151469913</v>
      </c>
      <c r="G7943">
        <v>0</v>
      </c>
      <c r="H7943">
        <v>0</v>
      </c>
      <c r="I7943">
        <v>0.00644039081274178</v>
      </c>
      <c r="J7943">
        <v>0.00412372940188082</v>
      </c>
      <c r="K7943">
        <v>0.0105641202146226</v>
      </c>
    </row>
    <row r="7944" spans="1:11">
      <c r="A7944" s="1">
        <v>5080</v>
      </c>
      <c r="B7944" t="s">
        <v>7953</v>
      </c>
      <c r="C7944">
        <v>0</v>
      </c>
      <c r="D7944">
        <v>0</v>
      </c>
      <c r="E7944">
        <v>1.21624051871485</v>
      </c>
      <c r="F7944">
        <v>0.160008949022313</v>
      </c>
      <c r="G7944">
        <v>0</v>
      </c>
      <c r="H7944">
        <v>0</v>
      </c>
      <c r="I7944">
        <v>0.00682962882728762</v>
      </c>
      <c r="J7944">
        <v>0.00373362894246441</v>
      </c>
      <c r="K7944">
        <v>0.010563257769752</v>
      </c>
    </row>
    <row r="7945" spans="1:11">
      <c r="A7945" s="1">
        <v>11161</v>
      </c>
      <c r="B7945" t="s">
        <v>7954</v>
      </c>
      <c r="C7945">
        <v>0</v>
      </c>
      <c r="D7945">
        <v>0</v>
      </c>
      <c r="E7945">
        <v>1.14412986336205</v>
      </c>
      <c r="F7945">
        <v>0.177194867057421</v>
      </c>
      <c r="G7945">
        <v>0</v>
      </c>
      <c r="H7945">
        <v>0</v>
      </c>
      <c r="I7945">
        <v>0.00642470150989119</v>
      </c>
      <c r="J7945">
        <v>0.00413464301930679</v>
      </c>
      <c r="K7945">
        <v>0.010559344529198</v>
      </c>
    </row>
    <row r="7946" spans="1:11">
      <c r="A7946" s="1">
        <v>10570</v>
      </c>
      <c r="B7946" t="s">
        <v>7955</v>
      </c>
      <c r="C7946">
        <v>0</v>
      </c>
      <c r="D7946">
        <v>0</v>
      </c>
      <c r="E7946">
        <v>1.39466789327567</v>
      </c>
      <c r="F7946">
        <v>0.116687955003712</v>
      </c>
      <c r="G7946">
        <v>0</v>
      </c>
      <c r="H7946">
        <v>0</v>
      </c>
      <c r="I7946">
        <v>0.00783156283797614</v>
      </c>
      <c r="J7946">
        <v>0.00272278224874843</v>
      </c>
      <c r="K7946">
        <v>0.0105543450867246</v>
      </c>
    </row>
    <row r="7947" spans="1:11">
      <c r="A7947" s="1">
        <v>2128</v>
      </c>
      <c r="B7947" t="s">
        <v>7956</v>
      </c>
      <c r="C7947">
        <v>0</v>
      </c>
      <c r="D7947">
        <v>0</v>
      </c>
      <c r="E7947">
        <v>0.970044144315916</v>
      </c>
      <c r="F7947">
        <v>0.218850694629235</v>
      </c>
      <c r="G7947">
        <v>0</v>
      </c>
      <c r="H7947">
        <v>0</v>
      </c>
      <c r="I7947">
        <v>0.00544714745958469</v>
      </c>
      <c r="J7947">
        <v>0.00510663492597659</v>
      </c>
      <c r="K7947">
        <v>0.0105537823855613</v>
      </c>
    </row>
    <row r="7948" spans="1:11">
      <c r="A7948" s="1">
        <v>5649</v>
      </c>
      <c r="B7948" t="s">
        <v>7957</v>
      </c>
      <c r="C7948">
        <v>0</v>
      </c>
      <c r="D7948">
        <v>0</v>
      </c>
      <c r="E7948">
        <v>1.20858369531477</v>
      </c>
      <c r="F7948">
        <v>0.161264401341926</v>
      </c>
      <c r="G7948">
        <v>0</v>
      </c>
      <c r="H7948">
        <v>0</v>
      </c>
      <c r="I7948">
        <v>0.00678663300449272</v>
      </c>
      <c r="J7948">
        <v>0.00376292351095595</v>
      </c>
      <c r="K7948">
        <v>0.0105495565154487</v>
      </c>
    </row>
    <row r="7949" spans="1:11">
      <c r="A7949" s="1">
        <v>5288</v>
      </c>
      <c r="B7949" t="s">
        <v>7958</v>
      </c>
      <c r="C7949">
        <v>0</v>
      </c>
      <c r="D7949">
        <v>0</v>
      </c>
      <c r="E7949">
        <v>1.29243977342068</v>
      </c>
      <c r="F7949">
        <v>0.141017335083997</v>
      </c>
      <c r="G7949">
        <v>0</v>
      </c>
      <c r="H7949">
        <v>0</v>
      </c>
      <c r="I7949">
        <v>0.00725751510352078</v>
      </c>
      <c r="J7949">
        <v>0.00329048098169431</v>
      </c>
      <c r="K7949">
        <v>0.0105479960852151</v>
      </c>
    </row>
    <row r="7950" spans="1:11">
      <c r="A7950" s="1">
        <v>11605</v>
      </c>
      <c r="B7950" t="s">
        <v>7959</v>
      </c>
      <c r="C7950">
        <v>0</v>
      </c>
      <c r="D7950">
        <v>0</v>
      </c>
      <c r="E7950">
        <v>1.1417887322111</v>
      </c>
      <c r="F7950">
        <v>0.17727129603785</v>
      </c>
      <c r="G7950">
        <v>0</v>
      </c>
      <c r="H7950">
        <v>0</v>
      </c>
      <c r="I7950">
        <v>0.00641155521477033</v>
      </c>
      <c r="J7950">
        <v>0.00413642640364321</v>
      </c>
      <c r="K7950">
        <v>0.0105479816184135</v>
      </c>
    </row>
    <row r="7951" spans="1:11">
      <c r="A7951" s="1">
        <v>797</v>
      </c>
      <c r="B7951" t="s">
        <v>7960</v>
      </c>
      <c r="C7951">
        <v>0</v>
      </c>
      <c r="D7951">
        <v>0</v>
      </c>
      <c r="E7951">
        <v>1.05126954547695</v>
      </c>
      <c r="F7951">
        <v>0.199053656270266</v>
      </c>
      <c r="G7951">
        <v>0</v>
      </c>
      <c r="H7951">
        <v>0</v>
      </c>
      <c r="I7951">
        <v>0.00590325735951103</v>
      </c>
      <c r="J7951">
        <v>0.00464469329181326</v>
      </c>
      <c r="K7951">
        <v>0.0105479506513243</v>
      </c>
    </row>
    <row r="7952" spans="1:11">
      <c r="A7952" s="1">
        <v>4842</v>
      </c>
      <c r="B7952" t="s">
        <v>7961</v>
      </c>
      <c r="C7952">
        <v>0</v>
      </c>
      <c r="D7952">
        <v>0</v>
      </c>
      <c r="E7952">
        <v>1.31395527129849</v>
      </c>
      <c r="F7952">
        <v>0.135809066261679</v>
      </c>
      <c r="G7952">
        <v>0</v>
      </c>
      <c r="H7952">
        <v>0</v>
      </c>
      <c r="I7952">
        <v>0.007378332377965</v>
      </c>
      <c r="J7952">
        <v>0.00316895188389097</v>
      </c>
      <c r="K7952">
        <v>0.010547284261856</v>
      </c>
    </row>
    <row r="7953" spans="1:11">
      <c r="A7953" s="1">
        <v>12159</v>
      </c>
      <c r="B7953" t="s">
        <v>7962</v>
      </c>
      <c r="C7953">
        <v>0</v>
      </c>
      <c r="D7953">
        <v>0</v>
      </c>
      <c r="E7953">
        <v>1.35362239211932</v>
      </c>
      <c r="F7953">
        <v>0.126189368698769</v>
      </c>
      <c r="G7953">
        <v>0</v>
      </c>
      <c r="H7953">
        <v>0</v>
      </c>
      <c r="I7953">
        <v>0.0076010775568049</v>
      </c>
      <c r="J7953">
        <v>0.00294448705577921</v>
      </c>
      <c r="K7953">
        <v>0.0105455646125841</v>
      </c>
    </row>
    <row r="7954" spans="1:11">
      <c r="A7954" s="1">
        <v>2711</v>
      </c>
      <c r="B7954" t="s">
        <v>7963</v>
      </c>
      <c r="C7954">
        <v>0</v>
      </c>
      <c r="D7954">
        <v>0</v>
      </c>
      <c r="E7954">
        <v>1.20613593938165</v>
      </c>
      <c r="F7954">
        <v>0.161675761379373</v>
      </c>
      <c r="G7954">
        <v>0</v>
      </c>
      <c r="H7954">
        <v>0</v>
      </c>
      <c r="I7954">
        <v>0.00677288797279403</v>
      </c>
      <c r="J7954">
        <v>0.00377252213497646</v>
      </c>
      <c r="K7954">
        <v>0.0105454101077705</v>
      </c>
    </row>
    <row r="7955" spans="1:11">
      <c r="A7955" s="1">
        <v>9204</v>
      </c>
      <c r="B7955" t="s">
        <v>7964</v>
      </c>
      <c r="C7955">
        <v>0</v>
      </c>
      <c r="D7955">
        <v>0</v>
      </c>
      <c r="E7955">
        <v>1.31712368247814</v>
      </c>
      <c r="F7955">
        <v>0.134832390017631</v>
      </c>
      <c r="G7955">
        <v>0</v>
      </c>
      <c r="H7955">
        <v>0</v>
      </c>
      <c r="I7955">
        <v>0.00739612414858625</v>
      </c>
      <c r="J7955">
        <v>0.0031461622417211</v>
      </c>
      <c r="K7955">
        <v>0.0105422863903073</v>
      </c>
    </row>
    <row r="7956" spans="1:11">
      <c r="A7956" s="1">
        <v>7363</v>
      </c>
      <c r="B7956" t="s">
        <v>7965</v>
      </c>
      <c r="C7956">
        <v>0</v>
      </c>
      <c r="D7956">
        <v>0</v>
      </c>
      <c r="E7956">
        <v>1.10866045919161</v>
      </c>
      <c r="F7956">
        <v>0.184798884956257</v>
      </c>
      <c r="G7956">
        <v>0</v>
      </c>
      <c r="H7956">
        <v>0</v>
      </c>
      <c r="I7956">
        <v>0.00622552802283687</v>
      </c>
      <c r="J7956">
        <v>0.00431207422849592</v>
      </c>
      <c r="K7956">
        <v>0.0105376022513328</v>
      </c>
    </row>
    <row r="7957" spans="1:11">
      <c r="A7957" s="1">
        <v>7231</v>
      </c>
      <c r="B7957" t="s">
        <v>7966</v>
      </c>
      <c r="C7957">
        <v>0</v>
      </c>
      <c r="D7957">
        <v>0</v>
      </c>
      <c r="E7957">
        <v>1.06038607586743</v>
      </c>
      <c r="F7957">
        <v>0.196274903196686</v>
      </c>
      <c r="G7957">
        <v>0</v>
      </c>
      <c r="H7957">
        <v>0</v>
      </c>
      <c r="I7957">
        <v>0.00595444996311334</v>
      </c>
      <c r="J7957">
        <v>0.0045798542127313</v>
      </c>
      <c r="K7957">
        <v>0.0105343041758446</v>
      </c>
    </row>
    <row r="7958" spans="1:11">
      <c r="A7958" s="1">
        <v>9349</v>
      </c>
      <c r="B7958" t="s">
        <v>7967</v>
      </c>
      <c r="C7958">
        <v>0</v>
      </c>
      <c r="D7958">
        <v>0</v>
      </c>
      <c r="E7958">
        <v>1.17294704876155</v>
      </c>
      <c r="F7958">
        <v>0.168985634393177</v>
      </c>
      <c r="G7958">
        <v>0</v>
      </c>
      <c r="H7958">
        <v>0</v>
      </c>
      <c r="I7958">
        <v>0.00658652039118753</v>
      </c>
      <c r="J7958">
        <v>0.00394308980395275</v>
      </c>
      <c r="K7958">
        <v>0.0105296101951403</v>
      </c>
    </row>
    <row r="7959" spans="1:11">
      <c r="A7959" s="1">
        <v>1702</v>
      </c>
      <c r="B7959" t="s">
        <v>7968</v>
      </c>
      <c r="C7959">
        <v>0</v>
      </c>
      <c r="D7959">
        <v>0</v>
      </c>
      <c r="E7959">
        <v>0.890371214980526</v>
      </c>
      <c r="F7959">
        <v>0.236950007583119</v>
      </c>
      <c r="G7959">
        <v>0</v>
      </c>
      <c r="H7959">
        <v>0</v>
      </c>
      <c r="I7959">
        <v>0.00499975524844671</v>
      </c>
      <c r="J7959">
        <v>0.00552896204640485</v>
      </c>
      <c r="K7959">
        <v>0.0105287172948516</v>
      </c>
    </row>
    <row r="7960" spans="1:11">
      <c r="A7960" s="1">
        <v>10910</v>
      </c>
      <c r="B7960" t="s">
        <v>7969</v>
      </c>
      <c r="C7960">
        <v>0</v>
      </c>
      <c r="D7960">
        <v>0</v>
      </c>
      <c r="E7960">
        <v>0.704030304387825</v>
      </c>
      <c r="F7960">
        <v>0.281747295442297</v>
      </c>
      <c r="G7960">
        <v>0</v>
      </c>
      <c r="H7960">
        <v>0</v>
      </c>
      <c r="I7960">
        <v>0.0039533838810204</v>
      </c>
      <c r="J7960">
        <v>0.00657425639723276</v>
      </c>
      <c r="K7960">
        <v>0.0105276402782532</v>
      </c>
    </row>
    <row r="7961" spans="1:11">
      <c r="A7961" s="1">
        <v>13866</v>
      </c>
      <c r="B7961" t="s">
        <v>7970</v>
      </c>
      <c r="C7961">
        <v>0</v>
      </c>
      <c r="D7961">
        <v>0</v>
      </c>
      <c r="E7961">
        <v>1.57448419907506</v>
      </c>
      <c r="F7961">
        <v>0.0722341895036505</v>
      </c>
      <c r="G7961">
        <v>0</v>
      </c>
      <c r="H7961">
        <v>0</v>
      </c>
      <c r="I7961">
        <v>0.00884129619811905</v>
      </c>
      <c r="J7961">
        <v>0.00168550360598069</v>
      </c>
      <c r="K7961">
        <v>0.0105267998040997</v>
      </c>
    </row>
    <row r="7962" spans="1:11">
      <c r="A7962" s="1">
        <v>8983</v>
      </c>
      <c r="B7962" t="s">
        <v>7971</v>
      </c>
      <c r="C7962">
        <v>0</v>
      </c>
      <c r="D7962">
        <v>0</v>
      </c>
      <c r="E7962">
        <v>1.23663774500476</v>
      </c>
      <c r="F7962">
        <v>0.153489383602191</v>
      </c>
      <c r="G7962">
        <v>0</v>
      </c>
      <c r="H7962">
        <v>0</v>
      </c>
      <c r="I7962">
        <v>0.00694416660375761</v>
      </c>
      <c r="J7962">
        <v>0.00358150221271844</v>
      </c>
      <c r="K7962">
        <v>0.0105256688164761</v>
      </c>
    </row>
    <row r="7963" spans="1:11">
      <c r="A7963" s="1">
        <v>2717</v>
      </c>
      <c r="B7963" t="s">
        <v>7972</v>
      </c>
      <c r="C7963">
        <v>0</v>
      </c>
      <c r="D7963">
        <v>0</v>
      </c>
      <c r="E7963">
        <v>1.14805602392154</v>
      </c>
      <c r="F7963">
        <v>0.174778717074446</v>
      </c>
      <c r="G7963">
        <v>0</v>
      </c>
      <c r="H7963">
        <v>0</v>
      </c>
      <c r="I7963">
        <v>0.00644674831636167</v>
      </c>
      <c r="J7963">
        <v>0.00407826487570363</v>
      </c>
      <c r="K7963">
        <v>0.0105250131920653</v>
      </c>
    </row>
    <row r="7964" spans="1:11">
      <c r="A7964" s="1">
        <v>3024</v>
      </c>
      <c r="B7964" t="s">
        <v>7973</v>
      </c>
      <c r="C7964">
        <v>0</v>
      </c>
      <c r="D7964">
        <v>0</v>
      </c>
      <c r="E7964">
        <v>1.09306764933904</v>
      </c>
      <c r="F7964">
        <v>0.18780104832932</v>
      </c>
      <c r="G7964">
        <v>0</v>
      </c>
      <c r="H7964">
        <v>0</v>
      </c>
      <c r="I7964">
        <v>0.00613796877610169</v>
      </c>
      <c r="J7964">
        <v>0.0043821263357572</v>
      </c>
      <c r="K7964">
        <v>0.0105200951118589</v>
      </c>
    </row>
    <row r="7965" spans="1:11">
      <c r="A7965" s="1">
        <v>6694</v>
      </c>
      <c r="B7965" t="s">
        <v>7974</v>
      </c>
      <c r="C7965">
        <v>0</v>
      </c>
      <c r="D7965">
        <v>0</v>
      </c>
      <c r="E7965">
        <v>0.946604057531692</v>
      </c>
      <c r="F7965">
        <v>0.22277137909623</v>
      </c>
      <c r="G7965">
        <v>0</v>
      </c>
      <c r="H7965">
        <v>0</v>
      </c>
      <c r="I7965">
        <v>0.0053155229248382</v>
      </c>
      <c r="J7965">
        <v>0.00519811969035813</v>
      </c>
      <c r="K7965">
        <v>0.0105136426151963</v>
      </c>
    </row>
    <row r="7966" spans="1:11">
      <c r="A7966" s="1">
        <v>14324</v>
      </c>
      <c r="B7966" t="s">
        <v>7975</v>
      </c>
      <c r="C7966">
        <v>0</v>
      </c>
      <c r="D7966">
        <v>0</v>
      </c>
      <c r="E7966">
        <v>1.19728615543868</v>
      </c>
      <c r="F7966">
        <v>0.162079188492705</v>
      </c>
      <c r="G7966">
        <v>0</v>
      </c>
      <c r="H7966">
        <v>0</v>
      </c>
      <c r="I7966">
        <v>0.00672319324662585</v>
      </c>
      <c r="J7966">
        <v>0.00378193565313102</v>
      </c>
      <c r="K7966">
        <v>0.0105051288997569</v>
      </c>
    </row>
    <row r="7967" spans="1:11">
      <c r="A7967" s="1">
        <v>15377</v>
      </c>
      <c r="B7967" t="s">
        <v>7976</v>
      </c>
      <c r="C7967">
        <v>0</v>
      </c>
      <c r="D7967">
        <v>0</v>
      </c>
      <c r="E7967">
        <v>1.20491903559764</v>
      </c>
      <c r="F7967">
        <v>0.16024058520089</v>
      </c>
      <c r="G7967">
        <v>0</v>
      </c>
      <c r="H7967">
        <v>0</v>
      </c>
      <c r="I7967">
        <v>0.00676605461949308</v>
      </c>
      <c r="J7967">
        <v>0.0037390339122848</v>
      </c>
      <c r="K7967">
        <v>0.0105050885317779</v>
      </c>
    </row>
    <row r="7968" spans="1:11">
      <c r="A7968" s="1">
        <v>6816</v>
      </c>
      <c r="B7968" t="s">
        <v>7977</v>
      </c>
      <c r="C7968">
        <v>0</v>
      </c>
      <c r="D7968">
        <v>0</v>
      </c>
      <c r="E7968">
        <v>1.16525593948029</v>
      </c>
      <c r="F7968">
        <v>0.169742706126553</v>
      </c>
      <c r="G7968">
        <v>0</v>
      </c>
      <c r="H7968">
        <v>0</v>
      </c>
      <c r="I7968">
        <v>0.00654333204081369</v>
      </c>
      <c r="J7968">
        <v>0.00396075522174671</v>
      </c>
      <c r="K7968">
        <v>0.0105040872625604</v>
      </c>
    </row>
    <row r="7969" spans="1:11">
      <c r="A7969" s="1">
        <v>8211</v>
      </c>
      <c r="B7969" t="s">
        <v>7978</v>
      </c>
      <c r="C7969">
        <v>0</v>
      </c>
      <c r="D7969">
        <v>0</v>
      </c>
      <c r="E7969">
        <v>1.17415735289075</v>
      </c>
      <c r="F7969">
        <v>0.167471910342245</v>
      </c>
      <c r="G7969">
        <v>0</v>
      </c>
      <c r="H7969">
        <v>0</v>
      </c>
      <c r="I7969">
        <v>0.00659331668504829</v>
      </c>
      <c r="J7969">
        <v>0.00390776875496142</v>
      </c>
      <c r="K7969">
        <v>0.0105010854400097</v>
      </c>
    </row>
    <row r="7970" spans="1:11">
      <c r="A7970" s="1">
        <v>10171</v>
      </c>
      <c r="B7970" t="s">
        <v>7979</v>
      </c>
      <c r="C7970">
        <v>0</v>
      </c>
      <c r="D7970">
        <v>0</v>
      </c>
      <c r="E7970">
        <v>1.24026319554108</v>
      </c>
      <c r="F7970">
        <v>0.151561173352499</v>
      </c>
      <c r="G7970">
        <v>0</v>
      </c>
      <c r="H7970">
        <v>0</v>
      </c>
      <c r="I7970">
        <v>0.00696452481507664</v>
      </c>
      <c r="J7970">
        <v>0.00353650959424679</v>
      </c>
      <c r="K7970">
        <v>0.0105010344093234</v>
      </c>
    </row>
    <row r="7971" spans="1:11">
      <c r="A7971" s="1">
        <v>5756</v>
      </c>
      <c r="B7971" t="s">
        <v>7980</v>
      </c>
      <c r="C7971">
        <v>0</v>
      </c>
      <c r="D7971">
        <v>0</v>
      </c>
      <c r="E7971">
        <v>1.21712079092116</v>
      </c>
      <c r="F7971">
        <v>0.157074905725915</v>
      </c>
      <c r="G7971">
        <v>0</v>
      </c>
      <c r="H7971">
        <v>0</v>
      </c>
      <c r="I7971">
        <v>0.00683457187296286</v>
      </c>
      <c r="J7971">
        <v>0.00366516634061114</v>
      </c>
      <c r="K7971">
        <v>0.010499738213574</v>
      </c>
    </row>
    <row r="7972" spans="1:11">
      <c r="A7972" s="1">
        <v>7178</v>
      </c>
      <c r="B7972" t="s">
        <v>7981</v>
      </c>
      <c r="C7972">
        <v>0</v>
      </c>
      <c r="D7972">
        <v>0</v>
      </c>
      <c r="E7972">
        <v>1.1528577345956</v>
      </c>
      <c r="F7972">
        <v>0.172407883584458</v>
      </c>
      <c r="G7972">
        <v>0</v>
      </c>
      <c r="H7972">
        <v>0</v>
      </c>
      <c r="I7972">
        <v>0.00647371165226045</v>
      </c>
      <c r="J7972">
        <v>0.00402294414151926</v>
      </c>
      <c r="K7972">
        <v>0.0104966557937797</v>
      </c>
    </row>
    <row r="7973" spans="1:11">
      <c r="A7973" s="1">
        <v>2487</v>
      </c>
      <c r="B7973" t="s">
        <v>7982</v>
      </c>
      <c r="C7973">
        <v>0</v>
      </c>
      <c r="D7973">
        <v>0</v>
      </c>
      <c r="E7973">
        <v>1.02800867083837</v>
      </c>
      <c r="F7973">
        <v>0.202273936535596</v>
      </c>
      <c r="G7973">
        <v>0</v>
      </c>
      <c r="H7973">
        <v>0</v>
      </c>
      <c r="I7973">
        <v>0.00577263916554767</v>
      </c>
      <c r="J7973">
        <v>0.00471983491154735</v>
      </c>
      <c r="K7973">
        <v>0.010492474077095</v>
      </c>
    </row>
    <row r="7974" spans="1:11">
      <c r="A7974" s="1">
        <v>4413</v>
      </c>
      <c r="B7974" t="s">
        <v>7983</v>
      </c>
      <c r="C7974">
        <v>0</v>
      </c>
      <c r="D7974">
        <v>0</v>
      </c>
      <c r="E7974">
        <v>1.14589731330489</v>
      </c>
      <c r="F7974">
        <v>0.173878521058284</v>
      </c>
      <c r="G7974">
        <v>0</v>
      </c>
      <c r="H7974">
        <v>0</v>
      </c>
      <c r="I7974">
        <v>0.00643462637828249</v>
      </c>
      <c r="J7974">
        <v>0.00405725981367196</v>
      </c>
      <c r="K7974">
        <v>0.0104918861919545</v>
      </c>
    </row>
    <row r="7975" spans="1:11">
      <c r="A7975" s="1">
        <v>6374</v>
      </c>
      <c r="B7975" t="s">
        <v>7984</v>
      </c>
      <c r="C7975">
        <v>0</v>
      </c>
      <c r="D7975">
        <v>0</v>
      </c>
      <c r="E7975">
        <v>1.10332723616233</v>
      </c>
      <c r="F7975">
        <v>0.184109868538386</v>
      </c>
      <c r="G7975">
        <v>0</v>
      </c>
      <c r="H7975">
        <v>0</v>
      </c>
      <c r="I7975">
        <v>0.00619558005351448</v>
      </c>
      <c r="J7975">
        <v>0.00429599680498107</v>
      </c>
      <c r="K7975">
        <v>0.0104915768584955</v>
      </c>
    </row>
    <row r="7976" spans="1:11">
      <c r="A7976" s="1">
        <v>7322</v>
      </c>
      <c r="B7976" t="s">
        <v>7985</v>
      </c>
      <c r="C7976">
        <v>0</v>
      </c>
      <c r="D7976">
        <v>0</v>
      </c>
      <c r="E7976">
        <v>1.29916052959639</v>
      </c>
      <c r="F7976">
        <v>0.136634675350701</v>
      </c>
      <c r="G7976">
        <v>0</v>
      </c>
      <c r="H7976">
        <v>0</v>
      </c>
      <c r="I7976">
        <v>0.00729525457150634</v>
      </c>
      <c r="J7976">
        <v>0.00318821654382886</v>
      </c>
      <c r="K7976">
        <v>0.0104834711153352</v>
      </c>
    </row>
    <row r="7977" spans="1:11">
      <c r="A7977" s="1">
        <v>510</v>
      </c>
      <c r="B7977" t="s">
        <v>7986</v>
      </c>
      <c r="C7977">
        <v>0</v>
      </c>
      <c r="D7977">
        <v>0</v>
      </c>
      <c r="E7977">
        <v>1.06576113405964</v>
      </c>
      <c r="F7977">
        <v>0.192689431690638</v>
      </c>
      <c r="G7977">
        <v>0</v>
      </c>
      <c r="H7977">
        <v>0</v>
      </c>
      <c r="I7977">
        <v>0.00598463285195237</v>
      </c>
      <c r="J7977">
        <v>0.00449619126594515</v>
      </c>
      <c r="K7977">
        <v>0.0104808241178975</v>
      </c>
    </row>
    <row r="7978" spans="1:11">
      <c r="A7978" s="1">
        <v>13697</v>
      </c>
      <c r="B7978" t="s">
        <v>7987</v>
      </c>
      <c r="C7978">
        <v>0</v>
      </c>
      <c r="D7978">
        <v>0</v>
      </c>
      <c r="E7978">
        <v>1.25088816249454</v>
      </c>
      <c r="F7978">
        <v>0.148095402743417</v>
      </c>
      <c r="G7978">
        <v>0</v>
      </c>
      <c r="H7978">
        <v>0</v>
      </c>
      <c r="I7978">
        <v>0.00702418783359786</v>
      </c>
      <c r="J7978">
        <v>0.00345563973332291</v>
      </c>
      <c r="K7978">
        <v>0.0104798275669208</v>
      </c>
    </row>
    <row r="7979" spans="1:11">
      <c r="A7979" s="1">
        <v>7062</v>
      </c>
      <c r="B7979" t="s">
        <v>7988</v>
      </c>
      <c r="C7979">
        <v>0</v>
      </c>
      <c r="D7979">
        <v>0</v>
      </c>
      <c r="E7979">
        <v>1.32707255131233</v>
      </c>
      <c r="F7979">
        <v>0.129725386743717</v>
      </c>
      <c r="G7979">
        <v>0</v>
      </c>
      <c r="H7979">
        <v>0</v>
      </c>
      <c r="I7979">
        <v>0.00745199063251223</v>
      </c>
      <c r="J7979">
        <v>0.00302699606164648</v>
      </c>
      <c r="K7979">
        <v>0.0104789866941587</v>
      </c>
    </row>
    <row r="7980" spans="1:11">
      <c r="A7980" s="1">
        <v>13451</v>
      </c>
      <c r="B7980" t="s">
        <v>7989</v>
      </c>
      <c r="C7980">
        <v>0</v>
      </c>
      <c r="D7980">
        <v>0</v>
      </c>
      <c r="E7980">
        <v>1.43620909801124</v>
      </c>
      <c r="F7980">
        <v>0.103392737907185</v>
      </c>
      <c r="G7980">
        <v>0</v>
      </c>
      <c r="H7980">
        <v>0</v>
      </c>
      <c r="I7980">
        <v>0.00806483167338881</v>
      </c>
      <c r="J7980">
        <v>0.00241255330435969</v>
      </c>
      <c r="K7980">
        <v>0.0104773849777485</v>
      </c>
    </row>
    <row r="7981" spans="1:11">
      <c r="A7981" s="1">
        <v>10411</v>
      </c>
      <c r="B7981" t="s">
        <v>7990</v>
      </c>
      <c r="C7981">
        <v>0</v>
      </c>
      <c r="D7981">
        <v>0</v>
      </c>
      <c r="E7981">
        <v>1.23383676066574</v>
      </c>
      <c r="F7981">
        <v>0.152015222528615</v>
      </c>
      <c r="G7981">
        <v>0</v>
      </c>
      <c r="H7981">
        <v>0</v>
      </c>
      <c r="I7981">
        <v>0.00692843806726156</v>
      </c>
      <c r="J7981">
        <v>0.0035471043213268</v>
      </c>
      <c r="K7981">
        <v>0.0104755423885884</v>
      </c>
    </row>
    <row r="7982" spans="1:11">
      <c r="A7982" s="1">
        <v>13590</v>
      </c>
      <c r="B7982" t="s">
        <v>7991</v>
      </c>
      <c r="C7982">
        <v>0</v>
      </c>
      <c r="D7982">
        <v>0</v>
      </c>
      <c r="E7982">
        <v>1.09384389012935</v>
      </c>
      <c r="F7982">
        <v>0.185617562716455</v>
      </c>
      <c r="G7982">
        <v>0</v>
      </c>
      <c r="H7982">
        <v>0</v>
      </c>
      <c r="I7982">
        <v>0.00614232764788468</v>
      </c>
      <c r="J7982">
        <v>0.00433117715366794</v>
      </c>
      <c r="K7982">
        <v>0.0104735048015526</v>
      </c>
    </row>
    <row r="7983" spans="1:11">
      <c r="A7983" s="1">
        <v>6501</v>
      </c>
      <c r="B7983" t="s">
        <v>7992</v>
      </c>
      <c r="C7983">
        <v>0</v>
      </c>
      <c r="D7983">
        <v>0</v>
      </c>
      <c r="E7983">
        <v>0.910313340241974</v>
      </c>
      <c r="F7983">
        <v>0.229778158626327</v>
      </c>
      <c r="G7983">
        <v>0</v>
      </c>
      <c r="H7983">
        <v>0</v>
      </c>
      <c r="I7983">
        <v>0.00511173746863033</v>
      </c>
      <c r="J7983">
        <v>0.00536161501363151</v>
      </c>
      <c r="K7983">
        <v>0.0104733524822618</v>
      </c>
    </row>
    <row r="7984" spans="1:11">
      <c r="A7984" s="1">
        <v>8055</v>
      </c>
      <c r="B7984" t="s">
        <v>7993</v>
      </c>
      <c r="C7984">
        <v>0</v>
      </c>
      <c r="D7984">
        <v>0</v>
      </c>
      <c r="E7984">
        <v>1.34190114148877</v>
      </c>
      <c r="F7984">
        <v>0.125817803885999</v>
      </c>
      <c r="G7984">
        <v>0</v>
      </c>
      <c r="H7984">
        <v>0</v>
      </c>
      <c r="I7984">
        <v>0.00753525851035275</v>
      </c>
      <c r="J7984">
        <v>0.0029358170085885</v>
      </c>
      <c r="K7984">
        <v>0.0104710755189412</v>
      </c>
    </row>
    <row r="7985" spans="1:11">
      <c r="A7985" s="1">
        <v>3445</v>
      </c>
      <c r="B7985" t="s">
        <v>7994</v>
      </c>
      <c r="C7985">
        <v>0</v>
      </c>
      <c r="D7985">
        <v>0</v>
      </c>
      <c r="E7985">
        <v>1.12031685015319</v>
      </c>
      <c r="F7985">
        <v>0.179125912561672</v>
      </c>
      <c r="G7985">
        <v>0</v>
      </c>
      <c r="H7985">
        <v>0</v>
      </c>
      <c r="I7985">
        <v>0.00629098285887329</v>
      </c>
      <c r="J7985">
        <v>0.00417970179525614</v>
      </c>
      <c r="K7985">
        <v>0.0104706846541294</v>
      </c>
    </row>
    <row r="7986" spans="1:11">
      <c r="A7986" s="1">
        <v>4647</v>
      </c>
      <c r="B7986" t="s">
        <v>7995</v>
      </c>
      <c r="C7986">
        <v>0</v>
      </c>
      <c r="D7986">
        <v>0</v>
      </c>
      <c r="E7986">
        <v>1.13231017164075</v>
      </c>
      <c r="F7986">
        <v>0.175854800904426</v>
      </c>
      <c r="G7986">
        <v>0</v>
      </c>
      <c r="H7986">
        <v>0</v>
      </c>
      <c r="I7986">
        <v>0.00635832968123779</v>
      </c>
      <c r="J7986">
        <v>0.00410337408213665</v>
      </c>
      <c r="K7986">
        <v>0.0104617037633744</v>
      </c>
    </row>
    <row r="7987" spans="1:11">
      <c r="A7987" s="1">
        <v>10924</v>
      </c>
      <c r="B7987" t="s">
        <v>7996</v>
      </c>
      <c r="C7987">
        <v>0</v>
      </c>
      <c r="D7987">
        <v>0</v>
      </c>
      <c r="E7987">
        <v>1.11904864117515</v>
      </c>
      <c r="F7987">
        <v>0.178943263514667</v>
      </c>
      <c r="G7987">
        <v>0</v>
      </c>
      <c r="H7987">
        <v>0</v>
      </c>
      <c r="I7987">
        <v>0.00628386140841825</v>
      </c>
      <c r="J7987">
        <v>0.00417543988507937</v>
      </c>
      <c r="K7987">
        <v>0.0104593012934976</v>
      </c>
    </row>
    <row r="7988" spans="1:11">
      <c r="A7988" s="1">
        <v>13793</v>
      </c>
      <c r="B7988" t="s">
        <v>7997</v>
      </c>
      <c r="C7988">
        <v>0</v>
      </c>
      <c r="D7988">
        <v>0</v>
      </c>
      <c r="E7988">
        <v>1.01714130901396</v>
      </c>
      <c r="F7988">
        <v>0.203324894787619</v>
      </c>
      <c r="G7988">
        <v>0</v>
      </c>
      <c r="H7988">
        <v>0</v>
      </c>
      <c r="I7988">
        <v>0.00571161501247063</v>
      </c>
      <c r="J7988">
        <v>0.00474435784086505</v>
      </c>
      <c r="K7988">
        <v>0.0104559728533357</v>
      </c>
    </row>
    <row r="7989" spans="1:11">
      <c r="A7989" s="1">
        <v>7564</v>
      </c>
      <c r="B7989" t="s">
        <v>7998</v>
      </c>
      <c r="C7989">
        <v>0</v>
      </c>
      <c r="D7989">
        <v>0</v>
      </c>
      <c r="E7989">
        <v>1.10198623784035</v>
      </c>
      <c r="F7989">
        <v>0.18279785558129</v>
      </c>
      <c r="G7989">
        <v>0</v>
      </c>
      <c r="H7989">
        <v>0</v>
      </c>
      <c r="I7989">
        <v>0.00618804986466107</v>
      </c>
      <c r="J7989">
        <v>0.00426538245759969</v>
      </c>
      <c r="K7989">
        <v>0.0104534323222607</v>
      </c>
    </row>
    <row r="7990" spans="1:11">
      <c r="A7990" s="1">
        <v>5421</v>
      </c>
      <c r="B7990" t="s">
        <v>7999</v>
      </c>
      <c r="C7990">
        <v>0</v>
      </c>
      <c r="D7990">
        <v>0</v>
      </c>
      <c r="E7990">
        <v>1.02273527380255</v>
      </c>
      <c r="F7990">
        <v>0.201864765492808</v>
      </c>
      <c r="G7990">
        <v>0</v>
      </c>
      <c r="H7990">
        <v>0</v>
      </c>
      <c r="I7990">
        <v>0.00574302714073895</v>
      </c>
      <c r="J7990">
        <v>0.0047102873652563</v>
      </c>
      <c r="K7990">
        <v>0.0104533145059952</v>
      </c>
    </row>
    <row r="7991" spans="1:11">
      <c r="A7991" s="1">
        <v>14660</v>
      </c>
      <c r="B7991" t="s">
        <v>8000</v>
      </c>
      <c r="C7991">
        <v>0</v>
      </c>
      <c r="D7991">
        <v>0</v>
      </c>
      <c r="E7991">
        <v>1.38017508532239</v>
      </c>
      <c r="F7991">
        <v>0.115816164927739</v>
      </c>
      <c r="G7991">
        <v>0</v>
      </c>
      <c r="H7991">
        <v>0</v>
      </c>
      <c r="I7991">
        <v>0.00775018049832951</v>
      </c>
      <c r="J7991">
        <v>0.00270244000739695</v>
      </c>
      <c r="K7991">
        <v>0.0104526205057264</v>
      </c>
    </row>
    <row r="7992" spans="1:11">
      <c r="A7992" s="1">
        <v>14943</v>
      </c>
      <c r="B7992" t="s">
        <v>8001</v>
      </c>
      <c r="C7992">
        <v>0</v>
      </c>
      <c r="D7992">
        <v>0</v>
      </c>
      <c r="E7992">
        <v>1.28519889845817</v>
      </c>
      <c r="F7992">
        <v>0.138504377618006</v>
      </c>
      <c r="G7992">
        <v>0</v>
      </c>
      <c r="H7992">
        <v>0</v>
      </c>
      <c r="I7992">
        <v>0.00721685498110439</v>
      </c>
      <c r="J7992">
        <v>0.0032318439443065</v>
      </c>
      <c r="K7992">
        <v>0.0104486989254109</v>
      </c>
    </row>
    <row r="7993" spans="1:11">
      <c r="A7993" s="1">
        <v>5723</v>
      </c>
      <c r="B7993" t="s">
        <v>8002</v>
      </c>
      <c r="C7993">
        <v>0</v>
      </c>
      <c r="D7993">
        <v>0</v>
      </c>
      <c r="E7993">
        <v>1.26013960966245</v>
      </c>
      <c r="F7993">
        <v>0.14452719111542</v>
      </c>
      <c r="G7993">
        <v>0</v>
      </c>
      <c r="H7993">
        <v>0</v>
      </c>
      <c r="I7993">
        <v>0.00707613804352742</v>
      </c>
      <c r="J7993">
        <v>0.00337237952638743</v>
      </c>
      <c r="K7993">
        <v>0.0104485175699149</v>
      </c>
    </row>
    <row r="7994" spans="1:11">
      <c r="A7994" s="1">
        <v>12062</v>
      </c>
      <c r="B7994" t="s">
        <v>8003</v>
      </c>
      <c r="C7994">
        <v>0</v>
      </c>
      <c r="D7994">
        <v>0</v>
      </c>
      <c r="E7994">
        <v>1.33905317861127</v>
      </c>
      <c r="F7994">
        <v>0.125370347527005</v>
      </c>
      <c r="G7994">
        <v>0</v>
      </c>
      <c r="H7994">
        <v>0</v>
      </c>
      <c r="I7994">
        <v>0.00751926617243278</v>
      </c>
      <c r="J7994">
        <v>0.00292537611748436</v>
      </c>
      <c r="K7994">
        <v>0.0104446422899171</v>
      </c>
    </row>
    <row r="7995" spans="1:11">
      <c r="A7995" s="1">
        <v>4</v>
      </c>
      <c r="B7995" t="s">
        <v>8004</v>
      </c>
      <c r="C7995">
        <v>0</v>
      </c>
      <c r="D7995">
        <v>0</v>
      </c>
      <c r="E7995">
        <v>1.01390066953736</v>
      </c>
      <c r="F7995">
        <v>0.203515855901499</v>
      </c>
      <c r="G7995">
        <v>0</v>
      </c>
      <c r="H7995">
        <v>0</v>
      </c>
      <c r="I7995">
        <v>0.00569341765393205</v>
      </c>
      <c r="J7995">
        <v>0.00474881370377786</v>
      </c>
      <c r="K7995">
        <v>0.0104422313577099</v>
      </c>
    </row>
    <row r="7996" spans="1:11">
      <c r="A7996" s="1">
        <v>4204</v>
      </c>
      <c r="B7996" t="s">
        <v>8005</v>
      </c>
      <c r="C7996">
        <v>0</v>
      </c>
      <c r="D7996">
        <v>0</v>
      </c>
      <c r="E7996">
        <v>1.02485899153348</v>
      </c>
      <c r="F7996">
        <v>0.200791292376554</v>
      </c>
      <c r="G7996">
        <v>0</v>
      </c>
      <c r="H7996">
        <v>0</v>
      </c>
      <c r="I7996">
        <v>0.0057549525811539</v>
      </c>
      <c r="J7996">
        <v>0.00468523907689309</v>
      </c>
      <c r="K7996">
        <v>0.010440191658047</v>
      </c>
    </row>
    <row r="7997" spans="1:11">
      <c r="A7997" s="1">
        <v>6376</v>
      </c>
      <c r="B7997" t="s">
        <v>8006</v>
      </c>
      <c r="C7997">
        <v>0</v>
      </c>
      <c r="D7997">
        <v>0</v>
      </c>
      <c r="E7997">
        <v>1.13710416108146</v>
      </c>
      <c r="F7997">
        <v>0.173600010068917</v>
      </c>
      <c r="G7997">
        <v>0</v>
      </c>
      <c r="H7997">
        <v>0</v>
      </c>
      <c r="I7997">
        <v>0.00638524965962874</v>
      </c>
      <c r="J7997">
        <v>0.00405076107283872</v>
      </c>
      <c r="K7997">
        <v>0.0104360107324675</v>
      </c>
    </row>
    <row r="7998" spans="1:11">
      <c r="A7998" s="1">
        <v>8070</v>
      </c>
      <c r="B7998" t="s">
        <v>8007</v>
      </c>
      <c r="C7998">
        <v>0</v>
      </c>
      <c r="D7998">
        <v>0</v>
      </c>
      <c r="E7998">
        <v>1.2161589391694</v>
      </c>
      <c r="F7998">
        <v>0.154524285795087</v>
      </c>
      <c r="G7998">
        <v>0</v>
      </c>
      <c r="H7998">
        <v>0</v>
      </c>
      <c r="I7998">
        <v>0.0068291707287399</v>
      </c>
      <c r="J7998">
        <v>0.00360565049194671</v>
      </c>
      <c r="K7998">
        <v>0.0104348212206866</v>
      </c>
    </row>
    <row r="7999" spans="1:11">
      <c r="A7999" s="1">
        <v>13533</v>
      </c>
      <c r="B7999" t="s">
        <v>8008</v>
      </c>
      <c r="C7999">
        <v>0</v>
      </c>
      <c r="D7999">
        <v>0</v>
      </c>
      <c r="E7999">
        <v>0.949207609106131</v>
      </c>
      <c r="F7999">
        <v>0.218644599865916</v>
      </c>
      <c r="G7999">
        <v>0</v>
      </c>
      <c r="H7999">
        <v>0</v>
      </c>
      <c r="I7999">
        <v>0.00533014280520932</v>
      </c>
      <c r="J7999">
        <v>0.00510182593636746</v>
      </c>
      <c r="K7999">
        <v>0.0104319687415768</v>
      </c>
    </row>
    <row r="8000" spans="1:11">
      <c r="A8000" s="1">
        <v>14456</v>
      </c>
      <c r="B8000" t="s">
        <v>8009</v>
      </c>
      <c r="C8000">
        <v>0</v>
      </c>
      <c r="D8000">
        <v>0</v>
      </c>
      <c r="E8000">
        <v>0.856947750614013</v>
      </c>
      <c r="F8000">
        <v>0.240768763567395</v>
      </c>
      <c r="G8000">
        <v>0</v>
      </c>
      <c r="H8000">
        <v>0</v>
      </c>
      <c r="I8000">
        <v>0.00481207045071726</v>
      </c>
      <c r="J8000">
        <v>0.00561806842423071</v>
      </c>
      <c r="K8000">
        <v>0.010430138874948</v>
      </c>
    </row>
    <row r="8001" spans="1:11">
      <c r="A8001" s="1">
        <v>5056</v>
      </c>
      <c r="B8001" t="s">
        <v>8010</v>
      </c>
      <c r="C8001">
        <v>0</v>
      </c>
      <c r="D8001">
        <v>0</v>
      </c>
      <c r="E8001">
        <v>1.21788611327294</v>
      </c>
      <c r="F8001">
        <v>0.153894714917587</v>
      </c>
      <c r="G8001">
        <v>0</v>
      </c>
      <c r="H8001">
        <v>0</v>
      </c>
      <c r="I8001">
        <v>0.00683886943377873</v>
      </c>
      <c r="J8001">
        <v>0.00359096016328741</v>
      </c>
      <c r="K8001">
        <v>0.0104298295970661</v>
      </c>
    </row>
    <row r="8002" spans="1:11">
      <c r="A8002" s="1">
        <v>105</v>
      </c>
      <c r="B8002" t="s">
        <v>8011</v>
      </c>
      <c r="C8002">
        <v>0</v>
      </c>
      <c r="D8002">
        <v>0</v>
      </c>
      <c r="E8002">
        <v>1.0428533650365</v>
      </c>
      <c r="F8002">
        <v>0.195836832882018</v>
      </c>
      <c r="G8002">
        <v>0</v>
      </c>
      <c r="H8002">
        <v>0</v>
      </c>
      <c r="I8002">
        <v>0.00585599747327363</v>
      </c>
      <c r="J8002">
        <v>0.00456963233441967</v>
      </c>
      <c r="K8002">
        <v>0.0104256298076933</v>
      </c>
    </row>
    <row r="8003" spans="1:11">
      <c r="A8003" s="1">
        <v>7140</v>
      </c>
      <c r="B8003" t="s">
        <v>8012</v>
      </c>
      <c r="C8003">
        <v>0</v>
      </c>
      <c r="D8003">
        <v>0</v>
      </c>
      <c r="E8003">
        <v>1.15246919380021</v>
      </c>
      <c r="F8003">
        <v>0.169428478717314</v>
      </c>
      <c r="G8003">
        <v>0</v>
      </c>
      <c r="H8003">
        <v>0</v>
      </c>
      <c r="I8003">
        <v>0.00647152985567014</v>
      </c>
      <c r="J8003">
        <v>0.00395342307840836</v>
      </c>
      <c r="K8003">
        <v>0.0104249529340785</v>
      </c>
    </row>
    <row r="8004" spans="1:11">
      <c r="A8004" s="1">
        <v>2843</v>
      </c>
      <c r="B8004" t="s">
        <v>8013</v>
      </c>
      <c r="C8004">
        <v>0</v>
      </c>
      <c r="D8004">
        <v>0</v>
      </c>
      <c r="E8004">
        <v>1.10104750742815</v>
      </c>
      <c r="F8004">
        <v>0.181793172158987</v>
      </c>
      <c r="G8004">
        <v>0</v>
      </c>
      <c r="H8004">
        <v>0</v>
      </c>
      <c r="I8004">
        <v>0.00618277855509231</v>
      </c>
      <c r="J8004">
        <v>0.00424193929941106</v>
      </c>
      <c r="K8004">
        <v>0.0104247178545034</v>
      </c>
    </row>
    <row r="8005" spans="1:11">
      <c r="A8005" s="1">
        <v>9347</v>
      </c>
      <c r="B8005" t="s">
        <v>8014</v>
      </c>
      <c r="C8005">
        <v>0</v>
      </c>
      <c r="D8005">
        <v>0</v>
      </c>
      <c r="E8005">
        <v>1.20207614493158</v>
      </c>
      <c r="F8005">
        <v>0.157455829596211</v>
      </c>
      <c r="G8005">
        <v>0</v>
      </c>
      <c r="H8005">
        <v>0</v>
      </c>
      <c r="I8005">
        <v>0.00675009076386833</v>
      </c>
      <c r="J8005">
        <v>0.00367405477088773</v>
      </c>
      <c r="K8005">
        <v>0.010424145534756</v>
      </c>
    </row>
    <row r="8006" spans="1:11">
      <c r="A8006" s="1">
        <v>7900</v>
      </c>
      <c r="B8006" t="s">
        <v>8015</v>
      </c>
      <c r="C8006">
        <v>0</v>
      </c>
      <c r="D8006">
        <v>0</v>
      </c>
      <c r="E8006">
        <v>1.10151055246218</v>
      </c>
      <c r="F8006">
        <v>0.181592998713906</v>
      </c>
      <c r="G8006">
        <v>0</v>
      </c>
      <c r="H8006">
        <v>0</v>
      </c>
      <c r="I8006">
        <v>0.00618537871983278</v>
      </c>
      <c r="J8006">
        <v>0.00423726847710623</v>
      </c>
      <c r="K8006">
        <v>0.010422647196939</v>
      </c>
    </row>
    <row r="8007" spans="1:11">
      <c r="A8007" s="1">
        <v>5495</v>
      </c>
      <c r="B8007" t="s">
        <v>8016</v>
      </c>
      <c r="C8007">
        <v>0</v>
      </c>
      <c r="D8007">
        <v>0</v>
      </c>
      <c r="E8007">
        <v>1.21057212591045</v>
      </c>
      <c r="F8007">
        <v>0.155287619068254</v>
      </c>
      <c r="G8007">
        <v>0</v>
      </c>
      <c r="H8007">
        <v>0</v>
      </c>
      <c r="I8007">
        <v>0.00679779875888785</v>
      </c>
      <c r="J8007">
        <v>0.00362346201573246</v>
      </c>
      <c r="K8007">
        <v>0.0104212607746203</v>
      </c>
    </row>
    <row r="8008" spans="1:11">
      <c r="A8008" s="1">
        <v>11521</v>
      </c>
      <c r="B8008" t="s">
        <v>8017</v>
      </c>
      <c r="C8008">
        <v>0</v>
      </c>
      <c r="D8008">
        <v>0</v>
      </c>
      <c r="E8008">
        <v>1.31564307945033</v>
      </c>
      <c r="F8008">
        <v>0.129956225089912</v>
      </c>
      <c r="G8008">
        <v>0</v>
      </c>
      <c r="H8008">
        <v>0</v>
      </c>
      <c r="I8008">
        <v>0.00738781002899811</v>
      </c>
      <c r="J8008">
        <v>0.00303238241494513</v>
      </c>
      <c r="K8008">
        <v>0.0104201924439432</v>
      </c>
    </row>
    <row r="8009" spans="1:11">
      <c r="A8009" s="1">
        <v>12878</v>
      </c>
      <c r="B8009" t="s">
        <v>8018</v>
      </c>
      <c r="C8009">
        <v>0</v>
      </c>
      <c r="D8009">
        <v>0</v>
      </c>
      <c r="E8009">
        <v>1.27204943431752</v>
      </c>
      <c r="F8009">
        <v>0.139999242808119</v>
      </c>
      <c r="G8009">
        <v>0</v>
      </c>
      <c r="H8009">
        <v>0</v>
      </c>
      <c r="I8009">
        <v>0.00714301600108648</v>
      </c>
      <c r="J8009">
        <v>0.00326672494298182</v>
      </c>
      <c r="K8009">
        <v>0.0104097409440683</v>
      </c>
    </row>
    <row r="8010" spans="1:11">
      <c r="A8010" s="1">
        <v>4664</v>
      </c>
      <c r="B8010" t="s">
        <v>8019</v>
      </c>
      <c r="C8010">
        <v>0</v>
      </c>
      <c r="D8010">
        <v>0</v>
      </c>
      <c r="E8010">
        <v>1.12800605318517</v>
      </c>
      <c r="F8010">
        <v>0.174512069707023</v>
      </c>
      <c r="G8010">
        <v>0</v>
      </c>
      <c r="H8010">
        <v>0</v>
      </c>
      <c r="I8010">
        <v>0.0063341605049705</v>
      </c>
      <c r="J8010">
        <v>0.0040720429591513</v>
      </c>
      <c r="K8010">
        <v>0.0104062034641218</v>
      </c>
    </row>
    <row r="8011" spans="1:11">
      <c r="A8011" s="1">
        <v>3628</v>
      </c>
      <c r="B8011" t="s">
        <v>8020</v>
      </c>
      <c r="C8011">
        <v>0</v>
      </c>
      <c r="D8011">
        <v>0</v>
      </c>
      <c r="E8011">
        <v>1.1901360780833</v>
      </c>
      <c r="F8011">
        <v>0.159282662276055</v>
      </c>
      <c r="G8011">
        <v>0</v>
      </c>
      <c r="H8011">
        <v>0</v>
      </c>
      <c r="I8011">
        <v>0.00668304298549558</v>
      </c>
      <c r="J8011">
        <v>0.00371668185773617</v>
      </c>
      <c r="K8011">
        <v>0.0103997248432318</v>
      </c>
    </row>
    <row r="8012" spans="1:11">
      <c r="A8012" s="1">
        <v>5157</v>
      </c>
      <c r="B8012" t="s">
        <v>8021</v>
      </c>
      <c r="C8012">
        <v>0</v>
      </c>
      <c r="D8012">
        <v>0</v>
      </c>
      <c r="E8012">
        <v>1.05710895893544</v>
      </c>
      <c r="F8012">
        <v>0.19127635203703</v>
      </c>
      <c r="G8012">
        <v>0</v>
      </c>
      <c r="H8012">
        <v>0</v>
      </c>
      <c r="I8012">
        <v>0.0059360477705168</v>
      </c>
      <c r="J8012">
        <v>0.0044632186408204</v>
      </c>
      <c r="K8012">
        <v>0.0103992664113372</v>
      </c>
    </row>
    <row r="8013" spans="1:11">
      <c r="A8013" s="1">
        <v>8515</v>
      </c>
      <c r="B8013" t="s">
        <v>8022</v>
      </c>
      <c r="C8013">
        <v>0</v>
      </c>
      <c r="D8013">
        <v>0</v>
      </c>
      <c r="E8013">
        <v>0.825736160417506</v>
      </c>
      <c r="F8013">
        <v>0.246923221714792</v>
      </c>
      <c r="G8013">
        <v>0</v>
      </c>
      <c r="H8013">
        <v>0</v>
      </c>
      <c r="I8013">
        <v>0.00463680612357842</v>
      </c>
      <c r="J8013">
        <v>0.00576167578622334</v>
      </c>
      <c r="K8013">
        <v>0.0103984819098018</v>
      </c>
    </row>
    <row r="8014" spans="1:11">
      <c r="A8014" s="1">
        <v>947</v>
      </c>
      <c r="B8014" t="s">
        <v>8023</v>
      </c>
      <c r="C8014">
        <v>0</v>
      </c>
      <c r="D8014">
        <v>0</v>
      </c>
      <c r="E8014">
        <v>1.18177058597387</v>
      </c>
      <c r="F8014">
        <v>0.161204916587236</v>
      </c>
      <c r="G8014">
        <v>0</v>
      </c>
      <c r="H8014">
        <v>0</v>
      </c>
      <c r="I8014">
        <v>0.00663606773250416</v>
      </c>
      <c r="J8014">
        <v>0.00376153550107835</v>
      </c>
      <c r="K8014">
        <v>0.0103976032335825</v>
      </c>
    </row>
    <row r="8015" spans="1:11">
      <c r="A8015" s="1">
        <v>8115</v>
      </c>
      <c r="B8015" t="s">
        <v>8024</v>
      </c>
      <c r="C8015">
        <v>0</v>
      </c>
      <c r="D8015">
        <v>0</v>
      </c>
      <c r="E8015">
        <v>1.19267678244314</v>
      </c>
      <c r="F8015">
        <v>0.158574522798561</v>
      </c>
      <c r="G8015">
        <v>0</v>
      </c>
      <c r="H8015">
        <v>0</v>
      </c>
      <c r="I8015">
        <v>0.00669730995610751</v>
      </c>
      <c r="J8015">
        <v>0.00370015821912329</v>
      </c>
      <c r="K8015">
        <v>0.0103974681752308</v>
      </c>
    </row>
    <row r="8016" spans="1:11">
      <c r="A8016" s="1">
        <v>10021</v>
      </c>
      <c r="B8016" t="s">
        <v>8025</v>
      </c>
      <c r="C8016">
        <v>0</v>
      </c>
      <c r="D8016">
        <v>0</v>
      </c>
      <c r="E8016">
        <v>0.994408874286832</v>
      </c>
      <c r="F8016">
        <v>0.205958510681037</v>
      </c>
      <c r="G8016">
        <v>0</v>
      </c>
      <c r="H8016">
        <v>0</v>
      </c>
      <c r="I8016">
        <v>0.00558396419905187</v>
      </c>
      <c r="J8016">
        <v>0.00480581030701199</v>
      </c>
      <c r="K8016">
        <v>0.0103897745060639</v>
      </c>
    </row>
    <row r="8017" spans="1:11">
      <c r="A8017" s="1">
        <v>15202</v>
      </c>
      <c r="B8017" t="s">
        <v>8026</v>
      </c>
      <c r="C8017">
        <v>0</v>
      </c>
      <c r="D8017">
        <v>0</v>
      </c>
      <c r="E8017">
        <v>1.14386693678408</v>
      </c>
      <c r="F8017">
        <v>0.169941246308288</v>
      </c>
      <c r="G8017">
        <v>0</v>
      </c>
      <c r="H8017">
        <v>0</v>
      </c>
      <c r="I8017">
        <v>0.00642322508240113</v>
      </c>
      <c r="J8017">
        <v>0.00396538793368749</v>
      </c>
      <c r="K8017">
        <v>0.0103886130160886</v>
      </c>
    </row>
    <row r="8018" spans="1:11">
      <c r="A8018" s="1">
        <v>4186</v>
      </c>
      <c r="B8018" t="s">
        <v>8027</v>
      </c>
      <c r="C8018">
        <v>0</v>
      </c>
      <c r="D8018">
        <v>0</v>
      </c>
      <c r="E8018">
        <v>1.26841529368508</v>
      </c>
      <c r="F8018">
        <v>0.139868847780043</v>
      </c>
      <c r="G8018">
        <v>0</v>
      </c>
      <c r="H8018">
        <v>0</v>
      </c>
      <c r="I8018">
        <v>0.00712260899174596</v>
      </c>
      <c r="J8018">
        <v>0.0032636823215925</v>
      </c>
      <c r="K8018">
        <v>0.0103862913133385</v>
      </c>
    </row>
    <row r="8019" spans="1:11">
      <c r="A8019" s="1">
        <v>7002</v>
      </c>
      <c r="B8019" t="s">
        <v>8028</v>
      </c>
      <c r="C8019">
        <v>0</v>
      </c>
      <c r="D8019">
        <v>0</v>
      </c>
      <c r="E8019">
        <v>1.22901567472017</v>
      </c>
      <c r="F8019">
        <v>0.149339932745575</v>
      </c>
      <c r="G8019">
        <v>0</v>
      </c>
      <c r="H8019">
        <v>0</v>
      </c>
      <c r="I8019">
        <v>0.00690136593223069</v>
      </c>
      <c r="J8019">
        <v>0.00348467944181557</v>
      </c>
      <c r="K8019">
        <v>0.0103860453740463</v>
      </c>
    </row>
    <row r="8020" spans="1:11">
      <c r="A8020" s="1">
        <v>2109</v>
      </c>
      <c r="B8020" t="s">
        <v>8029</v>
      </c>
      <c r="C8020">
        <v>0</v>
      </c>
      <c r="D8020">
        <v>0</v>
      </c>
      <c r="E8020">
        <v>1.02732742350093</v>
      </c>
      <c r="F8020">
        <v>0.197870837503679</v>
      </c>
      <c r="G8020">
        <v>0</v>
      </c>
      <c r="H8020">
        <v>0</v>
      </c>
      <c r="I8020">
        <v>0.00576881371623673</v>
      </c>
      <c r="J8020">
        <v>0.00461709354562656</v>
      </c>
      <c r="K8020">
        <v>0.0103859072618633</v>
      </c>
    </row>
    <row r="8021" spans="1:11">
      <c r="A8021" s="1">
        <v>6620</v>
      </c>
      <c r="B8021" t="s">
        <v>8030</v>
      </c>
      <c r="C8021">
        <v>0</v>
      </c>
      <c r="D8021">
        <v>0</v>
      </c>
      <c r="E8021">
        <v>1.20236901835275</v>
      </c>
      <c r="F8021">
        <v>0.155574396638726</v>
      </c>
      <c r="G8021">
        <v>0</v>
      </c>
      <c r="H8021">
        <v>0</v>
      </c>
      <c r="I8021">
        <v>0.00675173535367536</v>
      </c>
      <c r="J8021">
        <v>0.00363015364794246</v>
      </c>
      <c r="K8021">
        <v>0.0103818890016178</v>
      </c>
    </row>
    <row r="8022" spans="1:11">
      <c r="A8022" s="1">
        <v>7845</v>
      </c>
      <c r="B8022" t="s">
        <v>8031</v>
      </c>
      <c r="C8022">
        <v>0</v>
      </c>
      <c r="D8022">
        <v>0</v>
      </c>
      <c r="E8022">
        <v>1.2159511921454</v>
      </c>
      <c r="F8022">
        <v>0.152289954396567</v>
      </c>
      <c r="G8022">
        <v>0</v>
      </c>
      <c r="H8022">
        <v>0</v>
      </c>
      <c r="I8022">
        <v>0.00682800415433125</v>
      </c>
      <c r="J8022">
        <v>0.00355351488061032</v>
      </c>
      <c r="K8022">
        <v>0.0103815190349416</v>
      </c>
    </row>
    <row r="8023" spans="1:11">
      <c r="A8023" s="1">
        <v>11134</v>
      </c>
      <c r="B8023" t="s">
        <v>8032</v>
      </c>
      <c r="C8023">
        <v>0</v>
      </c>
      <c r="D8023">
        <v>0</v>
      </c>
      <c r="E8023">
        <v>1.09756400187388</v>
      </c>
      <c r="F8023">
        <v>0.180644783301596</v>
      </c>
      <c r="G8023">
        <v>0</v>
      </c>
      <c r="H8023">
        <v>0</v>
      </c>
      <c r="I8023">
        <v>0.00616321741600232</v>
      </c>
      <c r="J8023">
        <v>0.00421514293644913</v>
      </c>
      <c r="K8023">
        <v>0.0103783603524514</v>
      </c>
    </row>
    <row r="8024" spans="1:11">
      <c r="A8024" s="1">
        <v>10702</v>
      </c>
      <c r="B8024" t="s">
        <v>8033</v>
      </c>
      <c r="C8024">
        <v>0</v>
      </c>
      <c r="D8024">
        <v>0</v>
      </c>
      <c r="E8024">
        <v>1.27932872196615</v>
      </c>
      <c r="F8024">
        <v>0.136839510764147</v>
      </c>
      <c r="G8024">
        <v>0</v>
      </c>
      <c r="H8024">
        <v>0</v>
      </c>
      <c r="I8024">
        <v>0.0071838918245788</v>
      </c>
      <c r="J8024">
        <v>0.00319299614792449</v>
      </c>
      <c r="K8024">
        <v>0.0103768879725033</v>
      </c>
    </row>
    <row r="8025" spans="1:11">
      <c r="A8025" s="1">
        <v>3909</v>
      </c>
      <c r="B8025" t="s">
        <v>8034</v>
      </c>
      <c r="C8025">
        <v>0</v>
      </c>
      <c r="D8025">
        <v>0</v>
      </c>
      <c r="E8025">
        <v>1.15708751824493</v>
      </c>
      <c r="F8025">
        <v>0.166249196366876</v>
      </c>
      <c r="G8025">
        <v>0</v>
      </c>
      <c r="H8025">
        <v>0</v>
      </c>
      <c r="I8025">
        <v>0.00649746341180158</v>
      </c>
      <c r="J8025">
        <v>0.00387923809892822</v>
      </c>
      <c r="K8025">
        <v>0.0103767015107298</v>
      </c>
    </row>
    <row r="8026" spans="1:11">
      <c r="A8026" s="1">
        <v>13705</v>
      </c>
      <c r="B8026" t="s">
        <v>8035</v>
      </c>
      <c r="C8026">
        <v>0</v>
      </c>
      <c r="D8026">
        <v>0</v>
      </c>
      <c r="E8026">
        <v>1.17732009399079</v>
      </c>
      <c r="F8026">
        <v>0.161274060062355</v>
      </c>
      <c r="G8026">
        <v>0</v>
      </c>
      <c r="H8026">
        <v>0</v>
      </c>
      <c r="I8026">
        <v>0.00661107661612913</v>
      </c>
      <c r="J8026">
        <v>0.00376314888633875</v>
      </c>
      <c r="K8026">
        <v>0.0103742255024679</v>
      </c>
    </row>
    <row r="8027" spans="1:11">
      <c r="A8027" s="1">
        <v>5695</v>
      </c>
      <c r="B8027" t="s">
        <v>8036</v>
      </c>
      <c r="C8027">
        <v>0</v>
      </c>
      <c r="D8027">
        <v>0</v>
      </c>
      <c r="E8027">
        <v>1.42465575277521</v>
      </c>
      <c r="F8027">
        <v>0.101721244698629</v>
      </c>
      <c r="G8027">
        <v>0</v>
      </c>
      <c r="H8027">
        <v>0</v>
      </c>
      <c r="I8027">
        <v>0.00799995547623744</v>
      </c>
      <c r="J8027">
        <v>0.00237355088944022</v>
      </c>
      <c r="K8027">
        <v>0.0103735063656777</v>
      </c>
    </row>
    <row r="8028" spans="1:11">
      <c r="A8028" s="1">
        <v>2909</v>
      </c>
      <c r="B8028" t="s">
        <v>8037</v>
      </c>
      <c r="C8028">
        <v>0</v>
      </c>
      <c r="D8028">
        <v>0</v>
      </c>
      <c r="E8028">
        <v>1.18540101141164</v>
      </c>
      <c r="F8028">
        <v>0.15909424665491</v>
      </c>
      <c r="G8028">
        <v>0</v>
      </c>
      <c r="H8028">
        <v>0</v>
      </c>
      <c r="I8028">
        <v>0.00665645387968772</v>
      </c>
      <c r="J8028">
        <v>0.00371228539103467</v>
      </c>
      <c r="K8028">
        <v>0.0103687392707224</v>
      </c>
    </row>
    <row r="8029" spans="1:11">
      <c r="A8029" s="1">
        <v>10125</v>
      </c>
      <c r="B8029" t="s">
        <v>8038</v>
      </c>
      <c r="C8029">
        <v>0</v>
      </c>
      <c r="D8029">
        <v>0</v>
      </c>
      <c r="E8029">
        <v>1.10536318161084</v>
      </c>
      <c r="F8029">
        <v>0.178255261222327</v>
      </c>
      <c r="G8029">
        <v>0</v>
      </c>
      <c r="H8029">
        <v>0</v>
      </c>
      <c r="I8029">
        <v>0.00620701262093187</v>
      </c>
      <c r="J8029">
        <v>0.00415938612504371</v>
      </c>
      <c r="K8029">
        <v>0.0103663987459756</v>
      </c>
    </row>
    <row r="8030" spans="1:11">
      <c r="A8030" s="1">
        <v>3578</v>
      </c>
      <c r="B8030" t="s">
        <v>8039</v>
      </c>
      <c r="C8030">
        <v>0</v>
      </c>
      <c r="D8030">
        <v>0</v>
      </c>
      <c r="E8030">
        <v>1.27335336145194</v>
      </c>
      <c r="F8030">
        <v>0.137725137975313</v>
      </c>
      <c r="G8030">
        <v>0</v>
      </c>
      <c r="H8030">
        <v>0</v>
      </c>
      <c r="I8030">
        <v>0.00715033802186184</v>
      </c>
      <c r="J8030">
        <v>0.0032136612632699</v>
      </c>
      <c r="K8030">
        <v>0.0103639992851317</v>
      </c>
    </row>
    <row r="8031" spans="1:11">
      <c r="A8031" s="1">
        <v>5541</v>
      </c>
      <c r="B8031" t="s">
        <v>8040</v>
      </c>
      <c r="C8031">
        <v>0</v>
      </c>
      <c r="D8031">
        <v>0</v>
      </c>
      <c r="E8031">
        <v>1.06946861380111</v>
      </c>
      <c r="F8031">
        <v>0.186584744959451</v>
      </c>
      <c r="G8031">
        <v>0</v>
      </c>
      <c r="H8031">
        <v>0</v>
      </c>
      <c r="I8031">
        <v>0.00600545168682042</v>
      </c>
      <c r="J8031">
        <v>0.00435374526399648</v>
      </c>
      <c r="K8031">
        <v>0.0103591969508169</v>
      </c>
    </row>
    <row r="8032" spans="1:11">
      <c r="A8032" s="1">
        <v>11850</v>
      </c>
      <c r="B8032" t="s">
        <v>8041</v>
      </c>
      <c r="C8032">
        <v>0</v>
      </c>
      <c r="D8032">
        <v>0</v>
      </c>
      <c r="E8032">
        <v>0.831134498974763</v>
      </c>
      <c r="F8032">
        <v>0.243935843159707</v>
      </c>
      <c r="G8032">
        <v>0</v>
      </c>
      <c r="H8032">
        <v>0</v>
      </c>
      <c r="I8032">
        <v>0.00466711974005706</v>
      </c>
      <c r="J8032">
        <v>0.00569196866606841</v>
      </c>
      <c r="K8032">
        <v>0.0103590884061255</v>
      </c>
    </row>
    <row r="8033" spans="1:11">
      <c r="A8033" s="1">
        <v>2700</v>
      </c>
      <c r="B8033" t="s">
        <v>8042</v>
      </c>
      <c r="C8033">
        <v>0</v>
      </c>
      <c r="D8033">
        <v>0</v>
      </c>
      <c r="E8033">
        <v>0.912688644046928</v>
      </c>
      <c r="F8033">
        <v>0.224106181289263</v>
      </c>
      <c r="G8033">
        <v>0</v>
      </c>
      <c r="H8033">
        <v>0</v>
      </c>
      <c r="I8033">
        <v>0.00512507565551875</v>
      </c>
      <c r="J8033">
        <v>0.00522926579894033</v>
      </c>
      <c r="K8033">
        <v>0.0103543414544591</v>
      </c>
    </row>
    <row r="8034" spans="1:11">
      <c r="A8034" s="1">
        <v>11347</v>
      </c>
      <c r="B8034" t="s">
        <v>8043</v>
      </c>
      <c r="C8034">
        <v>0</v>
      </c>
      <c r="D8034">
        <v>0</v>
      </c>
      <c r="E8034">
        <v>0.984093061619729</v>
      </c>
      <c r="F8034">
        <v>0.206901590013283</v>
      </c>
      <c r="G8034">
        <v>0</v>
      </c>
      <c r="H8034">
        <v>0</v>
      </c>
      <c r="I8034">
        <v>0.00552603719326309</v>
      </c>
      <c r="J8034">
        <v>0.00482781600301479</v>
      </c>
      <c r="K8034">
        <v>0.0103538531962779</v>
      </c>
    </row>
    <row r="8035" spans="1:11">
      <c r="A8035" s="1">
        <v>8862</v>
      </c>
      <c r="B8035" t="s">
        <v>8044</v>
      </c>
      <c r="C8035">
        <v>0</v>
      </c>
      <c r="D8035">
        <v>0</v>
      </c>
      <c r="E8035">
        <v>1.27919816914972</v>
      </c>
      <c r="F8035">
        <v>0.135805355386791</v>
      </c>
      <c r="G8035">
        <v>0</v>
      </c>
      <c r="H8035">
        <v>0</v>
      </c>
      <c r="I8035">
        <v>0.00718315872346525</v>
      </c>
      <c r="J8035">
        <v>0.00316886529479725</v>
      </c>
      <c r="K8035">
        <v>0.0103520240182625</v>
      </c>
    </row>
    <row r="8036" spans="1:11">
      <c r="A8036" s="1">
        <v>767</v>
      </c>
      <c r="B8036" t="s">
        <v>8045</v>
      </c>
      <c r="C8036">
        <v>0</v>
      </c>
      <c r="D8036">
        <v>0</v>
      </c>
      <c r="E8036">
        <v>1.01093263048411</v>
      </c>
      <c r="F8036">
        <v>0.200361993799069</v>
      </c>
      <c r="G8036">
        <v>0</v>
      </c>
      <c r="H8036">
        <v>0</v>
      </c>
      <c r="I8036">
        <v>0.00567675104501163</v>
      </c>
      <c r="J8036">
        <v>0.0046752218772074</v>
      </c>
      <c r="K8036">
        <v>0.010351972922219</v>
      </c>
    </row>
    <row r="8037" spans="1:11">
      <c r="A8037" s="1">
        <v>12008</v>
      </c>
      <c r="B8037" t="s">
        <v>8046</v>
      </c>
      <c r="C8037">
        <v>0</v>
      </c>
      <c r="D8037">
        <v>0</v>
      </c>
      <c r="E8037">
        <v>1.20851760705311</v>
      </c>
      <c r="F8037">
        <v>0.152806299233741</v>
      </c>
      <c r="G8037">
        <v>0</v>
      </c>
      <c r="H8037">
        <v>0</v>
      </c>
      <c r="I8037">
        <v>0.00678626189508634</v>
      </c>
      <c r="J8037">
        <v>0.00356556320690797</v>
      </c>
      <c r="K8037">
        <v>0.0103518251019943</v>
      </c>
    </row>
    <row r="8038" spans="1:11">
      <c r="A8038" s="1">
        <v>4383</v>
      </c>
      <c r="B8038" t="s">
        <v>8047</v>
      </c>
      <c r="C8038">
        <v>0</v>
      </c>
      <c r="D8038">
        <v>0</v>
      </c>
      <c r="E8038">
        <v>0.848579132072203</v>
      </c>
      <c r="F8038">
        <v>0.239113060214015</v>
      </c>
      <c r="G8038">
        <v>0</v>
      </c>
      <c r="H8038">
        <v>0</v>
      </c>
      <c r="I8038">
        <v>0.00476507764168134</v>
      </c>
      <c r="J8038">
        <v>0.00557943444783073</v>
      </c>
      <c r="K8038">
        <v>0.0103445120895121</v>
      </c>
    </row>
    <row r="8039" spans="1:11">
      <c r="A8039" s="1">
        <v>4649</v>
      </c>
      <c r="B8039" t="s">
        <v>8048</v>
      </c>
      <c r="C8039">
        <v>0</v>
      </c>
      <c r="D8039">
        <v>0</v>
      </c>
      <c r="E8039">
        <v>1.06124328351679</v>
      </c>
      <c r="F8039">
        <v>0.187696034572286</v>
      </c>
      <c r="G8039">
        <v>0</v>
      </c>
      <c r="H8039">
        <v>0</v>
      </c>
      <c r="I8039">
        <v>0.00595926349298923</v>
      </c>
      <c r="J8039">
        <v>0.00437967595779386</v>
      </c>
      <c r="K8039">
        <v>0.0103389394507831</v>
      </c>
    </row>
    <row r="8040" spans="1:11">
      <c r="A8040" s="1">
        <v>123</v>
      </c>
      <c r="B8040" t="s">
        <v>8049</v>
      </c>
      <c r="C8040">
        <v>0</v>
      </c>
      <c r="D8040">
        <v>0</v>
      </c>
      <c r="E8040">
        <v>1.08483955290662</v>
      </c>
      <c r="F8040">
        <v>0.181926368610975</v>
      </c>
      <c r="G8040">
        <v>0</v>
      </c>
      <c r="H8040">
        <v>0</v>
      </c>
      <c r="I8040">
        <v>0.00609176504935199</v>
      </c>
      <c r="J8040">
        <v>0.004245047288878</v>
      </c>
      <c r="K8040">
        <v>0.01033681233823</v>
      </c>
    </row>
    <row r="8041" spans="1:11">
      <c r="A8041" s="1">
        <v>10175</v>
      </c>
      <c r="B8041" t="s">
        <v>8050</v>
      </c>
      <c r="C8041">
        <v>0</v>
      </c>
      <c r="D8041">
        <v>0</v>
      </c>
      <c r="E8041">
        <v>1.34394634459627</v>
      </c>
      <c r="F8041">
        <v>0.119531731519793</v>
      </c>
      <c r="G8041">
        <v>0</v>
      </c>
      <c r="H8041">
        <v>0</v>
      </c>
      <c r="I8041">
        <v>0.00754674306286163</v>
      </c>
      <c r="J8041">
        <v>0.00278913857676142</v>
      </c>
      <c r="K8041">
        <v>0.0103358816396231</v>
      </c>
    </row>
    <row r="8042" spans="1:11">
      <c r="A8042" s="1">
        <v>1309</v>
      </c>
      <c r="B8042" t="s">
        <v>8051</v>
      </c>
      <c r="C8042">
        <v>0</v>
      </c>
      <c r="D8042">
        <v>0</v>
      </c>
      <c r="E8042">
        <v>1.29270820591091</v>
      </c>
      <c r="F8042">
        <v>0.131449245294588</v>
      </c>
      <c r="G8042">
        <v>0</v>
      </c>
      <c r="H8042">
        <v>0</v>
      </c>
      <c r="I8042">
        <v>0.00725902244869244</v>
      </c>
      <c r="J8042">
        <v>0.00306722036295945</v>
      </c>
      <c r="K8042">
        <v>0.0103262428116519</v>
      </c>
    </row>
    <row r="8043" spans="1:11">
      <c r="A8043" s="1">
        <v>7283</v>
      </c>
      <c r="B8043" t="s">
        <v>8052</v>
      </c>
      <c r="C8043">
        <v>0</v>
      </c>
      <c r="D8043">
        <v>0</v>
      </c>
      <c r="E8043">
        <v>1.25452933271695</v>
      </c>
      <c r="F8043">
        <v>0.140607307852872</v>
      </c>
      <c r="G8043">
        <v>0</v>
      </c>
      <c r="H8043">
        <v>0</v>
      </c>
      <c r="I8043">
        <v>0.00704463431661938</v>
      </c>
      <c r="J8043">
        <v>0.00328091345721095</v>
      </c>
      <c r="K8043">
        <v>0.0103255477738303</v>
      </c>
    </row>
    <row r="8044" spans="1:11">
      <c r="A8044" s="1">
        <v>9218</v>
      </c>
      <c r="B8044" t="s">
        <v>8053</v>
      </c>
      <c r="C8044">
        <v>0</v>
      </c>
      <c r="D8044">
        <v>0</v>
      </c>
      <c r="E8044">
        <v>1.25070007994755</v>
      </c>
      <c r="F8044">
        <v>0.141382657546951</v>
      </c>
      <c r="G8044">
        <v>0</v>
      </c>
      <c r="H8044">
        <v>0</v>
      </c>
      <c r="I8044">
        <v>0.0070231316823144</v>
      </c>
      <c r="J8044">
        <v>0.00329900537066974</v>
      </c>
      <c r="K8044">
        <v>0.0103221370529841</v>
      </c>
    </row>
    <row r="8045" spans="1:11">
      <c r="A8045" s="1">
        <v>5046</v>
      </c>
      <c r="B8045" t="s">
        <v>8054</v>
      </c>
      <c r="C8045">
        <v>0</v>
      </c>
      <c r="D8045">
        <v>0</v>
      </c>
      <c r="E8045">
        <v>1.08173315480006</v>
      </c>
      <c r="F8045">
        <v>0.182036053898025</v>
      </c>
      <c r="G8045">
        <v>0</v>
      </c>
      <c r="H8045">
        <v>0</v>
      </c>
      <c r="I8045">
        <v>0.00607432150448476</v>
      </c>
      <c r="J8045">
        <v>0.00424760667174249</v>
      </c>
      <c r="K8045">
        <v>0.0103219281762273</v>
      </c>
    </row>
    <row r="8046" spans="1:11">
      <c r="A8046" s="1">
        <v>919</v>
      </c>
      <c r="B8046" t="s">
        <v>8055</v>
      </c>
      <c r="C8046">
        <v>0</v>
      </c>
      <c r="D8046">
        <v>0</v>
      </c>
      <c r="E8046">
        <v>1.02588210071813</v>
      </c>
      <c r="F8046">
        <v>0.195298516594321</v>
      </c>
      <c r="G8046">
        <v>0</v>
      </c>
      <c r="H8046">
        <v>0</v>
      </c>
      <c r="I8046">
        <v>0.00576069770793879</v>
      </c>
      <c r="J8046">
        <v>0.0045570713290245</v>
      </c>
      <c r="K8046">
        <v>0.0103177690369633</v>
      </c>
    </row>
    <row r="8047" spans="1:11">
      <c r="A8047" s="1">
        <v>8714</v>
      </c>
      <c r="B8047" t="s">
        <v>8056</v>
      </c>
      <c r="C8047">
        <v>0</v>
      </c>
      <c r="D8047">
        <v>0</v>
      </c>
      <c r="E8047">
        <v>1.10218143612567</v>
      </c>
      <c r="F8047">
        <v>0.176432556173343</v>
      </c>
      <c r="G8047">
        <v>0</v>
      </c>
      <c r="H8047">
        <v>0</v>
      </c>
      <c r="I8047">
        <v>0.00618914597337961</v>
      </c>
      <c r="J8047">
        <v>0.00411685535182106</v>
      </c>
      <c r="K8047">
        <v>0.0103060013252007</v>
      </c>
    </row>
    <row r="8048" spans="1:11">
      <c r="A8048" s="1">
        <v>576</v>
      </c>
      <c r="B8048" t="s">
        <v>8057</v>
      </c>
      <c r="C8048">
        <v>0</v>
      </c>
      <c r="D8048">
        <v>0</v>
      </c>
      <c r="E8048">
        <v>1.28549187783986</v>
      </c>
      <c r="F8048">
        <v>0.132259008039175</v>
      </c>
      <c r="G8048">
        <v>0</v>
      </c>
      <c r="H8048">
        <v>0</v>
      </c>
      <c r="I8048">
        <v>0.00721850016591791</v>
      </c>
      <c r="J8048">
        <v>0.00308611526626448</v>
      </c>
      <c r="K8048">
        <v>0.0103046154321824</v>
      </c>
    </row>
    <row r="8049" spans="1:11">
      <c r="A8049" s="1">
        <v>14223</v>
      </c>
      <c r="B8049" t="s">
        <v>8058</v>
      </c>
      <c r="C8049">
        <v>0</v>
      </c>
      <c r="D8049">
        <v>0</v>
      </c>
      <c r="E8049">
        <v>0.96498353682107</v>
      </c>
      <c r="F8049">
        <v>0.209119358182953</v>
      </c>
      <c r="G8049">
        <v>0</v>
      </c>
      <c r="H8049">
        <v>0</v>
      </c>
      <c r="I8049">
        <v>0.00541873032473466</v>
      </c>
      <c r="J8049">
        <v>0.00487956513002644</v>
      </c>
      <c r="K8049">
        <v>0.0102982954547611</v>
      </c>
    </row>
    <row r="8050" spans="1:11">
      <c r="A8050" s="1">
        <v>9527</v>
      </c>
      <c r="B8050" t="s">
        <v>8059</v>
      </c>
      <c r="C8050">
        <v>0</v>
      </c>
      <c r="D8050">
        <v>0</v>
      </c>
      <c r="E8050">
        <v>1.25122148635616</v>
      </c>
      <c r="F8050">
        <v>0.139646399006247</v>
      </c>
      <c r="G8050">
        <v>0</v>
      </c>
      <c r="H8050">
        <v>0</v>
      </c>
      <c r="I8050">
        <v>0.00702605956720571</v>
      </c>
      <c r="J8050">
        <v>0.00325849172953414</v>
      </c>
      <c r="K8050">
        <v>0.0102845512967399</v>
      </c>
    </row>
    <row r="8051" spans="1:11">
      <c r="A8051" s="1">
        <v>12094</v>
      </c>
      <c r="B8051" t="s">
        <v>8060</v>
      </c>
      <c r="C8051">
        <v>0</v>
      </c>
      <c r="D8051">
        <v>0</v>
      </c>
      <c r="E8051">
        <v>1.21908141358824</v>
      </c>
      <c r="F8051">
        <v>0.146621963631004</v>
      </c>
      <c r="G8051">
        <v>0</v>
      </c>
      <c r="H8051">
        <v>0</v>
      </c>
      <c r="I8051">
        <v>0.00684558147581733</v>
      </c>
      <c r="J8051">
        <v>0.0034212586880834</v>
      </c>
      <c r="K8051">
        <v>0.0102668401639007</v>
      </c>
    </row>
    <row r="8052" spans="1:11">
      <c r="A8052" s="1">
        <v>5402</v>
      </c>
      <c r="B8052" t="s">
        <v>8061</v>
      </c>
      <c r="C8052">
        <v>0</v>
      </c>
      <c r="D8052">
        <v>0</v>
      </c>
      <c r="E8052">
        <v>1.00721156860509</v>
      </c>
      <c r="F8052">
        <v>0.197559887354399</v>
      </c>
      <c r="G8052">
        <v>0</v>
      </c>
      <c r="H8052">
        <v>0</v>
      </c>
      <c r="I8052">
        <v>0.00565585594154647</v>
      </c>
      <c r="J8052">
        <v>0.00460983787346502</v>
      </c>
      <c r="K8052">
        <v>0.0102656938150115</v>
      </c>
    </row>
    <row r="8053" spans="1:11">
      <c r="A8053" s="1">
        <v>2097</v>
      </c>
      <c r="B8053" t="s">
        <v>8062</v>
      </c>
      <c r="C8053">
        <v>0</v>
      </c>
      <c r="D8053">
        <v>0</v>
      </c>
      <c r="E8053">
        <v>0.943984359935312</v>
      </c>
      <c r="F8053">
        <v>0.212735444319315</v>
      </c>
      <c r="G8053">
        <v>0</v>
      </c>
      <c r="H8053">
        <v>0</v>
      </c>
      <c r="I8053">
        <v>0.0053008123787351</v>
      </c>
      <c r="J8053">
        <v>0.00496394243479383</v>
      </c>
      <c r="K8053">
        <v>0.0102647548135289</v>
      </c>
    </row>
    <row r="8054" spans="1:11">
      <c r="A8054" s="1">
        <v>8177</v>
      </c>
      <c r="B8054" t="s">
        <v>8063</v>
      </c>
      <c r="C8054">
        <v>0</v>
      </c>
      <c r="D8054">
        <v>0</v>
      </c>
      <c r="E8054">
        <v>1.08722792644081</v>
      </c>
      <c r="F8054">
        <v>0.178151474040806</v>
      </c>
      <c r="G8054">
        <v>0</v>
      </c>
      <c r="H8054">
        <v>0</v>
      </c>
      <c r="I8054">
        <v>0.00610517662748024</v>
      </c>
      <c r="J8054">
        <v>0.00415696436784105</v>
      </c>
      <c r="K8054">
        <v>0.0102621409953213</v>
      </c>
    </row>
    <row r="8055" spans="1:11">
      <c r="A8055" s="1">
        <v>540</v>
      </c>
      <c r="B8055" t="s">
        <v>8064</v>
      </c>
      <c r="C8055">
        <v>0</v>
      </c>
      <c r="D8055">
        <v>0</v>
      </c>
      <c r="E8055">
        <v>1.1540588539339</v>
      </c>
      <c r="F8055">
        <v>0.161853311648696</v>
      </c>
      <c r="G8055">
        <v>0</v>
      </c>
      <c r="H8055">
        <v>0</v>
      </c>
      <c r="I8055">
        <v>0.0064804563702103</v>
      </c>
      <c r="J8055">
        <v>0.00377666507090811</v>
      </c>
      <c r="K8055">
        <v>0.0102571214411184</v>
      </c>
    </row>
    <row r="8056" spans="1:11">
      <c r="A8056" s="1">
        <v>12197</v>
      </c>
      <c r="B8056" t="s">
        <v>8065</v>
      </c>
      <c r="C8056">
        <v>0</v>
      </c>
      <c r="D8056">
        <v>0</v>
      </c>
      <c r="E8056">
        <v>1.07824453292368</v>
      </c>
      <c r="F8056">
        <v>0.17996678969461</v>
      </c>
      <c r="G8056">
        <v>0</v>
      </c>
      <c r="H8056">
        <v>0</v>
      </c>
      <c r="I8056">
        <v>0.00605473163540228</v>
      </c>
      <c r="J8056">
        <v>0.00419932271783439</v>
      </c>
      <c r="K8056">
        <v>0.0102540543532367</v>
      </c>
    </row>
    <row r="8057" spans="1:11">
      <c r="A8057" s="1">
        <v>8921</v>
      </c>
      <c r="B8057" t="s">
        <v>8066</v>
      </c>
      <c r="C8057">
        <v>0</v>
      </c>
      <c r="D8057">
        <v>0</v>
      </c>
      <c r="E8057">
        <v>0.900613612351735</v>
      </c>
      <c r="F8057">
        <v>0.222698538473681</v>
      </c>
      <c r="G8057">
        <v>0</v>
      </c>
      <c r="H8057">
        <v>0</v>
      </c>
      <c r="I8057">
        <v>0.00505727000089129</v>
      </c>
      <c r="J8057">
        <v>0.00519642003631879</v>
      </c>
      <c r="K8057">
        <v>0.0102536900372101</v>
      </c>
    </row>
    <row r="8058" spans="1:11">
      <c r="A8058" s="1">
        <v>1366</v>
      </c>
      <c r="B8058" t="s">
        <v>8067</v>
      </c>
      <c r="C8058">
        <v>0</v>
      </c>
      <c r="D8058">
        <v>0</v>
      </c>
      <c r="E8058">
        <v>1.27346704631964</v>
      </c>
      <c r="F8058">
        <v>0.132904092540933</v>
      </c>
      <c r="G8058">
        <v>0</v>
      </c>
      <c r="H8058">
        <v>0</v>
      </c>
      <c r="I8058">
        <v>0.00715097640336429</v>
      </c>
      <c r="J8058">
        <v>0.00310116758790536</v>
      </c>
      <c r="K8058">
        <v>0.0102521439912696</v>
      </c>
    </row>
    <row r="8059" spans="1:11">
      <c r="A8059" s="1">
        <v>3073</v>
      </c>
      <c r="B8059" t="s">
        <v>8068</v>
      </c>
      <c r="C8059">
        <v>0</v>
      </c>
      <c r="D8059">
        <v>0</v>
      </c>
      <c r="E8059">
        <v>1.01874284303544</v>
      </c>
      <c r="F8059">
        <v>0.194143388213364</v>
      </c>
      <c r="G8059">
        <v>0</v>
      </c>
      <c r="H8059">
        <v>0</v>
      </c>
      <c r="I8059">
        <v>0.00572060820316992</v>
      </c>
      <c r="J8059">
        <v>0.00453011770685676</v>
      </c>
      <c r="K8059">
        <v>0.0102507259100267</v>
      </c>
    </row>
    <row r="8060" spans="1:11">
      <c r="A8060" s="1">
        <v>2863</v>
      </c>
      <c r="B8060" t="s">
        <v>8069</v>
      </c>
      <c r="C8060">
        <v>0</v>
      </c>
      <c r="D8060">
        <v>0</v>
      </c>
      <c r="E8060">
        <v>1.24610135069648</v>
      </c>
      <c r="F8060">
        <v>0.139366686839493</v>
      </c>
      <c r="G8060">
        <v>0</v>
      </c>
      <c r="H8060">
        <v>0</v>
      </c>
      <c r="I8060">
        <v>0.00699730816025712</v>
      </c>
      <c r="J8060">
        <v>0.00325196496057695</v>
      </c>
      <c r="K8060">
        <v>0.0102492731208341</v>
      </c>
    </row>
    <row r="8061" spans="1:11">
      <c r="A8061" s="1">
        <v>91</v>
      </c>
      <c r="B8061" t="s">
        <v>8070</v>
      </c>
      <c r="C8061">
        <v>0</v>
      </c>
      <c r="D8061">
        <v>0</v>
      </c>
      <c r="E8061">
        <v>1.25345628635822</v>
      </c>
      <c r="F8061">
        <v>0.137429827047496</v>
      </c>
      <c r="G8061">
        <v>0</v>
      </c>
      <c r="H8061">
        <v>0</v>
      </c>
      <c r="I8061">
        <v>0.00703860877460541</v>
      </c>
      <c r="J8061">
        <v>0.00320677051475952</v>
      </c>
      <c r="K8061">
        <v>0.0102453792893649</v>
      </c>
    </row>
    <row r="8062" spans="1:11">
      <c r="A8062" s="1">
        <v>11357</v>
      </c>
      <c r="B8062" t="s">
        <v>8071</v>
      </c>
      <c r="C8062">
        <v>0</v>
      </c>
      <c r="D8062">
        <v>0</v>
      </c>
      <c r="E8062">
        <v>1.16268559050949</v>
      </c>
      <c r="F8062">
        <v>0.158860807164703</v>
      </c>
      <c r="G8062">
        <v>0</v>
      </c>
      <c r="H8062">
        <v>0</v>
      </c>
      <c r="I8062">
        <v>0.00652889860502772</v>
      </c>
      <c r="J8062">
        <v>0.00370683834296469</v>
      </c>
      <c r="K8062">
        <v>0.0102357369479924</v>
      </c>
    </row>
    <row r="8063" spans="1:11">
      <c r="A8063" s="1">
        <v>8210</v>
      </c>
      <c r="B8063" t="s">
        <v>8072</v>
      </c>
      <c r="C8063">
        <v>0</v>
      </c>
      <c r="D8063">
        <v>0</v>
      </c>
      <c r="E8063">
        <v>1.14013364802647</v>
      </c>
      <c r="F8063">
        <v>0.163978556569187</v>
      </c>
      <c r="G8063">
        <v>0</v>
      </c>
      <c r="H8063">
        <v>0</v>
      </c>
      <c r="I8063">
        <v>0.00640226132060628</v>
      </c>
      <c r="J8063">
        <v>0.00382625527191532</v>
      </c>
      <c r="K8063">
        <v>0.0102285165925216</v>
      </c>
    </row>
    <row r="8064" spans="1:11">
      <c r="A8064" s="1">
        <v>4366</v>
      </c>
      <c r="B8064" t="s">
        <v>8073</v>
      </c>
      <c r="C8064">
        <v>0</v>
      </c>
      <c r="D8064">
        <v>0</v>
      </c>
      <c r="E8064">
        <v>1.1960467677919</v>
      </c>
      <c r="F8064">
        <v>0.150513867969517</v>
      </c>
      <c r="G8064">
        <v>0</v>
      </c>
      <c r="H8064">
        <v>0</v>
      </c>
      <c r="I8064">
        <v>0.00671623363833258</v>
      </c>
      <c r="J8064">
        <v>0.00351207190052159</v>
      </c>
      <c r="K8064">
        <v>0.0102283055388542</v>
      </c>
    </row>
    <row r="8065" spans="1:11">
      <c r="A8065" s="1">
        <v>7059</v>
      </c>
      <c r="B8065" t="s">
        <v>8074</v>
      </c>
      <c r="C8065">
        <v>0</v>
      </c>
      <c r="D8065">
        <v>0</v>
      </c>
      <c r="E8065">
        <v>1.140655575584</v>
      </c>
      <c r="F8065">
        <v>0.163764343926231</v>
      </c>
      <c r="G8065">
        <v>0</v>
      </c>
      <c r="H8065">
        <v>0</v>
      </c>
      <c r="I8065">
        <v>0.00640519213193663</v>
      </c>
      <c r="J8065">
        <v>0.00382125686071101</v>
      </c>
      <c r="K8065">
        <v>0.0102264489926476</v>
      </c>
    </row>
    <row r="8066" spans="1:11">
      <c r="A8066" s="1">
        <v>5869</v>
      </c>
      <c r="B8066" t="s">
        <v>8075</v>
      </c>
      <c r="C8066">
        <v>0</v>
      </c>
      <c r="D8066">
        <v>0</v>
      </c>
      <c r="E8066">
        <v>1.16703217271769</v>
      </c>
      <c r="F8066">
        <v>0.156975749498855</v>
      </c>
      <c r="G8066">
        <v>0</v>
      </c>
      <c r="H8066">
        <v>0</v>
      </c>
      <c r="I8066">
        <v>0.00655330623056929</v>
      </c>
      <c r="J8066">
        <v>0.0036628526415247</v>
      </c>
      <c r="K8066">
        <v>0.010216158872094</v>
      </c>
    </row>
    <row r="8067" spans="1:11">
      <c r="A8067" s="1">
        <v>6340</v>
      </c>
      <c r="B8067" t="s">
        <v>8076</v>
      </c>
      <c r="C8067">
        <v>0</v>
      </c>
      <c r="D8067">
        <v>0</v>
      </c>
      <c r="E8067">
        <v>1.24803396565527</v>
      </c>
      <c r="F8067">
        <v>0.137477113163092</v>
      </c>
      <c r="G8067">
        <v>0</v>
      </c>
      <c r="H8067">
        <v>0</v>
      </c>
      <c r="I8067">
        <v>0.00700816048973595</v>
      </c>
      <c r="J8067">
        <v>0.00320787388310762</v>
      </c>
      <c r="K8067">
        <v>0.0102160343728436</v>
      </c>
    </row>
    <row r="8068" spans="1:11">
      <c r="A8068" s="1">
        <v>2653</v>
      </c>
      <c r="B8068" t="s">
        <v>8077</v>
      </c>
      <c r="C8068">
        <v>0</v>
      </c>
      <c r="D8068">
        <v>0</v>
      </c>
      <c r="E8068">
        <v>0.992202618173635</v>
      </c>
      <c r="F8068">
        <v>0.199030644946612</v>
      </c>
      <c r="G8068">
        <v>0</v>
      </c>
      <c r="H8068">
        <v>0</v>
      </c>
      <c r="I8068">
        <v>0.00557157527587491</v>
      </c>
      <c r="J8068">
        <v>0.00464415634844527</v>
      </c>
      <c r="K8068">
        <v>0.0102157316243202</v>
      </c>
    </row>
    <row r="8069" spans="1:11">
      <c r="A8069" s="1">
        <v>9207</v>
      </c>
      <c r="B8069" t="s">
        <v>8078</v>
      </c>
      <c r="C8069">
        <v>0</v>
      </c>
      <c r="D8069">
        <v>0</v>
      </c>
      <c r="E8069">
        <v>1.18523945831177</v>
      </c>
      <c r="F8069">
        <v>0.152504257261403</v>
      </c>
      <c r="G8069">
        <v>0</v>
      </c>
      <c r="H8069">
        <v>0</v>
      </c>
      <c r="I8069">
        <v>0.00665554670081063</v>
      </c>
      <c r="J8069">
        <v>0.00355851539704079</v>
      </c>
      <c r="K8069">
        <v>0.0102140620978514</v>
      </c>
    </row>
    <row r="8070" spans="1:11">
      <c r="A8070" s="1">
        <v>2885</v>
      </c>
      <c r="B8070" t="s">
        <v>8079</v>
      </c>
      <c r="C8070">
        <v>0</v>
      </c>
      <c r="D8070">
        <v>0</v>
      </c>
      <c r="E8070">
        <v>1.22147892779746</v>
      </c>
      <c r="F8070">
        <v>0.143750623906365</v>
      </c>
      <c r="G8070">
        <v>0</v>
      </c>
      <c r="H8070">
        <v>0</v>
      </c>
      <c r="I8070">
        <v>0.00685904438212997</v>
      </c>
      <c r="J8070">
        <v>0.00335425920358541</v>
      </c>
      <c r="K8070">
        <v>0.0102133035857154</v>
      </c>
    </row>
    <row r="8071" spans="1:11">
      <c r="A8071" s="1">
        <v>10443</v>
      </c>
      <c r="B8071" t="s">
        <v>8080</v>
      </c>
      <c r="C8071">
        <v>0</v>
      </c>
      <c r="D8071">
        <v>0</v>
      </c>
      <c r="E8071">
        <v>1.14900872813104</v>
      </c>
      <c r="F8071">
        <v>0.16113372133875</v>
      </c>
      <c r="G8071">
        <v>0</v>
      </c>
      <c r="H8071">
        <v>0</v>
      </c>
      <c r="I8071">
        <v>0.0064520980938382</v>
      </c>
      <c r="J8071">
        <v>0.00375987423999304</v>
      </c>
      <c r="K8071">
        <v>0.0102119723338312</v>
      </c>
    </row>
    <row r="8072" spans="1:11">
      <c r="A8072" s="1">
        <v>12501</v>
      </c>
      <c r="B8072" t="s">
        <v>8081</v>
      </c>
      <c r="C8072">
        <v>0</v>
      </c>
      <c r="D8072">
        <v>0</v>
      </c>
      <c r="E8072">
        <v>1.10494655264621</v>
      </c>
      <c r="F8072">
        <v>0.171675889293644</v>
      </c>
      <c r="G8072">
        <v>0</v>
      </c>
      <c r="H8072">
        <v>0</v>
      </c>
      <c r="I8072">
        <v>0.00620467309914869</v>
      </c>
      <c r="J8072">
        <v>0.00400586387765528</v>
      </c>
      <c r="K8072">
        <v>0.010210536976804</v>
      </c>
    </row>
    <row r="8073" spans="1:11">
      <c r="A8073" s="1">
        <v>10729</v>
      </c>
      <c r="B8073" t="s">
        <v>8082</v>
      </c>
      <c r="C8073">
        <v>0</v>
      </c>
      <c r="D8073">
        <v>0</v>
      </c>
      <c r="E8073">
        <v>1.1061910871457</v>
      </c>
      <c r="F8073">
        <v>0.17126417058461</v>
      </c>
      <c r="G8073">
        <v>0</v>
      </c>
      <c r="H8073">
        <v>0</v>
      </c>
      <c r="I8073">
        <v>0.00621166160887475</v>
      </c>
      <c r="J8073">
        <v>0.00399625688443647</v>
      </c>
      <c r="K8073">
        <v>0.0102079184933112</v>
      </c>
    </row>
    <row r="8074" spans="1:11">
      <c r="A8074" s="1">
        <v>8992</v>
      </c>
      <c r="B8074" t="s">
        <v>8083</v>
      </c>
      <c r="C8074">
        <v>0</v>
      </c>
      <c r="D8074">
        <v>0</v>
      </c>
      <c r="E8074">
        <v>1.20678869258207</v>
      </c>
      <c r="F8074">
        <v>0.14696378860283</v>
      </c>
      <c r="G8074">
        <v>0</v>
      </c>
      <c r="H8074">
        <v>0</v>
      </c>
      <c r="I8074">
        <v>0.00677655341725675</v>
      </c>
      <c r="J8074">
        <v>0.00342923478951937</v>
      </c>
      <c r="K8074">
        <v>0.0102057882067761</v>
      </c>
    </row>
    <row r="8075" spans="1:11">
      <c r="A8075" s="1">
        <v>7090</v>
      </c>
      <c r="B8075" t="s">
        <v>8084</v>
      </c>
      <c r="C8075">
        <v>0</v>
      </c>
      <c r="D8075">
        <v>0</v>
      </c>
      <c r="E8075">
        <v>0.957776379198414</v>
      </c>
      <c r="F8075">
        <v>0.206708533106918</v>
      </c>
      <c r="G8075">
        <v>0</v>
      </c>
      <c r="H8075">
        <v>0</v>
      </c>
      <c r="I8075">
        <v>0.00537825953733274</v>
      </c>
      <c r="J8075">
        <v>0.00482331123714042</v>
      </c>
      <c r="K8075">
        <v>0.0102015707744732</v>
      </c>
    </row>
    <row r="8076" spans="1:11">
      <c r="A8076" s="1">
        <v>8860</v>
      </c>
      <c r="B8076" t="s">
        <v>8085</v>
      </c>
      <c r="C8076">
        <v>0</v>
      </c>
      <c r="D8076">
        <v>0</v>
      </c>
      <c r="E8076">
        <v>1.42482184654637</v>
      </c>
      <c r="F8076">
        <v>0.0942847726598331</v>
      </c>
      <c r="G8076">
        <v>0</v>
      </c>
      <c r="H8076">
        <v>0</v>
      </c>
      <c r="I8076">
        <v>0.00800088815262023</v>
      </c>
      <c r="J8076">
        <v>0.00220002917453911</v>
      </c>
      <c r="K8076">
        <v>0.0102009173271593</v>
      </c>
    </row>
    <row r="8077" spans="1:11">
      <c r="A8077" s="1">
        <v>3337</v>
      </c>
      <c r="B8077" t="s">
        <v>8086</v>
      </c>
      <c r="C8077">
        <v>0</v>
      </c>
      <c r="D8077">
        <v>0</v>
      </c>
      <c r="E8077">
        <v>1.25293660024018</v>
      </c>
      <c r="F8077">
        <v>0.135452375912531</v>
      </c>
      <c r="G8077">
        <v>0</v>
      </c>
      <c r="H8077">
        <v>0</v>
      </c>
      <c r="I8077">
        <v>0.00703569054976561</v>
      </c>
      <c r="J8077">
        <v>0.00316062891558692</v>
      </c>
      <c r="K8077">
        <v>0.0101963194653525</v>
      </c>
    </row>
    <row r="8078" spans="1:11">
      <c r="A8078" s="1">
        <v>10856</v>
      </c>
      <c r="B8078" t="s">
        <v>8087</v>
      </c>
      <c r="C8078">
        <v>0</v>
      </c>
      <c r="D8078">
        <v>0</v>
      </c>
      <c r="E8078">
        <v>1.1017351177241</v>
      </c>
      <c r="F8078">
        <v>0.171702798290737</v>
      </c>
      <c r="G8078">
        <v>0</v>
      </c>
      <c r="H8078">
        <v>0</v>
      </c>
      <c r="I8078">
        <v>0.00618663973470843</v>
      </c>
      <c r="J8078">
        <v>0.00400649176885119</v>
      </c>
      <c r="K8078">
        <v>0.0101931315035596</v>
      </c>
    </row>
    <row r="8079" spans="1:11">
      <c r="A8079" s="1">
        <v>9933</v>
      </c>
      <c r="B8079" t="s">
        <v>8088</v>
      </c>
      <c r="C8079">
        <v>0</v>
      </c>
      <c r="D8079">
        <v>0</v>
      </c>
      <c r="E8079">
        <v>1.33483488116974</v>
      </c>
      <c r="F8079">
        <v>0.115435110349657</v>
      </c>
      <c r="G8079">
        <v>0</v>
      </c>
      <c r="H8079">
        <v>0</v>
      </c>
      <c r="I8079">
        <v>0.00749557891208796</v>
      </c>
      <c r="J8079">
        <v>0.00269354852720114</v>
      </c>
      <c r="K8079">
        <v>0.0101891274392891</v>
      </c>
    </row>
    <row r="8080" spans="1:11">
      <c r="A8080" s="1">
        <v>3804</v>
      </c>
      <c r="B8080" t="s">
        <v>8089</v>
      </c>
      <c r="C8080">
        <v>0</v>
      </c>
      <c r="D8080">
        <v>0</v>
      </c>
      <c r="E8080">
        <v>1.22435005199237</v>
      </c>
      <c r="F8080">
        <v>0.141552439672469</v>
      </c>
      <c r="G8080">
        <v>0</v>
      </c>
      <c r="H8080">
        <v>0</v>
      </c>
      <c r="I8080">
        <v>0.00687516677919416</v>
      </c>
      <c r="J8080">
        <v>0.00330296704569867</v>
      </c>
      <c r="K8080">
        <v>0.0101781338248928</v>
      </c>
    </row>
    <row r="8081" spans="1:11">
      <c r="A8081" s="1">
        <v>12130</v>
      </c>
      <c r="B8081" t="s">
        <v>8090</v>
      </c>
      <c r="C8081">
        <v>0</v>
      </c>
      <c r="D8081">
        <v>0</v>
      </c>
      <c r="E8081">
        <v>1.21952256894153</v>
      </c>
      <c r="F8081">
        <v>0.142405531162809</v>
      </c>
      <c r="G8081">
        <v>0</v>
      </c>
      <c r="H8081">
        <v>0</v>
      </c>
      <c r="I8081">
        <v>0.00684805872211176</v>
      </c>
      <c r="J8081">
        <v>0.00332287297657544</v>
      </c>
      <c r="K8081">
        <v>0.0101709316986872</v>
      </c>
    </row>
    <row r="8082" spans="1:11">
      <c r="A8082" s="1">
        <v>9030</v>
      </c>
      <c r="B8082" t="s">
        <v>8091</v>
      </c>
      <c r="C8082">
        <v>0</v>
      </c>
      <c r="D8082">
        <v>0</v>
      </c>
      <c r="E8082">
        <v>0.940109326742007</v>
      </c>
      <c r="F8082">
        <v>0.209614885346576</v>
      </c>
      <c r="G8082">
        <v>0</v>
      </c>
      <c r="H8082">
        <v>0</v>
      </c>
      <c r="I8082">
        <v>0.00527905267085129</v>
      </c>
      <c r="J8082">
        <v>0.00489112769931512</v>
      </c>
      <c r="K8082">
        <v>0.0101701803701664</v>
      </c>
    </row>
    <row r="8083" spans="1:11">
      <c r="A8083" s="1">
        <v>2532</v>
      </c>
      <c r="B8083" t="s">
        <v>8092</v>
      </c>
      <c r="C8083">
        <v>0</v>
      </c>
      <c r="D8083">
        <v>0</v>
      </c>
      <c r="E8083">
        <v>1.03372088996159</v>
      </c>
      <c r="F8083">
        <v>0.186984716810911</v>
      </c>
      <c r="G8083">
        <v>0</v>
      </c>
      <c r="H8083">
        <v>0</v>
      </c>
      <c r="I8083">
        <v>0.00580471533452205</v>
      </c>
      <c r="J8083">
        <v>0.00436307815749966</v>
      </c>
      <c r="K8083">
        <v>0.0101677934920217</v>
      </c>
    </row>
    <row r="8084" spans="1:11">
      <c r="A8084" s="1">
        <v>15194</v>
      </c>
      <c r="B8084" t="s">
        <v>8093</v>
      </c>
      <c r="C8084">
        <v>0</v>
      </c>
      <c r="D8084">
        <v>0</v>
      </c>
      <c r="E8084">
        <v>1.34355030627176</v>
      </c>
      <c r="F8084">
        <v>0.112218310640121</v>
      </c>
      <c r="G8084">
        <v>0</v>
      </c>
      <c r="H8084">
        <v>0</v>
      </c>
      <c r="I8084">
        <v>0.00754451916494327</v>
      </c>
      <c r="J8084">
        <v>0.00261848812232367</v>
      </c>
      <c r="K8084">
        <v>0.0101630072872669</v>
      </c>
    </row>
    <row r="8085" spans="1:11">
      <c r="A8085" s="1">
        <v>11477</v>
      </c>
      <c r="B8085" t="s">
        <v>8094</v>
      </c>
      <c r="C8085">
        <v>0</v>
      </c>
      <c r="D8085">
        <v>0</v>
      </c>
      <c r="E8085">
        <v>1.06310669570448</v>
      </c>
      <c r="F8085">
        <v>0.179630067997464</v>
      </c>
      <c r="G8085">
        <v>0</v>
      </c>
      <c r="H8085">
        <v>0</v>
      </c>
      <c r="I8085">
        <v>0.00596972722396869</v>
      </c>
      <c r="J8085">
        <v>0.00419146569557593</v>
      </c>
      <c r="K8085">
        <v>0.0101611929195446</v>
      </c>
    </row>
    <row r="8086" spans="1:11">
      <c r="A8086" s="1">
        <v>11988</v>
      </c>
      <c r="B8086" t="s">
        <v>8095</v>
      </c>
      <c r="C8086">
        <v>0</v>
      </c>
      <c r="D8086">
        <v>0</v>
      </c>
      <c r="E8086">
        <v>1.263377801717</v>
      </c>
      <c r="F8086">
        <v>0.131382098028516</v>
      </c>
      <c r="G8086">
        <v>0</v>
      </c>
      <c r="H8086">
        <v>0</v>
      </c>
      <c r="I8086">
        <v>0.00709432165890918</v>
      </c>
      <c r="J8086">
        <v>0.003065653556993</v>
      </c>
      <c r="K8086">
        <v>0.0101599752159022</v>
      </c>
    </row>
    <row r="8087" spans="1:11">
      <c r="A8087" s="1">
        <v>13661</v>
      </c>
      <c r="B8087" t="s">
        <v>8096</v>
      </c>
      <c r="C8087">
        <v>0</v>
      </c>
      <c r="D8087">
        <v>0</v>
      </c>
      <c r="E8087">
        <v>1.14631101135373</v>
      </c>
      <c r="F8087">
        <v>0.159515849570743</v>
      </c>
      <c r="G8087">
        <v>0</v>
      </c>
      <c r="H8087">
        <v>0</v>
      </c>
      <c r="I8087">
        <v>0.00643694944191725</v>
      </c>
      <c r="J8087">
        <v>0.00372212302110724</v>
      </c>
      <c r="K8087">
        <v>0.0101590724630245</v>
      </c>
    </row>
    <row r="8088" spans="1:11">
      <c r="A8088" s="1">
        <v>11658</v>
      </c>
      <c r="B8088" t="s">
        <v>8097</v>
      </c>
      <c r="C8088">
        <v>0</v>
      </c>
      <c r="D8088">
        <v>0</v>
      </c>
      <c r="E8088">
        <v>1.25882347392359</v>
      </c>
      <c r="F8088">
        <v>0.132219640591744</v>
      </c>
      <c r="G8088">
        <v>0</v>
      </c>
      <c r="H8088">
        <v>0</v>
      </c>
      <c r="I8088">
        <v>0.00706874746703829</v>
      </c>
      <c r="J8088">
        <v>0.00308519667113581</v>
      </c>
      <c r="K8088">
        <v>0.0101539441381741</v>
      </c>
    </row>
    <row r="8089" spans="1:11">
      <c r="A8089" s="1">
        <v>15320</v>
      </c>
      <c r="B8089" t="s">
        <v>8098</v>
      </c>
      <c r="C8089">
        <v>0</v>
      </c>
      <c r="D8089">
        <v>0</v>
      </c>
      <c r="E8089">
        <v>1.27945531846596</v>
      </c>
      <c r="F8089">
        <v>0.127062187217993</v>
      </c>
      <c r="G8089">
        <v>0</v>
      </c>
      <c r="H8089">
        <v>0</v>
      </c>
      <c r="I8089">
        <v>0.00718460270954869</v>
      </c>
      <c r="J8089">
        <v>0.00296485329469776</v>
      </c>
      <c r="K8089">
        <v>0.0101494560042464</v>
      </c>
    </row>
    <row r="8090" spans="1:11">
      <c r="A8090" s="1">
        <v>8607</v>
      </c>
      <c r="B8090" t="s">
        <v>8099</v>
      </c>
      <c r="C8090">
        <v>0</v>
      </c>
      <c r="D8090">
        <v>0</v>
      </c>
      <c r="E8090">
        <v>0.953025805465096</v>
      </c>
      <c r="F8090">
        <v>0.205301572629993</v>
      </c>
      <c r="G8090">
        <v>0</v>
      </c>
      <c r="H8090">
        <v>0</v>
      </c>
      <c r="I8090">
        <v>0.00535158335378518</v>
      </c>
      <c r="J8090">
        <v>0.00479048139612436</v>
      </c>
      <c r="K8090">
        <v>0.0101420647499095</v>
      </c>
    </row>
    <row r="8091" spans="1:11">
      <c r="A8091" s="1">
        <v>2553</v>
      </c>
      <c r="B8091" t="s">
        <v>8100</v>
      </c>
      <c r="C8091">
        <v>0</v>
      </c>
      <c r="D8091">
        <v>0</v>
      </c>
      <c r="E8091">
        <v>1.03636510766831</v>
      </c>
      <c r="F8091">
        <v>0.18524269484817</v>
      </c>
      <c r="G8091">
        <v>0</v>
      </c>
      <c r="H8091">
        <v>0</v>
      </c>
      <c r="I8091">
        <v>0.00581956356988135</v>
      </c>
      <c r="J8091">
        <v>0.00432243003339011</v>
      </c>
      <c r="K8091">
        <v>0.0101419936032715</v>
      </c>
    </row>
    <row r="8092" spans="1:11">
      <c r="A8092" s="1">
        <v>4280</v>
      </c>
      <c r="B8092" t="s">
        <v>8101</v>
      </c>
      <c r="C8092">
        <v>0</v>
      </c>
      <c r="D8092">
        <v>0</v>
      </c>
      <c r="E8092">
        <v>1.09536681232818</v>
      </c>
      <c r="F8092">
        <v>0.171006102333945</v>
      </c>
      <c r="G8092">
        <v>0</v>
      </c>
      <c r="H8092">
        <v>0</v>
      </c>
      <c r="I8092">
        <v>0.00615087940486927</v>
      </c>
      <c r="J8092">
        <v>0.00399023515192901</v>
      </c>
      <c r="K8092">
        <v>0.0101411145567983</v>
      </c>
    </row>
    <row r="8093" spans="1:11">
      <c r="A8093" s="1">
        <v>12281</v>
      </c>
      <c r="B8093" t="s">
        <v>8102</v>
      </c>
      <c r="C8093">
        <v>0</v>
      </c>
      <c r="D8093">
        <v>0</v>
      </c>
      <c r="E8093">
        <v>1.13785364641819</v>
      </c>
      <c r="F8093">
        <v>0.160543328096513</v>
      </c>
      <c r="G8093">
        <v>0</v>
      </c>
      <c r="H8093">
        <v>0</v>
      </c>
      <c r="I8093">
        <v>0.00638945828989767</v>
      </c>
      <c r="J8093">
        <v>0.00374609807740888</v>
      </c>
      <c r="K8093">
        <v>0.0101355563673066</v>
      </c>
    </row>
    <row r="8094" spans="1:11">
      <c r="A8094" s="1">
        <v>12790</v>
      </c>
      <c r="B8094" t="s">
        <v>8103</v>
      </c>
      <c r="C8094">
        <v>0</v>
      </c>
      <c r="D8094">
        <v>0</v>
      </c>
      <c r="E8094">
        <v>1.27064994750327</v>
      </c>
      <c r="F8094">
        <v>0.128571786791814</v>
      </c>
      <c r="G8094">
        <v>0</v>
      </c>
      <c r="H8094">
        <v>0</v>
      </c>
      <c r="I8094">
        <v>0.00713515737827056</v>
      </c>
      <c r="J8094">
        <v>0.00300007810365245</v>
      </c>
      <c r="K8094">
        <v>0.010135235481923</v>
      </c>
    </row>
    <row r="8095" spans="1:11">
      <c r="A8095" s="1">
        <v>348</v>
      </c>
      <c r="B8095" t="s">
        <v>8104</v>
      </c>
      <c r="C8095">
        <v>0</v>
      </c>
      <c r="D8095">
        <v>0</v>
      </c>
      <c r="E8095">
        <v>1.13021788478723</v>
      </c>
      <c r="F8095">
        <v>0.162029924163647</v>
      </c>
      <c r="G8095">
        <v>0</v>
      </c>
      <c r="H8095">
        <v>0</v>
      </c>
      <c r="I8095">
        <v>0.00634658073652669</v>
      </c>
      <c r="J8095">
        <v>0.00378078612539569</v>
      </c>
      <c r="K8095">
        <v>0.0101273668619224</v>
      </c>
    </row>
    <row r="8096" spans="1:11">
      <c r="A8096" s="1">
        <v>5811</v>
      </c>
      <c r="B8096" t="s">
        <v>8105</v>
      </c>
      <c r="C8096">
        <v>0</v>
      </c>
      <c r="D8096">
        <v>0</v>
      </c>
      <c r="E8096">
        <v>1.10825579846149</v>
      </c>
      <c r="F8096">
        <v>0.167100232788234</v>
      </c>
      <c r="G8096">
        <v>0</v>
      </c>
      <c r="H8096">
        <v>0</v>
      </c>
      <c r="I8096">
        <v>0.00622325570700365</v>
      </c>
      <c r="J8096">
        <v>0.00389909607708062</v>
      </c>
      <c r="K8096">
        <v>0.0101223517840843</v>
      </c>
    </row>
    <row r="8097" spans="1:11">
      <c r="A8097" s="1">
        <v>2549</v>
      </c>
      <c r="B8097" t="s">
        <v>8106</v>
      </c>
      <c r="C8097">
        <v>0</v>
      </c>
      <c r="D8097">
        <v>0</v>
      </c>
      <c r="E8097">
        <v>1.06787817186944</v>
      </c>
      <c r="F8097">
        <v>0.176703568108517</v>
      </c>
      <c r="G8097">
        <v>0</v>
      </c>
      <c r="H8097">
        <v>0</v>
      </c>
      <c r="I8097">
        <v>0.00599652078220283</v>
      </c>
      <c r="J8097">
        <v>0.00412317911065518</v>
      </c>
      <c r="K8097">
        <v>0.010119699892858</v>
      </c>
    </row>
    <row r="8098" spans="1:11">
      <c r="A8098" s="1">
        <v>940</v>
      </c>
      <c r="B8098" t="s">
        <v>8107</v>
      </c>
      <c r="C8098">
        <v>0</v>
      </c>
      <c r="D8098">
        <v>0</v>
      </c>
      <c r="E8098">
        <v>1.02191526450845</v>
      </c>
      <c r="F8098">
        <v>0.187513231706514</v>
      </c>
      <c r="G8098">
        <v>0</v>
      </c>
      <c r="H8098">
        <v>0</v>
      </c>
      <c r="I8098">
        <v>0.00573842249303363</v>
      </c>
      <c r="J8098">
        <v>0.00437541045842909</v>
      </c>
      <c r="K8098">
        <v>0.0101138329514627</v>
      </c>
    </row>
    <row r="8099" spans="1:11">
      <c r="A8099" s="1">
        <v>9439</v>
      </c>
      <c r="B8099" t="s">
        <v>8108</v>
      </c>
      <c r="C8099">
        <v>0</v>
      </c>
      <c r="D8099">
        <v>0</v>
      </c>
      <c r="E8099">
        <v>1.00727465796819</v>
      </c>
      <c r="F8099">
        <v>0.190702771564114</v>
      </c>
      <c r="G8099">
        <v>0</v>
      </c>
      <c r="H8099">
        <v>0</v>
      </c>
      <c r="I8099">
        <v>0.0056562102110567</v>
      </c>
      <c r="J8099">
        <v>0.00444983478530732</v>
      </c>
      <c r="K8099">
        <v>0.010106044996364</v>
      </c>
    </row>
    <row r="8100" spans="1:11">
      <c r="A8100" s="1">
        <v>7351</v>
      </c>
      <c r="B8100" t="s">
        <v>8109</v>
      </c>
      <c r="C8100">
        <v>0</v>
      </c>
      <c r="D8100">
        <v>0</v>
      </c>
      <c r="E8100">
        <v>1.21821046654953</v>
      </c>
      <c r="F8100">
        <v>0.139814149630729</v>
      </c>
      <c r="G8100">
        <v>0</v>
      </c>
      <c r="H8100">
        <v>0</v>
      </c>
      <c r="I8100">
        <v>0.00684069079431877</v>
      </c>
      <c r="J8100">
        <v>0.00326240600177023</v>
      </c>
      <c r="K8100">
        <v>0.010103096796089</v>
      </c>
    </row>
    <row r="8101" spans="1:11">
      <c r="A8101" s="1">
        <v>13979</v>
      </c>
      <c r="B8101" t="s">
        <v>8110</v>
      </c>
      <c r="C8101">
        <v>0</v>
      </c>
      <c r="D8101">
        <v>0</v>
      </c>
      <c r="E8101">
        <v>1.33405192649171</v>
      </c>
      <c r="F8101">
        <v>0.111815725431729</v>
      </c>
      <c r="G8101">
        <v>0</v>
      </c>
      <c r="H8101">
        <v>0</v>
      </c>
      <c r="I8101">
        <v>0.00749118233940574</v>
      </c>
      <c r="J8101">
        <v>0.00260909424907441</v>
      </c>
      <c r="K8101">
        <v>0.0101002765884802</v>
      </c>
    </row>
    <row r="8102" spans="1:11">
      <c r="A8102" s="1">
        <v>2186</v>
      </c>
      <c r="B8102" t="s">
        <v>8111</v>
      </c>
      <c r="C8102">
        <v>0</v>
      </c>
      <c r="D8102">
        <v>0</v>
      </c>
      <c r="E8102">
        <v>1.02429053300757</v>
      </c>
      <c r="F8102">
        <v>0.186358734290037</v>
      </c>
      <c r="G8102">
        <v>0</v>
      </c>
      <c r="H8102">
        <v>0</v>
      </c>
      <c r="I8102">
        <v>0.00575176048166706</v>
      </c>
      <c r="J8102">
        <v>0.00434847155910817</v>
      </c>
      <c r="K8102">
        <v>0.0101002320407752</v>
      </c>
    </row>
    <row r="8103" spans="1:11">
      <c r="A8103" s="1">
        <v>8749</v>
      </c>
      <c r="B8103" t="s">
        <v>8112</v>
      </c>
      <c r="C8103">
        <v>0</v>
      </c>
      <c r="D8103">
        <v>0</v>
      </c>
      <c r="E8103">
        <v>1.27122113761427</v>
      </c>
      <c r="F8103">
        <v>0.126880580095084</v>
      </c>
      <c r="G8103">
        <v>0</v>
      </c>
      <c r="H8103">
        <v>0</v>
      </c>
      <c r="I8103">
        <v>0.00713836481659212</v>
      </c>
      <c r="J8103">
        <v>0.00296061569664844</v>
      </c>
      <c r="K8103">
        <v>0.0100989805132406</v>
      </c>
    </row>
    <row r="8104" spans="1:11">
      <c r="A8104" s="1">
        <v>2123</v>
      </c>
      <c r="B8104" t="s">
        <v>8113</v>
      </c>
      <c r="C8104">
        <v>0</v>
      </c>
      <c r="D8104">
        <v>0</v>
      </c>
      <c r="E8104">
        <v>1.11702060684816</v>
      </c>
      <c r="F8104">
        <v>0.163947629326992</v>
      </c>
      <c r="G8104">
        <v>0</v>
      </c>
      <c r="H8104">
        <v>0</v>
      </c>
      <c r="I8104">
        <v>0.00627247326479933</v>
      </c>
      <c r="J8104">
        <v>0.00382553361948727</v>
      </c>
      <c r="K8104">
        <v>0.0100980068842866</v>
      </c>
    </row>
    <row r="8105" spans="1:11">
      <c r="A8105" s="1">
        <v>9315</v>
      </c>
      <c r="B8105" t="s">
        <v>8114</v>
      </c>
      <c r="C8105">
        <v>0</v>
      </c>
      <c r="D8105">
        <v>0</v>
      </c>
      <c r="E8105">
        <v>1.24562425686154</v>
      </c>
      <c r="F8105">
        <v>0.132819179734229</v>
      </c>
      <c r="G8105">
        <v>0</v>
      </c>
      <c r="H8105">
        <v>0</v>
      </c>
      <c r="I8105">
        <v>0.00699462910643652</v>
      </c>
      <c r="J8105">
        <v>0.00309918624302037</v>
      </c>
      <c r="K8105">
        <v>0.0100938153494569</v>
      </c>
    </row>
    <row r="8106" spans="1:11">
      <c r="A8106" s="1">
        <v>14251</v>
      </c>
      <c r="B8106" t="s">
        <v>8115</v>
      </c>
      <c r="C8106">
        <v>0</v>
      </c>
      <c r="D8106">
        <v>0</v>
      </c>
      <c r="E8106">
        <v>1.3207672030932</v>
      </c>
      <c r="F8106">
        <v>0.114728403727701</v>
      </c>
      <c r="G8106">
        <v>0</v>
      </c>
      <c r="H8106">
        <v>0</v>
      </c>
      <c r="I8106">
        <v>0.00741658382990958</v>
      </c>
      <c r="J8106">
        <v>0.00267705832266141</v>
      </c>
      <c r="K8106">
        <v>0.010093642152571</v>
      </c>
    </row>
    <row r="8107" spans="1:11">
      <c r="A8107" s="1">
        <v>2900</v>
      </c>
      <c r="B8107" t="s">
        <v>8116</v>
      </c>
      <c r="C8107">
        <v>0</v>
      </c>
      <c r="D8107">
        <v>0</v>
      </c>
      <c r="E8107">
        <v>1.14384870074898</v>
      </c>
      <c r="F8107">
        <v>0.157290083003672</v>
      </c>
      <c r="G8107">
        <v>0</v>
      </c>
      <c r="H8107">
        <v>0</v>
      </c>
      <c r="I8107">
        <v>0.00642312268049205</v>
      </c>
      <c r="J8107">
        <v>0.00367018726048408</v>
      </c>
      <c r="K8107">
        <v>0.0100933099409761</v>
      </c>
    </row>
    <row r="8108" spans="1:11">
      <c r="A8108" s="1">
        <v>11307</v>
      </c>
      <c r="B8108" t="s">
        <v>8117</v>
      </c>
      <c r="C8108">
        <v>0</v>
      </c>
      <c r="D8108">
        <v>0</v>
      </c>
      <c r="E8108">
        <v>1.38112373731016</v>
      </c>
      <c r="F8108">
        <v>0.100127751035844</v>
      </c>
      <c r="G8108">
        <v>0</v>
      </c>
      <c r="H8108">
        <v>0</v>
      </c>
      <c r="I8108">
        <v>0.00775550752112067</v>
      </c>
      <c r="J8108">
        <v>0.00233636850623378</v>
      </c>
      <c r="K8108">
        <v>0.0100918760273545</v>
      </c>
    </row>
    <row r="8109" spans="1:11">
      <c r="A8109" s="1">
        <v>7018</v>
      </c>
      <c r="B8109" t="s">
        <v>8118</v>
      </c>
      <c r="C8109">
        <v>0</v>
      </c>
      <c r="D8109">
        <v>0</v>
      </c>
      <c r="E8109">
        <v>1.17825028402058</v>
      </c>
      <c r="F8109">
        <v>0.148911207886092</v>
      </c>
      <c r="G8109">
        <v>0</v>
      </c>
      <c r="H8109">
        <v>0</v>
      </c>
      <c r="I8109">
        <v>0.00661629996837281</v>
      </c>
      <c r="J8109">
        <v>0.00347467562919445</v>
      </c>
      <c r="K8109">
        <v>0.0100909755975673</v>
      </c>
    </row>
    <row r="8110" spans="1:11">
      <c r="A8110" s="1">
        <v>6432</v>
      </c>
      <c r="B8110" t="s">
        <v>8119</v>
      </c>
      <c r="C8110">
        <v>0</v>
      </c>
      <c r="D8110">
        <v>0</v>
      </c>
      <c r="E8110">
        <v>1.08687815782317</v>
      </c>
      <c r="F8110">
        <v>0.170689618734148</v>
      </c>
      <c r="G8110">
        <v>0</v>
      </c>
      <c r="H8110">
        <v>0</v>
      </c>
      <c r="I8110">
        <v>0.00610321255064084</v>
      </c>
      <c r="J8110">
        <v>0.0039828503629204</v>
      </c>
      <c r="K8110">
        <v>0.0100860629135612</v>
      </c>
    </row>
    <row r="8111" spans="1:11">
      <c r="A8111" s="1">
        <v>11114</v>
      </c>
      <c r="B8111" t="s">
        <v>8120</v>
      </c>
      <c r="C8111">
        <v>0</v>
      </c>
      <c r="D8111">
        <v>0</v>
      </c>
      <c r="E8111">
        <v>1.14435176556927</v>
      </c>
      <c r="F8111">
        <v>0.156844636727348</v>
      </c>
      <c r="G8111">
        <v>0</v>
      </c>
      <c r="H8111">
        <v>0</v>
      </c>
      <c r="I8111">
        <v>0.00642594757075494</v>
      </c>
      <c r="J8111">
        <v>0.0036597932723993</v>
      </c>
      <c r="K8111">
        <v>0.0100857408431543</v>
      </c>
    </row>
    <row r="8112" spans="1:11">
      <c r="A8112" s="1">
        <v>7287</v>
      </c>
      <c r="B8112" t="s">
        <v>8121</v>
      </c>
      <c r="C8112">
        <v>0</v>
      </c>
      <c r="D8112">
        <v>0</v>
      </c>
      <c r="E8112">
        <v>1.22670519508741</v>
      </c>
      <c r="F8112">
        <v>0.136973544889823</v>
      </c>
      <c r="G8112">
        <v>0</v>
      </c>
      <c r="H8112">
        <v>0</v>
      </c>
      <c r="I8112">
        <v>0.0068883917564308</v>
      </c>
      <c r="J8112">
        <v>0.0031961236835652</v>
      </c>
      <c r="K8112">
        <v>0.010084515439996</v>
      </c>
    </row>
    <row r="8113" spans="1:11">
      <c r="A8113" s="1">
        <v>11252</v>
      </c>
      <c r="B8113" t="s">
        <v>8122</v>
      </c>
      <c r="C8113">
        <v>0</v>
      </c>
      <c r="D8113">
        <v>0</v>
      </c>
      <c r="E8113">
        <v>1.26914080925398</v>
      </c>
      <c r="F8113">
        <v>0.126730512587821</v>
      </c>
      <c r="G8113">
        <v>0</v>
      </c>
      <c r="H8113">
        <v>0</v>
      </c>
      <c r="I8113">
        <v>0.00712668302313017</v>
      </c>
      <c r="J8113">
        <v>0.00295711404007321</v>
      </c>
      <c r="K8113">
        <v>0.0100837970632034</v>
      </c>
    </row>
    <row r="8114" spans="1:11">
      <c r="A8114" s="1">
        <v>6628</v>
      </c>
      <c r="B8114" t="s">
        <v>8123</v>
      </c>
      <c r="C8114">
        <v>0</v>
      </c>
      <c r="D8114">
        <v>0</v>
      </c>
      <c r="E8114">
        <v>0.939219984669329</v>
      </c>
      <c r="F8114">
        <v>0.206069900767009</v>
      </c>
      <c r="G8114">
        <v>0</v>
      </c>
      <c r="H8114">
        <v>0</v>
      </c>
      <c r="I8114">
        <v>0.00527405869460776</v>
      </c>
      <c r="J8114">
        <v>0.00480840946944276</v>
      </c>
      <c r="K8114">
        <v>0.0100824681640505</v>
      </c>
    </row>
    <row r="8115" spans="1:11">
      <c r="A8115" s="1">
        <v>6757</v>
      </c>
      <c r="B8115" t="s">
        <v>8124</v>
      </c>
      <c r="C8115">
        <v>0</v>
      </c>
      <c r="D8115">
        <v>0</v>
      </c>
      <c r="E8115">
        <v>1.07719345029153</v>
      </c>
      <c r="F8115">
        <v>0.172849675219213</v>
      </c>
      <c r="G8115">
        <v>0</v>
      </c>
      <c r="H8115">
        <v>0</v>
      </c>
      <c r="I8115">
        <v>0.00604882942762843</v>
      </c>
      <c r="J8115">
        <v>0.00403325285265159</v>
      </c>
      <c r="K8115">
        <v>0.01008208228028</v>
      </c>
    </row>
    <row r="8116" spans="1:11">
      <c r="A8116" s="1">
        <v>7604</v>
      </c>
      <c r="B8116" t="s">
        <v>8125</v>
      </c>
      <c r="C8116">
        <v>0</v>
      </c>
      <c r="D8116">
        <v>0</v>
      </c>
      <c r="E8116">
        <v>1.08864520634783</v>
      </c>
      <c r="F8116">
        <v>0.170069143741</v>
      </c>
      <c r="G8116">
        <v>0</v>
      </c>
      <c r="H8116">
        <v>0</v>
      </c>
      <c r="I8116">
        <v>0.0061131351649244</v>
      </c>
      <c r="J8116">
        <v>0.00396837227649682</v>
      </c>
      <c r="K8116">
        <v>0.0100815074414212</v>
      </c>
    </row>
    <row r="8117" spans="1:11">
      <c r="A8117" s="1">
        <v>9888</v>
      </c>
      <c r="B8117" t="s">
        <v>8126</v>
      </c>
      <c r="C8117">
        <v>0</v>
      </c>
      <c r="D8117">
        <v>0</v>
      </c>
      <c r="E8117">
        <v>1.08225843938531</v>
      </c>
      <c r="F8117">
        <v>0.171548906207165</v>
      </c>
      <c r="G8117">
        <v>0</v>
      </c>
      <c r="H8117">
        <v>0</v>
      </c>
      <c r="I8117">
        <v>0.00607727116673558</v>
      </c>
      <c r="J8117">
        <v>0.00400290087008739</v>
      </c>
      <c r="K8117">
        <v>0.010080172036823</v>
      </c>
    </row>
    <row r="8118" spans="1:11">
      <c r="A8118" s="1">
        <v>6670</v>
      </c>
      <c r="B8118" t="s">
        <v>8127</v>
      </c>
      <c r="C8118">
        <v>0</v>
      </c>
      <c r="D8118">
        <v>0</v>
      </c>
      <c r="E8118">
        <v>1.14115829563664</v>
      </c>
      <c r="F8118">
        <v>0.157337208978971</v>
      </c>
      <c r="G8118">
        <v>0</v>
      </c>
      <c r="H8118">
        <v>0</v>
      </c>
      <c r="I8118">
        <v>0.00640801508620489</v>
      </c>
      <c r="J8118">
        <v>0.0036712868921384</v>
      </c>
      <c r="K8118">
        <v>0.0100793019783433</v>
      </c>
    </row>
    <row r="8119" spans="1:11">
      <c r="A8119" s="1">
        <v>7081</v>
      </c>
      <c r="B8119" t="s">
        <v>8128</v>
      </c>
      <c r="C8119">
        <v>0</v>
      </c>
      <c r="D8119">
        <v>0</v>
      </c>
      <c r="E8119">
        <v>0.920037790499414</v>
      </c>
      <c r="F8119">
        <v>0.210407889984843</v>
      </c>
      <c r="G8119">
        <v>0</v>
      </c>
      <c r="H8119">
        <v>0</v>
      </c>
      <c r="I8119">
        <v>0.00516634376137078</v>
      </c>
      <c r="J8119">
        <v>0.00490963157104876</v>
      </c>
      <c r="K8119">
        <v>0.0100759753324195</v>
      </c>
    </row>
    <row r="8120" spans="1:11">
      <c r="A8120" s="1">
        <v>6003</v>
      </c>
      <c r="B8120" t="s">
        <v>8129</v>
      </c>
      <c r="C8120">
        <v>0</v>
      </c>
      <c r="D8120">
        <v>0</v>
      </c>
      <c r="E8120">
        <v>1.21238606489355</v>
      </c>
      <c r="F8120">
        <v>0.139987771031926</v>
      </c>
      <c r="G8120">
        <v>0</v>
      </c>
      <c r="H8120">
        <v>0</v>
      </c>
      <c r="I8120">
        <v>0.00680798467999415</v>
      </c>
      <c r="J8120">
        <v>0.003266457261981</v>
      </c>
      <c r="K8120">
        <v>0.0100744419419752</v>
      </c>
    </row>
    <row r="8121" spans="1:11">
      <c r="A8121" s="1">
        <v>7017</v>
      </c>
      <c r="B8121" t="s">
        <v>8130</v>
      </c>
      <c r="C8121">
        <v>0</v>
      </c>
      <c r="D8121">
        <v>0</v>
      </c>
      <c r="E8121">
        <v>1.07966557737902</v>
      </c>
      <c r="F8121">
        <v>0.171549207018333</v>
      </c>
      <c r="G8121">
        <v>0</v>
      </c>
      <c r="H8121">
        <v>0</v>
      </c>
      <c r="I8121">
        <v>0.00606271131214195</v>
      </c>
      <c r="J8121">
        <v>0.00400290788917783</v>
      </c>
      <c r="K8121">
        <v>0.0100656192013198</v>
      </c>
    </row>
    <row r="8122" spans="1:11">
      <c r="A8122" s="1">
        <v>4133</v>
      </c>
      <c r="B8122" t="s">
        <v>8131</v>
      </c>
      <c r="C8122">
        <v>0</v>
      </c>
      <c r="D8122">
        <v>0</v>
      </c>
      <c r="E8122">
        <v>1.21533850308591</v>
      </c>
      <c r="F8122">
        <v>0.138896327490808</v>
      </c>
      <c r="G8122">
        <v>0</v>
      </c>
      <c r="H8122">
        <v>0</v>
      </c>
      <c r="I8122">
        <v>0.00682456368445836</v>
      </c>
      <c r="J8122">
        <v>0.00324098965395604</v>
      </c>
      <c r="K8122">
        <v>0.0100655533384144</v>
      </c>
    </row>
    <row r="8123" spans="1:11">
      <c r="A8123" s="1">
        <v>8435</v>
      </c>
      <c r="B8123" t="s">
        <v>8132</v>
      </c>
      <c r="C8123">
        <v>0</v>
      </c>
      <c r="D8123">
        <v>0</v>
      </c>
      <c r="E8123">
        <v>1.20147949627513</v>
      </c>
      <c r="F8123">
        <v>0.142220356488709</v>
      </c>
      <c r="G8123">
        <v>0</v>
      </c>
      <c r="H8123">
        <v>0</v>
      </c>
      <c r="I8123">
        <v>0.00674674036663919</v>
      </c>
      <c r="J8123">
        <v>0.00331855213372975</v>
      </c>
      <c r="K8123">
        <v>0.0100652925003689</v>
      </c>
    </row>
    <row r="8124" spans="1:11">
      <c r="A8124" s="1">
        <v>13554</v>
      </c>
      <c r="B8124" t="s">
        <v>8133</v>
      </c>
      <c r="C8124">
        <v>0</v>
      </c>
      <c r="D8124">
        <v>0</v>
      </c>
      <c r="E8124">
        <v>1.19648771308589</v>
      </c>
      <c r="F8124">
        <v>0.14327043910103</v>
      </c>
      <c r="G8124">
        <v>0</v>
      </c>
      <c r="H8124">
        <v>0</v>
      </c>
      <c r="I8124">
        <v>0.0067187097050684</v>
      </c>
      <c r="J8124">
        <v>0.00334305463097942</v>
      </c>
      <c r="K8124">
        <v>0.0100617643360478</v>
      </c>
    </row>
    <row r="8125" spans="1:11">
      <c r="A8125" s="1">
        <v>11149</v>
      </c>
      <c r="B8125" t="s">
        <v>8134</v>
      </c>
      <c r="C8125">
        <v>0</v>
      </c>
      <c r="D8125">
        <v>0</v>
      </c>
      <c r="E8125">
        <v>1.07620629706055</v>
      </c>
      <c r="F8125">
        <v>0.172086958011947</v>
      </c>
      <c r="G8125">
        <v>0</v>
      </c>
      <c r="H8125">
        <v>0</v>
      </c>
      <c r="I8125">
        <v>0.0060432862064814</v>
      </c>
      <c r="J8125">
        <v>0.00401545570407108</v>
      </c>
      <c r="K8125">
        <v>0.0100587419105525</v>
      </c>
    </row>
    <row r="8126" spans="1:11">
      <c r="A8126" s="1">
        <v>14566</v>
      </c>
      <c r="B8126" t="s">
        <v>8135</v>
      </c>
      <c r="C8126">
        <v>0</v>
      </c>
      <c r="D8126">
        <v>0</v>
      </c>
      <c r="E8126">
        <v>1.18037403659705</v>
      </c>
      <c r="F8126">
        <v>0.146849831376242</v>
      </c>
      <c r="G8126">
        <v>0</v>
      </c>
      <c r="H8126">
        <v>0</v>
      </c>
      <c r="I8126">
        <v>0.00662822560445803</v>
      </c>
      <c r="J8126">
        <v>0.00342657572574831</v>
      </c>
      <c r="K8126">
        <v>0.0100548013302063</v>
      </c>
    </row>
    <row r="8127" spans="1:11">
      <c r="A8127" s="1">
        <v>2020</v>
      </c>
      <c r="B8127" t="s">
        <v>8136</v>
      </c>
      <c r="C8127">
        <v>0</v>
      </c>
      <c r="D8127">
        <v>0</v>
      </c>
      <c r="E8127">
        <v>1.11377998970864</v>
      </c>
      <c r="F8127">
        <v>0.162853816868379</v>
      </c>
      <c r="G8127">
        <v>0</v>
      </c>
      <c r="H8127">
        <v>0</v>
      </c>
      <c r="I8127">
        <v>0.00625427603169146</v>
      </c>
      <c r="J8127">
        <v>0.00380001073543575</v>
      </c>
      <c r="K8127">
        <v>0.0100542867671272</v>
      </c>
    </row>
    <row r="8128" spans="1:11">
      <c r="A8128" s="1">
        <v>316</v>
      </c>
      <c r="B8128" t="s">
        <v>8137</v>
      </c>
      <c r="C8128">
        <v>0</v>
      </c>
      <c r="D8128">
        <v>0</v>
      </c>
      <c r="E8128">
        <v>0.953187277341513</v>
      </c>
      <c r="F8128">
        <v>0.20135603735608</v>
      </c>
      <c r="G8128">
        <v>0</v>
      </c>
      <c r="H8128">
        <v>0</v>
      </c>
      <c r="I8128">
        <v>0.00535249007656329</v>
      </c>
      <c r="J8128">
        <v>0.00469841676610083</v>
      </c>
      <c r="K8128">
        <v>0.0100509068426641</v>
      </c>
    </row>
    <row r="8129" spans="1:11">
      <c r="A8129" s="1">
        <v>11049</v>
      </c>
      <c r="B8129" t="s">
        <v>8138</v>
      </c>
      <c r="C8129">
        <v>0</v>
      </c>
      <c r="D8129">
        <v>0</v>
      </c>
      <c r="E8129">
        <v>0.97398390251188</v>
      </c>
      <c r="F8129">
        <v>0.196213931743154</v>
      </c>
      <c r="G8129">
        <v>0</v>
      </c>
      <c r="H8129">
        <v>0</v>
      </c>
      <c r="I8129">
        <v>0.00546927062168434</v>
      </c>
      <c r="J8129">
        <v>0.00457843151240758</v>
      </c>
      <c r="K8129">
        <v>0.0100477021340919</v>
      </c>
    </row>
    <row r="8130" spans="1:11">
      <c r="A8130" s="1">
        <v>12615</v>
      </c>
      <c r="B8130" t="s">
        <v>8139</v>
      </c>
      <c r="C8130">
        <v>0</v>
      </c>
      <c r="D8130">
        <v>0</v>
      </c>
      <c r="E8130">
        <v>1.19371457228053</v>
      </c>
      <c r="F8130">
        <v>0.143145474194572</v>
      </c>
      <c r="G8130">
        <v>0</v>
      </c>
      <c r="H8130">
        <v>0</v>
      </c>
      <c r="I8130">
        <v>0.00670313752004825</v>
      </c>
      <c r="J8130">
        <v>0.00334013871537347</v>
      </c>
      <c r="K8130">
        <v>0.0100432762354217</v>
      </c>
    </row>
    <row r="8131" spans="1:11">
      <c r="A8131" s="1">
        <v>4975</v>
      </c>
      <c r="B8131" t="s">
        <v>8140</v>
      </c>
      <c r="C8131">
        <v>0</v>
      </c>
      <c r="D8131">
        <v>0</v>
      </c>
      <c r="E8131">
        <v>1.15570727142327</v>
      </c>
      <c r="F8131">
        <v>0.15225633130766</v>
      </c>
      <c r="G8131">
        <v>0</v>
      </c>
      <c r="H8131">
        <v>0</v>
      </c>
      <c r="I8131">
        <v>0.00648971282847781</v>
      </c>
      <c r="J8131">
        <v>0.00355273032362996</v>
      </c>
      <c r="K8131">
        <v>0.0100424431521078</v>
      </c>
    </row>
    <row r="8132" spans="1:11">
      <c r="A8132" s="1">
        <v>11109</v>
      </c>
      <c r="B8132" t="s">
        <v>8141</v>
      </c>
      <c r="C8132">
        <v>0</v>
      </c>
      <c r="D8132">
        <v>0</v>
      </c>
      <c r="E8132">
        <v>0.976463634392761</v>
      </c>
      <c r="F8132">
        <v>0.195340506948414</v>
      </c>
      <c r="G8132">
        <v>0</v>
      </c>
      <c r="H8132">
        <v>0</v>
      </c>
      <c r="I8132">
        <v>0.00548319520985338</v>
      </c>
      <c r="J8132">
        <v>0.00455805112673146</v>
      </c>
      <c r="K8132">
        <v>0.0100412463365848</v>
      </c>
    </row>
    <row r="8133" spans="1:11">
      <c r="A8133" s="1">
        <v>3481</v>
      </c>
      <c r="B8133" t="s">
        <v>8142</v>
      </c>
      <c r="C8133">
        <v>0</v>
      </c>
      <c r="D8133">
        <v>0</v>
      </c>
      <c r="E8133">
        <v>1.09782685479682</v>
      </c>
      <c r="F8133">
        <v>0.165708224132807</v>
      </c>
      <c r="G8133">
        <v>0</v>
      </c>
      <c r="H8133">
        <v>0</v>
      </c>
      <c r="I8133">
        <v>0.00616469342989285</v>
      </c>
      <c r="J8133">
        <v>0.00386661512001028</v>
      </c>
      <c r="K8133">
        <v>0.0100313085499031</v>
      </c>
    </row>
    <row r="8134" spans="1:11">
      <c r="A8134" s="1">
        <v>12545</v>
      </c>
      <c r="B8134" t="s">
        <v>8143</v>
      </c>
      <c r="C8134">
        <v>0</v>
      </c>
      <c r="D8134">
        <v>0</v>
      </c>
      <c r="E8134">
        <v>1.30674373393912</v>
      </c>
      <c r="F8134">
        <v>0.115423471835756</v>
      </c>
      <c r="G8134">
        <v>0</v>
      </c>
      <c r="H8134">
        <v>0</v>
      </c>
      <c r="I8134">
        <v>0.00733783699676306</v>
      </c>
      <c r="J8134">
        <v>0.00269327695556335</v>
      </c>
      <c r="K8134">
        <v>0.0100311139523264</v>
      </c>
    </row>
    <row r="8135" spans="1:11">
      <c r="A8135" s="1">
        <v>4689</v>
      </c>
      <c r="B8135" t="s">
        <v>8144</v>
      </c>
      <c r="C8135">
        <v>0</v>
      </c>
      <c r="D8135">
        <v>0</v>
      </c>
      <c r="E8135">
        <v>1.05902363627795</v>
      </c>
      <c r="F8135">
        <v>0.175026945423812</v>
      </c>
      <c r="G8135">
        <v>0</v>
      </c>
      <c r="H8135">
        <v>0</v>
      </c>
      <c r="I8135">
        <v>0.0059467993738158</v>
      </c>
      <c r="J8135">
        <v>0.00408405700517636</v>
      </c>
      <c r="K8135">
        <v>0.0100308563789922</v>
      </c>
    </row>
    <row r="8136" spans="1:11">
      <c r="A8136" s="1">
        <v>12776</v>
      </c>
      <c r="B8136" t="s">
        <v>8145</v>
      </c>
      <c r="C8136">
        <v>0</v>
      </c>
      <c r="D8136">
        <v>0</v>
      </c>
      <c r="E8136">
        <v>1.20368410150621</v>
      </c>
      <c r="F8136">
        <v>0.13984593269236</v>
      </c>
      <c r="G8136">
        <v>0</v>
      </c>
      <c r="H8136">
        <v>0</v>
      </c>
      <c r="I8136">
        <v>0.0067591200195181</v>
      </c>
      <c r="J8136">
        <v>0.00326314762378268</v>
      </c>
      <c r="K8136">
        <v>0.0100222676433008</v>
      </c>
    </row>
    <row r="8137" spans="1:11">
      <c r="A8137" s="1">
        <v>2707</v>
      </c>
      <c r="B8137" t="s">
        <v>8146</v>
      </c>
      <c r="C8137">
        <v>0</v>
      </c>
      <c r="D8137">
        <v>0</v>
      </c>
      <c r="E8137">
        <v>1.24735480877152</v>
      </c>
      <c r="F8137">
        <v>0.129102858452783</v>
      </c>
      <c r="G8137">
        <v>0</v>
      </c>
      <c r="H8137">
        <v>0</v>
      </c>
      <c r="I8137">
        <v>0.00700434677907579</v>
      </c>
      <c r="J8137">
        <v>0.00301247006382736</v>
      </c>
      <c r="K8137">
        <v>0.0100168168429031</v>
      </c>
    </row>
    <row r="8138" spans="1:11">
      <c r="A8138" s="1">
        <v>9095</v>
      </c>
      <c r="B8138" t="s">
        <v>8147</v>
      </c>
      <c r="C8138">
        <v>0</v>
      </c>
      <c r="D8138">
        <v>0</v>
      </c>
      <c r="E8138">
        <v>1.06385478451545</v>
      </c>
      <c r="F8138">
        <v>0.173258033345276</v>
      </c>
      <c r="G8138">
        <v>0</v>
      </c>
      <c r="H8138">
        <v>0</v>
      </c>
      <c r="I8138">
        <v>0.00597392801224218</v>
      </c>
      <c r="J8138">
        <v>0.00404278143044474</v>
      </c>
      <c r="K8138">
        <v>0.0100167094426869</v>
      </c>
    </row>
    <row r="8139" spans="1:11">
      <c r="A8139" s="1">
        <v>3345</v>
      </c>
      <c r="B8139" t="s">
        <v>8148</v>
      </c>
      <c r="C8139">
        <v>0</v>
      </c>
      <c r="D8139">
        <v>0</v>
      </c>
      <c r="E8139">
        <v>1.21826946240999</v>
      </c>
      <c r="F8139">
        <v>0.135804510116694</v>
      </c>
      <c r="G8139">
        <v>0</v>
      </c>
      <c r="H8139">
        <v>0</v>
      </c>
      <c r="I8139">
        <v>0.00684102207733651</v>
      </c>
      <c r="J8139">
        <v>0.00316884557136978</v>
      </c>
      <c r="K8139">
        <v>0.0100098676487063</v>
      </c>
    </row>
    <row r="8140" spans="1:11">
      <c r="A8140" s="1">
        <v>11577</v>
      </c>
      <c r="B8140" t="s">
        <v>8149</v>
      </c>
      <c r="C8140">
        <v>0</v>
      </c>
      <c r="D8140">
        <v>0</v>
      </c>
      <c r="E8140">
        <v>0.927082427350627</v>
      </c>
      <c r="F8140">
        <v>0.205867102161876</v>
      </c>
      <c r="G8140">
        <v>0</v>
      </c>
      <c r="H8140">
        <v>0</v>
      </c>
      <c r="I8140">
        <v>0.00520590193607101</v>
      </c>
      <c r="J8140">
        <v>0.00480367739197933</v>
      </c>
      <c r="K8140">
        <v>0.0100095793280503</v>
      </c>
    </row>
    <row r="8141" spans="1:11">
      <c r="A8141" s="1">
        <v>8282</v>
      </c>
      <c r="B8141" t="s">
        <v>8150</v>
      </c>
      <c r="C8141">
        <v>0</v>
      </c>
      <c r="D8141">
        <v>0</v>
      </c>
      <c r="E8141">
        <v>1.21736403829189</v>
      </c>
      <c r="F8141">
        <v>0.135852901800589</v>
      </c>
      <c r="G8141">
        <v>0</v>
      </c>
      <c r="H8141">
        <v>0</v>
      </c>
      <c r="I8141">
        <v>0.00683593779461222</v>
      </c>
      <c r="J8141">
        <v>0.00316997473691127</v>
      </c>
      <c r="K8141">
        <v>0.0100059125315235</v>
      </c>
    </row>
    <row r="8142" spans="1:11">
      <c r="A8142" s="1">
        <v>5138</v>
      </c>
      <c r="B8142" t="s">
        <v>8151</v>
      </c>
      <c r="C8142">
        <v>0</v>
      </c>
      <c r="D8142">
        <v>0</v>
      </c>
      <c r="E8142">
        <v>1.05240021507339</v>
      </c>
      <c r="F8142">
        <v>0.175516927306136</v>
      </c>
      <c r="G8142">
        <v>0</v>
      </c>
      <c r="H8142">
        <v>0</v>
      </c>
      <c r="I8142">
        <v>0.00590960647677129</v>
      </c>
      <c r="J8142">
        <v>0.00409549018155996</v>
      </c>
      <c r="K8142">
        <v>0.0100050966583313</v>
      </c>
    </row>
    <row r="8143" spans="1:11">
      <c r="A8143" s="1">
        <v>13663</v>
      </c>
      <c r="B8143" t="s">
        <v>8152</v>
      </c>
      <c r="C8143">
        <v>0</v>
      </c>
      <c r="D8143">
        <v>0</v>
      </c>
      <c r="E8143">
        <v>1.35655579027925</v>
      </c>
      <c r="F8143">
        <v>0.102269389947224</v>
      </c>
      <c r="G8143">
        <v>0</v>
      </c>
      <c r="H8143">
        <v>0</v>
      </c>
      <c r="I8143">
        <v>0.00761754964462527</v>
      </c>
      <c r="J8143">
        <v>0.00238634124258817</v>
      </c>
      <c r="K8143">
        <v>0.0100038908872134</v>
      </c>
    </row>
    <row r="8144" spans="1:11">
      <c r="A8144" s="1">
        <v>3764</v>
      </c>
      <c r="B8144" t="s">
        <v>8153</v>
      </c>
      <c r="C8144">
        <v>0</v>
      </c>
      <c r="D8144">
        <v>0</v>
      </c>
      <c r="E8144">
        <v>1.07131173189819</v>
      </c>
      <c r="F8144">
        <v>0.170855027570879</v>
      </c>
      <c r="G8144">
        <v>0</v>
      </c>
      <c r="H8144">
        <v>0</v>
      </c>
      <c r="I8144">
        <v>0.00601580145916743</v>
      </c>
      <c r="J8144">
        <v>0.00398670999217195</v>
      </c>
      <c r="K8144">
        <v>0.0100025114513394</v>
      </c>
    </row>
    <row r="8145" spans="1:11">
      <c r="A8145" s="1">
        <v>10140</v>
      </c>
      <c r="B8145" t="s">
        <v>8154</v>
      </c>
      <c r="C8145">
        <v>0</v>
      </c>
      <c r="D8145">
        <v>0</v>
      </c>
      <c r="E8145">
        <v>1.17551069115687</v>
      </c>
      <c r="F8145">
        <v>0.145638007575613</v>
      </c>
      <c r="G8145">
        <v>0</v>
      </c>
      <c r="H8145">
        <v>0</v>
      </c>
      <c r="I8145">
        <v>0.00660091616713524</v>
      </c>
      <c r="J8145">
        <v>0.00339829917969984</v>
      </c>
      <c r="K8145">
        <v>0.00999921534683509</v>
      </c>
    </row>
    <row r="8146" spans="1:11">
      <c r="A8146" s="1">
        <v>12919</v>
      </c>
      <c r="B8146" t="s">
        <v>8155</v>
      </c>
      <c r="C8146">
        <v>0</v>
      </c>
      <c r="D8146">
        <v>0</v>
      </c>
      <c r="E8146">
        <v>1.11190100729788</v>
      </c>
      <c r="F8146">
        <v>0.160637886838418</v>
      </c>
      <c r="G8146">
        <v>0</v>
      </c>
      <c r="H8146">
        <v>0</v>
      </c>
      <c r="I8146">
        <v>0.00624372486829817</v>
      </c>
      <c r="J8146">
        <v>0.00374830449934775</v>
      </c>
      <c r="K8146">
        <v>0.00999202936764592</v>
      </c>
    </row>
    <row r="8147" spans="1:11">
      <c r="A8147" s="1">
        <v>13577</v>
      </c>
      <c r="B8147" t="s">
        <v>8156</v>
      </c>
      <c r="C8147">
        <v>0</v>
      </c>
      <c r="D8147">
        <v>0</v>
      </c>
      <c r="E8147">
        <v>1.37423273501631</v>
      </c>
      <c r="F8147">
        <v>0.0974110503460478</v>
      </c>
      <c r="G8147">
        <v>0</v>
      </c>
      <c r="H8147">
        <v>0</v>
      </c>
      <c r="I8147">
        <v>0.00771681205982761</v>
      </c>
      <c r="J8147">
        <v>0.00227297734976777</v>
      </c>
      <c r="K8147">
        <v>0.00998978940959538</v>
      </c>
    </row>
    <row r="8148" spans="1:11">
      <c r="A8148" s="1">
        <v>6373</v>
      </c>
      <c r="B8148" t="s">
        <v>8157</v>
      </c>
      <c r="C8148">
        <v>0</v>
      </c>
      <c r="D8148">
        <v>0</v>
      </c>
      <c r="E8148">
        <v>1.00740807975313</v>
      </c>
      <c r="F8148">
        <v>0.185673742051263</v>
      </c>
      <c r="G8148">
        <v>0</v>
      </c>
      <c r="H8148">
        <v>0</v>
      </c>
      <c r="I8148">
        <v>0.00565695942246233</v>
      </c>
      <c r="J8148">
        <v>0.00433248803528855</v>
      </c>
      <c r="K8148">
        <v>0.00998944745775088</v>
      </c>
    </row>
    <row r="8149" spans="1:11">
      <c r="A8149" s="1">
        <v>5469</v>
      </c>
      <c r="B8149" t="s">
        <v>8158</v>
      </c>
      <c r="C8149">
        <v>0</v>
      </c>
      <c r="D8149">
        <v>0</v>
      </c>
      <c r="E8149">
        <v>1.0258482171139</v>
      </c>
      <c r="F8149">
        <v>0.181235342667841</v>
      </c>
      <c r="G8149">
        <v>0</v>
      </c>
      <c r="H8149">
        <v>0</v>
      </c>
      <c r="I8149">
        <v>0.00576050743928993</v>
      </c>
      <c r="J8149">
        <v>0.00422892297535027</v>
      </c>
      <c r="K8149">
        <v>0.0099894304146402</v>
      </c>
    </row>
    <row r="8150" spans="1:11">
      <c r="A8150" s="1">
        <v>11961</v>
      </c>
      <c r="B8150" t="s">
        <v>8159</v>
      </c>
      <c r="C8150">
        <v>0</v>
      </c>
      <c r="D8150">
        <v>0</v>
      </c>
      <c r="E8150">
        <v>1.28838368541968</v>
      </c>
      <c r="F8150">
        <v>0.117502450676018</v>
      </c>
      <c r="G8150">
        <v>0</v>
      </c>
      <c r="H8150">
        <v>0</v>
      </c>
      <c r="I8150">
        <v>0.00723473870764237</v>
      </c>
      <c r="J8150">
        <v>0.00274178758960101</v>
      </c>
      <c r="K8150">
        <v>0.00997652629724338</v>
      </c>
    </row>
    <row r="8151" spans="1:11">
      <c r="A8151" s="1">
        <v>5054</v>
      </c>
      <c r="B8151" t="s">
        <v>8160</v>
      </c>
      <c r="C8151">
        <v>0</v>
      </c>
      <c r="D8151">
        <v>0</v>
      </c>
      <c r="E8151">
        <v>1.1543473914393</v>
      </c>
      <c r="F8151">
        <v>0.149731316704124</v>
      </c>
      <c r="G8151">
        <v>0</v>
      </c>
      <c r="H8151">
        <v>0</v>
      </c>
      <c r="I8151">
        <v>0.00648207661228768</v>
      </c>
      <c r="J8151">
        <v>0.00349381194649222</v>
      </c>
      <c r="K8151">
        <v>0.0099758885587799</v>
      </c>
    </row>
    <row r="8152" spans="1:11">
      <c r="A8152" s="1">
        <v>5079</v>
      </c>
      <c r="B8152" t="s">
        <v>8161</v>
      </c>
      <c r="C8152">
        <v>0</v>
      </c>
      <c r="D8152">
        <v>0</v>
      </c>
      <c r="E8152">
        <v>1.09956378943052</v>
      </c>
      <c r="F8152">
        <v>0.162686685470088</v>
      </c>
      <c r="G8152">
        <v>0</v>
      </c>
      <c r="H8152">
        <v>0</v>
      </c>
      <c r="I8152">
        <v>0.00617444694382607</v>
      </c>
      <c r="J8152">
        <v>0.0037961109121467</v>
      </c>
      <c r="K8152">
        <v>0.00997055785597277</v>
      </c>
    </row>
    <row r="8153" spans="1:11">
      <c r="A8153" s="1">
        <v>6613</v>
      </c>
      <c r="B8153" t="s">
        <v>8162</v>
      </c>
      <c r="C8153">
        <v>0</v>
      </c>
      <c r="D8153">
        <v>0</v>
      </c>
      <c r="E8153">
        <v>1.22362369197766</v>
      </c>
      <c r="F8153">
        <v>0.132689598519433</v>
      </c>
      <c r="G8153">
        <v>0</v>
      </c>
      <c r="H8153">
        <v>0</v>
      </c>
      <c r="I8153">
        <v>0.00687108800594238</v>
      </c>
      <c r="J8153">
        <v>0.00309616261104904</v>
      </c>
      <c r="K8153">
        <v>0.00996725061699143</v>
      </c>
    </row>
    <row r="8154" spans="1:11">
      <c r="A8154" s="1">
        <v>9600</v>
      </c>
      <c r="B8154" t="s">
        <v>8163</v>
      </c>
      <c r="C8154">
        <v>0</v>
      </c>
      <c r="D8154">
        <v>0</v>
      </c>
      <c r="E8154">
        <v>1.09969735414771</v>
      </c>
      <c r="F8154">
        <v>0.162505167652937</v>
      </c>
      <c r="G8154">
        <v>0</v>
      </c>
      <c r="H8154">
        <v>0</v>
      </c>
      <c r="I8154">
        <v>0.0061751969578478</v>
      </c>
      <c r="J8154">
        <v>0.00379187539794684</v>
      </c>
      <c r="K8154">
        <v>0.00996707235579464</v>
      </c>
    </row>
    <row r="8155" spans="1:11">
      <c r="A8155" s="1">
        <v>4598</v>
      </c>
      <c r="B8155" t="s">
        <v>8164</v>
      </c>
      <c r="C8155">
        <v>0</v>
      </c>
      <c r="D8155">
        <v>0</v>
      </c>
      <c r="E8155">
        <v>0.939441707725245</v>
      </c>
      <c r="F8155">
        <v>0.201032859763122</v>
      </c>
      <c r="G8155">
        <v>0</v>
      </c>
      <c r="H8155">
        <v>0</v>
      </c>
      <c r="I8155">
        <v>0.00527530374947237</v>
      </c>
      <c r="J8155">
        <v>0.00469087578028722</v>
      </c>
      <c r="K8155">
        <v>0.00996617952975959</v>
      </c>
    </row>
    <row r="8156" spans="1:11">
      <c r="A8156" s="1">
        <v>11885</v>
      </c>
      <c r="B8156" t="s">
        <v>8165</v>
      </c>
      <c r="C8156">
        <v>0</v>
      </c>
      <c r="D8156">
        <v>0</v>
      </c>
      <c r="E8156">
        <v>1.18417439426913</v>
      </c>
      <c r="F8156">
        <v>0.141982788631733</v>
      </c>
      <c r="G8156">
        <v>0</v>
      </c>
      <c r="H8156">
        <v>0</v>
      </c>
      <c r="I8156">
        <v>0.00664956598237826</v>
      </c>
      <c r="J8156">
        <v>0.00331300875486236</v>
      </c>
      <c r="K8156">
        <v>0.00996257473724062</v>
      </c>
    </row>
    <row r="8157" spans="1:11">
      <c r="A8157" s="1">
        <v>13211</v>
      </c>
      <c r="B8157" t="s">
        <v>8166</v>
      </c>
      <c r="C8157">
        <v>0</v>
      </c>
      <c r="D8157">
        <v>0</v>
      </c>
      <c r="E8157">
        <v>1.16770227168153</v>
      </c>
      <c r="F8157">
        <v>0.145885998898426</v>
      </c>
      <c r="G8157">
        <v>0</v>
      </c>
      <c r="H8157">
        <v>0</v>
      </c>
      <c r="I8157">
        <v>0.00655706907774481</v>
      </c>
      <c r="J8157">
        <v>0.00340408577842443</v>
      </c>
      <c r="K8157">
        <v>0.00996115485616924</v>
      </c>
    </row>
    <row r="8158" spans="1:11">
      <c r="A8158" s="1">
        <v>2527</v>
      </c>
      <c r="B8158" t="s">
        <v>8167</v>
      </c>
      <c r="C8158">
        <v>0</v>
      </c>
      <c r="D8158">
        <v>0</v>
      </c>
      <c r="E8158">
        <v>0.976045688803408</v>
      </c>
      <c r="F8158">
        <v>0.191962143190239</v>
      </c>
      <c r="G8158">
        <v>0</v>
      </c>
      <c r="H8158">
        <v>0</v>
      </c>
      <c r="I8158">
        <v>0.00548084829474789</v>
      </c>
      <c r="J8158">
        <v>0.00447922080641021</v>
      </c>
      <c r="K8158">
        <v>0.0099600691011581</v>
      </c>
    </row>
    <row r="8159" spans="1:11">
      <c r="A8159" s="1">
        <v>7897</v>
      </c>
      <c r="B8159" t="s">
        <v>8168</v>
      </c>
      <c r="C8159">
        <v>0</v>
      </c>
      <c r="D8159">
        <v>0</v>
      </c>
      <c r="E8159">
        <v>1.16532292380062</v>
      </c>
      <c r="F8159">
        <v>0.146410654047711</v>
      </c>
      <c r="G8159">
        <v>0</v>
      </c>
      <c r="H8159">
        <v>0</v>
      </c>
      <c r="I8159">
        <v>0.00654370818191245</v>
      </c>
      <c r="J8159">
        <v>0.00341632801651269</v>
      </c>
      <c r="K8159">
        <v>0.00996003619842513</v>
      </c>
    </row>
    <row r="8160" spans="1:11">
      <c r="A8160" s="1">
        <v>5047</v>
      </c>
      <c r="B8160" t="s">
        <v>8169</v>
      </c>
      <c r="C8160">
        <v>0</v>
      </c>
      <c r="D8160">
        <v>0</v>
      </c>
      <c r="E8160">
        <v>1.0363678623081</v>
      </c>
      <c r="F8160">
        <v>0.17739593891654</v>
      </c>
      <c r="G8160">
        <v>0</v>
      </c>
      <c r="H8160">
        <v>0</v>
      </c>
      <c r="I8160">
        <v>0.00581957903817649</v>
      </c>
      <c r="J8160">
        <v>0.0041393348050932</v>
      </c>
      <c r="K8160">
        <v>0.00995891384326969</v>
      </c>
    </row>
    <row r="8161" spans="1:11">
      <c r="A8161" s="1">
        <v>7534</v>
      </c>
      <c r="B8161" t="s">
        <v>8170</v>
      </c>
      <c r="C8161">
        <v>0</v>
      </c>
      <c r="D8161">
        <v>0</v>
      </c>
      <c r="E8161">
        <v>1.22835701894863</v>
      </c>
      <c r="F8161">
        <v>0.130867024780553</v>
      </c>
      <c r="G8161">
        <v>0</v>
      </c>
      <c r="H8161">
        <v>0</v>
      </c>
      <c r="I8161">
        <v>0.0068976673427039</v>
      </c>
      <c r="J8161">
        <v>0.00305363490180005</v>
      </c>
      <c r="K8161">
        <v>0.00995130224450395</v>
      </c>
    </row>
    <row r="8162" spans="1:11">
      <c r="A8162" s="1">
        <v>1633</v>
      </c>
      <c r="B8162" t="s">
        <v>8171</v>
      </c>
      <c r="C8162">
        <v>0</v>
      </c>
      <c r="D8162">
        <v>0</v>
      </c>
      <c r="E8162">
        <v>1.13690193979306</v>
      </c>
      <c r="F8162">
        <v>0.152697488109159</v>
      </c>
      <c r="G8162">
        <v>0</v>
      </c>
      <c r="H8162">
        <v>0</v>
      </c>
      <c r="I8162">
        <v>0.00638411411421685</v>
      </c>
      <c r="J8162">
        <v>0.00356302422164194</v>
      </c>
      <c r="K8162">
        <v>0.0099471383358588</v>
      </c>
    </row>
    <row r="8163" spans="1:11">
      <c r="A8163" s="1">
        <v>14690</v>
      </c>
      <c r="B8163" t="s">
        <v>8172</v>
      </c>
      <c r="C8163">
        <v>0</v>
      </c>
      <c r="D8163">
        <v>0</v>
      </c>
      <c r="E8163">
        <v>1.11961432509955</v>
      </c>
      <c r="F8163">
        <v>0.156742822700269</v>
      </c>
      <c r="G8163">
        <v>0</v>
      </c>
      <c r="H8163">
        <v>0</v>
      </c>
      <c r="I8163">
        <v>0.00628703792751773</v>
      </c>
      <c r="J8163">
        <v>0.00365741755653733</v>
      </c>
      <c r="K8163">
        <v>0.00994445548405505</v>
      </c>
    </row>
    <row r="8164" spans="1:11">
      <c r="A8164" s="1">
        <v>5873</v>
      </c>
      <c r="B8164" t="s">
        <v>8173</v>
      </c>
      <c r="C8164">
        <v>0</v>
      </c>
      <c r="D8164">
        <v>0</v>
      </c>
      <c r="E8164">
        <v>1.15673612679861</v>
      </c>
      <c r="F8164">
        <v>0.147568725815714</v>
      </c>
      <c r="G8164">
        <v>0</v>
      </c>
      <c r="H8164">
        <v>0</v>
      </c>
      <c r="I8164">
        <v>0.00649549022219431</v>
      </c>
      <c r="J8164">
        <v>0.00344335031930816</v>
      </c>
      <c r="K8164">
        <v>0.00993884054150248</v>
      </c>
    </row>
    <row r="8165" spans="1:11">
      <c r="A8165" s="1">
        <v>8962</v>
      </c>
      <c r="B8165" t="s">
        <v>8174</v>
      </c>
      <c r="C8165">
        <v>0</v>
      </c>
      <c r="D8165">
        <v>0</v>
      </c>
      <c r="E8165">
        <v>0.950314717292518</v>
      </c>
      <c r="F8165">
        <v>0.197207517348433</v>
      </c>
      <c r="G8165">
        <v>0</v>
      </c>
      <c r="H8165">
        <v>0</v>
      </c>
      <c r="I8165">
        <v>0.00533635961666095</v>
      </c>
      <c r="J8165">
        <v>0.00460161571551217</v>
      </c>
      <c r="K8165">
        <v>0.00993797533217312</v>
      </c>
    </row>
    <row r="8166" spans="1:11">
      <c r="A8166" s="1">
        <v>13773</v>
      </c>
      <c r="B8166" t="s">
        <v>8175</v>
      </c>
      <c r="C8166">
        <v>0</v>
      </c>
      <c r="D8166">
        <v>0</v>
      </c>
      <c r="E8166">
        <v>0.929412518401488</v>
      </c>
      <c r="F8166">
        <v>0.201713121753289</v>
      </c>
      <c r="G8166">
        <v>0</v>
      </c>
      <c r="H8166">
        <v>0</v>
      </c>
      <c r="I8166">
        <v>0.0052189862370512</v>
      </c>
      <c r="J8166">
        <v>0.00470674892907337</v>
      </c>
      <c r="K8166">
        <v>0.00992573516612456</v>
      </c>
    </row>
    <row r="8167" spans="1:11">
      <c r="A8167" s="1">
        <v>13317</v>
      </c>
      <c r="B8167" t="s">
        <v>8176</v>
      </c>
      <c r="C8167">
        <v>0</v>
      </c>
      <c r="D8167">
        <v>0</v>
      </c>
      <c r="E8167">
        <v>1.11522680731925</v>
      </c>
      <c r="F8167">
        <v>0.156948821278847</v>
      </c>
      <c r="G8167">
        <v>0</v>
      </c>
      <c r="H8167">
        <v>0</v>
      </c>
      <c r="I8167">
        <v>0.00626240043398624</v>
      </c>
      <c r="J8167">
        <v>0.00366222430178367</v>
      </c>
      <c r="K8167">
        <v>0.00992462473576991</v>
      </c>
    </row>
    <row r="8168" spans="1:11">
      <c r="A8168" s="1">
        <v>3908</v>
      </c>
      <c r="B8168" t="s">
        <v>8177</v>
      </c>
      <c r="C8168">
        <v>0</v>
      </c>
      <c r="D8168">
        <v>0</v>
      </c>
      <c r="E8168">
        <v>1.13713671331339</v>
      </c>
      <c r="F8168">
        <v>0.151559658047606</v>
      </c>
      <c r="G8168">
        <v>0</v>
      </c>
      <c r="H8168">
        <v>0</v>
      </c>
      <c r="I8168">
        <v>0.00638543245214236</v>
      </c>
      <c r="J8168">
        <v>0.00353647423631064</v>
      </c>
      <c r="K8168">
        <v>0.009921906688453</v>
      </c>
    </row>
    <row r="8169" spans="1:11">
      <c r="A8169" s="1">
        <v>3392</v>
      </c>
      <c r="B8169" t="s">
        <v>8178</v>
      </c>
      <c r="C8169">
        <v>0</v>
      </c>
      <c r="D8169">
        <v>0</v>
      </c>
      <c r="E8169">
        <v>0.652600220160876</v>
      </c>
      <c r="F8169">
        <v>0.268137796838852</v>
      </c>
      <c r="G8169">
        <v>0</v>
      </c>
      <c r="H8169">
        <v>0</v>
      </c>
      <c r="I8169">
        <v>0.00366458542346092</v>
      </c>
      <c r="J8169">
        <v>0.00625669404719718</v>
      </c>
      <c r="K8169">
        <v>0.00992127947065809</v>
      </c>
    </row>
    <row r="8170" spans="1:11">
      <c r="A8170" s="1">
        <v>12663</v>
      </c>
      <c r="B8170" t="s">
        <v>8179</v>
      </c>
      <c r="C8170">
        <v>0</v>
      </c>
      <c r="D8170">
        <v>0</v>
      </c>
      <c r="E8170">
        <v>1.13091196518826</v>
      </c>
      <c r="F8170">
        <v>0.153016405232473</v>
      </c>
      <c r="G8170">
        <v>0</v>
      </c>
      <c r="H8170">
        <v>0</v>
      </c>
      <c r="I8170">
        <v>0.0063504782481146</v>
      </c>
      <c r="J8170">
        <v>0.00357046579418603</v>
      </c>
      <c r="K8170">
        <v>0.00992094404230062</v>
      </c>
    </row>
    <row r="8171" spans="1:11">
      <c r="A8171" s="1">
        <v>1655</v>
      </c>
      <c r="B8171" t="s">
        <v>8180</v>
      </c>
      <c r="C8171">
        <v>0</v>
      </c>
      <c r="D8171">
        <v>0</v>
      </c>
      <c r="E8171">
        <v>1.1783811339194</v>
      </c>
      <c r="F8171">
        <v>0.141437614794681</v>
      </c>
      <c r="G8171">
        <v>0</v>
      </c>
      <c r="H8171">
        <v>0</v>
      </c>
      <c r="I8171">
        <v>0.006617034737711</v>
      </c>
      <c r="J8171">
        <v>0.00330028773626226</v>
      </c>
      <c r="K8171">
        <v>0.00991732247397326</v>
      </c>
    </row>
    <row r="8172" spans="1:11">
      <c r="A8172" s="1">
        <v>11507</v>
      </c>
      <c r="B8172" t="s">
        <v>8181</v>
      </c>
      <c r="C8172">
        <v>0</v>
      </c>
      <c r="D8172">
        <v>0</v>
      </c>
      <c r="E8172">
        <v>1.21609969924266</v>
      </c>
      <c r="F8172">
        <v>0.132259643014684</v>
      </c>
      <c r="G8172">
        <v>0</v>
      </c>
      <c r="H8172">
        <v>0</v>
      </c>
      <c r="I8172">
        <v>0.00682883807520211</v>
      </c>
      <c r="J8172">
        <v>0.00308613008270417</v>
      </c>
      <c r="K8172">
        <v>0.00991496815790627</v>
      </c>
    </row>
    <row r="8173" spans="1:11">
      <c r="A8173" s="1">
        <v>14384</v>
      </c>
      <c r="B8173" t="s">
        <v>8182</v>
      </c>
      <c r="C8173">
        <v>0</v>
      </c>
      <c r="D8173">
        <v>0</v>
      </c>
      <c r="E8173">
        <v>1.22309670160424</v>
      </c>
      <c r="F8173">
        <v>0.13041920729464</v>
      </c>
      <c r="G8173">
        <v>0</v>
      </c>
      <c r="H8173">
        <v>0</v>
      </c>
      <c r="I8173">
        <v>0.0068681287650763</v>
      </c>
      <c r="J8173">
        <v>0.00304318558420525</v>
      </c>
      <c r="K8173">
        <v>0.00991131434928155</v>
      </c>
    </row>
    <row r="8174" spans="1:11">
      <c r="A8174" s="1">
        <v>6171</v>
      </c>
      <c r="B8174" t="s">
        <v>8183</v>
      </c>
      <c r="C8174">
        <v>0</v>
      </c>
      <c r="D8174">
        <v>0</v>
      </c>
      <c r="E8174">
        <v>1.07622648980078</v>
      </c>
      <c r="F8174">
        <v>0.165719464113738</v>
      </c>
      <c r="G8174">
        <v>0</v>
      </c>
      <c r="H8174">
        <v>0</v>
      </c>
      <c r="I8174">
        <v>0.00604339959599493</v>
      </c>
      <c r="J8174">
        <v>0.00386687739232925</v>
      </c>
      <c r="K8174">
        <v>0.00991027698832418</v>
      </c>
    </row>
    <row r="8175" spans="1:11">
      <c r="A8175" s="1">
        <v>15096</v>
      </c>
      <c r="B8175" t="s">
        <v>8184</v>
      </c>
      <c r="C8175">
        <v>0</v>
      </c>
      <c r="D8175">
        <v>0</v>
      </c>
      <c r="E8175">
        <v>1.18829019096757</v>
      </c>
      <c r="F8175">
        <v>0.13869804436682</v>
      </c>
      <c r="G8175">
        <v>0</v>
      </c>
      <c r="H8175">
        <v>0</v>
      </c>
      <c r="I8175">
        <v>0.00667267766411089</v>
      </c>
      <c r="J8175">
        <v>0.0032363629401688</v>
      </c>
      <c r="K8175">
        <v>0.00990904060427969</v>
      </c>
    </row>
    <row r="8176" spans="1:11">
      <c r="A8176" s="1">
        <v>4594</v>
      </c>
      <c r="B8176" t="s">
        <v>8185</v>
      </c>
      <c r="C8176">
        <v>0</v>
      </c>
      <c r="D8176">
        <v>0</v>
      </c>
      <c r="E8176">
        <v>1.07483513134507</v>
      </c>
      <c r="F8176">
        <v>0.165971542846425</v>
      </c>
      <c r="G8176">
        <v>0</v>
      </c>
      <c r="H8176">
        <v>0</v>
      </c>
      <c r="I8176">
        <v>0.00603558661684156</v>
      </c>
      <c r="J8176">
        <v>0.00387275936616816</v>
      </c>
      <c r="K8176">
        <v>0.00990834598300972</v>
      </c>
    </row>
    <row r="8177" spans="1:11">
      <c r="A8177" s="1">
        <v>6196</v>
      </c>
      <c r="B8177" t="s">
        <v>8186</v>
      </c>
      <c r="C8177">
        <v>0</v>
      </c>
      <c r="D8177">
        <v>0</v>
      </c>
      <c r="E8177">
        <v>0.986344843627122</v>
      </c>
      <c r="F8177">
        <v>0.187143592383419</v>
      </c>
      <c r="G8177">
        <v>0</v>
      </c>
      <c r="H8177">
        <v>0</v>
      </c>
      <c r="I8177">
        <v>0.00553868176074281</v>
      </c>
      <c r="J8177">
        <v>0.0043667853403753</v>
      </c>
      <c r="K8177">
        <v>0.00990546710111811</v>
      </c>
    </row>
    <row r="8178" spans="1:11">
      <c r="A8178" s="1">
        <v>8425</v>
      </c>
      <c r="B8178" t="s">
        <v>8187</v>
      </c>
      <c r="C8178">
        <v>0</v>
      </c>
      <c r="D8178">
        <v>0</v>
      </c>
      <c r="E8178">
        <v>1.29033867672328</v>
      </c>
      <c r="F8178">
        <v>0.11389808536975</v>
      </c>
      <c r="G8178">
        <v>0</v>
      </c>
      <c r="H8178">
        <v>0</v>
      </c>
      <c r="I8178">
        <v>0.00724571668836139</v>
      </c>
      <c r="J8178">
        <v>0.00265768377722723</v>
      </c>
      <c r="K8178">
        <v>0.00990340046558862</v>
      </c>
    </row>
    <row r="8179" spans="1:11">
      <c r="A8179" s="1">
        <v>9773</v>
      </c>
      <c r="B8179" t="s">
        <v>8188</v>
      </c>
      <c r="C8179">
        <v>0</v>
      </c>
      <c r="D8179">
        <v>0</v>
      </c>
      <c r="E8179">
        <v>1.14805420477423</v>
      </c>
      <c r="F8179">
        <v>0.148087389093682</v>
      </c>
      <c r="G8179">
        <v>0</v>
      </c>
      <c r="H8179">
        <v>0</v>
      </c>
      <c r="I8179">
        <v>0.00644673810119391</v>
      </c>
      <c r="J8179">
        <v>0.00345545274381535</v>
      </c>
      <c r="K8179">
        <v>0.00990219084500927</v>
      </c>
    </row>
    <row r="8180" spans="1:11">
      <c r="A8180" s="1">
        <v>13847</v>
      </c>
      <c r="B8180" t="s">
        <v>8189</v>
      </c>
      <c r="C8180">
        <v>0</v>
      </c>
      <c r="D8180">
        <v>0</v>
      </c>
      <c r="E8180">
        <v>1.48693539212725</v>
      </c>
      <c r="F8180">
        <v>0.0662276050570796</v>
      </c>
      <c r="G8180">
        <v>0</v>
      </c>
      <c r="H8180">
        <v>0</v>
      </c>
      <c r="I8180">
        <v>0.00834967809584007</v>
      </c>
      <c r="J8180">
        <v>0.00154534671055638</v>
      </c>
      <c r="K8180">
        <v>0.00989502480639645</v>
      </c>
    </row>
    <row r="8181" spans="1:11">
      <c r="A8181" s="1">
        <v>13362</v>
      </c>
      <c r="B8181" t="s">
        <v>8190</v>
      </c>
      <c r="C8181">
        <v>0</v>
      </c>
      <c r="D8181">
        <v>0</v>
      </c>
      <c r="E8181">
        <v>1.09063810338177</v>
      </c>
      <c r="F8181">
        <v>0.161431422459477</v>
      </c>
      <c r="G8181">
        <v>0</v>
      </c>
      <c r="H8181">
        <v>0</v>
      </c>
      <c r="I8181">
        <v>0.00612432599997993</v>
      </c>
      <c r="J8181">
        <v>0.00376682076096791</v>
      </c>
      <c r="K8181">
        <v>0.00989114676094784</v>
      </c>
    </row>
    <row r="8182" spans="1:11">
      <c r="A8182" s="1">
        <v>130</v>
      </c>
      <c r="B8182" t="s">
        <v>8191</v>
      </c>
      <c r="C8182">
        <v>0</v>
      </c>
      <c r="D8182">
        <v>0</v>
      </c>
      <c r="E8182">
        <v>1.15173067354155</v>
      </c>
      <c r="F8182">
        <v>0.14672165491253</v>
      </c>
      <c r="G8182">
        <v>0</v>
      </c>
      <c r="H8182">
        <v>0</v>
      </c>
      <c r="I8182">
        <v>0.00646738279826622</v>
      </c>
      <c r="J8182">
        <v>0.0034235848720643</v>
      </c>
      <c r="K8182">
        <v>0.00989096767033052</v>
      </c>
    </row>
    <row r="8183" spans="1:11">
      <c r="A8183" s="1">
        <v>12218</v>
      </c>
      <c r="B8183" t="s">
        <v>8192</v>
      </c>
      <c r="C8183">
        <v>0</v>
      </c>
      <c r="D8183">
        <v>0</v>
      </c>
      <c r="E8183">
        <v>1.34799355627145</v>
      </c>
      <c r="F8183">
        <v>0.0994669920362955</v>
      </c>
      <c r="G8183">
        <v>0</v>
      </c>
      <c r="H8183">
        <v>0</v>
      </c>
      <c r="I8183">
        <v>0.0075694696149717</v>
      </c>
      <c r="J8183">
        <v>0.00232095043780834</v>
      </c>
      <c r="K8183">
        <v>0.00989042005278005</v>
      </c>
    </row>
    <row r="8184" spans="1:11">
      <c r="A8184" s="1">
        <v>870</v>
      </c>
      <c r="B8184" t="s">
        <v>8193</v>
      </c>
      <c r="C8184">
        <v>0</v>
      </c>
      <c r="D8184">
        <v>0</v>
      </c>
      <c r="E8184">
        <v>1.00730402196985</v>
      </c>
      <c r="F8184">
        <v>0.181288414384111</v>
      </c>
      <c r="G8184">
        <v>0</v>
      </c>
      <c r="H8184">
        <v>0</v>
      </c>
      <c r="I8184">
        <v>0.00565637510050839</v>
      </c>
      <c r="J8184">
        <v>0.00423016134418588</v>
      </c>
      <c r="K8184">
        <v>0.00988653644469428</v>
      </c>
    </row>
    <row r="8185" spans="1:11">
      <c r="A8185" s="1">
        <v>9898</v>
      </c>
      <c r="B8185" t="s">
        <v>8194</v>
      </c>
      <c r="C8185">
        <v>0</v>
      </c>
      <c r="D8185">
        <v>0</v>
      </c>
      <c r="E8185">
        <v>1.05209482043374</v>
      </c>
      <c r="F8185">
        <v>0.17043599253557</v>
      </c>
      <c r="G8185">
        <v>0</v>
      </c>
      <c r="H8185">
        <v>0</v>
      </c>
      <c r="I8185">
        <v>0.00590789157581</v>
      </c>
      <c r="J8185">
        <v>0.00397693228070459</v>
      </c>
      <c r="K8185">
        <v>0.00988482385651459</v>
      </c>
    </row>
    <row r="8186" spans="1:11">
      <c r="A8186" s="1">
        <v>3765</v>
      </c>
      <c r="B8186" t="s">
        <v>8195</v>
      </c>
      <c r="C8186">
        <v>0</v>
      </c>
      <c r="D8186">
        <v>0</v>
      </c>
      <c r="E8186">
        <v>0.979359634114322</v>
      </c>
      <c r="F8186">
        <v>0.187772546685967</v>
      </c>
      <c r="G8186">
        <v>0</v>
      </c>
      <c r="H8186">
        <v>0</v>
      </c>
      <c r="I8186">
        <v>0.00549945729196449</v>
      </c>
      <c r="J8186">
        <v>0.00438146128195127</v>
      </c>
      <c r="K8186">
        <v>0.00988091857391576</v>
      </c>
    </row>
    <row r="8187" spans="1:11">
      <c r="A8187" s="1">
        <v>12696</v>
      </c>
      <c r="B8187" t="s">
        <v>8196</v>
      </c>
      <c r="C8187">
        <v>0</v>
      </c>
      <c r="D8187">
        <v>0</v>
      </c>
      <c r="E8187">
        <v>1.25732116899504</v>
      </c>
      <c r="F8187">
        <v>0.120852871710851</v>
      </c>
      <c r="G8187">
        <v>0</v>
      </c>
      <c r="H8187">
        <v>0</v>
      </c>
      <c r="I8187">
        <v>0.00706031148345649</v>
      </c>
      <c r="J8187">
        <v>0.00281996589788643</v>
      </c>
      <c r="K8187">
        <v>0.00988027738134292</v>
      </c>
    </row>
    <row r="8188" spans="1:11">
      <c r="A8188" s="1">
        <v>2709</v>
      </c>
      <c r="B8188" t="s">
        <v>8197</v>
      </c>
      <c r="C8188">
        <v>0</v>
      </c>
      <c r="D8188">
        <v>0</v>
      </c>
      <c r="E8188">
        <v>1.22721971663733</v>
      </c>
      <c r="F8188">
        <v>0.128032300237525</v>
      </c>
      <c r="G8188">
        <v>0</v>
      </c>
      <c r="H8188">
        <v>0</v>
      </c>
      <c r="I8188">
        <v>0.0068912809803594</v>
      </c>
      <c r="J8188">
        <v>0.00298748979140195</v>
      </c>
      <c r="K8188">
        <v>0.00987877077176136</v>
      </c>
    </row>
    <row r="8189" spans="1:11">
      <c r="A8189" s="1">
        <v>11459</v>
      </c>
      <c r="B8189" t="s">
        <v>8198</v>
      </c>
      <c r="C8189">
        <v>0</v>
      </c>
      <c r="D8189">
        <v>0</v>
      </c>
      <c r="E8189">
        <v>1.11411244052728</v>
      </c>
      <c r="F8189">
        <v>0.155100976833418</v>
      </c>
      <c r="G8189">
        <v>0</v>
      </c>
      <c r="H8189">
        <v>0</v>
      </c>
      <c r="I8189">
        <v>0.00625614286284836</v>
      </c>
      <c r="J8189">
        <v>0.00361910692900683</v>
      </c>
      <c r="K8189">
        <v>0.00987524979185519</v>
      </c>
    </row>
    <row r="8190" spans="1:11">
      <c r="A8190" s="1">
        <v>9243</v>
      </c>
      <c r="B8190" t="s">
        <v>8199</v>
      </c>
      <c r="C8190">
        <v>0</v>
      </c>
      <c r="D8190">
        <v>0</v>
      </c>
      <c r="E8190">
        <v>0.896317700018286</v>
      </c>
      <c r="F8190">
        <v>0.207507141610139</v>
      </c>
      <c r="G8190">
        <v>0</v>
      </c>
      <c r="H8190">
        <v>0</v>
      </c>
      <c r="I8190">
        <v>0.00503314690495708</v>
      </c>
      <c r="J8190">
        <v>0.00484194586876287</v>
      </c>
      <c r="K8190">
        <v>0.00987509277371994</v>
      </c>
    </row>
    <row r="8191" spans="1:11">
      <c r="A8191" s="1">
        <v>796</v>
      </c>
      <c r="B8191" t="s">
        <v>8200</v>
      </c>
      <c r="C8191">
        <v>0</v>
      </c>
      <c r="D8191">
        <v>0</v>
      </c>
      <c r="E8191">
        <v>0.975526474081742</v>
      </c>
      <c r="F8191">
        <v>0.187969686248347</v>
      </c>
      <c r="G8191">
        <v>0</v>
      </c>
      <c r="H8191">
        <v>0</v>
      </c>
      <c r="I8191">
        <v>0.0054779327169686</v>
      </c>
      <c r="J8191">
        <v>0.00438606131201398</v>
      </c>
      <c r="K8191">
        <v>0.00986399402898258</v>
      </c>
    </row>
    <row r="8192" spans="1:11">
      <c r="A8192" s="1">
        <v>10245</v>
      </c>
      <c r="B8192" t="s">
        <v>8201</v>
      </c>
      <c r="C8192">
        <v>0</v>
      </c>
      <c r="D8192">
        <v>0</v>
      </c>
      <c r="E8192">
        <v>1.01565477220445</v>
      </c>
      <c r="F8192">
        <v>0.178135826588624</v>
      </c>
      <c r="G8192">
        <v>0</v>
      </c>
      <c r="H8192">
        <v>0</v>
      </c>
      <c r="I8192">
        <v>0.00570326757255983</v>
      </c>
      <c r="J8192">
        <v>0.00415659925213535</v>
      </c>
      <c r="K8192">
        <v>0.00985986682469518</v>
      </c>
    </row>
    <row r="8193" spans="1:11">
      <c r="A8193" s="1">
        <v>9205</v>
      </c>
      <c r="B8193" t="s">
        <v>8202</v>
      </c>
      <c r="C8193">
        <v>0</v>
      </c>
      <c r="D8193">
        <v>0</v>
      </c>
      <c r="E8193">
        <v>1.16703430683153</v>
      </c>
      <c r="F8193">
        <v>0.141547565418742</v>
      </c>
      <c r="G8193">
        <v>0</v>
      </c>
      <c r="H8193">
        <v>0</v>
      </c>
      <c r="I8193">
        <v>0.00655331821438763</v>
      </c>
      <c r="J8193">
        <v>0.00330285331046762</v>
      </c>
      <c r="K8193">
        <v>0.00985617152485525</v>
      </c>
    </row>
    <row r="8194" spans="1:11">
      <c r="A8194" s="1">
        <v>5666</v>
      </c>
      <c r="B8194" t="s">
        <v>8203</v>
      </c>
      <c r="C8194">
        <v>0</v>
      </c>
      <c r="D8194">
        <v>0</v>
      </c>
      <c r="E8194">
        <v>1.04079652150968</v>
      </c>
      <c r="F8194">
        <v>0.171883031487447</v>
      </c>
      <c r="G8194">
        <v>0</v>
      </c>
      <c r="H8194">
        <v>0</v>
      </c>
      <c r="I8194">
        <v>0.00584444755561522</v>
      </c>
      <c r="J8194">
        <v>0.00401069730787722</v>
      </c>
      <c r="K8194">
        <v>0.00985514486349244</v>
      </c>
    </row>
    <row r="8195" spans="1:11">
      <c r="A8195" s="1">
        <v>7566</v>
      </c>
      <c r="B8195" t="s">
        <v>8204</v>
      </c>
      <c r="C8195">
        <v>0</v>
      </c>
      <c r="D8195">
        <v>0</v>
      </c>
      <c r="E8195">
        <v>0.910200391939253</v>
      </c>
      <c r="F8195">
        <v>0.203252751800573</v>
      </c>
      <c r="G8195">
        <v>0</v>
      </c>
      <c r="H8195">
        <v>0</v>
      </c>
      <c r="I8195">
        <v>0.00511110322320569</v>
      </c>
      <c r="J8195">
        <v>0.00474267446536588</v>
      </c>
      <c r="K8195">
        <v>0.00985377768857157</v>
      </c>
    </row>
    <row r="8196" spans="1:11">
      <c r="A8196" s="1">
        <v>3582</v>
      </c>
      <c r="B8196" t="s">
        <v>8205</v>
      </c>
      <c r="C8196">
        <v>0</v>
      </c>
      <c r="D8196">
        <v>0</v>
      </c>
      <c r="E8196">
        <v>1.23466282914334</v>
      </c>
      <c r="F8196">
        <v>0.124799150858108</v>
      </c>
      <c r="G8196">
        <v>0</v>
      </c>
      <c r="H8196">
        <v>0</v>
      </c>
      <c r="I8196">
        <v>0.00693307673946591</v>
      </c>
      <c r="J8196">
        <v>0.0029120478853582</v>
      </c>
      <c r="K8196">
        <v>0.00984512462482411</v>
      </c>
    </row>
    <row r="8197" spans="1:11">
      <c r="A8197" s="1">
        <v>9220</v>
      </c>
      <c r="B8197" t="s">
        <v>8206</v>
      </c>
      <c r="C8197">
        <v>0</v>
      </c>
      <c r="D8197">
        <v>0</v>
      </c>
      <c r="E8197">
        <v>1.16928477971887</v>
      </c>
      <c r="F8197">
        <v>0.140501212750541</v>
      </c>
      <c r="G8197">
        <v>0</v>
      </c>
      <c r="H8197">
        <v>0</v>
      </c>
      <c r="I8197">
        <v>0.00656595543068647</v>
      </c>
      <c r="J8197">
        <v>0.00327843784727077</v>
      </c>
      <c r="K8197">
        <v>0.00984439327795725</v>
      </c>
    </row>
    <row r="8198" spans="1:11">
      <c r="A8198" s="1">
        <v>10625</v>
      </c>
      <c r="B8198" t="s">
        <v>8207</v>
      </c>
      <c r="C8198">
        <v>0</v>
      </c>
      <c r="D8198">
        <v>0</v>
      </c>
      <c r="E8198">
        <v>1.53680475164863</v>
      </c>
      <c r="F8198">
        <v>0.0516839827692335</v>
      </c>
      <c r="G8198">
        <v>0</v>
      </c>
      <c r="H8198">
        <v>0</v>
      </c>
      <c r="I8198">
        <v>0.00862971252171616</v>
      </c>
      <c r="J8198">
        <v>0.00120598763449245</v>
      </c>
      <c r="K8198">
        <v>0.00983570015620861</v>
      </c>
    </row>
    <row r="8199" spans="1:11">
      <c r="A8199" s="1">
        <v>5813</v>
      </c>
      <c r="B8199" t="s">
        <v>8208</v>
      </c>
      <c r="C8199">
        <v>0</v>
      </c>
      <c r="D8199">
        <v>0</v>
      </c>
      <c r="E8199">
        <v>0.916874737820343</v>
      </c>
      <c r="F8199">
        <v>0.20040721766034</v>
      </c>
      <c r="G8199">
        <v>0</v>
      </c>
      <c r="H8199">
        <v>0</v>
      </c>
      <c r="I8199">
        <v>0.00514858208066141</v>
      </c>
      <c r="J8199">
        <v>0.00467627712516924</v>
      </c>
      <c r="K8199">
        <v>0.00982485920583065</v>
      </c>
    </row>
    <row r="8200" spans="1:11">
      <c r="A8200" s="1">
        <v>8372</v>
      </c>
      <c r="B8200" t="s">
        <v>8209</v>
      </c>
      <c r="C8200">
        <v>0</v>
      </c>
      <c r="D8200">
        <v>0</v>
      </c>
      <c r="E8200">
        <v>1.05758384549177</v>
      </c>
      <c r="F8200">
        <v>0.166535243878058</v>
      </c>
      <c r="G8200">
        <v>0</v>
      </c>
      <c r="H8200">
        <v>0</v>
      </c>
      <c r="I8200">
        <v>0.00593871442967254</v>
      </c>
      <c r="J8200">
        <v>0.00388591269602541</v>
      </c>
      <c r="K8200">
        <v>0.00982462712569795</v>
      </c>
    </row>
    <row r="8201" spans="1:11">
      <c r="A8201" s="1">
        <v>5370</v>
      </c>
      <c r="B8201" t="s">
        <v>8210</v>
      </c>
      <c r="C8201">
        <v>0</v>
      </c>
      <c r="D8201">
        <v>0</v>
      </c>
      <c r="E8201">
        <v>0.726949310544533</v>
      </c>
      <c r="F8201">
        <v>0.246017001262812</v>
      </c>
      <c r="G8201">
        <v>0</v>
      </c>
      <c r="H8201">
        <v>0</v>
      </c>
      <c r="I8201">
        <v>0.0040820823602538</v>
      </c>
      <c r="J8201">
        <v>0.00574053015075458</v>
      </c>
      <c r="K8201">
        <v>0.00982261251100838</v>
      </c>
    </row>
    <row r="8202" spans="1:11">
      <c r="A8202" s="1">
        <v>3298</v>
      </c>
      <c r="B8202" t="s">
        <v>8211</v>
      </c>
      <c r="C8202">
        <v>0</v>
      </c>
      <c r="D8202">
        <v>0</v>
      </c>
      <c r="E8202">
        <v>1.23685415913615</v>
      </c>
      <c r="F8202">
        <v>0.123278377005094</v>
      </c>
      <c r="G8202">
        <v>0</v>
      </c>
      <c r="H8202">
        <v>0</v>
      </c>
      <c r="I8202">
        <v>0.00694538184709772</v>
      </c>
      <c r="J8202">
        <v>0.00287656233716075</v>
      </c>
      <c r="K8202">
        <v>0.00982194418425847</v>
      </c>
    </row>
    <row r="8203" spans="1:11">
      <c r="A8203" s="1">
        <v>6824</v>
      </c>
      <c r="B8203" t="s">
        <v>8212</v>
      </c>
      <c r="C8203">
        <v>0</v>
      </c>
      <c r="D8203">
        <v>0</v>
      </c>
      <c r="E8203">
        <v>1.10198872158891</v>
      </c>
      <c r="F8203">
        <v>0.155443840790756</v>
      </c>
      <c r="G8203">
        <v>0</v>
      </c>
      <c r="H8203">
        <v>0</v>
      </c>
      <c r="I8203">
        <v>0.00618806381180431</v>
      </c>
      <c r="J8203">
        <v>0.00362710727400168</v>
      </c>
      <c r="K8203">
        <v>0.00981517108580599</v>
      </c>
    </row>
    <row r="8204" spans="1:11">
      <c r="A8204" s="1">
        <v>9730</v>
      </c>
      <c r="B8204" t="s">
        <v>8213</v>
      </c>
      <c r="C8204">
        <v>0</v>
      </c>
      <c r="D8204">
        <v>0</v>
      </c>
      <c r="E8204">
        <v>1.24360908956838</v>
      </c>
      <c r="F8204">
        <v>0.121290199020027</v>
      </c>
      <c r="G8204">
        <v>0</v>
      </c>
      <c r="H8204">
        <v>0</v>
      </c>
      <c r="I8204">
        <v>0.00698331321584957</v>
      </c>
      <c r="J8204">
        <v>0.00283017043900022</v>
      </c>
      <c r="K8204">
        <v>0.00981348365484979</v>
      </c>
    </row>
    <row r="8205" spans="1:11">
      <c r="A8205" s="1">
        <v>3775</v>
      </c>
      <c r="B8205" t="s">
        <v>8214</v>
      </c>
      <c r="C8205">
        <v>0</v>
      </c>
      <c r="D8205">
        <v>0</v>
      </c>
      <c r="E8205">
        <v>1.01758837857876</v>
      </c>
      <c r="F8205">
        <v>0.175671160681092</v>
      </c>
      <c r="G8205">
        <v>0</v>
      </c>
      <c r="H8205">
        <v>0</v>
      </c>
      <c r="I8205">
        <v>0.00571412546919413</v>
      </c>
      <c r="J8205">
        <v>0.00409908904397453</v>
      </c>
      <c r="K8205">
        <v>0.00981321451316866</v>
      </c>
    </row>
    <row r="8206" spans="1:11">
      <c r="A8206" s="1">
        <v>8787</v>
      </c>
      <c r="B8206" t="s">
        <v>8215</v>
      </c>
      <c r="C8206">
        <v>0</v>
      </c>
      <c r="D8206">
        <v>0</v>
      </c>
      <c r="E8206">
        <v>1.35310538038935</v>
      </c>
      <c r="F8206">
        <v>0.0949221246327002</v>
      </c>
      <c r="G8206">
        <v>0</v>
      </c>
      <c r="H8206">
        <v>0</v>
      </c>
      <c r="I8206">
        <v>0.00759817434961789</v>
      </c>
      <c r="J8206">
        <v>0.00221490106631125</v>
      </c>
      <c r="K8206">
        <v>0.00981307541592915</v>
      </c>
    </row>
    <row r="8207" spans="1:11">
      <c r="A8207" s="1">
        <v>8589</v>
      </c>
      <c r="B8207" t="s">
        <v>8216</v>
      </c>
      <c r="C8207">
        <v>0</v>
      </c>
      <c r="D8207">
        <v>0</v>
      </c>
      <c r="E8207">
        <v>1.35882808468889</v>
      </c>
      <c r="F8207">
        <v>0.0932981293780281</v>
      </c>
      <c r="G8207">
        <v>0</v>
      </c>
      <c r="H8207">
        <v>0</v>
      </c>
      <c r="I8207">
        <v>0.00763030939663596</v>
      </c>
      <c r="J8207">
        <v>0.00217700696274819</v>
      </c>
      <c r="K8207">
        <v>0.00980731635938415</v>
      </c>
    </row>
    <row r="8208" spans="1:11">
      <c r="A8208" s="1">
        <v>983</v>
      </c>
      <c r="B8208" t="s">
        <v>8217</v>
      </c>
      <c r="C8208">
        <v>0</v>
      </c>
      <c r="D8208">
        <v>0</v>
      </c>
      <c r="E8208">
        <v>0.960337120729466</v>
      </c>
      <c r="F8208">
        <v>0.188933175027124</v>
      </c>
      <c r="G8208">
        <v>0</v>
      </c>
      <c r="H8208">
        <v>0</v>
      </c>
      <c r="I8208">
        <v>0.00539263902388215</v>
      </c>
      <c r="J8208">
        <v>0.00440854323950716</v>
      </c>
      <c r="K8208">
        <v>0.00980118226338932</v>
      </c>
    </row>
    <row r="8209" spans="1:11">
      <c r="A8209" s="1">
        <v>9612</v>
      </c>
      <c r="B8209" t="s">
        <v>8218</v>
      </c>
      <c r="C8209">
        <v>0</v>
      </c>
      <c r="D8209">
        <v>0</v>
      </c>
      <c r="E8209">
        <v>1.014042519875</v>
      </c>
      <c r="F8209">
        <v>0.175834946493125</v>
      </c>
      <c r="G8209">
        <v>0</v>
      </c>
      <c r="H8209">
        <v>0</v>
      </c>
      <c r="I8209">
        <v>0.00569421419469861</v>
      </c>
      <c r="J8209">
        <v>0.00410291080176938</v>
      </c>
      <c r="K8209">
        <v>0.00979712499646799</v>
      </c>
    </row>
    <row r="8210" spans="1:11">
      <c r="A8210" s="1">
        <v>11763</v>
      </c>
      <c r="B8210" t="s">
        <v>8219</v>
      </c>
      <c r="C8210">
        <v>0</v>
      </c>
      <c r="D8210">
        <v>0</v>
      </c>
      <c r="E8210">
        <v>1.00986995617979</v>
      </c>
      <c r="F8210">
        <v>0.176823028174323</v>
      </c>
      <c r="G8210">
        <v>0</v>
      </c>
      <c r="H8210">
        <v>0</v>
      </c>
      <c r="I8210">
        <v>0.00567078374582109</v>
      </c>
      <c r="J8210">
        <v>0.00412596657699309</v>
      </c>
      <c r="K8210">
        <v>0.00979675032281418</v>
      </c>
    </row>
    <row r="8211" spans="1:11">
      <c r="A8211" s="1">
        <v>509</v>
      </c>
      <c r="B8211" t="s">
        <v>8220</v>
      </c>
      <c r="C8211">
        <v>0</v>
      </c>
      <c r="D8211">
        <v>0</v>
      </c>
      <c r="E8211">
        <v>1.0483914531232</v>
      </c>
      <c r="F8211">
        <v>0.167526156907882</v>
      </c>
      <c r="G8211">
        <v>0</v>
      </c>
      <c r="H8211">
        <v>0</v>
      </c>
      <c r="I8211">
        <v>0.00588709583372372</v>
      </c>
      <c r="J8211">
        <v>0.00390903453758628</v>
      </c>
      <c r="K8211">
        <v>0.00979613037131</v>
      </c>
    </row>
    <row r="8212" spans="1:11">
      <c r="A8212" s="1">
        <v>9522</v>
      </c>
      <c r="B8212" t="s">
        <v>8221</v>
      </c>
      <c r="C8212">
        <v>0</v>
      </c>
      <c r="D8212">
        <v>0</v>
      </c>
      <c r="E8212">
        <v>1.17989846455341</v>
      </c>
      <c r="F8212">
        <v>0.135719202167567</v>
      </c>
      <c r="G8212">
        <v>0</v>
      </c>
      <c r="H8212">
        <v>0</v>
      </c>
      <c r="I8212">
        <v>0.00662555509604402</v>
      </c>
      <c r="J8212">
        <v>0.00316685500628058</v>
      </c>
      <c r="K8212">
        <v>0.0097924101023246</v>
      </c>
    </row>
    <row r="8213" spans="1:11">
      <c r="A8213" s="1">
        <v>16</v>
      </c>
      <c r="B8213" t="s">
        <v>8222</v>
      </c>
      <c r="C8213">
        <v>0</v>
      </c>
      <c r="D8213">
        <v>0</v>
      </c>
      <c r="E8213">
        <v>1.22048449496374</v>
      </c>
      <c r="F8213">
        <v>0.125832703804412</v>
      </c>
      <c r="G8213">
        <v>0</v>
      </c>
      <c r="H8213">
        <v>0</v>
      </c>
      <c r="I8213">
        <v>0.00685346028339006</v>
      </c>
      <c r="J8213">
        <v>0.0029361646814341</v>
      </c>
      <c r="K8213">
        <v>0.00978962496482417</v>
      </c>
    </row>
    <row r="8214" spans="1:11">
      <c r="A8214" s="1">
        <v>13693</v>
      </c>
      <c r="B8214" t="s">
        <v>8223</v>
      </c>
      <c r="C8214">
        <v>0</v>
      </c>
      <c r="D8214">
        <v>0</v>
      </c>
      <c r="E8214">
        <v>0.877492930476674</v>
      </c>
      <c r="F8214">
        <v>0.208256856553753</v>
      </c>
      <c r="G8214">
        <v>0</v>
      </c>
      <c r="H8214">
        <v>0</v>
      </c>
      <c r="I8214">
        <v>0.00492743903981846</v>
      </c>
      <c r="J8214">
        <v>0.0048594396241383</v>
      </c>
      <c r="K8214">
        <v>0.00978687866395675</v>
      </c>
    </row>
    <row r="8215" spans="1:11">
      <c r="A8215" s="1">
        <v>4278</v>
      </c>
      <c r="B8215" t="s">
        <v>8224</v>
      </c>
      <c r="C8215">
        <v>0</v>
      </c>
      <c r="D8215">
        <v>0</v>
      </c>
      <c r="E8215">
        <v>1.23136620781204</v>
      </c>
      <c r="F8215">
        <v>0.123055985317986</v>
      </c>
      <c r="G8215">
        <v>0</v>
      </c>
      <c r="H8215">
        <v>0</v>
      </c>
      <c r="I8215">
        <v>0.00691456502263817</v>
      </c>
      <c r="J8215">
        <v>0.00287137307715608</v>
      </c>
      <c r="K8215">
        <v>0.00978593809979425</v>
      </c>
    </row>
    <row r="8216" spans="1:11">
      <c r="A8216" s="1">
        <v>168</v>
      </c>
      <c r="B8216" t="s">
        <v>8225</v>
      </c>
      <c r="C8216">
        <v>0</v>
      </c>
      <c r="D8216">
        <v>0</v>
      </c>
      <c r="E8216">
        <v>0.910906211586475</v>
      </c>
      <c r="F8216">
        <v>0.199925787810979</v>
      </c>
      <c r="G8216">
        <v>0</v>
      </c>
      <c r="H8216">
        <v>0</v>
      </c>
      <c r="I8216">
        <v>0.00511506665489158</v>
      </c>
      <c r="J8216">
        <v>0.00466504350086057</v>
      </c>
      <c r="K8216">
        <v>0.00978011015575215</v>
      </c>
    </row>
    <row r="8217" spans="1:11">
      <c r="A8217" s="1">
        <v>12783</v>
      </c>
      <c r="B8217" t="s">
        <v>8226</v>
      </c>
      <c r="C8217">
        <v>0</v>
      </c>
      <c r="D8217">
        <v>0</v>
      </c>
      <c r="E8217">
        <v>1.16063352543177</v>
      </c>
      <c r="F8217">
        <v>0.139457103957023</v>
      </c>
      <c r="G8217">
        <v>0</v>
      </c>
      <c r="H8217">
        <v>0</v>
      </c>
      <c r="I8217">
        <v>0.00651737552008305</v>
      </c>
      <c r="J8217">
        <v>0.00325407474236708</v>
      </c>
      <c r="K8217">
        <v>0.00977145026245013</v>
      </c>
    </row>
    <row r="8218" spans="1:11">
      <c r="A8218" s="1">
        <v>5062</v>
      </c>
      <c r="B8218" t="s">
        <v>8227</v>
      </c>
      <c r="C8218">
        <v>0</v>
      </c>
      <c r="D8218">
        <v>0</v>
      </c>
      <c r="E8218">
        <v>0.999726191778226</v>
      </c>
      <c r="F8218">
        <v>0.177880981204118</v>
      </c>
      <c r="G8218">
        <v>0</v>
      </c>
      <c r="H8218">
        <v>0</v>
      </c>
      <c r="I8218">
        <v>0.00561382285304692</v>
      </c>
      <c r="J8218">
        <v>0.00415065272158654</v>
      </c>
      <c r="K8218">
        <v>0.00976447557463346</v>
      </c>
    </row>
    <row r="8219" spans="1:11">
      <c r="A8219" s="1">
        <v>206</v>
      </c>
      <c r="B8219" t="s">
        <v>8228</v>
      </c>
      <c r="C8219">
        <v>0</v>
      </c>
      <c r="D8219">
        <v>0</v>
      </c>
      <c r="E8219">
        <v>0.806163926074513</v>
      </c>
      <c r="F8219">
        <v>0.224422079175379</v>
      </c>
      <c r="G8219">
        <v>0</v>
      </c>
      <c r="H8219">
        <v>0</v>
      </c>
      <c r="I8219">
        <v>0.00452690097420502</v>
      </c>
      <c r="J8219">
        <v>0.00523663692097865</v>
      </c>
      <c r="K8219">
        <v>0.00976353789518367</v>
      </c>
    </row>
    <row r="8220" spans="1:11">
      <c r="A8220" s="1">
        <v>10540</v>
      </c>
      <c r="B8220" t="s">
        <v>8229</v>
      </c>
      <c r="C8220">
        <v>0</v>
      </c>
      <c r="D8220">
        <v>0</v>
      </c>
      <c r="E8220">
        <v>1.02270957313264</v>
      </c>
      <c r="F8220">
        <v>0.172222745278028</v>
      </c>
      <c r="G8220">
        <v>0</v>
      </c>
      <c r="H8220">
        <v>0</v>
      </c>
      <c r="I8220">
        <v>0.00574288282221528</v>
      </c>
      <c r="J8220">
        <v>0.00401862414727226</v>
      </c>
      <c r="K8220">
        <v>0.00976150696948754</v>
      </c>
    </row>
    <row r="8221" spans="1:11">
      <c r="A8221" s="1">
        <v>8026</v>
      </c>
      <c r="B8221" t="s">
        <v>8230</v>
      </c>
      <c r="C8221">
        <v>0</v>
      </c>
      <c r="D8221">
        <v>0</v>
      </c>
      <c r="E8221">
        <v>0.950044208079546</v>
      </c>
      <c r="F8221">
        <v>0.189662250155585</v>
      </c>
      <c r="G8221">
        <v>0</v>
      </c>
      <c r="H8221">
        <v>0</v>
      </c>
      <c r="I8221">
        <v>0.00533484060994267</v>
      </c>
      <c r="J8221">
        <v>0.00442555538799939</v>
      </c>
      <c r="K8221">
        <v>0.00976039599794207</v>
      </c>
    </row>
    <row r="8222" spans="1:11">
      <c r="A8222" s="1">
        <v>10728</v>
      </c>
      <c r="B8222" t="s">
        <v>8231</v>
      </c>
      <c r="C8222">
        <v>0</v>
      </c>
      <c r="D8222">
        <v>0</v>
      </c>
      <c r="E8222">
        <v>1.06342796589643</v>
      </c>
      <c r="F8222">
        <v>0.162308910103445</v>
      </c>
      <c r="G8222">
        <v>0</v>
      </c>
      <c r="H8222">
        <v>0</v>
      </c>
      <c r="I8222">
        <v>0.0059715312718774</v>
      </c>
      <c r="J8222">
        <v>0.00378729594866329</v>
      </c>
      <c r="K8222">
        <v>0.00975882722054069</v>
      </c>
    </row>
    <row r="8223" spans="1:11">
      <c r="A8223" s="1">
        <v>3920</v>
      </c>
      <c r="B8223" t="s">
        <v>8232</v>
      </c>
      <c r="C8223">
        <v>0</v>
      </c>
      <c r="D8223">
        <v>0</v>
      </c>
      <c r="E8223">
        <v>0.84256521715158</v>
      </c>
      <c r="F8223">
        <v>0.215437008840965</v>
      </c>
      <c r="G8223">
        <v>0</v>
      </c>
      <c r="H8223">
        <v>0</v>
      </c>
      <c r="I8223">
        <v>0.00473130734207798</v>
      </c>
      <c r="J8223">
        <v>0.00502698040579231</v>
      </c>
      <c r="K8223">
        <v>0.00975828774787029</v>
      </c>
    </row>
    <row r="8224" spans="1:11">
      <c r="A8224" s="1">
        <v>395</v>
      </c>
      <c r="B8224" t="s">
        <v>8233</v>
      </c>
      <c r="C8224">
        <v>0</v>
      </c>
      <c r="D8224">
        <v>0</v>
      </c>
      <c r="E8224">
        <v>1.07128251398489</v>
      </c>
      <c r="F8224">
        <v>0.160022999478691</v>
      </c>
      <c r="G8224">
        <v>0</v>
      </c>
      <c r="H8224">
        <v>0</v>
      </c>
      <c r="I8224">
        <v>0.00601563739005454</v>
      </c>
      <c r="J8224">
        <v>0.00373395679406838</v>
      </c>
      <c r="K8224">
        <v>0.00974959418412293</v>
      </c>
    </row>
    <row r="8225" spans="1:11">
      <c r="A8225" s="1">
        <v>3532</v>
      </c>
      <c r="B8225" t="s">
        <v>8234</v>
      </c>
      <c r="C8225">
        <v>0</v>
      </c>
      <c r="D8225">
        <v>0</v>
      </c>
      <c r="E8225">
        <v>0.955985718484706</v>
      </c>
      <c r="F8225">
        <v>0.187710856026314</v>
      </c>
      <c r="G8225">
        <v>0</v>
      </c>
      <c r="H8225">
        <v>0</v>
      </c>
      <c r="I8225">
        <v>0.00536820433209822</v>
      </c>
      <c r="J8225">
        <v>0.00438002179976125</v>
      </c>
      <c r="K8225">
        <v>0.00974822613185947</v>
      </c>
    </row>
    <row r="8226" spans="1:11">
      <c r="A8226" s="1">
        <v>9263</v>
      </c>
      <c r="B8226" t="s">
        <v>8235</v>
      </c>
      <c r="C8226">
        <v>0</v>
      </c>
      <c r="D8226">
        <v>0</v>
      </c>
      <c r="E8226">
        <v>1.15224842918394</v>
      </c>
      <c r="F8226">
        <v>0.140475446199807</v>
      </c>
      <c r="G8226">
        <v>0</v>
      </c>
      <c r="H8226">
        <v>0</v>
      </c>
      <c r="I8226">
        <v>0.00647029018278955</v>
      </c>
      <c r="J8226">
        <v>0.00327783661377628</v>
      </c>
      <c r="K8226">
        <v>0.00974812679656583</v>
      </c>
    </row>
    <row r="8227" spans="1:11">
      <c r="A8227" s="1">
        <v>13054</v>
      </c>
      <c r="B8227" t="s">
        <v>8236</v>
      </c>
      <c r="C8227">
        <v>0</v>
      </c>
      <c r="D8227">
        <v>0</v>
      </c>
      <c r="E8227">
        <v>1.21727206899135</v>
      </c>
      <c r="F8227">
        <v>0.124822645429328</v>
      </c>
      <c r="G8227">
        <v>0</v>
      </c>
      <c r="H8227">
        <v>0</v>
      </c>
      <c r="I8227">
        <v>0.00683542135384533</v>
      </c>
      <c r="J8227">
        <v>0.0029125961047649</v>
      </c>
      <c r="K8227">
        <v>0.00974801745861023</v>
      </c>
    </row>
    <row r="8228" spans="1:11">
      <c r="A8228" s="1">
        <v>12882</v>
      </c>
      <c r="B8228" t="s">
        <v>8237</v>
      </c>
      <c r="C8228">
        <v>0</v>
      </c>
      <c r="D8228">
        <v>0</v>
      </c>
      <c r="E8228">
        <v>1.01237760429052</v>
      </c>
      <c r="F8228">
        <v>0.174089422588552</v>
      </c>
      <c r="G8228">
        <v>0</v>
      </c>
      <c r="H8228">
        <v>0</v>
      </c>
      <c r="I8228">
        <v>0.00568486509368131</v>
      </c>
      <c r="J8228">
        <v>0.00406218096378408</v>
      </c>
      <c r="K8228">
        <v>0.00974704605746539</v>
      </c>
    </row>
    <row r="8229" spans="1:11">
      <c r="A8229" s="1">
        <v>400</v>
      </c>
      <c r="B8229" t="s">
        <v>8238</v>
      </c>
      <c r="C8229">
        <v>0</v>
      </c>
      <c r="D8229">
        <v>0</v>
      </c>
      <c r="E8229">
        <v>1.06143925061406</v>
      </c>
      <c r="F8229">
        <v>0.16224863380994</v>
      </c>
      <c r="G8229">
        <v>0</v>
      </c>
      <c r="H8229">
        <v>0</v>
      </c>
      <c r="I8229">
        <v>0.00596036391886396</v>
      </c>
      <c r="J8229">
        <v>0.0037858894691173</v>
      </c>
      <c r="K8229">
        <v>0.00974625338798127</v>
      </c>
    </row>
    <row r="8230" spans="1:11">
      <c r="A8230" s="1">
        <v>7457</v>
      </c>
      <c r="B8230" t="s">
        <v>8239</v>
      </c>
      <c r="C8230">
        <v>0</v>
      </c>
      <c r="D8230">
        <v>0</v>
      </c>
      <c r="E8230">
        <v>1.14175936689974</v>
      </c>
      <c r="F8230">
        <v>0.142764421965033</v>
      </c>
      <c r="G8230">
        <v>0</v>
      </c>
      <c r="H8230">
        <v>0</v>
      </c>
      <c r="I8230">
        <v>0.00641139031796422</v>
      </c>
      <c r="J8230">
        <v>0.00333124728997827</v>
      </c>
      <c r="K8230">
        <v>0.00974263760794249</v>
      </c>
    </row>
    <row r="8231" spans="1:11">
      <c r="A8231" s="1">
        <v>9938</v>
      </c>
      <c r="B8231" t="s">
        <v>8240</v>
      </c>
      <c r="C8231">
        <v>0</v>
      </c>
      <c r="D8231">
        <v>0</v>
      </c>
      <c r="E8231">
        <v>1.03874996729331</v>
      </c>
      <c r="F8231">
        <v>0.167430750582576</v>
      </c>
      <c r="G8231">
        <v>0</v>
      </c>
      <c r="H8231">
        <v>0</v>
      </c>
      <c r="I8231">
        <v>0.00583295541614312</v>
      </c>
      <c r="J8231">
        <v>0.00390680833824159</v>
      </c>
      <c r="K8231">
        <v>0.00973976375438471</v>
      </c>
    </row>
    <row r="8232" spans="1:11">
      <c r="A8232" s="1">
        <v>4399</v>
      </c>
      <c r="B8232" t="s">
        <v>8241</v>
      </c>
      <c r="C8232">
        <v>0</v>
      </c>
      <c r="D8232">
        <v>0</v>
      </c>
      <c r="E8232">
        <v>1.07206158370841</v>
      </c>
      <c r="F8232">
        <v>0.159313117713848</v>
      </c>
      <c r="G8232">
        <v>0</v>
      </c>
      <c r="H8232">
        <v>0</v>
      </c>
      <c r="I8232">
        <v>0.00602001214731707</v>
      </c>
      <c r="J8232">
        <v>0.0037173925011389</v>
      </c>
      <c r="K8232">
        <v>0.00973740464845597</v>
      </c>
    </row>
    <row r="8233" spans="1:11">
      <c r="A8233" s="1">
        <v>4569</v>
      </c>
      <c r="B8233" t="s">
        <v>8242</v>
      </c>
      <c r="C8233">
        <v>0</v>
      </c>
      <c r="D8233">
        <v>0</v>
      </c>
      <c r="E8233">
        <v>1.04302226122977</v>
      </c>
      <c r="F8233">
        <v>0.166085642797836</v>
      </c>
      <c r="G8233">
        <v>0</v>
      </c>
      <c r="H8233">
        <v>0</v>
      </c>
      <c r="I8233">
        <v>0.00585694588626651</v>
      </c>
      <c r="J8233">
        <v>0.00387542176026251</v>
      </c>
      <c r="K8233">
        <v>0.00973236764652903</v>
      </c>
    </row>
    <row r="8234" spans="1:11">
      <c r="A8234" s="1">
        <v>7058</v>
      </c>
      <c r="B8234" t="s">
        <v>8243</v>
      </c>
      <c r="C8234">
        <v>0</v>
      </c>
      <c r="D8234">
        <v>0</v>
      </c>
      <c r="E8234">
        <v>1.03781047868554</v>
      </c>
      <c r="F8234">
        <v>0.167338108347702</v>
      </c>
      <c r="G8234">
        <v>0</v>
      </c>
      <c r="H8234">
        <v>0</v>
      </c>
      <c r="I8234">
        <v>0.00582767984903297</v>
      </c>
      <c r="J8234">
        <v>0.00390464663583975</v>
      </c>
      <c r="K8234">
        <v>0.00973232648487271</v>
      </c>
    </row>
    <row r="8235" spans="1:11">
      <c r="A8235" s="1">
        <v>7292</v>
      </c>
      <c r="B8235" t="s">
        <v>8244</v>
      </c>
      <c r="C8235">
        <v>0</v>
      </c>
      <c r="D8235">
        <v>0</v>
      </c>
      <c r="E8235">
        <v>1.18579008875489</v>
      </c>
      <c r="F8235">
        <v>0.13164716786777</v>
      </c>
      <c r="G8235">
        <v>0</v>
      </c>
      <c r="H8235">
        <v>0</v>
      </c>
      <c r="I8235">
        <v>0.00665863868918765</v>
      </c>
      <c r="J8235">
        <v>0.00307183866369897</v>
      </c>
      <c r="K8235">
        <v>0.00973047735288662</v>
      </c>
    </row>
    <row r="8236" spans="1:11">
      <c r="A8236" s="1">
        <v>8225</v>
      </c>
      <c r="B8236" t="s">
        <v>8245</v>
      </c>
      <c r="C8236">
        <v>0</v>
      </c>
      <c r="D8236">
        <v>0</v>
      </c>
      <c r="E8236">
        <v>1.23637444276756</v>
      </c>
      <c r="F8236">
        <v>0.119326573458891</v>
      </c>
      <c r="G8236">
        <v>0</v>
      </c>
      <c r="H8236">
        <v>0</v>
      </c>
      <c r="I8236">
        <v>0.0069426880668056</v>
      </c>
      <c r="J8236">
        <v>0.00278435144405013</v>
      </c>
      <c r="K8236">
        <v>0.00972703951085572</v>
      </c>
    </row>
    <row r="8237" spans="1:11">
      <c r="A8237" s="1">
        <v>5156</v>
      </c>
      <c r="B8237" t="s">
        <v>8246</v>
      </c>
      <c r="C8237">
        <v>0</v>
      </c>
      <c r="D8237">
        <v>0</v>
      </c>
      <c r="E8237">
        <v>1.07437470830278</v>
      </c>
      <c r="F8237">
        <v>0.158281339725456</v>
      </c>
      <c r="G8237">
        <v>0</v>
      </c>
      <c r="H8237">
        <v>0</v>
      </c>
      <c r="I8237">
        <v>0.00603300117552959</v>
      </c>
      <c r="J8237">
        <v>0.00369331712171047</v>
      </c>
      <c r="K8237">
        <v>0.00972631829724007</v>
      </c>
    </row>
    <row r="8238" spans="1:11">
      <c r="A8238" s="1">
        <v>13254</v>
      </c>
      <c r="B8238" t="s">
        <v>8247</v>
      </c>
      <c r="C8238">
        <v>0</v>
      </c>
      <c r="D8238">
        <v>0</v>
      </c>
      <c r="E8238">
        <v>1.09688453816933</v>
      </c>
      <c r="F8238">
        <v>0.152770260237414</v>
      </c>
      <c r="G8238">
        <v>0</v>
      </c>
      <c r="H8238">
        <v>0</v>
      </c>
      <c r="I8238">
        <v>0.00615940198243282</v>
      </c>
      <c r="J8238">
        <v>0.00356472227744393</v>
      </c>
      <c r="K8238">
        <v>0.00972412425987674</v>
      </c>
    </row>
    <row r="8239" spans="1:11">
      <c r="A8239" s="1">
        <v>9628</v>
      </c>
      <c r="B8239" t="s">
        <v>8248</v>
      </c>
      <c r="C8239">
        <v>0</v>
      </c>
      <c r="D8239">
        <v>0</v>
      </c>
      <c r="E8239">
        <v>0.96951426603588</v>
      </c>
      <c r="F8239">
        <v>0.183388571967715</v>
      </c>
      <c r="G8239">
        <v>0</v>
      </c>
      <c r="H8239">
        <v>0</v>
      </c>
      <c r="I8239">
        <v>0.00544417200208216</v>
      </c>
      <c r="J8239">
        <v>0.00427916616039019</v>
      </c>
      <c r="K8239">
        <v>0.00972333816247235</v>
      </c>
    </row>
    <row r="8240" spans="1:11">
      <c r="A8240" s="1">
        <v>3792</v>
      </c>
      <c r="B8240" t="s">
        <v>8249</v>
      </c>
      <c r="C8240">
        <v>0</v>
      </c>
      <c r="D8240">
        <v>0</v>
      </c>
      <c r="E8240">
        <v>0.987045981322269</v>
      </c>
      <c r="F8240">
        <v>0.179099543417237</v>
      </c>
      <c r="G8240">
        <v>0</v>
      </c>
      <c r="H8240">
        <v>0</v>
      </c>
      <c r="I8240">
        <v>0.00554261890158049</v>
      </c>
      <c r="J8240">
        <v>0.00417908650091508</v>
      </c>
      <c r="K8240">
        <v>0.00972170540249557</v>
      </c>
    </row>
    <row r="8241" spans="1:11">
      <c r="A8241" s="1">
        <v>6262</v>
      </c>
      <c r="B8241" t="s">
        <v>8250</v>
      </c>
      <c r="C8241">
        <v>0</v>
      </c>
      <c r="D8241">
        <v>0</v>
      </c>
      <c r="E8241">
        <v>1.11782657775521</v>
      </c>
      <c r="F8241">
        <v>0.147589175650917</v>
      </c>
      <c r="G8241">
        <v>0</v>
      </c>
      <c r="H8241">
        <v>0</v>
      </c>
      <c r="I8241">
        <v>0.00627699908190212</v>
      </c>
      <c r="J8241">
        <v>0.00344382749322282</v>
      </c>
      <c r="K8241">
        <v>0.00972082657512493</v>
      </c>
    </row>
    <row r="8242" spans="1:11">
      <c r="A8242" s="1">
        <v>11838</v>
      </c>
      <c r="B8242" t="s">
        <v>8251</v>
      </c>
      <c r="C8242">
        <v>0</v>
      </c>
      <c r="D8242">
        <v>0</v>
      </c>
      <c r="E8242">
        <v>1.0882168686292</v>
      </c>
      <c r="F8242">
        <v>0.15465033178072</v>
      </c>
      <c r="G8242">
        <v>0</v>
      </c>
      <c r="H8242">
        <v>0</v>
      </c>
      <c r="I8242">
        <v>0.00611072989426785</v>
      </c>
      <c r="J8242">
        <v>0.00360859163331985</v>
      </c>
      <c r="K8242">
        <v>0.00971932152758769</v>
      </c>
    </row>
    <row r="8243" spans="1:11">
      <c r="A8243" s="1">
        <v>7609</v>
      </c>
      <c r="B8243" t="s">
        <v>8252</v>
      </c>
      <c r="C8243">
        <v>0</v>
      </c>
      <c r="D8243">
        <v>0</v>
      </c>
      <c r="E8243">
        <v>0.997503501764542</v>
      </c>
      <c r="F8243">
        <v>0.176333028868644</v>
      </c>
      <c r="G8243">
        <v>0</v>
      </c>
      <c r="H8243">
        <v>0</v>
      </c>
      <c r="I8243">
        <v>0.00560134164759619</v>
      </c>
      <c r="J8243">
        <v>0.00411453299405507</v>
      </c>
      <c r="K8243">
        <v>0.00971587464165127</v>
      </c>
    </row>
    <row r="8244" spans="1:11">
      <c r="A8244" s="1">
        <v>110</v>
      </c>
      <c r="B8244" t="s">
        <v>8253</v>
      </c>
      <c r="C8244">
        <v>0</v>
      </c>
      <c r="D8244">
        <v>0</v>
      </c>
      <c r="E8244">
        <v>1.05911180292816</v>
      </c>
      <c r="F8244">
        <v>0.161495584453888</v>
      </c>
      <c r="G8244">
        <v>0</v>
      </c>
      <c r="H8244">
        <v>0</v>
      </c>
      <c r="I8244">
        <v>0.00594729446133068</v>
      </c>
      <c r="J8244">
        <v>0.00376831790897621</v>
      </c>
      <c r="K8244">
        <v>0.00971561237030689</v>
      </c>
    </row>
    <row r="8245" spans="1:11">
      <c r="A8245" s="1">
        <v>2630</v>
      </c>
      <c r="B8245" t="s">
        <v>8254</v>
      </c>
      <c r="C8245">
        <v>0</v>
      </c>
      <c r="D8245">
        <v>0</v>
      </c>
      <c r="E8245">
        <v>0.954296301808638</v>
      </c>
      <c r="F8245">
        <v>0.186565971711386</v>
      </c>
      <c r="G8245">
        <v>0</v>
      </c>
      <c r="H8245">
        <v>0</v>
      </c>
      <c r="I8245">
        <v>0.00535871764862185</v>
      </c>
      <c r="J8245">
        <v>0.00435330721135785</v>
      </c>
      <c r="K8245">
        <v>0.0097120248599797</v>
      </c>
    </row>
    <row r="8246" spans="1:11">
      <c r="A8246" s="1">
        <v>2621</v>
      </c>
      <c r="B8246" t="s">
        <v>8255</v>
      </c>
      <c r="C8246">
        <v>0</v>
      </c>
      <c r="D8246">
        <v>0</v>
      </c>
      <c r="E8246">
        <v>1.03813069905666</v>
      </c>
      <c r="F8246">
        <v>0.166378767340299</v>
      </c>
      <c r="G8246">
        <v>0</v>
      </c>
      <c r="H8246">
        <v>0</v>
      </c>
      <c r="I8246">
        <v>0.00582947800181939</v>
      </c>
      <c r="J8246">
        <v>0.00388226149192862</v>
      </c>
      <c r="K8246">
        <v>0.00971173949374801</v>
      </c>
    </row>
    <row r="8247" spans="1:11">
      <c r="A8247" s="1">
        <v>6369</v>
      </c>
      <c r="B8247" t="s">
        <v>8256</v>
      </c>
      <c r="C8247">
        <v>0</v>
      </c>
      <c r="D8247">
        <v>0</v>
      </c>
      <c r="E8247">
        <v>0.947962463823142</v>
      </c>
      <c r="F8247">
        <v>0.188051161593243</v>
      </c>
      <c r="G8247">
        <v>0</v>
      </c>
      <c r="H8247">
        <v>0</v>
      </c>
      <c r="I8247">
        <v>0.0053231508657138</v>
      </c>
      <c r="J8247">
        <v>0.00438796244759207</v>
      </c>
      <c r="K8247">
        <v>0.00971111331330586</v>
      </c>
    </row>
    <row r="8248" spans="1:11">
      <c r="A8248" s="1">
        <v>10136</v>
      </c>
      <c r="B8248" t="s">
        <v>8257</v>
      </c>
      <c r="C8248">
        <v>0</v>
      </c>
      <c r="D8248">
        <v>0</v>
      </c>
      <c r="E8248">
        <v>1.18201458578789</v>
      </c>
      <c r="F8248">
        <v>0.131556853710183</v>
      </c>
      <c r="G8248">
        <v>0</v>
      </c>
      <c r="H8248">
        <v>0</v>
      </c>
      <c r="I8248">
        <v>0.00663743787939375</v>
      </c>
      <c r="J8248">
        <v>0.00306973128436337</v>
      </c>
      <c r="K8248">
        <v>0.00970716916375712</v>
      </c>
    </row>
    <row r="8249" spans="1:11">
      <c r="A8249" s="1">
        <v>5912</v>
      </c>
      <c r="B8249" t="s">
        <v>8258</v>
      </c>
      <c r="C8249">
        <v>0</v>
      </c>
      <c r="D8249">
        <v>0</v>
      </c>
      <c r="E8249">
        <v>0.997705848497027</v>
      </c>
      <c r="F8249">
        <v>0.17589899180653</v>
      </c>
      <c r="G8249">
        <v>0</v>
      </c>
      <c r="H8249">
        <v>0</v>
      </c>
      <c r="I8249">
        <v>0.0056024778974218</v>
      </c>
      <c r="J8249">
        <v>0.00410440522715758</v>
      </c>
      <c r="K8249">
        <v>0.00970688312457938</v>
      </c>
    </row>
    <row r="8250" spans="1:11">
      <c r="A8250" s="1">
        <v>5052</v>
      </c>
      <c r="B8250" t="s">
        <v>8259</v>
      </c>
      <c r="C8250">
        <v>0</v>
      </c>
      <c r="D8250">
        <v>0</v>
      </c>
      <c r="E8250">
        <v>1.00740110634232</v>
      </c>
      <c r="F8250">
        <v>0.173353392556224</v>
      </c>
      <c r="G8250">
        <v>0</v>
      </c>
      <c r="H8250">
        <v>0</v>
      </c>
      <c r="I8250">
        <v>0.00565692026424755</v>
      </c>
      <c r="J8250">
        <v>0.00404500653042884</v>
      </c>
      <c r="K8250">
        <v>0.00970192679467639</v>
      </c>
    </row>
    <row r="8251" spans="1:11">
      <c r="A8251" s="1">
        <v>9467</v>
      </c>
      <c r="B8251" t="s">
        <v>8260</v>
      </c>
      <c r="C8251">
        <v>0</v>
      </c>
      <c r="D8251">
        <v>0</v>
      </c>
      <c r="E8251">
        <v>0.963254335110983</v>
      </c>
      <c r="F8251">
        <v>0.183933854534292</v>
      </c>
      <c r="G8251">
        <v>0</v>
      </c>
      <c r="H8251">
        <v>0</v>
      </c>
      <c r="I8251">
        <v>0.00540902023395435</v>
      </c>
      <c r="J8251">
        <v>0.00429188971607148</v>
      </c>
      <c r="K8251">
        <v>0.00970090995002583</v>
      </c>
    </row>
    <row r="8252" spans="1:11">
      <c r="A8252" s="1">
        <v>10602</v>
      </c>
      <c r="B8252" t="s">
        <v>8261</v>
      </c>
      <c r="C8252">
        <v>0</v>
      </c>
      <c r="D8252">
        <v>0</v>
      </c>
      <c r="E8252">
        <v>0.916617008848059</v>
      </c>
      <c r="F8252">
        <v>0.195066295107411</v>
      </c>
      <c r="G8252">
        <v>0</v>
      </c>
      <c r="H8252">
        <v>0</v>
      </c>
      <c r="I8252">
        <v>0.0051471348396004</v>
      </c>
      <c r="J8252">
        <v>0.00455165270169217</v>
      </c>
      <c r="K8252">
        <v>0.00969878754129257</v>
      </c>
    </row>
    <row r="8253" spans="1:11">
      <c r="A8253" s="1">
        <v>13578</v>
      </c>
      <c r="B8253" t="s">
        <v>8262</v>
      </c>
      <c r="C8253">
        <v>0</v>
      </c>
      <c r="D8253">
        <v>0</v>
      </c>
      <c r="E8253">
        <v>1.43621078058873</v>
      </c>
      <c r="F8253">
        <v>0.0699493696035364</v>
      </c>
      <c r="G8253">
        <v>0</v>
      </c>
      <c r="H8253">
        <v>0</v>
      </c>
      <c r="I8253">
        <v>0.00806484112166777</v>
      </c>
      <c r="J8253">
        <v>0.00163218990221906</v>
      </c>
      <c r="K8253">
        <v>0.00969703102388683</v>
      </c>
    </row>
    <row r="8254" spans="1:11">
      <c r="A8254" s="1">
        <v>14449</v>
      </c>
      <c r="B8254" t="s">
        <v>8263</v>
      </c>
      <c r="C8254">
        <v>0</v>
      </c>
      <c r="D8254">
        <v>0</v>
      </c>
      <c r="E8254">
        <v>1.35438585754665</v>
      </c>
      <c r="F8254">
        <v>0.0896386757529044</v>
      </c>
      <c r="G8254">
        <v>0</v>
      </c>
      <c r="H8254">
        <v>0</v>
      </c>
      <c r="I8254">
        <v>0.00760536469032075</v>
      </c>
      <c r="J8254">
        <v>0.00209161772638452</v>
      </c>
      <c r="K8254">
        <v>0.00969698241670527</v>
      </c>
    </row>
    <row r="8255" spans="1:11">
      <c r="A8255" s="1">
        <v>6433</v>
      </c>
      <c r="B8255" t="s">
        <v>8264</v>
      </c>
      <c r="C8255">
        <v>0</v>
      </c>
      <c r="D8255">
        <v>0</v>
      </c>
      <c r="E8255">
        <v>1.09451742435008</v>
      </c>
      <c r="F8255">
        <v>0.152118349608959</v>
      </c>
      <c r="G8255">
        <v>0</v>
      </c>
      <c r="H8255">
        <v>0</v>
      </c>
      <c r="I8255">
        <v>0.00614610978526568</v>
      </c>
      <c r="J8255">
        <v>0.00354951067581059</v>
      </c>
      <c r="K8255">
        <v>0.00969562046107626</v>
      </c>
    </row>
    <row r="8256" spans="1:11">
      <c r="A8256" s="1">
        <v>14418</v>
      </c>
      <c r="B8256" t="s">
        <v>8265</v>
      </c>
      <c r="C8256">
        <v>0</v>
      </c>
      <c r="D8256">
        <v>0</v>
      </c>
      <c r="E8256">
        <v>1.22540626307832</v>
      </c>
      <c r="F8256">
        <v>0.120612718801369</v>
      </c>
      <c r="G8256">
        <v>0</v>
      </c>
      <c r="H8256">
        <v>0</v>
      </c>
      <c r="I8256">
        <v>0.00688109778508426</v>
      </c>
      <c r="J8256">
        <v>0.00281436219972494</v>
      </c>
      <c r="K8256">
        <v>0.00969545998480921</v>
      </c>
    </row>
    <row r="8257" spans="1:11">
      <c r="A8257" s="1">
        <v>9616</v>
      </c>
      <c r="B8257" t="s">
        <v>8266</v>
      </c>
      <c r="C8257">
        <v>0</v>
      </c>
      <c r="D8257">
        <v>0</v>
      </c>
      <c r="E8257">
        <v>1.16156864047277</v>
      </c>
      <c r="F8257">
        <v>0.135833505968534</v>
      </c>
      <c r="G8257">
        <v>0</v>
      </c>
      <c r="H8257">
        <v>0</v>
      </c>
      <c r="I8257">
        <v>0.00652262652803963</v>
      </c>
      <c r="J8257">
        <v>0.00316952215697517</v>
      </c>
      <c r="K8257">
        <v>0.0096921486850148</v>
      </c>
    </row>
    <row r="8258" spans="1:11">
      <c r="A8258" s="1">
        <v>4678</v>
      </c>
      <c r="B8258" t="s">
        <v>8267</v>
      </c>
      <c r="C8258">
        <v>0</v>
      </c>
      <c r="D8258">
        <v>0</v>
      </c>
      <c r="E8258">
        <v>1.01902949239519</v>
      </c>
      <c r="F8258">
        <v>0.170115641535873</v>
      </c>
      <c r="G8258">
        <v>0</v>
      </c>
      <c r="H8258">
        <v>0</v>
      </c>
      <c r="I8258">
        <v>0.00572221784262904</v>
      </c>
      <c r="J8258">
        <v>0.00396945725026709</v>
      </c>
      <c r="K8258">
        <v>0.00969167509289613</v>
      </c>
    </row>
    <row r="8259" spans="1:11">
      <c r="A8259" s="1">
        <v>20</v>
      </c>
      <c r="B8259" t="s">
        <v>8268</v>
      </c>
      <c r="C8259">
        <v>0</v>
      </c>
      <c r="D8259">
        <v>0</v>
      </c>
      <c r="E8259">
        <v>0.974991812977751</v>
      </c>
      <c r="F8259">
        <v>0.180584720116936</v>
      </c>
      <c r="G8259">
        <v>0</v>
      </c>
      <c r="H8259">
        <v>0</v>
      </c>
      <c r="I8259">
        <v>0.00547493040218591</v>
      </c>
      <c r="J8259">
        <v>0.00421374142955845</v>
      </c>
      <c r="K8259">
        <v>0.00968867183174436</v>
      </c>
    </row>
    <row r="8260" spans="1:11">
      <c r="A8260" s="1">
        <v>13368</v>
      </c>
      <c r="B8260" t="s">
        <v>8269</v>
      </c>
      <c r="C8260">
        <v>0</v>
      </c>
      <c r="D8260">
        <v>0</v>
      </c>
      <c r="E8260">
        <v>1.17167727595618</v>
      </c>
      <c r="F8260">
        <v>0.133222665493056</v>
      </c>
      <c r="G8260">
        <v>0</v>
      </c>
      <c r="H8260">
        <v>0</v>
      </c>
      <c r="I8260">
        <v>0.00657939015927845</v>
      </c>
      <c r="J8260">
        <v>0.00310860112960161</v>
      </c>
      <c r="K8260">
        <v>0.00968799128888006</v>
      </c>
    </row>
    <row r="8261" spans="1:11">
      <c r="A8261" s="1">
        <v>4926</v>
      </c>
      <c r="B8261" t="s">
        <v>8270</v>
      </c>
      <c r="C8261">
        <v>0</v>
      </c>
      <c r="D8261">
        <v>0</v>
      </c>
      <c r="E8261">
        <v>0.883565398027664</v>
      </c>
      <c r="F8261">
        <v>0.202545647492367</v>
      </c>
      <c r="G8261">
        <v>0</v>
      </c>
      <c r="H8261">
        <v>0</v>
      </c>
      <c r="I8261">
        <v>0.00496153813354281</v>
      </c>
      <c r="J8261">
        <v>0.00472617498126459</v>
      </c>
      <c r="K8261">
        <v>0.0096877131148074</v>
      </c>
    </row>
    <row r="8262" spans="1:11">
      <c r="A8262" s="1">
        <v>15137</v>
      </c>
      <c r="B8262" t="s">
        <v>8271</v>
      </c>
      <c r="C8262">
        <v>0</v>
      </c>
      <c r="D8262">
        <v>0</v>
      </c>
      <c r="E8262">
        <v>0.853037433321944</v>
      </c>
      <c r="F8262">
        <v>0.20985873661347</v>
      </c>
      <c r="G8262">
        <v>0</v>
      </c>
      <c r="H8262">
        <v>0</v>
      </c>
      <c r="I8262">
        <v>0.00479011260990304</v>
      </c>
      <c r="J8262">
        <v>0.0048968176944891</v>
      </c>
      <c r="K8262">
        <v>0.00968693030439214</v>
      </c>
    </row>
    <row r="8263" spans="1:11">
      <c r="A8263" s="1">
        <v>11346</v>
      </c>
      <c r="B8263" t="s">
        <v>8272</v>
      </c>
      <c r="C8263">
        <v>0</v>
      </c>
      <c r="D8263">
        <v>0</v>
      </c>
      <c r="E8263">
        <v>0.971436464285301</v>
      </c>
      <c r="F8263">
        <v>0.181336908535016</v>
      </c>
      <c r="G8263">
        <v>0</v>
      </c>
      <c r="H8263">
        <v>0</v>
      </c>
      <c r="I8263">
        <v>0.00545496583798386</v>
      </c>
      <c r="J8263">
        <v>0.00423129290067987</v>
      </c>
      <c r="K8263">
        <v>0.00968625873866373</v>
      </c>
    </row>
    <row r="8264" spans="1:11">
      <c r="A8264" s="1">
        <v>12291</v>
      </c>
      <c r="B8264" t="s">
        <v>8273</v>
      </c>
      <c r="C8264">
        <v>0</v>
      </c>
      <c r="D8264">
        <v>0</v>
      </c>
      <c r="E8264">
        <v>1.04418472403786</v>
      </c>
      <c r="F8264">
        <v>0.163822038118088</v>
      </c>
      <c r="G8264">
        <v>0</v>
      </c>
      <c r="H8264">
        <v>0</v>
      </c>
      <c r="I8264">
        <v>0.00586347353386796</v>
      </c>
      <c r="J8264">
        <v>0.00382260308981787</v>
      </c>
      <c r="K8264">
        <v>0.00968607662368583</v>
      </c>
    </row>
    <row r="8265" spans="1:11">
      <c r="A8265" s="1">
        <v>3556</v>
      </c>
      <c r="B8265" t="s">
        <v>8274</v>
      </c>
      <c r="C8265">
        <v>0</v>
      </c>
      <c r="D8265">
        <v>0</v>
      </c>
      <c r="E8265">
        <v>1.09773763020814</v>
      </c>
      <c r="F8265">
        <v>0.150828997089684</v>
      </c>
      <c r="G8265">
        <v>0</v>
      </c>
      <c r="H8265">
        <v>0</v>
      </c>
      <c r="I8265">
        <v>0.00616419240167223</v>
      </c>
      <c r="J8265">
        <v>0.00351942508427073</v>
      </c>
      <c r="K8265">
        <v>0.00968361748594295</v>
      </c>
    </row>
    <row r="8266" spans="1:11">
      <c r="A8266" s="1">
        <v>6823</v>
      </c>
      <c r="B8266" t="s">
        <v>8275</v>
      </c>
      <c r="C8266">
        <v>0</v>
      </c>
      <c r="D8266">
        <v>0</v>
      </c>
      <c r="E8266">
        <v>1.08801004275767</v>
      </c>
      <c r="F8266">
        <v>0.153161187231159</v>
      </c>
      <c r="G8266">
        <v>0</v>
      </c>
      <c r="H8266">
        <v>0</v>
      </c>
      <c r="I8266">
        <v>0.00610956849246229</v>
      </c>
      <c r="J8266">
        <v>0.00357384411936063</v>
      </c>
      <c r="K8266">
        <v>0.00968341261182291</v>
      </c>
    </row>
    <row r="8267" spans="1:11">
      <c r="A8267" s="1">
        <v>10185</v>
      </c>
      <c r="B8267" t="s">
        <v>8276</v>
      </c>
      <c r="C8267">
        <v>0</v>
      </c>
      <c r="D8267">
        <v>0</v>
      </c>
      <c r="E8267">
        <v>0.922159025380959</v>
      </c>
      <c r="F8267">
        <v>0.193030331160471</v>
      </c>
      <c r="G8267">
        <v>0</v>
      </c>
      <c r="H8267">
        <v>0</v>
      </c>
      <c r="I8267">
        <v>0.00517825525969165</v>
      </c>
      <c r="J8267">
        <v>0.00450414577183259</v>
      </c>
      <c r="K8267">
        <v>0.00968240103152424</v>
      </c>
    </row>
    <row r="8268" spans="1:11">
      <c r="A8268" s="1">
        <v>7878</v>
      </c>
      <c r="B8268" t="s">
        <v>8277</v>
      </c>
      <c r="C8268">
        <v>0</v>
      </c>
      <c r="D8268">
        <v>0</v>
      </c>
      <c r="E8268">
        <v>0.991447452627404</v>
      </c>
      <c r="F8268">
        <v>0.176302962447546</v>
      </c>
      <c r="G8268">
        <v>0</v>
      </c>
      <c r="H8268">
        <v>0</v>
      </c>
      <c r="I8268">
        <v>0.00556733474918257</v>
      </c>
      <c r="J8268">
        <v>0.00411383142791959</v>
      </c>
      <c r="K8268">
        <v>0.00968116617710216</v>
      </c>
    </row>
    <row r="8269" spans="1:11">
      <c r="A8269" s="1">
        <v>1550</v>
      </c>
      <c r="B8269" t="s">
        <v>8278</v>
      </c>
      <c r="C8269">
        <v>0</v>
      </c>
      <c r="D8269">
        <v>0</v>
      </c>
      <c r="E8269">
        <v>1.1534711107213</v>
      </c>
      <c r="F8269">
        <v>0.137281277701073</v>
      </c>
      <c r="G8269">
        <v>0</v>
      </c>
      <c r="H8269">
        <v>0</v>
      </c>
      <c r="I8269">
        <v>0.00647715598025777</v>
      </c>
      <c r="J8269">
        <v>0.00320330428276076</v>
      </c>
      <c r="K8269">
        <v>0.00968046026301852</v>
      </c>
    </row>
    <row r="8270" spans="1:11">
      <c r="A8270" s="1">
        <v>2042</v>
      </c>
      <c r="B8270" t="s">
        <v>8279</v>
      </c>
      <c r="C8270">
        <v>0</v>
      </c>
      <c r="D8270">
        <v>0</v>
      </c>
      <c r="E8270">
        <v>1.04687608951951</v>
      </c>
      <c r="F8270">
        <v>0.162504206166017</v>
      </c>
      <c r="G8270">
        <v>0</v>
      </c>
      <c r="H8270">
        <v>0</v>
      </c>
      <c r="I8270">
        <v>0.00587858652097487</v>
      </c>
      <c r="J8270">
        <v>0.00379185296273047</v>
      </c>
      <c r="K8270">
        <v>0.00967043948370534</v>
      </c>
    </row>
    <row r="8271" spans="1:11">
      <c r="A8271" s="1">
        <v>12290</v>
      </c>
      <c r="B8271" t="s">
        <v>8280</v>
      </c>
      <c r="C8271">
        <v>0</v>
      </c>
      <c r="D8271">
        <v>0</v>
      </c>
      <c r="E8271">
        <v>1.23633569086863</v>
      </c>
      <c r="F8271">
        <v>0.116785215856432</v>
      </c>
      <c r="G8271">
        <v>0</v>
      </c>
      <c r="H8271">
        <v>0</v>
      </c>
      <c r="I8271">
        <v>0.0069424704609275</v>
      </c>
      <c r="J8271">
        <v>0.00272505172140544</v>
      </c>
      <c r="K8271">
        <v>0.00966752218233295</v>
      </c>
    </row>
    <row r="8272" spans="1:11">
      <c r="A8272" s="1">
        <v>7088</v>
      </c>
      <c r="B8272" t="s">
        <v>8281</v>
      </c>
      <c r="C8272">
        <v>0</v>
      </c>
      <c r="D8272">
        <v>0</v>
      </c>
      <c r="E8272">
        <v>1.09682374842267</v>
      </c>
      <c r="F8272">
        <v>0.150285822315277</v>
      </c>
      <c r="G8272">
        <v>0</v>
      </c>
      <c r="H8272">
        <v>0</v>
      </c>
      <c r="I8272">
        <v>0.00615906062609757</v>
      </c>
      <c r="J8272">
        <v>0.00350675071155012</v>
      </c>
      <c r="K8272">
        <v>0.00966581133764769</v>
      </c>
    </row>
    <row r="8273" spans="1:11">
      <c r="A8273" s="1">
        <v>10914</v>
      </c>
      <c r="B8273" t="s">
        <v>8282</v>
      </c>
      <c r="C8273">
        <v>0</v>
      </c>
      <c r="D8273">
        <v>0</v>
      </c>
      <c r="E8273">
        <v>1.1509307189408</v>
      </c>
      <c r="F8273">
        <v>0.137261982209693</v>
      </c>
      <c r="G8273">
        <v>0</v>
      </c>
      <c r="H8273">
        <v>0</v>
      </c>
      <c r="I8273">
        <v>0.00646289076489145</v>
      </c>
      <c r="J8273">
        <v>0.0032028540441615</v>
      </c>
      <c r="K8273">
        <v>0.00966574480905295</v>
      </c>
    </row>
    <row r="8274" spans="1:11">
      <c r="A8274" s="1">
        <v>452</v>
      </c>
      <c r="B8274" t="s">
        <v>8283</v>
      </c>
      <c r="C8274">
        <v>0</v>
      </c>
      <c r="D8274">
        <v>0</v>
      </c>
      <c r="E8274">
        <v>1.18202802225515</v>
      </c>
      <c r="F8274">
        <v>0.129563391671316</v>
      </c>
      <c r="G8274">
        <v>0</v>
      </c>
      <c r="H8274">
        <v>0</v>
      </c>
      <c r="I8274">
        <v>0.00663751332999969</v>
      </c>
      <c r="J8274">
        <v>0.00302321608874777</v>
      </c>
      <c r="K8274">
        <v>0.00966072941874746</v>
      </c>
    </row>
    <row r="8275" spans="1:11">
      <c r="A8275" s="1">
        <v>11491</v>
      </c>
      <c r="B8275" t="s">
        <v>8284</v>
      </c>
      <c r="C8275">
        <v>0</v>
      </c>
      <c r="D8275">
        <v>0</v>
      </c>
      <c r="E8275">
        <v>0.669312950772466</v>
      </c>
      <c r="F8275">
        <v>0.252891138450222</v>
      </c>
      <c r="G8275">
        <v>0</v>
      </c>
      <c r="H8275">
        <v>0</v>
      </c>
      <c r="I8275">
        <v>0.00375843342886055</v>
      </c>
      <c r="J8275">
        <v>0.00590093041407864</v>
      </c>
      <c r="K8275">
        <v>0.00965936384293919</v>
      </c>
    </row>
    <row r="8276" spans="1:11">
      <c r="A8276" s="1">
        <v>13994</v>
      </c>
      <c r="B8276" t="s">
        <v>8285</v>
      </c>
      <c r="C8276">
        <v>0</v>
      </c>
      <c r="D8276">
        <v>0</v>
      </c>
      <c r="E8276">
        <v>0.892969009572684</v>
      </c>
      <c r="F8276">
        <v>0.199046017279439</v>
      </c>
      <c r="G8276">
        <v>0</v>
      </c>
      <c r="H8276">
        <v>0</v>
      </c>
      <c r="I8276">
        <v>0.00501434280128759</v>
      </c>
      <c r="J8276">
        <v>0.00464451504455012</v>
      </c>
      <c r="K8276">
        <v>0.00965885784583771</v>
      </c>
    </row>
    <row r="8277" spans="1:11">
      <c r="A8277" s="1">
        <v>13807</v>
      </c>
      <c r="B8277" t="s">
        <v>8286</v>
      </c>
      <c r="C8277">
        <v>0</v>
      </c>
      <c r="D8277">
        <v>0</v>
      </c>
      <c r="E8277">
        <v>1.04175179315707</v>
      </c>
      <c r="F8277">
        <v>0.162996463924395</v>
      </c>
      <c r="G8277">
        <v>0</v>
      </c>
      <c r="H8277">
        <v>0</v>
      </c>
      <c r="I8277">
        <v>0.00584981175018082</v>
      </c>
      <c r="J8277">
        <v>0.00380333924412325</v>
      </c>
      <c r="K8277">
        <v>0.00965315099430407</v>
      </c>
    </row>
    <row r="8278" spans="1:11">
      <c r="A8278" s="1">
        <v>12797</v>
      </c>
      <c r="B8278" t="s">
        <v>8287</v>
      </c>
      <c r="C8278">
        <v>0</v>
      </c>
      <c r="D8278">
        <v>0</v>
      </c>
      <c r="E8278">
        <v>1.04549507723166</v>
      </c>
      <c r="F8278">
        <v>0.162071035010366</v>
      </c>
      <c r="G8278">
        <v>0</v>
      </c>
      <c r="H8278">
        <v>0</v>
      </c>
      <c r="I8278">
        <v>0.00587083163928262</v>
      </c>
      <c r="J8278">
        <v>0.00378174540078682</v>
      </c>
      <c r="K8278">
        <v>0.00965257704006944</v>
      </c>
    </row>
    <row r="8279" spans="1:11">
      <c r="A8279" s="1">
        <v>13028</v>
      </c>
      <c r="B8279" t="s">
        <v>8288</v>
      </c>
      <c r="C8279">
        <v>0</v>
      </c>
      <c r="D8279">
        <v>0</v>
      </c>
      <c r="E8279">
        <v>1.05460754056293</v>
      </c>
      <c r="F8279">
        <v>0.159754234531367</v>
      </c>
      <c r="G8279">
        <v>0</v>
      </c>
      <c r="H8279">
        <v>0</v>
      </c>
      <c r="I8279">
        <v>0.00592200140488181</v>
      </c>
      <c r="J8279">
        <v>0.00372768546616967</v>
      </c>
      <c r="K8279">
        <v>0.00964968687105147</v>
      </c>
    </row>
    <row r="8280" spans="1:11">
      <c r="A8280" s="1">
        <v>13452</v>
      </c>
      <c r="B8280" t="s">
        <v>8289</v>
      </c>
      <c r="C8280">
        <v>0</v>
      </c>
      <c r="D8280">
        <v>0</v>
      </c>
      <c r="E8280">
        <v>0.685098935142405</v>
      </c>
      <c r="F8280">
        <v>0.248543322961193</v>
      </c>
      <c r="G8280">
        <v>0</v>
      </c>
      <c r="H8280">
        <v>0</v>
      </c>
      <c r="I8280">
        <v>0.00384707742012798</v>
      </c>
      <c r="J8280">
        <v>0.00579947902748108</v>
      </c>
      <c r="K8280">
        <v>0.00964655644760905</v>
      </c>
    </row>
    <row r="8281" spans="1:11">
      <c r="A8281" s="1">
        <v>14866</v>
      </c>
      <c r="B8281" t="s">
        <v>8290</v>
      </c>
      <c r="C8281">
        <v>0</v>
      </c>
      <c r="D8281">
        <v>0</v>
      </c>
      <c r="E8281">
        <v>1.07899323362553</v>
      </c>
      <c r="F8281">
        <v>0.153729867766679</v>
      </c>
      <c r="G8281">
        <v>0</v>
      </c>
      <c r="H8281">
        <v>0</v>
      </c>
      <c r="I8281">
        <v>0.00605893585966359</v>
      </c>
      <c r="J8281">
        <v>0.00358711364034308</v>
      </c>
      <c r="K8281">
        <v>0.00964604950000668</v>
      </c>
    </row>
    <row r="8282" spans="1:11">
      <c r="A8282" s="1">
        <v>14941</v>
      </c>
      <c r="B8282" t="s">
        <v>8291</v>
      </c>
      <c r="C8282">
        <v>0</v>
      </c>
      <c r="D8282">
        <v>0</v>
      </c>
      <c r="E8282">
        <v>0.90475972752915</v>
      </c>
      <c r="F8282">
        <v>0.195419753333276</v>
      </c>
      <c r="G8282">
        <v>0</v>
      </c>
      <c r="H8282">
        <v>0</v>
      </c>
      <c r="I8282">
        <v>0.00508055193180972</v>
      </c>
      <c r="J8282">
        <v>0.00455990025203298</v>
      </c>
      <c r="K8282">
        <v>0.00964045218384271</v>
      </c>
    </row>
    <row r="8283" spans="1:11">
      <c r="A8283" s="1">
        <v>10532</v>
      </c>
      <c r="B8283" t="s">
        <v>8292</v>
      </c>
      <c r="C8283">
        <v>0</v>
      </c>
      <c r="D8283">
        <v>0</v>
      </c>
      <c r="E8283">
        <v>1.00401755420792</v>
      </c>
      <c r="F8283">
        <v>0.171196377262184</v>
      </c>
      <c r="G8283">
        <v>0</v>
      </c>
      <c r="H8283">
        <v>0</v>
      </c>
      <c r="I8283">
        <v>0.00563792039963183</v>
      </c>
      <c r="J8283">
        <v>0.00399467500347129</v>
      </c>
      <c r="K8283">
        <v>0.00963259540310312</v>
      </c>
    </row>
    <row r="8284" spans="1:11">
      <c r="A8284" s="1">
        <v>10784</v>
      </c>
      <c r="B8284" t="s">
        <v>8293</v>
      </c>
      <c r="C8284">
        <v>0</v>
      </c>
      <c r="D8284">
        <v>0</v>
      </c>
      <c r="E8284">
        <v>0.988266949258509</v>
      </c>
      <c r="F8284">
        <v>0.174720447281518</v>
      </c>
      <c r="G8284">
        <v>0</v>
      </c>
      <c r="H8284">
        <v>0</v>
      </c>
      <c r="I8284">
        <v>0.00554947507656087</v>
      </c>
      <c r="J8284">
        <v>0.00407690521559288</v>
      </c>
      <c r="K8284">
        <v>0.00962638029215375</v>
      </c>
    </row>
    <row r="8285" spans="1:11">
      <c r="A8285" s="1">
        <v>13656</v>
      </c>
      <c r="B8285" t="s">
        <v>8294</v>
      </c>
      <c r="C8285">
        <v>0</v>
      </c>
      <c r="D8285">
        <v>0</v>
      </c>
      <c r="E8285">
        <v>0.884089283077977</v>
      </c>
      <c r="F8285">
        <v>0.199750805177988</v>
      </c>
      <c r="G8285">
        <v>0</v>
      </c>
      <c r="H8285">
        <v>0</v>
      </c>
      <c r="I8285">
        <v>0.00496447993690057</v>
      </c>
      <c r="J8285">
        <v>0.00466096047783619</v>
      </c>
      <c r="K8285">
        <v>0.00962544041473676</v>
      </c>
    </row>
    <row r="8286" spans="1:11">
      <c r="A8286" s="1">
        <v>12052</v>
      </c>
      <c r="B8286" t="s">
        <v>8295</v>
      </c>
      <c r="C8286">
        <v>0</v>
      </c>
      <c r="D8286">
        <v>0</v>
      </c>
      <c r="E8286">
        <v>1.16662977146962</v>
      </c>
      <c r="F8286">
        <v>0.131750648265518</v>
      </c>
      <c r="G8286">
        <v>0</v>
      </c>
      <c r="H8286">
        <v>0</v>
      </c>
      <c r="I8286">
        <v>0.00655104660254209</v>
      </c>
      <c r="J8286">
        <v>0.00307425326244716</v>
      </c>
      <c r="K8286">
        <v>0.00962529986498925</v>
      </c>
    </row>
    <row r="8287" spans="1:11">
      <c r="A8287" s="1">
        <v>5833</v>
      </c>
      <c r="B8287" t="s">
        <v>8296</v>
      </c>
      <c r="C8287">
        <v>0</v>
      </c>
      <c r="D8287">
        <v>0</v>
      </c>
      <c r="E8287">
        <v>1.09908371927153</v>
      </c>
      <c r="F8287">
        <v>0.147992734197528</v>
      </c>
      <c r="G8287">
        <v>0</v>
      </c>
      <c r="H8287">
        <v>0</v>
      </c>
      <c r="I8287">
        <v>0.00617175117687329</v>
      </c>
      <c r="J8287">
        <v>0.00345324407822517</v>
      </c>
      <c r="K8287">
        <v>0.00962499525509846</v>
      </c>
    </row>
    <row r="8288" spans="1:11">
      <c r="A8288" s="1">
        <v>3623</v>
      </c>
      <c r="B8288" t="s">
        <v>8297</v>
      </c>
      <c r="C8288">
        <v>0</v>
      </c>
      <c r="D8288">
        <v>0</v>
      </c>
      <c r="E8288">
        <v>1.15019425765422</v>
      </c>
      <c r="F8288">
        <v>0.135395313541158</v>
      </c>
      <c r="G8288">
        <v>0</v>
      </c>
      <c r="H8288">
        <v>0</v>
      </c>
      <c r="I8288">
        <v>0.00645875526935775</v>
      </c>
      <c r="J8288">
        <v>0.00315929742930078</v>
      </c>
      <c r="K8288">
        <v>0.00961805269865853</v>
      </c>
    </row>
    <row r="8289" spans="1:11">
      <c r="A8289" s="1">
        <v>7277</v>
      </c>
      <c r="B8289" t="s">
        <v>8298</v>
      </c>
      <c r="C8289">
        <v>0</v>
      </c>
      <c r="D8289">
        <v>0</v>
      </c>
      <c r="E8289">
        <v>1.22907068756435</v>
      </c>
      <c r="F8289">
        <v>0.116306284915134</v>
      </c>
      <c r="G8289">
        <v>0</v>
      </c>
      <c r="H8289">
        <v>0</v>
      </c>
      <c r="I8289">
        <v>0.00690167484917655</v>
      </c>
      <c r="J8289">
        <v>0.00271387640630715</v>
      </c>
      <c r="K8289">
        <v>0.0096155512554837</v>
      </c>
    </row>
    <row r="8290" spans="1:11">
      <c r="A8290" s="1">
        <v>976</v>
      </c>
      <c r="B8290" t="s">
        <v>8299</v>
      </c>
      <c r="C8290">
        <v>0</v>
      </c>
      <c r="D8290">
        <v>0</v>
      </c>
      <c r="E8290">
        <v>0.96660325617559</v>
      </c>
      <c r="F8290">
        <v>0.17938208874758</v>
      </c>
      <c r="G8290">
        <v>0</v>
      </c>
      <c r="H8290">
        <v>0</v>
      </c>
      <c r="I8290">
        <v>0.00542782563263267</v>
      </c>
      <c r="J8290">
        <v>0.00418567937855958</v>
      </c>
      <c r="K8290">
        <v>0.00961350501119225</v>
      </c>
    </row>
    <row r="8291" spans="1:11">
      <c r="A8291" s="1">
        <v>3350</v>
      </c>
      <c r="B8291" t="s">
        <v>8300</v>
      </c>
      <c r="C8291">
        <v>0</v>
      </c>
      <c r="D8291">
        <v>0</v>
      </c>
      <c r="E8291">
        <v>1.19039127941144</v>
      </c>
      <c r="F8291">
        <v>0.125416784263143</v>
      </c>
      <c r="G8291">
        <v>0</v>
      </c>
      <c r="H8291">
        <v>0</v>
      </c>
      <c r="I8291">
        <v>0.00668447603292378</v>
      </c>
      <c r="J8291">
        <v>0.00292645966651769</v>
      </c>
      <c r="K8291">
        <v>0.00961093569944148</v>
      </c>
    </row>
    <row r="8292" spans="1:11">
      <c r="A8292" s="1">
        <v>9855</v>
      </c>
      <c r="B8292" t="s">
        <v>8301</v>
      </c>
      <c r="C8292">
        <v>0</v>
      </c>
      <c r="D8292">
        <v>0</v>
      </c>
      <c r="E8292">
        <v>1.20008867277248</v>
      </c>
      <c r="F8292">
        <v>0.122958398385823</v>
      </c>
      <c r="G8292">
        <v>0</v>
      </c>
      <c r="H8292">
        <v>0</v>
      </c>
      <c r="I8292">
        <v>0.00673893039144005</v>
      </c>
      <c r="J8292">
        <v>0.00286909599580183</v>
      </c>
      <c r="K8292">
        <v>0.00960802638724189</v>
      </c>
    </row>
    <row r="8293" spans="1:11">
      <c r="A8293" s="1">
        <v>11874</v>
      </c>
      <c r="B8293" t="s">
        <v>8302</v>
      </c>
      <c r="C8293">
        <v>0</v>
      </c>
      <c r="D8293">
        <v>0</v>
      </c>
      <c r="E8293">
        <v>1.19170433241879</v>
      </c>
      <c r="F8293">
        <v>0.124756414357886</v>
      </c>
      <c r="G8293">
        <v>0</v>
      </c>
      <c r="H8293">
        <v>0</v>
      </c>
      <c r="I8293">
        <v>0.00669184929876451</v>
      </c>
      <c r="J8293">
        <v>0.00291105067717014</v>
      </c>
      <c r="K8293">
        <v>0.00960289997593465</v>
      </c>
    </row>
    <row r="8294" spans="1:11">
      <c r="A8294" s="1">
        <v>2064</v>
      </c>
      <c r="B8294" t="s">
        <v>8303</v>
      </c>
      <c r="C8294">
        <v>0</v>
      </c>
      <c r="D8294">
        <v>0</v>
      </c>
      <c r="E8294">
        <v>0.966090971943017</v>
      </c>
      <c r="F8294">
        <v>0.178809346428811</v>
      </c>
      <c r="G8294">
        <v>0</v>
      </c>
      <c r="H8294">
        <v>0</v>
      </c>
      <c r="I8294">
        <v>0.00542494897204727</v>
      </c>
      <c r="J8294">
        <v>0.00417231508043127</v>
      </c>
      <c r="K8294">
        <v>0.00959726405247854</v>
      </c>
    </row>
    <row r="8295" spans="1:11">
      <c r="A8295" s="1">
        <v>8233</v>
      </c>
      <c r="B8295" t="s">
        <v>8304</v>
      </c>
      <c r="C8295">
        <v>0</v>
      </c>
      <c r="D8295">
        <v>0</v>
      </c>
      <c r="E8295">
        <v>1.08263725999734</v>
      </c>
      <c r="F8295">
        <v>0.150614604404652</v>
      </c>
      <c r="G8295">
        <v>0</v>
      </c>
      <c r="H8295">
        <v>0</v>
      </c>
      <c r="I8295">
        <v>0.00607939838099332</v>
      </c>
      <c r="J8295">
        <v>0.00351442247198699</v>
      </c>
      <c r="K8295">
        <v>0.00959382085298031</v>
      </c>
    </row>
    <row r="8296" spans="1:11">
      <c r="A8296" s="1">
        <v>2503</v>
      </c>
      <c r="B8296" t="s">
        <v>8305</v>
      </c>
      <c r="C8296">
        <v>0</v>
      </c>
      <c r="D8296">
        <v>0</v>
      </c>
      <c r="E8296">
        <v>0.996468591191932</v>
      </c>
      <c r="F8296">
        <v>0.171217123458418</v>
      </c>
      <c r="G8296">
        <v>0</v>
      </c>
      <c r="H8296">
        <v>0</v>
      </c>
      <c r="I8296">
        <v>0.00559553025176486</v>
      </c>
      <c r="J8296">
        <v>0.00399515909263742</v>
      </c>
      <c r="K8296">
        <v>0.00959068934440228</v>
      </c>
    </row>
    <row r="8297" spans="1:11">
      <c r="A8297" s="1">
        <v>9685</v>
      </c>
      <c r="B8297" t="s">
        <v>8306</v>
      </c>
      <c r="C8297">
        <v>0</v>
      </c>
      <c r="D8297">
        <v>0</v>
      </c>
      <c r="E8297">
        <v>1.0227723528666</v>
      </c>
      <c r="F8297">
        <v>0.164877770314003</v>
      </c>
      <c r="G8297">
        <v>0</v>
      </c>
      <c r="H8297">
        <v>0</v>
      </c>
      <c r="I8297">
        <v>0.00574323535304633</v>
      </c>
      <c r="J8297">
        <v>0.00384723741374939</v>
      </c>
      <c r="K8297">
        <v>0.00959047276679572</v>
      </c>
    </row>
    <row r="8298" spans="1:11">
      <c r="A8298" s="1">
        <v>12446</v>
      </c>
      <c r="B8298" t="s">
        <v>8307</v>
      </c>
      <c r="C8298">
        <v>0</v>
      </c>
      <c r="D8298">
        <v>0</v>
      </c>
      <c r="E8298">
        <v>0.981320687069401</v>
      </c>
      <c r="F8298">
        <v>0.174833884761758</v>
      </c>
      <c r="G8298">
        <v>0</v>
      </c>
      <c r="H8298">
        <v>0</v>
      </c>
      <c r="I8298">
        <v>0.0055104693110411</v>
      </c>
      <c r="J8298">
        <v>0.00407955215166722</v>
      </c>
      <c r="K8298">
        <v>0.00959002146270833</v>
      </c>
    </row>
    <row r="8299" spans="1:11">
      <c r="A8299" s="1">
        <v>9462</v>
      </c>
      <c r="B8299" t="s">
        <v>8308</v>
      </c>
      <c r="C8299">
        <v>0</v>
      </c>
      <c r="D8299">
        <v>0</v>
      </c>
      <c r="E8299">
        <v>1.41231907762596</v>
      </c>
      <c r="F8299">
        <v>0.07079169108306</v>
      </c>
      <c r="G8299">
        <v>0</v>
      </c>
      <c r="H8299">
        <v>0</v>
      </c>
      <c r="I8299">
        <v>0.00793068059932309</v>
      </c>
      <c r="J8299">
        <v>0.00165184452700115</v>
      </c>
      <c r="K8299">
        <v>0.00958252512632424</v>
      </c>
    </row>
    <row r="8300" spans="1:11">
      <c r="A8300" s="1">
        <v>8616</v>
      </c>
      <c r="B8300" t="s">
        <v>8309</v>
      </c>
      <c r="C8300">
        <v>0</v>
      </c>
      <c r="D8300">
        <v>0</v>
      </c>
      <c r="E8300">
        <v>0.994345002047232</v>
      </c>
      <c r="F8300">
        <v>0.171374004357633</v>
      </c>
      <c r="G8300">
        <v>0</v>
      </c>
      <c r="H8300">
        <v>0</v>
      </c>
      <c r="I8300">
        <v>0.00558360553340793</v>
      </c>
      <c r="J8300">
        <v>0.00399881973205421</v>
      </c>
      <c r="K8300">
        <v>0.00958242526546214</v>
      </c>
    </row>
    <row r="8301" spans="1:11">
      <c r="A8301" s="1">
        <v>4603</v>
      </c>
      <c r="B8301" t="s">
        <v>8310</v>
      </c>
      <c r="C8301">
        <v>0</v>
      </c>
      <c r="D8301">
        <v>0</v>
      </c>
      <c r="E8301">
        <v>1.30350110941786</v>
      </c>
      <c r="F8301">
        <v>0.0969021999265912</v>
      </c>
      <c r="G8301">
        <v>0</v>
      </c>
      <c r="H8301">
        <v>0</v>
      </c>
      <c r="I8301">
        <v>0.00731962849148332</v>
      </c>
      <c r="J8301">
        <v>0.00226110389728228</v>
      </c>
      <c r="K8301">
        <v>0.00958073238876561</v>
      </c>
    </row>
    <row r="8302" spans="1:11">
      <c r="A8302" s="1">
        <v>6430</v>
      </c>
      <c r="B8302" t="s">
        <v>8311</v>
      </c>
      <c r="C8302">
        <v>0</v>
      </c>
      <c r="D8302">
        <v>0</v>
      </c>
      <c r="E8302">
        <v>1.00998095827283</v>
      </c>
      <c r="F8302">
        <v>0.167412511662872</v>
      </c>
      <c r="G8302">
        <v>0</v>
      </c>
      <c r="H8302">
        <v>0</v>
      </c>
      <c r="I8302">
        <v>0.00567140706257699</v>
      </c>
      <c r="J8302">
        <v>0.0039063827535546</v>
      </c>
      <c r="K8302">
        <v>0.00957778981613159</v>
      </c>
    </row>
    <row r="8303" spans="1:11">
      <c r="A8303" s="1">
        <v>6265</v>
      </c>
      <c r="B8303" t="s">
        <v>8312</v>
      </c>
      <c r="C8303">
        <v>0</v>
      </c>
      <c r="D8303">
        <v>0</v>
      </c>
      <c r="E8303">
        <v>1.08635703140704</v>
      </c>
      <c r="F8303">
        <v>0.148726416267896</v>
      </c>
      <c r="G8303">
        <v>0</v>
      </c>
      <c r="H8303">
        <v>0</v>
      </c>
      <c r="I8303">
        <v>0.00610028623800818</v>
      </c>
      <c r="J8303">
        <v>0.00347036372452764</v>
      </c>
      <c r="K8303">
        <v>0.00957064996253582</v>
      </c>
    </row>
    <row r="8304" spans="1:11">
      <c r="A8304" s="1">
        <v>4128</v>
      </c>
      <c r="B8304" t="s">
        <v>8313</v>
      </c>
      <c r="C8304">
        <v>0</v>
      </c>
      <c r="D8304">
        <v>0</v>
      </c>
      <c r="E8304">
        <v>0.96865469915812</v>
      </c>
      <c r="F8304">
        <v>0.176990050643227</v>
      </c>
      <c r="G8304">
        <v>0</v>
      </c>
      <c r="H8304">
        <v>0</v>
      </c>
      <c r="I8304">
        <v>0.00543934522428862</v>
      </c>
      <c r="J8304">
        <v>0.00412986385853735</v>
      </c>
      <c r="K8304">
        <v>0.00956920908282598</v>
      </c>
    </row>
    <row r="8305" spans="1:11">
      <c r="A8305" s="1">
        <v>6195</v>
      </c>
      <c r="B8305" t="s">
        <v>8314</v>
      </c>
      <c r="C8305">
        <v>0</v>
      </c>
      <c r="D8305">
        <v>0</v>
      </c>
      <c r="E8305">
        <v>1.15965419518314</v>
      </c>
      <c r="F8305">
        <v>0.131021578439165</v>
      </c>
      <c r="G8305">
        <v>0</v>
      </c>
      <c r="H8305">
        <v>0</v>
      </c>
      <c r="I8305">
        <v>0.00651187622780122</v>
      </c>
      <c r="J8305">
        <v>0.00305724123767367</v>
      </c>
      <c r="K8305">
        <v>0.00956911746547489</v>
      </c>
    </row>
    <row r="8306" spans="1:11">
      <c r="A8306" s="1">
        <v>4063</v>
      </c>
      <c r="B8306" t="s">
        <v>8315</v>
      </c>
      <c r="C8306">
        <v>0</v>
      </c>
      <c r="D8306">
        <v>0</v>
      </c>
      <c r="E8306">
        <v>1.20218970112424</v>
      </c>
      <c r="F8306">
        <v>0.120671957782029</v>
      </c>
      <c r="G8306">
        <v>0</v>
      </c>
      <c r="H8306">
        <v>0</v>
      </c>
      <c r="I8306">
        <v>0.00675072842281405</v>
      </c>
      <c r="J8306">
        <v>0.00281574447474184</v>
      </c>
      <c r="K8306">
        <v>0.00956647289755589</v>
      </c>
    </row>
    <row r="8307" spans="1:11">
      <c r="A8307" s="1">
        <v>9321</v>
      </c>
      <c r="B8307" t="s">
        <v>8316</v>
      </c>
      <c r="C8307">
        <v>0</v>
      </c>
      <c r="D8307">
        <v>0</v>
      </c>
      <c r="E8307">
        <v>1.14942199288968</v>
      </c>
      <c r="F8307">
        <v>0.133330022503076</v>
      </c>
      <c r="G8307">
        <v>0</v>
      </c>
      <c r="H8307">
        <v>0</v>
      </c>
      <c r="I8307">
        <v>0.00645441872439236</v>
      </c>
      <c r="J8307">
        <v>0.00311110618473908</v>
      </c>
      <c r="K8307">
        <v>0.00956552490913144</v>
      </c>
    </row>
    <row r="8308" spans="1:11">
      <c r="A8308" s="1">
        <v>1310</v>
      </c>
      <c r="B8308" t="s">
        <v>8317</v>
      </c>
      <c r="C8308">
        <v>0</v>
      </c>
      <c r="D8308">
        <v>0</v>
      </c>
      <c r="E8308">
        <v>1.20591580261227</v>
      </c>
      <c r="F8308">
        <v>0.119732724291377</v>
      </c>
      <c r="G8308">
        <v>0</v>
      </c>
      <c r="H8308">
        <v>0</v>
      </c>
      <c r="I8308">
        <v>0.00677165182549998</v>
      </c>
      <c r="J8308">
        <v>0.00279382851712912</v>
      </c>
      <c r="K8308">
        <v>0.0095654803426291</v>
      </c>
    </row>
    <row r="8309" spans="1:11">
      <c r="A8309" s="1">
        <v>5396</v>
      </c>
      <c r="B8309" t="s">
        <v>8318</v>
      </c>
      <c r="C8309">
        <v>0</v>
      </c>
      <c r="D8309">
        <v>0</v>
      </c>
      <c r="E8309">
        <v>0.940716397854954</v>
      </c>
      <c r="F8309">
        <v>0.183399760861723</v>
      </c>
      <c r="G8309">
        <v>0</v>
      </c>
      <c r="H8309">
        <v>0</v>
      </c>
      <c r="I8309">
        <v>0.00528246159392974</v>
      </c>
      <c r="J8309">
        <v>0.00427942724065324</v>
      </c>
      <c r="K8309">
        <v>0.00956188883458299</v>
      </c>
    </row>
    <row r="8310" spans="1:11">
      <c r="A8310" s="1">
        <v>12659</v>
      </c>
      <c r="B8310" t="s">
        <v>8319</v>
      </c>
      <c r="C8310">
        <v>0</v>
      </c>
      <c r="D8310">
        <v>0</v>
      </c>
      <c r="E8310">
        <v>1.09918174137854</v>
      </c>
      <c r="F8310">
        <v>0.145220871534195</v>
      </c>
      <c r="G8310">
        <v>0</v>
      </c>
      <c r="H8310">
        <v>0</v>
      </c>
      <c r="I8310">
        <v>0.00617230160632983</v>
      </c>
      <c r="J8310">
        <v>0.00338856577912007</v>
      </c>
      <c r="K8310">
        <v>0.0095608673854499</v>
      </c>
    </row>
    <row r="8311" spans="1:11">
      <c r="A8311" s="1">
        <v>4243</v>
      </c>
      <c r="B8311" t="s">
        <v>8320</v>
      </c>
      <c r="C8311">
        <v>0</v>
      </c>
      <c r="D8311">
        <v>0</v>
      </c>
      <c r="E8311">
        <v>1.28755288706175</v>
      </c>
      <c r="F8311">
        <v>0.0998158516752783</v>
      </c>
      <c r="G8311">
        <v>0</v>
      </c>
      <c r="H8311">
        <v>0</v>
      </c>
      <c r="I8311">
        <v>0.00723007347545539</v>
      </c>
      <c r="J8311">
        <v>0.00232909068529402</v>
      </c>
      <c r="K8311">
        <v>0.00955916416074941</v>
      </c>
    </row>
    <row r="8312" spans="1:11">
      <c r="A8312" s="1">
        <v>7680</v>
      </c>
      <c r="B8312" t="s">
        <v>8321</v>
      </c>
      <c r="C8312">
        <v>0</v>
      </c>
      <c r="D8312">
        <v>0</v>
      </c>
      <c r="E8312">
        <v>1.15382497904891</v>
      </c>
      <c r="F8312">
        <v>0.131900744622568</v>
      </c>
      <c r="G8312">
        <v>0</v>
      </c>
      <c r="H8312">
        <v>0</v>
      </c>
      <c r="I8312">
        <v>0.00647914307844606</v>
      </c>
      <c r="J8312">
        <v>0.00307775559219975</v>
      </c>
      <c r="K8312">
        <v>0.00955689867064582</v>
      </c>
    </row>
    <row r="8313" spans="1:11">
      <c r="A8313" s="1">
        <v>730</v>
      </c>
      <c r="B8313" t="s">
        <v>8322</v>
      </c>
      <c r="C8313">
        <v>0</v>
      </c>
      <c r="D8313">
        <v>0</v>
      </c>
      <c r="E8313">
        <v>0.915151775224603</v>
      </c>
      <c r="F8313">
        <v>0.189326299938841</v>
      </c>
      <c r="G8313">
        <v>0</v>
      </c>
      <c r="H8313">
        <v>0</v>
      </c>
      <c r="I8313">
        <v>0.00513890702475665</v>
      </c>
      <c r="J8313">
        <v>0.00441771636736883</v>
      </c>
      <c r="K8313">
        <v>0.00955662339212547</v>
      </c>
    </row>
    <row r="8314" spans="1:11">
      <c r="A8314" s="1">
        <v>13300</v>
      </c>
      <c r="B8314" t="s">
        <v>8323</v>
      </c>
      <c r="C8314">
        <v>0</v>
      </c>
      <c r="D8314">
        <v>0</v>
      </c>
      <c r="E8314">
        <v>1.28075635308539</v>
      </c>
      <c r="F8314">
        <v>0.10132023087974</v>
      </c>
      <c r="G8314">
        <v>0</v>
      </c>
      <c r="H8314">
        <v>0</v>
      </c>
      <c r="I8314">
        <v>0.00719190848781001</v>
      </c>
      <c r="J8314">
        <v>0.00236419368279847</v>
      </c>
      <c r="K8314">
        <v>0.00955610217060849</v>
      </c>
    </row>
    <row r="8315" spans="1:11">
      <c r="A8315" s="1">
        <v>7290</v>
      </c>
      <c r="B8315" t="s">
        <v>8324</v>
      </c>
      <c r="C8315">
        <v>0</v>
      </c>
      <c r="D8315">
        <v>0</v>
      </c>
      <c r="E8315">
        <v>1.1798736266564</v>
      </c>
      <c r="F8315">
        <v>0.125524965899902</v>
      </c>
      <c r="G8315">
        <v>0</v>
      </c>
      <c r="H8315">
        <v>0</v>
      </c>
      <c r="I8315">
        <v>0.00662541562230112</v>
      </c>
      <c r="J8315">
        <v>0.00292898396339307</v>
      </c>
      <c r="K8315">
        <v>0.00955439958569419</v>
      </c>
    </row>
    <row r="8316" spans="1:11">
      <c r="A8316" s="1">
        <v>11806</v>
      </c>
      <c r="B8316" t="s">
        <v>8325</v>
      </c>
      <c r="C8316">
        <v>0</v>
      </c>
      <c r="D8316">
        <v>0</v>
      </c>
      <c r="E8316">
        <v>0.989813291815309</v>
      </c>
      <c r="F8316">
        <v>0.171227289378194</v>
      </c>
      <c r="G8316">
        <v>0</v>
      </c>
      <c r="H8316">
        <v>0</v>
      </c>
      <c r="I8316">
        <v>0.00555815834729579</v>
      </c>
      <c r="J8316">
        <v>0.00399539630294683</v>
      </c>
      <c r="K8316">
        <v>0.00955355465024262</v>
      </c>
    </row>
    <row r="8317" spans="1:11">
      <c r="A8317" s="1">
        <v>783</v>
      </c>
      <c r="B8317" t="s">
        <v>8326</v>
      </c>
      <c r="C8317">
        <v>0</v>
      </c>
      <c r="D8317">
        <v>0</v>
      </c>
      <c r="E8317">
        <v>1.00890856480558</v>
      </c>
      <c r="F8317">
        <v>0.166594755296581</v>
      </c>
      <c r="G8317">
        <v>0</v>
      </c>
      <c r="H8317">
        <v>0</v>
      </c>
      <c r="I8317">
        <v>0.005665385186784</v>
      </c>
      <c r="J8317">
        <v>0.00388730132807356</v>
      </c>
      <c r="K8317">
        <v>0.00955268651485756</v>
      </c>
    </row>
    <row r="8318" spans="1:11">
      <c r="A8318" s="1">
        <v>7365</v>
      </c>
      <c r="B8318" t="s">
        <v>8327</v>
      </c>
      <c r="C8318">
        <v>0</v>
      </c>
      <c r="D8318">
        <v>0</v>
      </c>
      <c r="E8318">
        <v>0.893600976953995</v>
      </c>
      <c r="F8318">
        <v>0.19431353030571</v>
      </c>
      <c r="G8318">
        <v>0</v>
      </c>
      <c r="H8318">
        <v>0</v>
      </c>
      <c r="I8318">
        <v>0.00501789152588515</v>
      </c>
      <c r="J8318">
        <v>0.00453408778130694</v>
      </c>
      <c r="K8318">
        <v>0.00955197930719209</v>
      </c>
    </row>
    <row r="8319" spans="1:11">
      <c r="A8319" s="1">
        <v>9673</v>
      </c>
      <c r="B8319" t="s">
        <v>8328</v>
      </c>
      <c r="C8319">
        <v>0</v>
      </c>
      <c r="D8319">
        <v>0</v>
      </c>
      <c r="E8319">
        <v>1.29720637854687</v>
      </c>
      <c r="F8319">
        <v>0.0971808549713632</v>
      </c>
      <c r="G8319">
        <v>0</v>
      </c>
      <c r="H8319">
        <v>0</v>
      </c>
      <c r="I8319">
        <v>0.00728428130911682</v>
      </c>
      <c r="J8319">
        <v>0.00226760599948645</v>
      </c>
      <c r="K8319">
        <v>0.00955188730860327</v>
      </c>
    </row>
    <row r="8320" spans="1:11">
      <c r="A8320" s="1">
        <v>7600</v>
      </c>
      <c r="B8320" t="s">
        <v>8329</v>
      </c>
      <c r="C8320">
        <v>0</v>
      </c>
      <c r="D8320">
        <v>0</v>
      </c>
      <c r="E8320">
        <v>0.95542799385796</v>
      </c>
      <c r="F8320">
        <v>0.179333247854956</v>
      </c>
      <c r="G8320">
        <v>0</v>
      </c>
      <c r="H8320">
        <v>0</v>
      </c>
      <c r="I8320">
        <v>0.00536507250732351</v>
      </c>
      <c r="J8320">
        <v>0.0041845397312374</v>
      </c>
      <c r="K8320">
        <v>0.0095496122385609</v>
      </c>
    </row>
    <row r="8321" spans="1:11">
      <c r="A8321" s="1">
        <v>9706</v>
      </c>
      <c r="B8321" t="s">
        <v>8330</v>
      </c>
      <c r="C8321">
        <v>0</v>
      </c>
      <c r="D8321">
        <v>0</v>
      </c>
      <c r="E8321">
        <v>1.13831640620388</v>
      </c>
      <c r="F8321">
        <v>0.135255093875863</v>
      </c>
      <c r="G8321">
        <v>0</v>
      </c>
      <c r="H8321">
        <v>0</v>
      </c>
      <c r="I8321">
        <v>0.00639205685286595</v>
      </c>
      <c r="J8321">
        <v>0.00315602556104686</v>
      </c>
      <c r="K8321">
        <v>0.00954808241391281</v>
      </c>
    </row>
    <row r="8322" spans="1:11">
      <c r="A8322" s="1">
        <v>2741</v>
      </c>
      <c r="B8322" t="s">
        <v>8331</v>
      </c>
      <c r="C8322">
        <v>0</v>
      </c>
      <c r="D8322">
        <v>0</v>
      </c>
      <c r="E8322">
        <v>0.950002585692758</v>
      </c>
      <c r="F8322">
        <v>0.180503071449277</v>
      </c>
      <c r="G8322">
        <v>0</v>
      </c>
      <c r="H8322">
        <v>0</v>
      </c>
      <c r="I8322">
        <v>0.00533460688524078</v>
      </c>
      <c r="J8322">
        <v>0.00421183624968853</v>
      </c>
      <c r="K8322">
        <v>0.00954644313492931</v>
      </c>
    </row>
    <row r="8323" spans="1:11">
      <c r="A8323" s="1">
        <v>4584</v>
      </c>
      <c r="B8323" t="s">
        <v>8332</v>
      </c>
      <c r="C8323">
        <v>0</v>
      </c>
      <c r="D8323">
        <v>0</v>
      </c>
      <c r="E8323">
        <v>1.12498831137499</v>
      </c>
      <c r="F8323">
        <v>0.13831423317647</v>
      </c>
      <c r="G8323">
        <v>0</v>
      </c>
      <c r="H8323">
        <v>0</v>
      </c>
      <c r="I8323">
        <v>0.00631721479715774</v>
      </c>
      <c r="J8323">
        <v>0.00322740713752471</v>
      </c>
      <c r="K8323">
        <v>0.00954462193468245</v>
      </c>
    </row>
    <row r="8324" spans="1:11">
      <c r="A8324" s="1">
        <v>3395</v>
      </c>
      <c r="B8324" t="s">
        <v>8333</v>
      </c>
      <c r="C8324">
        <v>0</v>
      </c>
      <c r="D8324">
        <v>0</v>
      </c>
      <c r="E8324">
        <v>1.18425267016859</v>
      </c>
      <c r="F8324">
        <v>0.123927644621903</v>
      </c>
      <c r="G8324">
        <v>0</v>
      </c>
      <c r="H8324">
        <v>0</v>
      </c>
      <c r="I8324">
        <v>0.00665000552976319</v>
      </c>
      <c r="J8324">
        <v>0.00289171226708862</v>
      </c>
      <c r="K8324">
        <v>0.0095417177968518</v>
      </c>
    </row>
    <row r="8325" spans="1:11">
      <c r="A8325" s="1">
        <v>12198</v>
      </c>
      <c r="B8325" t="s">
        <v>8334</v>
      </c>
      <c r="C8325">
        <v>0</v>
      </c>
      <c r="D8325">
        <v>0</v>
      </c>
      <c r="E8325">
        <v>1.01573760347883</v>
      </c>
      <c r="F8325">
        <v>0.164337802740934</v>
      </c>
      <c r="G8325">
        <v>0</v>
      </c>
      <c r="H8325">
        <v>0</v>
      </c>
      <c r="I8325">
        <v>0.00570373270001664</v>
      </c>
      <c r="J8325">
        <v>0.00383463787746644</v>
      </c>
      <c r="K8325">
        <v>0.00953837057748308</v>
      </c>
    </row>
    <row r="8326" spans="1:11">
      <c r="A8326" s="1">
        <v>12337</v>
      </c>
      <c r="B8326" t="s">
        <v>8335</v>
      </c>
      <c r="C8326">
        <v>0</v>
      </c>
      <c r="D8326">
        <v>0</v>
      </c>
      <c r="E8326">
        <v>0.904297303645755</v>
      </c>
      <c r="F8326">
        <v>0.191089821690683</v>
      </c>
      <c r="G8326">
        <v>0</v>
      </c>
      <c r="H8326">
        <v>0</v>
      </c>
      <c r="I8326">
        <v>0.00507795525505388</v>
      </c>
      <c r="J8326">
        <v>0.00445886616488687</v>
      </c>
      <c r="K8326">
        <v>0.00953682141994075</v>
      </c>
    </row>
    <row r="8327" spans="1:11">
      <c r="A8327" s="1">
        <v>6538</v>
      </c>
      <c r="B8327" t="s">
        <v>8336</v>
      </c>
      <c r="C8327">
        <v>0</v>
      </c>
      <c r="D8327">
        <v>0</v>
      </c>
      <c r="E8327">
        <v>0.752380048837643</v>
      </c>
      <c r="F8327">
        <v>0.227642875971909</v>
      </c>
      <c r="G8327">
        <v>0</v>
      </c>
      <c r="H8327">
        <v>0</v>
      </c>
      <c r="I8327">
        <v>0.0042248851206234</v>
      </c>
      <c r="J8327">
        <v>0.0053117905933876</v>
      </c>
      <c r="K8327">
        <v>0.009536675714011</v>
      </c>
    </row>
    <row r="8328" spans="1:11">
      <c r="A8328" s="1">
        <v>13869</v>
      </c>
      <c r="B8328" t="s">
        <v>8337</v>
      </c>
      <c r="C8328">
        <v>0</v>
      </c>
      <c r="D8328">
        <v>0</v>
      </c>
      <c r="E8328">
        <v>1.13113352670726</v>
      </c>
      <c r="F8328">
        <v>0.136361397233428</v>
      </c>
      <c r="G8328">
        <v>0</v>
      </c>
      <c r="H8328">
        <v>0</v>
      </c>
      <c r="I8328">
        <v>0.00635172239589122</v>
      </c>
      <c r="J8328">
        <v>0.00318183990618312</v>
      </c>
      <c r="K8328">
        <v>0.00953356230207433</v>
      </c>
    </row>
    <row r="8329" spans="1:11">
      <c r="A8329" s="1">
        <v>6379</v>
      </c>
      <c r="B8329" t="s">
        <v>8338</v>
      </c>
      <c r="C8329">
        <v>0</v>
      </c>
      <c r="D8329">
        <v>0</v>
      </c>
      <c r="E8329">
        <v>0.935461253931134</v>
      </c>
      <c r="F8329">
        <v>0.183352709381629</v>
      </c>
      <c r="G8329">
        <v>0</v>
      </c>
      <c r="H8329">
        <v>0</v>
      </c>
      <c r="I8329">
        <v>0.00525295206692304</v>
      </c>
      <c r="J8329">
        <v>0.00427832934726079</v>
      </c>
      <c r="K8329">
        <v>0.00953128141418383</v>
      </c>
    </row>
    <row r="8330" spans="1:11">
      <c r="A8330" s="1">
        <v>11579</v>
      </c>
      <c r="B8330" t="s">
        <v>8339</v>
      </c>
      <c r="C8330">
        <v>0</v>
      </c>
      <c r="D8330">
        <v>0</v>
      </c>
      <c r="E8330">
        <v>1.04105728889929</v>
      </c>
      <c r="F8330">
        <v>0.157502797630401</v>
      </c>
      <c r="G8330">
        <v>0</v>
      </c>
      <c r="H8330">
        <v>0</v>
      </c>
      <c r="I8330">
        <v>0.00584591185848452</v>
      </c>
      <c r="J8330">
        <v>0.00367515071716381</v>
      </c>
      <c r="K8330">
        <v>0.00952106257564833</v>
      </c>
    </row>
    <row r="8331" spans="1:11">
      <c r="A8331" s="1">
        <v>1522</v>
      </c>
      <c r="B8331" t="s">
        <v>8340</v>
      </c>
      <c r="C8331">
        <v>0</v>
      </c>
      <c r="D8331">
        <v>0</v>
      </c>
      <c r="E8331">
        <v>1.09273703500814</v>
      </c>
      <c r="F8331">
        <v>0.145009021122214</v>
      </c>
      <c r="G8331">
        <v>0</v>
      </c>
      <c r="H8331">
        <v>0</v>
      </c>
      <c r="I8331">
        <v>0.00613611225748526</v>
      </c>
      <c r="J8331">
        <v>0.00338362248791992</v>
      </c>
      <c r="K8331">
        <v>0.00951973474540518</v>
      </c>
    </row>
    <row r="8332" spans="1:11">
      <c r="A8332" s="1">
        <v>7075</v>
      </c>
      <c r="B8332" t="s">
        <v>8341</v>
      </c>
      <c r="C8332">
        <v>0</v>
      </c>
      <c r="D8332">
        <v>0</v>
      </c>
      <c r="E8332">
        <v>1.09025340203884</v>
      </c>
      <c r="F8332">
        <v>0.145249165172419</v>
      </c>
      <c r="G8332">
        <v>0</v>
      </c>
      <c r="H8332">
        <v>0</v>
      </c>
      <c r="I8332">
        <v>0.00612216576329885</v>
      </c>
      <c r="J8332">
        <v>0.00338922597936016</v>
      </c>
      <c r="K8332">
        <v>0.00951139174265901</v>
      </c>
    </row>
    <row r="8333" spans="1:11">
      <c r="A8333" s="1">
        <v>11259</v>
      </c>
      <c r="B8333" t="s">
        <v>8342</v>
      </c>
      <c r="C8333">
        <v>0</v>
      </c>
      <c r="D8333">
        <v>0</v>
      </c>
      <c r="E8333">
        <v>0.995193108958849</v>
      </c>
      <c r="F8333">
        <v>0.168107444750223</v>
      </c>
      <c r="G8333">
        <v>0</v>
      </c>
      <c r="H8333">
        <v>0</v>
      </c>
      <c r="I8333">
        <v>0.00558836795936157</v>
      </c>
      <c r="J8333">
        <v>0.00392259823590019</v>
      </c>
      <c r="K8333">
        <v>0.00951096619526177</v>
      </c>
    </row>
    <row r="8334" spans="1:11">
      <c r="A8334" s="1">
        <v>1301</v>
      </c>
      <c r="B8334" t="s">
        <v>8343</v>
      </c>
      <c r="C8334">
        <v>0</v>
      </c>
      <c r="D8334">
        <v>0</v>
      </c>
      <c r="E8334">
        <v>1.07259047024991</v>
      </c>
      <c r="F8334">
        <v>0.149332139353149</v>
      </c>
      <c r="G8334">
        <v>0</v>
      </c>
      <c r="H8334">
        <v>0</v>
      </c>
      <c r="I8334">
        <v>0.00602298203585031</v>
      </c>
      <c r="J8334">
        <v>0.00348449759176467</v>
      </c>
      <c r="K8334">
        <v>0.00950747962761498</v>
      </c>
    </row>
    <row r="8335" spans="1:11">
      <c r="A8335" s="1">
        <v>7121</v>
      </c>
      <c r="B8335" t="s">
        <v>8344</v>
      </c>
      <c r="C8335">
        <v>0</v>
      </c>
      <c r="D8335">
        <v>0</v>
      </c>
      <c r="E8335">
        <v>1.12972727583026</v>
      </c>
      <c r="F8335">
        <v>0.135563153171261</v>
      </c>
      <c r="G8335">
        <v>0</v>
      </c>
      <c r="H8335">
        <v>0</v>
      </c>
      <c r="I8335">
        <v>0.00634382579042526</v>
      </c>
      <c r="J8335">
        <v>0.00316321377838296</v>
      </c>
      <c r="K8335">
        <v>0.00950703956880822</v>
      </c>
    </row>
    <row r="8336" spans="1:11">
      <c r="A8336" s="1">
        <v>12532</v>
      </c>
      <c r="B8336" t="s">
        <v>8345</v>
      </c>
      <c r="C8336">
        <v>0</v>
      </c>
      <c r="D8336">
        <v>0</v>
      </c>
      <c r="E8336">
        <v>1.48165713800655</v>
      </c>
      <c r="F8336">
        <v>0.0507471810216456</v>
      </c>
      <c r="G8336">
        <v>0</v>
      </c>
      <c r="H8336">
        <v>0</v>
      </c>
      <c r="I8336">
        <v>0.00832003879674927</v>
      </c>
      <c r="J8336">
        <v>0.00118412841887034</v>
      </c>
      <c r="K8336">
        <v>0.00950416721561962</v>
      </c>
    </row>
    <row r="8337" spans="1:11">
      <c r="A8337" s="1">
        <v>8183</v>
      </c>
      <c r="B8337" t="s">
        <v>8346</v>
      </c>
      <c r="C8337">
        <v>0</v>
      </c>
      <c r="D8337">
        <v>0</v>
      </c>
      <c r="E8337">
        <v>1.06626588471269</v>
      </c>
      <c r="F8337">
        <v>0.150622893751896</v>
      </c>
      <c r="G8337">
        <v>0</v>
      </c>
      <c r="H8337">
        <v>0</v>
      </c>
      <c r="I8337">
        <v>0.00598746720877378</v>
      </c>
      <c r="J8337">
        <v>0.00351461589458601</v>
      </c>
      <c r="K8337">
        <v>0.00950208310335979</v>
      </c>
    </row>
    <row r="8338" spans="1:11">
      <c r="A8338" s="1">
        <v>13901</v>
      </c>
      <c r="B8338" t="s">
        <v>8347</v>
      </c>
      <c r="C8338">
        <v>0</v>
      </c>
      <c r="D8338">
        <v>0</v>
      </c>
      <c r="E8338">
        <v>1.13221769156346</v>
      </c>
      <c r="F8338">
        <v>0.134684030769575</v>
      </c>
      <c r="G8338">
        <v>0</v>
      </c>
      <c r="H8338">
        <v>0</v>
      </c>
      <c r="I8338">
        <v>0.00635781037227539</v>
      </c>
      <c r="J8338">
        <v>0.00314270044545403</v>
      </c>
      <c r="K8338">
        <v>0.00950051081772942</v>
      </c>
    </row>
    <row r="8339" spans="1:11">
      <c r="A8339" s="1">
        <v>3546</v>
      </c>
      <c r="B8339" t="s">
        <v>8348</v>
      </c>
      <c r="C8339">
        <v>0</v>
      </c>
      <c r="D8339">
        <v>0</v>
      </c>
      <c r="E8339">
        <v>1.09506863417225</v>
      </c>
      <c r="F8339">
        <v>0.143561817266983</v>
      </c>
      <c r="G8339">
        <v>0</v>
      </c>
      <c r="H8339">
        <v>0</v>
      </c>
      <c r="I8339">
        <v>0.00614920502706482</v>
      </c>
      <c r="J8339">
        <v>0.00334985361291292</v>
      </c>
      <c r="K8339">
        <v>0.00949905863997775</v>
      </c>
    </row>
    <row r="8340" spans="1:11">
      <c r="A8340" s="1">
        <v>12306</v>
      </c>
      <c r="B8340" t="s">
        <v>8349</v>
      </c>
      <c r="C8340">
        <v>0</v>
      </c>
      <c r="D8340">
        <v>0</v>
      </c>
      <c r="E8340">
        <v>1.16512965533207</v>
      </c>
      <c r="F8340">
        <v>0.126625023866806</v>
      </c>
      <c r="G8340">
        <v>0</v>
      </c>
      <c r="H8340">
        <v>0</v>
      </c>
      <c r="I8340">
        <v>0.00654262290981051</v>
      </c>
      <c r="J8340">
        <v>0.00295465257935934</v>
      </c>
      <c r="K8340">
        <v>0.00949727548916985</v>
      </c>
    </row>
    <row r="8341" spans="1:11">
      <c r="A8341" s="1">
        <v>11603</v>
      </c>
      <c r="B8341" t="s">
        <v>8350</v>
      </c>
      <c r="C8341">
        <v>0</v>
      </c>
      <c r="D8341">
        <v>0</v>
      </c>
      <c r="E8341">
        <v>0.931638237413159</v>
      </c>
      <c r="F8341">
        <v>0.182812474783557</v>
      </c>
      <c r="G8341">
        <v>0</v>
      </c>
      <c r="H8341">
        <v>0</v>
      </c>
      <c r="I8341">
        <v>0.00523148445141722</v>
      </c>
      <c r="J8341">
        <v>0.00426572358024959</v>
      </c>
      <c r="K8341">
        <v>0.00949720803166682</v>
      </c>
    </row>
    <row r="8342" spans="1:11">
      <c r="A8342" s="1">
        <v>13143</v>
      </c>
      <c r="B8342" t="s">
        <v>8351</v>
      </c>
      <c r="C8342">
        <v>0</v>
      </c>
      <c r="D8342">
        <v>0</v>
      </c>
      <c r="E8342">
        <v>1.19066782860693</v>
      </c>
      <c r="F8342">
        <v>0.119819630557933</v>
      </c>
      <c r="G8342">
        <v>0</v>
      </c>
      <c r="H8342">
        <v>0</v>
      </c>
      <c r="I8342">
        <v>0.00668602895632062</v>
      </c>
      <c r="J8342">
        <v>0.00279585637715867</v>
      </c>
      <c r="K8342">
        <v>0.00948188533347929</v>
      </c>
    </row>
    <row r="8343" spans="1:11">
      <c r="A8343" s="1">
        <v>426</v>
      </c>
      <c r="B8343" t="s">
        <v>8352</v>
      </c>
      <c r="C8343">
        <v>0</v>
      </c>
      <c r="D8343">
        <v>0</v>
      </c>
      <c r="E8343">
        <v>1.05711769641043</v>
      </c>
      <c r="F8343">
        <v>0.151691879033129</v>
      </c>
      <c r="G8343">
        <v>0</v>
      </c>
      <c r="H8343">
        <v>0</v>
      </c>
      <c r="I8343">
        <v>0.00593609683458773</v>
      </c>
      <c r="J8343">
        <v>0.00353955946436424</v>
      </c>
      <c r="K8343">
        <v>0.00947565629895197</v>
      </c>
    </row>
    <row r="8344" spans="1:11">
      <c r="A8344" s="1">
        <v>4559</v>
      </c>
      <c r="B8344" t="s">
        <v>8353</v>
      </c>
      <c r="C8344">
        <v>0</v>
      </c>
      <c r="D8344">
        <v>0</v>
      </c>
      <c r="E8344">
        <v>1.19572634141379</v>
      </c>
      <c r="F8344">
        <v>0.118221403295001</v>
      </c>
      <c r="G8344">
        <v>0</v>
      </c>
      <c r="H8344">
        <v>0</v>
      </c>
      <c r="I8344">
        <v>0.00671443432874266</v>
      </c>
      <c r="J8344">
        <v>0.00275856354071434</v>
      </c>
      <c r="K8344">
        <v>0.009472997869457</v>
      </c>
    </row>
    <row r="8345" spans="1:11">
      <c r="A8345" s="1">
        <v>4088</v>
      </c>
      <c r="B8345" t="s">
        <v>8354</v>
      </c>
      <c r="C8345">
        <v>0</v>
      </c>
      <c r="D8345">
        <v>0</v>
      </c>
      <c r="E8345">
        <v>1.00014796873428</v>
      </c>
      <c r="F8345">
        <v>0.165238370620964</v>
      </c>
      <c r="G8345">
        <v>0</v>
      </c>
      <c r="H8345">
        <v>0</v>
      </c>
      <c r="I8345">
        <v>0.00561619128265722</v>
      </c>
      <c r="J8345">
        <v>0.00385565161652342</v>
      </c>
      <c r="K8345">
        <v>0.00947184289918065</v>
      </c>
    </row>
    <row r="8346" spans="1:11">
      <c r="A8346" s="1">
        <v>3783</v>
      </c>
      <c r="B8346" t="s">
        <v>8355</v>
      </c>
      <c r="C8346">
        <v>0</v>
      </c>
      <c r="D8346">
        <v>0</v>
      </c>
      <c r="E8346">
        <v>0.94460620870889</v>
      </c>
      <c r="F8346">
        <v>0.178230504066331</v>
      </c>
      <c r="G8346">
        <v>0</v>
      </c>
      <c r="H8346">
        <v>0</v>
      </c>
      <c r="I8346">
        <v>0.00530430428370365</v>
      </c>
      <c r="J8346">
        <v>0.00415880844464068</v>
      </c>
      <c r="K8346">
        <v>0.00946311272834433</v>
      </c>
    </row>
    <row r="8347" spans="1:11">
      <c r="A8347" s="1">
        <v>9408</v>
      </c>
      <c r="B8347" t="s">
        <v>8356</v>
      </c>
      <c r="C8347">
        <v>0</v>
      </c>
      <c r="D8347">
        <v>0</v>
      </c>
      <c r="E8347">
        <v>1.03759540415452</v>
      </c>
      <c r="F8347">
        <v>0.155709505701405</v>
      </c>
      <c r="G8347">
        <v>0</v>
      </c>
      <c r="H8347">
        <v>0</v>
      </c>
      <c r="I8347">
        <v>0.00582647212803169</v>
      </c>
      <c r="J8347">
        <v>0.00363330626602969</v>
      </c>
      <c r="K8347">
        <v>0.00945977839406138</v>
      </c>
    </row>
    <row r="8348" spans="1:11">
      <c r="A8348" s="1">
        <v>12856</v>
      </c>
      <c r="B8348" t="s">
        <v>8357</v>
      </c>
      <c r="C8348">
        <v>0</v>
      </c>
      <c r="D8348">
        <v>0</v>
      </c>
      <c r="E8348">
        <v>1.15598207178401</v>
      </c>
      <c r="F8348">
        <v>0.126995965300176</v>
      </c>
      <c r="G8348">
        <v>0</v>
      </c>
      <c r="H8348">
        <v>0</v>
      </c>
      <c r="I8348">
        <v>0.00649125593153727</v>
      </c>
      <c r="J8348">
        <v>0.00296330808069256</v>
      </c>
      <c r="K8348">
        <v>0.00945456401222983</v>
      </c>
    </row>
    <row r="8349" spans="1:11">
      <c r="A8349" s="1">
        <v>12014</v>
      </c>
      <c r="B8349" t="s">
        <v>8358</v>
      </c>
      <c r="C8349">
        <v>0</v>
      </c>
      <c r="D8349">
        <v>0</v>
      </c>
      <c r="E8349">
        <v>1.03139570543073</v>
      </c>
      <c r="F8349">
        <v>0.156912750727766</v>
      </c>
      <c r="G8349">
        <v>0</v>
      </c>
      <c r="H8349">
        <v>0</v>
      </c>
      <c r="I8349">
        <v>0.0057916585854199</v>
      </c>
      <c r="J8349">
        <v>0.0036613826360249</v>
      </c>
      <c r="K8349">
        <v>0.0094530412214448</v>
      </c>
    </row>
    <row r="8350" spans="1:11">
      <c r="A8350" s="1">
        <v>3742</v>
      </c>
      <c r="B8350" t="s">
        <v>8359</v>
      </c>
      <c r="C8350">
        <v>0</v>
      </c>
      <c r="D8350">
        <v>0</v>
      </c>
      <c r="E8350">
        <v>0.991038012544348</v>
      </c>
      <c r="F8350">
        <v>0.166569268360471</v>
      </c>
      <c r="G8350">
        <v>0</v>
      </c>
      <c r="H8350">
        <v>0</v>
      </c>
      <c r="I8350">
        <v>0.00556503559556019</v>
      </c>
      <c r="J8350">
        <v>0.00388670661907199</v>
      </c>
      <c r="K8350">
        <v>0.00945174221463218</v>
      </c>
    </row>
    <row r="8351" spans="1:11">
      <c r="A8351" s="1">
        <v>5000</v>
      </c>
      <c r="B8351" t="s">
        <v>8360</v>
      </c>
      <c r="C8351">
        <v>0</v>
      </c>
      <c r="D8351">
        <v>0</v>
      </c>
      <c r="E8351">
        <v>0.977385427773297</v>
      </c>
      <c r="F8351">
        <v>0.169811731963967</v>
      </c>
      <c r="G8351">
        <v>0</v>
      </c>
      <c r="H8351">
        <v>0</v>
      </c>
      <c r="I8351">
        <v>0.0054883714118855</v>
      </c>
      <c r="J8351">
        <v>0.00396236586206353</v>
      </c>
      <c r="K8351">
        <v>0.00945073727394903</v>
      </c>
    </row>
    <row r="8352" spans="1:11">
      <c r="A8352" s="1">
        <v>6910</v>
      </c>
      <c r="B8352" t="s">
        <v>8361</v>
      </c>
      <c r="C8352">
        <v>0</v>
      </c>
      <c r="D8352">
        <v>0</v>
      </c>
      <c r="E8352">
        <v>0.986563206436205</v>
      </c>
      <c r="F8352">
        <v>0.16752062690504</v>
      </c>
      <c r="G8352">
        <v>0</v>
      </c>
      <c r="H8352">
        <v>0</v>
      </c>
      <c r="I8352">
        <v>0.00553990794661047</v>
      </c>
      <c r="J8352">
        <v>0.00390890550118682</v>
      </c>
      <c r="K8352">
        <v>0.00944881344779729</v>
      </c>
    </row>
    <row r="8353" spans="1:11">
      <c r="A8353" s="1">
        <v>3498</v>
      </c>
      <c r="B8353" t="s">
        <v>8362</v>
      </c>
      <c r="C8353">
        <v>0</v>
      </c>
      <c r="D8353">
        <v>0</v>
      </c>
      <c r="E8353">
        <v>0.950675030041159</v>
      </c>
      <c r="F8353">
        <v>0.176141830983892</v>
      </c>
      <c r="G8353">
        <v>0</v>
      </c>
      <c r="H8353">
        <v>0</v>
      </c>
      <c r="I8353">
        <v>0.00533838290259584</v>
      </c>
      <c r="J8353">
        <v>0.00411007160636013</v>
      </c>
      <c r="K8353">
        <v>0.00944845450895597</v>
      </c>
    </row>
    <row r="8354" spans="1:11">
      <c r="A8354" s="1">
        <v>7220</v>
      </c>
      <c r="B8354" t="s">
        <v>8363</v>
      </c>
      <c r="C8354">
        <v>0</v>
      </c>
      <c r="D8354">
        <v>0</v>
      </c>
      <c r="E8354">
        <v>0.988359630292216</v>
      </c>
      <c r="F8354">
        <v>0.167035759225671</v>
      </c>
      <c r="G8354">
        <v>0</v>
      </c>
      <c r="H8354">
        <v>0</v>
      </c>
      <c r="I8354">
        <v>0.00554999551396598</v>
      </c>
      <c r="J8354">
        <v>0.00389759165897975</v>
      </c>
      <c r="K8354">
        <v>0.00944758717294572</v>
      </c>
    </row>
    <row r="8355" spans="1:11">
      <c r="A8355" s="1">
        <v>3569</v>
      </c>
      <c r="B8355" t="s">
        <v>8364</v>
      </c>
      <c r="C8355">
        <v>0</v>
      </c>
      <c r="D8355">
        <v>0</v>
      </c>
      <c r="E8355">
        <v>1.03320027476891</v>
      </c>
      <c r="F8355">
        <v>0.156074668277989</v>
      </c>
      <c r="G8355">
        <v>0</v>
      </c>
      <c r="H8355">
        <v>0</v>
      </c>
      <c r="I8355">
        <v>0.00580179189259326</v>
      </c>
      <c r="J8355">
        <v>0.00364182692423643</v>
      </c>
      <c r="K8355">
        <v>0.00944361881682969</v>
      </c>
    </row>
    <row r="8356" spans="1:11">
      <c r="A8356" s="1">
        <v>10293</v>
      </c>
      <c r="B8356" t="s">
        <v>8365</v>
      </c>
      <c r="C8356">
        <v>0</v>
      </c>
      <c r="D8356">
        <v>0</v>
      </c>
      <c r="E8356">
        <v>0.957809229088745</v>
      </c>
      <c r="F8356">
        <v>0.174143237963404</v>
      </c>
      <c r="G8356">
        <v>0</v>
      </c>
      <c r="H8356">
        <v>0</v>
      </c>
      <c r="I8356">
        <v>0.00537844400130556</v>
      </c>
      <c r="J8356">
        <v>0.0040634366850567</v>
      </c>
      <c r="K8356">
        <v>0.00944188068636226</v>
      </c>
    </row>
    <row r="8357" spans="1:11">
      <c r="A8357" s="1">
        <v>8047</v>
      </c>
      <c r="B8357" t="s">
        <v>8366</v>
      </c>
      <c r="C8357">
        <v>0</v>
      </c>
      <c r="D8357">
        <v>0</v>
      </c>
      <c r="E8357">
        <v>0.99041724059935</v>
      </c>
      <c r="F8357">
        <v>0.166243305201328</v>
      </c>
      <c r="G8357">
        <v>0</v>
      </c>
      <c r="H8357">
        <v>0</v>
      </c>
      <c r="I8357">
        <v>0.0055615497373722</v>
      </c>
      <c r="J8357">
        <v>0.00387910063520303</v>
      </c>
      <c r="K8357">
        <v>0.00944065037257523</v>
      </c>
    </row>
    <row r="8358" spans="1:11">
      <c r="A8358" s="1">
        <v>3716</v>
      </c>
      <c r="B8358" t="s">
        <v>8367</v>
      </c>
      <c r="C8358">
        <v>0</v>
      </c>
      <c r="D8358">
        <v>0</v>
      </c>
      <c r="E8358">
        <v>1.04086126460737</v>
      </c>
      <c r="F8358">
        <v>0.153999020718433</v>
      </c>
      <c r="G8358">
        <v>0</v>
      </c>
      <c r="H8358">
        <v>0</v>
      </c>
      <c r="I8358">
        <v>0.00584481111144122</v>
      </c>
      <c r="J8358">
        <v>0.00359339402188899</v>
      </c>
      <c r="K8358">
        <v>0.00943820513333021</v>
      </c>
    </row>
    <row r="8359" spans="1:11">
      <c r="A8359" s="1">
        <v>14592</v>
      </c>
      <c r="B8359" t="s">
        <v>8368</v>
      </c>
      <c r="C8359">
        <v>0</v>
      </c>
      <c r="D8359">
        <v>0</v>
      </c>
      <c r="E8359">
        <v>1.27198068128591</v>
      </c>
      <c r="F8359">
        <v>0.098218755169915</v>
      </c>
      <c r="G8359">
        <v>0</v>
      </c>
      <c r="H8359">
        <v>0</v>
      </c>
      <c r="I8359">
        <v>0.00714262992803641</v>
      </c>
      <c r="J8359">
        <v>0.00229182423380635</v>
      </c>
      <c r="K8359">
        <v>0.00943445416184276</v>
      </c>
    </row>
    <row r="8360" spans="1:11">
      <c r="A8360" s="1">
        <v>8551</v>
      </c>
      <c r="B8360" t="s">
        <v>8369</v>
      </c>
      <c r="C8360">
        <v>0</v>
      </c>
      <c r="D8360">
        <v>0</v>
      </c>
      <c r="E8360">
        <v>1.09348552275377</v>
      </c>
      <c r="F8360">
        <v>0.140716719188948</v>
      </c>
      <c r="G8360">
        <v>0</v>
      </c>
      <c r="H8360">
        <v>0</v>
      </c>
      <c r="I8360">
        <v>0.00614031528592062</v>
      </c>
      <c r="J8360">
        <v>0.00328346644773743</v>
      </c>
      <c r="K8360">
        <v>0.00942378173365805</v>
      </c>
    </row>
    <row r="8361" spans="1:11">
      <c r="A8361" s="1">
        <v>13259</v>
      </c>
      <c r="B8361" t="s">
        <v>8370</v>
      </c>
      <c r="C8361">
        <v>0</v>
      </c>
      <c r="D8361">
        <v>0</v>
      </c>
      <c r="E8361">
        <v>1.15846790597853</v>
      </c>
      <c r="F8361">
        <v>0.12501664443867</v>
      </c>
      <c r="G8361">
        <v>0</v>
      </c>
      <c r="H8361">
        <v>0</v>
      </c>
      <c r="I8361">
        <v>0.00650521478639663</v>
      </c>
      <c r="J8361">
        <v>0.00291712285355309</v>
      </c>
      <c r="K8361">
        <v>0.00942233763994972</v>
      </c>
    </row>
    <row r="8362" spans="1:11">
      <c r="A8362" s="1">
        <v>13399</v>
      </c>
      <c r="B8362" t="s">
        <v>8371</v>
      </c>
      <c r="C8362">
        <v>0</v>
      </c>
      <c r="D8362">
        <v>0</v>
      </c>
      <c r="E8362">
        <v>1.26886359745781</v>
      </c>
      <c r="F8362">
        <v>0.0983629106508969</v>
      </c>
      <c r="G8362">
        <v>0</v>
      </c>
      <c r="H8362">
        <v>0</v>
      </c>
      <c r="I8362">
        <v>0.00712512637899174</v>
      </c>
      <c r="J8362">
        <v>0.00229518793989465</v>
      </c>
      <c r="K8362">
        <v>0.00942031431888639</v>
      </c>
    </row>
    <row r="8363" spans="1:11">
      <c r="A8363" s="1">
        <v>13956</v>
      </c>
      <c r="B8363" t="s">
        <v>8372</v>
      </c>
      <c r="C8363">
        <v>0</v>
      </c>
      <c r="D8363">
        <v>0</v>
      </c>
      <c r="E8363">
        <v>1.00101146369191</v>
      </c>
      <c r="F8363">
        <v>0.16277910923356</v>
      </c>
      <c r="G8363">
        <v>0</v>
      </c>
      <c r="H8363">
        <v>0</v>
      </c>
      <c r="I8363">
        <v>0.00562104011803482</v>
      </c>
      <c r="J8363">
        <v>0.00379826751676398</v>
      </c>
      <c r="K8363">
        <v>0.0094193076347988</v>
      </c>
    </row>
    <row r="8364" spans="1:11">
      <c r="A8364" s="1">
        <v>12199</v>
      </c>
      <c r="B8364" t="s">
        <v>8373</v>
      </c>
      <c r="C8364">
        <v>0</v>
      </c>
      <c r="D8364">
        <v>0</v>
      </c>
      <c r="E8364">
        <v>1.00271532651115</v>
      </c>
      <c r="F8364">
        <v>0.162230907833998</v>
      </c>
      <c r="G8364">
        <v>0</v>
      </c>
      <c r="H8364">
        <v>0</v>
      </c>
      <c r="I8364">
        <v>0.0056306079218113</v>
      </c>
      <c r="J8364">
        <v>0.00378547585339636</v>
      </c>
      <c r="K8364">
        <v>0.00941608377520765</v>
      </c>
    </row>
    <row r="8365" spans="1:11">
      <c r="A8365" s="1">
        <v>13369</v>
      </c>
      <c r="B8365" t="s">
        <v>8374</v>
      </c>
      <c r="C8365">
        <v>0</v>
      </c>
      <c r="D8365">
        <v>0</v>
      </c>
      <c r="E8365">
        <v>1.10532659497154</v>
      </c>
      <c r="F8365">
        <v>0.137329038683847</v>
      </c>
      <c r="G8365">
        <v>0</v>
      </c>
      <c r="H8365">
        <v>0</v>
      </c>
      <c r="I8365">
        <v>0.00620680717376691</v>
      </c>
      <c r="J8365">
        <v>0.00320441873160061</v>
      </c>
      <c r="K8365">
        <v>0.00941122590536752</v>
      </c>
    </row>
    <row r="8366" spans="1:11">
      <c r="A8366" s="1">
        <v>2085</v>
      </c>
      <c r="B8366" t="s">
        <v>8375</v>
      </c>
      <c r="C8366">
        <v>0</v>
      </c>
      <c r="D8366">
        <v>0</v>
      </c>
      <c r="E8366">
        <v>0.9097645151419</v>
      </c>
      <c r="F8366">
        <v>0.184387172412004</v>
      </c>
      <c r="G8366">
        <v>0</v>
      </c>
      <c r="H8366">
        <v>0</v>
      </c>
      <c r="I8366">
        <v>0.00510865561790514</v>
      </c>
      <c r="J8366">
        <v>0.00430246737912537</v>
      </c>
      <c r="K8366">
        <v>0.00941112299703051</v>
      </c>
    </row>
    <row r="8367" spans="1:11">
      <c r="A8367" s="1">
        <v>9946</v>
      </c>
      <c r="B8367" t="s">
        <v>8376</v>
      </c>
      <c r="C8367">
        <v>0</v>
      </c>
      <c r="D8367">
        <v>0</v>
      </c>
      <c r="E8367">
        <v>1.11364268654633</v>
      </c>
      <c r="F8367">
        <v>0.135241673326481</v>
      </c>
      <c r="G8367">
        <v>0</v>
      </c>
      <c r="H8367">
        <v>0</v>
      </c>
      <c r="I8367">
        <v>0.00625350502495309</v>
      </c>
      <c r="J8367">
        <v>0.00315571240761449</v>
      </c>
      <c r="K8367">
        <v>0.00940921743256758</v>
      </c>
    </row>
    <row r="8368" spans="1:11">
      <c r="A8368" s="1">
        <v>7668</v>
      </c>
      <c r="B8368" t="s">
        <v>8377</v>
      </c>
      <c r="C8368">
        <v>0</v>
      </c>
      <c r="D8368">
        <v>0</v>
      </c>
      <c r="E8368">
        <v>1.05214296609897</v>
      </c>
      <c r="F8368">
        <v>0.14984585613619</v>
      </c>
      <c r="G8368">
        <v>0</v>
      </c>
      <c r="H8368">
        <v>0</v>
      </c>
      <c r="I8368">
        <v>0.00590816193107127</v>
      </c>
      <c r="J8368">
        <v>0.00349648459537361</v>
      </c>
      <c r="K8368">
        <v>0.00940464652644488</v>
      </c>
    </row>
    <row r="8369" spans="1:11">
      <c r="A8369" s="1">
        <v>15538</v>
      </c>
      <c r="B8369" t="s">
        <v>8378</v>
      </c>
      <c r="C8369">
        <v>0</v>
      </c>
      <c r="D8369">
        <v>0</v>
      </c>
      <c r="E8369">
        <v>1.3581295109758</v>
      </c>
      <c r="F8369">
        <v>0.0760907639121839</v>
      </c>
      <c r="G8369">
        <v>0</v>
      </c>
      <c r="H8369">
        <v>0</v>
      </c>
      <c r="I8369">
        <v>0.00762638665348153</v>
      </c>
      <c r="J8369">
        <v>0.00177549243422091</v>
      </c>
      <c r="K8369">
        <v>0.00940187908770244</v>
      </c>
    </row>
    <row r="8370" spans="1:11">
      <c r="A8370" s="1">
        <v>12818</v>
      </c>
      <c r="B8370" t="s">
        <v>8379</v>
      </c>
      <c r="C8370">
        <v>0</v>
      </c>
      <c r="D8370">
        <v>0</v>
      </c>
      <c r="E8370">
        <v>1.30624758349924</v>
      </c>
      <c r="F8370">
        <v>0.0881774205263339</v>
      </c>
      <c r="G8370">
        <v>0</v>
      </c>
      <c r="H8370">
        <v>0</v>
      </c>
      <c r="I8370">
        <v>0.00733505093323799</v>
      </c>
      <c r="J8370">
        <v>0.00205752097842394</v>
      </c>
      <c r="K8370">
        <v>0.00939257191166194</v>
      </c>
    </row>
    <row r="8371" spans="1:11">
      <c r="A8371" s="1">
        <v>7506</v>
      </c>
      <c r="B8371" t="s">
        <v>8380</v>
      </c>
      <c r="C8371">
        <v>0</v>
      </c>
      <c r="D8371">
        <v>0</v>
      </c>
      <c r="E8371">
        <v>1.16096298310096</v>
      </c>
      <c r="F8371">
        <v>0.122768461990722</v>
      </c>
      <c r="G8371">
        <v>0</v>
      </c>
      <c r="H8371">
        <v>0</v>
      </c>
      <c r="I8371">
        <v>0.00651922554362714</v>
      </c>
      <c r="J8371">
        <v>0.00286466404354973</v>
      </c>
      <c r="K8371">
        <v>0.00938388958717687</v>
      </c>
    </row>
    <row r="8372" spans="1:11">
      <c r="A8372" s="1">
        <v>4218</v>
      </c>
      <c r="B8372" t="s">
        <v>8381</v>
      </c>
      <c r="C8372">
        <v>0</v>
      </c>
      <c r="D8372">
        <v>0</v>
      </c>
      <c r="E8372">
        <v>1.1161882241803</v>
      </c>
      <c r="F8372">
        <v>0.133417217791418</v>
      </c>
      <c r="G8372">
        <v>0</v>
      </c>
      <c r="H8372">
        <v>0</v>
      </c>
      <c r="I8372">
        <v>0.00626779913614115</v>
      </c>
      <c r="J8372">
        <v>0.00311314078876709</v>
      </c>
      <c r="K8372">
        <v>0.00938093992490823</v>
      </c>
    </row>
    <row r="8373" spans="1:11">
      <c r="A8373" s="1">
        <v>2896</v>
      </c>
      <c r="B8373" t="s">
        <v>8382</v>
      </c>
      <c r="C8373">
        <v>0</v>
      </c>
      <c r="D8373">
        <v>0</v>
      </c>
      <c r="E8373">
        <v>1.00686170050679</v>
      </c>
      <c r="F8373">
        <v>0.159673574737068</v>
      </c>
      <c r="G8373">
        <v>0</v>
      </c>
      <c r="H8373">
        <v>0</v>
      </c>
      <c r="I8373">
        <v>0.00565389130608734</v>
      </c>
      <c r="J8373">
        <v>0.00372580336054791</v>
      </c>
      <c r="K8373">
        <v>0.00937969466663524</v>
      </c>
    </row>
    <row r="8374" spans="1:11">
      <c r="A8374" s="1">
        <v>4412</v>
      </c>
      <c r="B8374" t="s">
        <v>8383</v>
      </c>
      <c r="C8374">
        <v>0</v>
      </c>
      <c r="D8374">
        <v>0</v>
      </c>
      <c r="E8374">
        <v>1.05530483216089</v>
      </c>
      <c r="F8374">
        <v>0.147865731756228</v>
      </c>
      <c r="G8374">
        <v>0</v>
      </c>
      <c r="H8374">
        <v>0</v>
      </c>
      <c r="I8374">
        <v>0.00592591694849771</v>
      </c>
      <c r="J8374">
        <v>0.00345028061903429</v>
      </c>
      <c r="K8374">
        <v>0.009376197567532</v>
      </c>
    </row>
    <row r="8375" spans="1:11">
      <c r="A8375" s="1">
        <v>6412</v>
      </c>
      <c r="B8375" t="s">
        <v>8384</v>
      </c>
      <c r="C8375">
        <v>0</v>
      </c>
      <c r="D8375">
        <v>0</v>
      </c>
      <c r="E8375">
        <v>1.09704070580842</v>
      </c>
      <c r="F8375">
        <v>0.137779617398673</v>
      </c>
      <c r="G8375">
        <v>0</v>
      </c>
      <c r="H8375">
        <v>0</v>
      </c>
      <c r="I8375">
        <v>0.00616027892000675</v>
      </c>
      <c r="J8375">
        <v>0.00321493247936791</v>
      </c>
      <c r="K8375">
        <v>0.00937521139937466</v>
      </c>
    </row>
    <row r="8376" spans="1:11">
      <c r="A8376" s="1">
        <v>2451</v>
      </c>
      <c r="B8376" t="s">
        <v>8385</v>
      </c>
      <c r="C8376">
        <v>0</v>
      </c>
      <c r="D8376">
        <v>0</v>
      </c>
      <c r="E8376">
        <v>1.13290488655927</v>
      </c>
      <c r="F8376">
        <v>0.129043164405603</v>
      </c>
      <c r="G8376">
        <v>0</v>
      </c>
      <c r="H8376">
        <v>0</v>
      </c>
      <c r="I8376">
        <v>0.00636166921983155</v>
      </c>
      <c r="J8376">
        <v>0.00301107717034482</v>
      </c>
      <c r="K8376">
        <v>0.00937274639017637</v>
      </c>
    </row>
    <row r="8377" spans="1:11">
      <c r="A8377" s="1">
        <v>6208</v>
      </c>
      <c r="B8377" t="s">
        <v>8386</v>
      </c>
      <c r="C8377">
        <v>0</v>
      </c>
      <c r="D8377">
        <v>0</v>
      </c>
      <c r="E8377">
        <v>1.10317940323113</v>
      </c>
      <c r="F8377">
        <v>0.136189666926427</v>
      </c>
      <c r="G8377">
        <v>0</v>
      </c>
      <c r="H8377">
        <v>0</v>
      </c>
      <c r="I8377">
        <v>0.00619474991832905</v>
      </c>
      <c r="J8377">
        <v>0.00317783277252944</v>
      </c>
      <c r="K8377">
        <v>0.00937258269085849</v>
      </c>
    </row>
    <row r="8378" spans="1:11">
      <c r="A8378" s="1">
        <v>3985</v>
      </c>
      <c r="B8378" t="s">
        <v>8387</v>
      </c>
      <c r="C8378">
        <v>0</v>
      </c>
      <c r="D8378">
        <v>0</v>
      </c>
      <c r="E8378">
        <v>1.13084391800954</v>
      </c>
      <c r="F8378">
        <v>0.129470028282375</v>
      </c>
      <c r="G8378">
        <v>0</v>
      </c>
      <c r="H8378">
        <v>0</v>
      </c>
      <c r="I8378">
        <v>0.00635009613868291</v>
      </c>
      <c r="J8378">
        <v>0.0030210375590265</v>
      </c>
      <c r="K8378">
        <v>0.00937113369770941</v>
      </c>
    </row>
    <row r="8379" spans="1:11">
      <c r="A8379" s="1">
        <v>13505</v>
      </c>
      <c r="B8379" t="s">
        <v>8388</v>
      </c>
      <c r="C8379">
        <v>0</v>
      </c>
      <c r="D8379">
        <v>0</v>
      </c>
      <c r="E8379">
        <v>1.23509344984482</v>
      </c>
      <c r="F8379">
        <v>0.104351691063162</v>
      </c>
      <c r="G8379">
        <v>0</v>
      </c>
      <c r="H8379">
        <v>0</v>
      </c>
      <c r="I8379">
        <v>0.00693549482989391</v>
      </c>
      <c r="J8379">
        <v>0.00243492939819383</v>
      </c>
      <c r="K8379">
        <v>0.00937042422808774</v>
      </c>
    </row>
    <row r="8380" spans="1:11">
      <c r="A8380" s="1">
        <v>7348</v>
      </c>
      <c r="B8380" t="s">
        <v>8389</v>
      </c>
      <c r="C8380">
        <v>0</v>
      </c>
      <c r="D8380">
        <v>0</v>
      </c>
      <c r="E8380">
        <v>1.07284323880262</v>
      </c>
      <c r="F8380">
        <v>0.1433316285623</v>
      </c>
      <c r="G8380">
        <v>0</v>
      </c>
      <c r="H8380">
        <v>0</v>
      </c>
      <c r="I8380">
        <v>0.00602440142236775</v>
      </c>
      <c r="J8380">
        <v>0.00334448241826859</v>
      </c>
      <c r="K8380">
        <v>0.00936888384063634</v>
      </c>
    </row>
    <row r="8381" spans="1:11">
      <c r="A8381" s="1">
        <v>966</v>
      </c>
      <c r="B8381" t="s">
        <v>8390</v>
      </c>
      <c r="C8381">
        <v>0</v>
      </c>
      <c r="D8381">
        <v>0</v>
      </c>
      <c r="E8381">
        <v>0.94372910715713</v>
      </c>
      <c r="F8381">
        <v>0.174348055122436</v>
      </c>
      <c r="G8381">
        <v>0</v>
      </c>
      <c r="H8381">
        <v>0</v>
      </c>
      <c r="I8381">
        <v>0.00529937904239637</v>
      </c>
      <c r="J8381">
        <v>0.00406821586320609</v>
      </c>
      <c r="K8381">
        <v>0.00936759490560245</v>
      </c>
    </row>
    <row r="8382" spans="1:11">
      <c r="A8382" s="1">
        <v>13105</v>
      </c>
      <c r="B8382" t="s">
        <v>8391</v>
      </c>
      <c r="C8382">
        <v>0</v>
      </c>
      <c r="D8382">
        <v>0</v>
      </c>
      <c r="E8382">
        <v>0.982381308951688</v>
      </c>
      <c r="F8382">
        <v>0.164785357991025</v>
      </c>
      <c r="G8382">
        <v>0</v>
      </c>
      <c r="H8382">
        <v>0</v>
      </c>
      <c r="I8382">
        <v>0.00551642508514224</v>
      </c>
      <c r="J8382">
        <v>0.00384508107608316</v>
      </c>
      <c r="K8382">
        <v>0.00936150616122541</v>
      </c>
    </row>
    <row r="8383" spans="1:11">
      <c r="A8383" s="1">
        <v>12875</v>
      </c>
      <c r="B8383" t="s">
        <v>8392</v>
      </c>
      <c r="C8383">
        <v>0</v>
      </c>
      <c r="D8383">
        <v>0</v>
      </c>
      <c r="E8383">
        <v>1.14360434966177</v>
      </c>
      <c r="F8383">
        <v>0.125910990397609</v>
      </c>
      <c r="G8383">
        <v>0</v>
      </c>
      <c r="H8383">
        <v>0</v>
      </c>
      <c r="I8383">
        <v>0.0064217505610769</v>
      </c>
      <c r="J8383">
        <v>0.00293799141107613</v>
      </c>
      <c r="K8383">
        <v>0.00935974197215302</v>
      </c>
    </row>
    <row r="8384" spans="1:11">
      <c r="A8384" s="1">
        <v>6728</v>
      </c>
      <c r="B8384" t="s">
        <v>8393</v>
      </c>
      <c r="C8384">
        <v>0</v>
      </c>
      <c r="D8384">
        <v>0</v>
      </c>
      <c r="E8384">
        <v>1.07279447666899</v>
      </c>
      <c r="F8384">
        <v>0.142926328931046</v>
      </c>
      <c r="G8384">
        <v>0</v>
      </c>
      <c r="H8384">
        <v>0</v>
      </c>
      <c r="I8384">
        <v>0.00602412760541426</v>
      </c>
      <c r="J8384">
        <v>0.00333502520701344</v>
      </c>
      <c r="K8384">
        <v>0.00935915281242771</v>
      </c>
    </row>
    <row r="8385" spans="1:11">
      <c r="A8385" s="1">
        <v>5532</v>
      </c>
      <c r="B8385" t="s">
        <v>8394</v>
      </c>
      <c r="C8385">
        <v>0</v>
      </c>
      <c r="D8385">
        <v>0</v>
      </c>
      <c r="E8385">
        <v>1.17693792471956</v>
      </c>
      <c r="F8385">
        <v>0.117856340673269</v>
      </c>
      <c r="G8385">
        <v>0</v>
      </c>
      <c r="H8385">
        <v>0</v>
      </c>
      <c r="I8385">
        <v>0.00660893059794315</v>
      </c>
      <c r="J8385">
        <v>0.00275004521484172</v>
      </c>
      <c r="K8385">
        <v>0.00935897581278487</v>
      </c>
    </row>
    <row r="8386" spans="1:11">
      <c r="A8386" s="1">
        <v>6453</v>
      </c>
      <c r="B8386" t="s">
        <v>8395</v>
      </c>
      <c r="C8386">
        <v>0</v>
      </c>
      <c r="D8386">
        <v>0</v>
      </c>
      <c r="E8386">
        <v>1.25076106561466</v>
      </c>
      <c r="F8386">
        <v>0.0998619439366742</v>
      </c>
      <c r="G8386">
        <v>0</v>
      </c>
      <c r="H8386">
        <v>0</v>
      </c>
      <c r="I8386">
        <v>0.00702347413881354</v>
      </c>
      <c r="J8386">
        <v>0.00233016619639651</v>
      </c>
      <c r="K8386">
        <v>0.00935364033521005</v>
      </c>
    </row>
    <row r="8387" spans="1:11">
      <c r="A8387" s="1">
        <v>12595</v>
      </c>
      <c r="B8387" t="s">
        <v>8396</v>
      </c>
      <c r="C8387">
        <v>0</v>
      </c>
      <c r="D8387">
        <v>0</v>
      </c>
      <c r="E8387">
        <v>1.25383458389664</v>
      </c>
      <c r="F8387">
        <v>0.0991085881700998</v>
      </c>
      <c r="G8387">
        <v>0</v>
      </c>
      <c r="H8387">
        <v>0</v>
      </c>
      <c r="I8387">
        <v>0.00704073305161641</v>
      </c>
      <c r="J8387">
        <v>0.00231258748651033</v>
      </c>
      <c r="K8387">
        <v>0.00935332053812675</v>
      </c>
    </row>
    <row r="8388" spans="1:11">
      <c r="A8388" s="1">
        <v>12843</v>
      </c>
      <c r="B8388" t="s">
        <v>8397</v>
      </c>
      <c r="C8388">
        <v>0</v>
      </c>
      <c r="D8388">
        <v>0</v>
      </c>
      <c r="E8388">
        <v>1.21176781752513</v>
      </c>
      <c r="F8388">
        <v>0.109161374052309</v>
      </c>
      <c r="G8388">
        <v>0</v>
      </c>
      <c r="H8388">
        <v>0</v>
      </c>
      <c r="I8388">
        <v>0.00680451299821345</v>
      </c>
      <c r="J8388">
        <v>0.00254715794367259</v>
      </c>
      <c r="K8388">
        <v>0.00935167094188604</v>
      </c>
    </row>
    <row r="8389" spans="1:11">
      <c r="A8389" s="1">
        <v>12093</v>
      </c>
      <c r="B8389" t="s">
        <v>8398</v>
      </c>
      <c r="C8389">
        <v>0</v>
      </c>
      <c r="D8389">
        <v>0</v>
      </c>
      <c r="E8389">
        <v>1.38998688998464</v>
      </c>
      <c r="F8389">
        <v>0.0660593361920715</v>
      </c>
      <c r="G8389">
        <v>0</v>
      </c>
      <c r="H8389">
        <v>0</v>
      </c>
      <c r="I8389">
        <v>0.00780527731753414</v>
      </c>
      <c r="J8389">
        <v>0.00154142034576023</v>
      </c>
      <c r="K8389">
        <v>0.00934669766329438</v>
      </c>
    </row>
    <row r="8390" spans="1:11">
      <c r="A8390" s="1">
        <v>128</v>
      </c>
      <c r="B8390" t="s">
        <v>8399</v>
      </c>
      <c r="C8390">
        <v>0</v>
      </c>
      <c r="D8390">
        <v>0</v>
      </c>
      <c r="E8390">
        <v>1.00948672518565</v>
      </c>
      <c r="F8390">
        <v>0.157567847723936</v>
      </c>
      <c r="G8390">
        <v>0</v>
      </c>
      <c r="H8390">
        <v>0</v>
      </c>
      <c r="I8390">
        <v>0.00566863176567838</v>
      </c>
      <c r="J8390">
        <v>0.00367666858796677</v>
      </c>
      <c r="K8390">
        <v>0.00934530035364515</v>
      </c>
    </row>
    <row r="8391" spans="1:11">
      <c r="A8391" s="1">
        <v>4614</v>
      </c>
      <c r="B8391" t="s">
        <v>8400</v>
      </c>
      <c r="C8391">
        <v>0</v>
      </c>
      <c r="D8391">
        <v>0</v>
      </c>
      <c r="E8391">
        <v>1.19420004238153</v>
      </c>
      <c r="F8391">
        <v>0.113040962965342</v>
      </c>
      <c r="G8391">
        <v>0</v>
      </c>
      <c r="H8391">
        <v>0</v>
      </c>
      <c r="I8391">
        <v>0.00670586360962145</v>
      </c>
      <c r="J8391">
        <v>0.00263768378950225</v>
      </c>
      <c r="K8391">
        <v>0.0093435473991237</v>
      </c>
    </row>
    <row r="8392" spans="1:11">
      <c r="A8392" s="1">
        <v>9215</v>
      </c>
      <c r="B8392" t="s">
        <v>8401</v>
      </c>
      <c r="C8392">
        <v>0</v>
      </c>
      <c r="D8392">
        <v>0</v>
      </c>
      <c r="E8392">
        <v>1.14962276689746</v>
      </c>
      <c r="F8392">
        <v>0.123699792467217</v>
      </c>
      <c r="G8392">
        <v>0</v>
      </c>
      <c r="H8392">
        <v>0</v>
      </c>
      <c r="I8392">
        <v>0.00645554614280195</v>
      </c>
      <c r="J8392">
        <v>0.00288639559321172</v>
      </c>
      <c r="K8392">
        <v>0.00934194173601368</v>
      </c>
    </row>
    <row r="8393" spans="1:11">
      <c r="A8393" s="1">
        <v>13628</v>
      </c>
      <c r="B8393" t="s">
        <v>8402</v>
      </c>
      <c r="C8393">
        <v>0</v>
      </c>
      <c r="D8393">
        <v>0</v>
      </c>
      <c r="E8393">
        <v>1.07939243524927</v>
      </c>
      <c r="F8393">
        <v>0.140575710313071</v>
      </c>
      <c r="G8393">
        <v>0</v>
      </c>
      <c r="H8393">
        <v>0</v>
      </c>
      <c r="I8393">
        <v>0.00606117752064709</v>
      </c>
      <c r="J8393">
        <v>0.00328017616414182</v>
      </c>
      <c r="K8393">
        <v>0.00934135368478891</v>
      </c>
    </row>
    <row r="8394" spans="1:11">
      <c r="A8394" s="1">
        <v>6894</v>
      </c>
      <c r="B8394" t="s">
        <v>8403</v>
      </c>
      <c r="C8394">
        <v>0</v>
      </c>
      <c r="D8394">
        <v>0</v>
      </c>
      <c r="E8394">
        <v>1.05683398977754</v>
      </c>
      <c r="F8394">
        <v>0.145867464180759</v>
      </c>
      <c r="G8394">
        <v>0</v>
      </c>
      <c r="H8394">
        <v>0</v>
      </c>
      <c r="I8394">
        <v>0.00593450371960051</v>
      </c>
      <c r="J8394">
        <v>0.00340365329162451</v>
      </c>
      <c r="K8394">
        <v>0.00933815701122503</v>
      </c>
    </row>
    <row r="8395" spans="1:11">
      <c r="A8395" s="1">
        <v>8050</v>
      </c>
      <c r="B8395" t="s">
        <v>8404</v>
      </c>
      <c r="C8395">
        <v>0</v>
      </c>
      <c r="D8395">
        <v>0</v>
      </c>
      <c r="E8395">
        <v>0.978609868601358</v>
      </c>
      <c r="F8395">
        <v>0.164630029987632</v>
      </c>
      <c r="G8395">
        <v>0</v>
      </c>
      <c r="H8395">
        <v>0</v>
      </c>
      <c r="I8395">
        <v>0.00549524708840503</v>
      </c>
      <c r="J8395">
        <v>0.00384145667174462</v>
      </c>
      <c r="K8395">
        <v>0.00933670376014966</v>
      </c>
    </row>
    <row r="8396" spans="1:11">
      <c r="A8396" s="1">
        <v>5531</v>
      </c>
      <c r="B8396" t="s">
        <v>8405</v>
      </c>
      <c r="C8396">
        <v>0</v>
      </c>
      <c r="D8396">
        <v>0</v>
      </c>
      <c r="E8396">
        <v>1.11227833369475</v>
      </c>
      <c r="F8396">
        <v>0.132459526620051</v>
      </c>
      <c r="G8396">
        <v>0</v>
      </c>
      <c r="H8396">
        <v>0</v>
      </c>
      <c r="I8396">
        <v>0.00624584369199929</v>
      </c>
      <c r="J8396">
        <v>0.0030907941419251</v>
      </c>
      <c r="K8396">
        <v>0.0093366378339244</v>
      </c>
    </row>
    <row r="8397" spans="1:11">
      <c r="A8397" s="1">
        <v>13374</v>
      </c>
      <c r="B8397" t="s">
        <v>8406</v>
      </c>
      <c r="C8397">
        <v>0</v>
      </c>
      <c r="D8397">
        <v>0</v>
      </c>
      <c r="E8397">
        <v>1.18992768281408</v>
      </c>
      <c r="F8397">
        <v>0.113715563296491</v>
      </c>
      <c r="G8397">
        <v>0</v>
      </c>
      <c r="H8397">
        <v>0</v>
      </c>
      <c r="I8397">
        <v>0.0066818727709564</v>
      </c>
      <c r="J8397">
        <v>0.0026534248298401</v>
      </c>
      <c r="K8397">
        <v>0.0093352976007965</v>
      </c>
    </row>
    <row r="8398" spans="1:11">
      <c r="A8398" s="1">
        <v>7354</v>
      </c>
      <c r="B8398" t="s">
        <v>8407</v>
      </c>
      <c r="C8398">
        <v>0</v>
      </c>
      <c r="D8398">
        <v>0</v>
      </c>
      <c r="E8398">
        <v>1.00905951508391</v>
      </c>
      <c r="F8398">
        <v>0.157224861834495</v>
      </c>
      <c r="G8398">
        <v>0</v>
      </c>
      <c r="H8398">
        <v>0</v>
      </c>
      <c r="I8398">
        <v>0.00566623282699699</v>
      </c>
      <c r="J8398">
        <v>0.00366866539782335</v>
      </c>
      <c r="K8398">
        <v>0.00933489822482034</v>
      </c>
    </row>
    <row r="8399" spans="1:11">
      <c r="A8399" s="1">
        <v>10318</v>
      </c>
      <c r="B8399" t="s">
        <v>8408</v>
      </c>
      <c r="C8399">
        <v>0</v>
      </c>
      <c r="D8399">
        <v>0</v>
      </c>
      <c r="E8399">
        <v>1.12171036423426</v>
      </c>
      <c r="F8399">
        <v>0.130106196342728</v>
      </c>
      <c r="G8399">
        <v>0</v>
      </c>
      <c r="H8399">
        <v>0</v>
      </c>
      <c r="I8399">
        <v>0.00629880794263996</v>
      </c>
      <c r="J8399">
        <v>0.00303588182553107</v>
      </c>
      <c r="K8399">
        <v>0.00933468976817102</v>
      </c>
    </row>
    <row r="8400" spans="1:11">
      <c r="A8400" s="1">
        <v>2539</v>
      </c>
      <c r="B8400" t="s">
        <v>8409</v>
      </c>
      <c r="C8400">
        <v>0</v>
      </c>
      <c r="D8400">
        <v>0</v>
      </c>
      <c r="E8400">
        <v>0.926990267352621</v>
      </c>
      <c r="F8400">
        <v>0.176912037922503</v>
      </c>
      <c r="G8400">
        <v>0</v>
      </c>
      <c r="H8400">
        <v>0</v>
      </c>
      <c r="I8400">
        <v>0.00520538442446913</v>
      </c>
      <c r="J8400">
        <v>0.00412804351940159</v>
      </c>
      <c r="K8400">
        <v>0.00933342794387072</v>
      </c>
    </row>
    <row r="8401" spans="1:11">
      <c r="A8401" s="1">
        <v>8626</v>
      </c>
      <c r="B8401" t="s">
        <v>8410</v>
      </c>
      <c r="C8401">
        <v>0</v>
      </c>
      <c r="D8401">
        <v>0</v>
      </c>
      <c r="E8401">
        <v>1.35394194120233</v>
      </c>
      <c r="F8401">
        <v>0.0740006837865932</v>
      </c>
      <c r="G8401">
        <v>0</v>
      </c>
      <c r="H8401">
        <v>0</v>
      </c>
      <c r="I8401">
        <v>0.00760287194006661</v>
      </c>
      <c r="J8401">
        <v>0.00172672276417023</v>
      </c>
      <c r="K8401">
        <v>0.00932959470423684</v>
      </c>
    </row>
    <row r="8402" spans="1:11">
      <c r="A8402" s="1">
        <v>11063</v>
      </c>
      <c r="B8402" t="s">
        <v>8411</v>
      </c>
      <c r="C8402">
        <v>0</v>
      </c>
      <c r="D8402">
        <v>0</v>
      </c>
      <c r="E8402">
        <v>1.1052804949869</v>
      </c>
      <c r="F8402">
        <v>0.133779484586214</v>
      </c>
      <c r="G8402">
        <v>0</v>
      </c>
      <c r="H8402">
        <v>0</v>
      </c>
      <c r="I8402">
        <v>0.00620654830573942</v>
      </c>
      <c r="J8402">
        <v>0.00312159387716125</v>
      </c>
      <c r="K8402">
        <v>0.00932814218290067</v>
      </c>
    </row>
    <row r="8403" spans="1:11">
      <c r="A8403" s="1">
        <v>12814</v>
      </c>
      <c r="B8403" t="s">
        <v>8412</v>
      </c>
      <c r="C8403">
        <v>0</v>
      </c>
      <c r="D8403">
        <v>0</v>
      </c>
      <c r="E8403">
        <v>1.00922865965737</v>
      </c>
      <c r="F8403">
        <v>0.156818925515049</v>
      </c>
      <c r="G8403">
        <v>0</v>
      </c>
      <c r="H8403">
        <v>0</v>
      </c>
      <c r="I8403">
        <v>0.00566718263473413</v>
      </c>
      <c r="J8403">
        <v>0.003659193330165</v>
      </c>
      <c r="K8403">
        <v>0.00932637596489913</v>
      </c>
    </row>
    <row r="8404" spans="1:11">
      <c r="A8404" s="1">
        <v>6405</v>
      </c>
      <c r="B8404" t="s">
        <v>8413</v>
      </c>
      <c r="C8404">
        <v>0</v>
      </c>
      <c r="D8404">
        <v>0</v>
      </c>
      <c r="E8404">
        <v>1.08192853106116</v>
      </c>
      <c r="F8404">
        <v>0.139244800241366</v>
      </c>
      <c r="G8404">
        <v>0</v>
      </c>
      <c r="H8404">
        <v>0</v>
      </c>
      <c r="I8404">
        <v>0.00607541861260147</v>
      </c>
      <c r="J8404">
        <v>0.00324912087383526</v>
      </c>
      <c r="K8404">
        <v>0.00932453948643673</v>
      </c>
    </row>
    <row r="8405" spans="1:11">
      <c r="A8405" s="1">
        <v>14963</v>
      </c>
      <c r="B8405" t="s">
        <v>8414</v>
      </c>
      <c r="C8405">
        <v>0</v>
      </c>
      <c r="D8405">
        <v>0</v>
      </c>
      <c r="E8405">
        <v>1.0472139626741</v>
      </c>
      <c r="F8405">
        <v>0.147534169526558</v>
      </c>
      <c r="G8405">
        <v>0</v>
      </c>
      <c r="H8405">
        <v>0</v>
      </c>
      <c r="I8405">
        <v>0.0058804838005023</v>
      </c>
      <c r="J8405">
        <v>0.00344254398714909</v>
      </c>
      <c r="K8405">
        <v>0.00932302778765139</v>
      </c>
    </row>
    <row r="8406" spans="1:11">
      <c r="A8406" s="1">
        <v>6570</v>
      </c>
      <c r="B8406" t="s">
        <v>8415</v>
      </c>
      <c r="C8406">
        <v>0</v>
      </c>
      <c r="D8406">
        <v>0</v>
      </c>
      <c r="E8406">
        <v>1.05870791987872</v>
      </c>
      <c r="F8406">
        <v>0.144169845071523</v>
      </c>
      <c r="G8406">
        <v>0</v>
      </c>
      <c r="H8406">
        <v>0</v>
      </c>
      <c r="I8406">
        <v>0.00594502651245468</v>
      </c>
      <c r="J8406">
        <v>0.00336404125818355</v>
      </c>
      <c r="K8406">
        <v>0.00930906777063823</v>
      </c>
    </row>
    <row r="8407" spans="1:11">
      <c r="A8407" s="1">
        <v>12640</v>
      </c>
      <c r="B8407" t="s">
        <v>8416</v>
      </c>
      <c r="C8407">
        <v>0</v>
      </c>
      <c r="D8407">
        <v>0</v>
      </c>
      <c r="E8407">
        <v>0.832863789239119</v>
      </c>
      <c r="F8407">
        <v>0.198422049347984</v>
      </c>
      <c r="G8407">
        <v>0</v>
      </c>
      <c r="H8407">
        <v>0</v>
      </c>
      <c r="I8407">
        <v>0.0046768303281015</v>
      </c>
      <c r="J8407">
        <v>0.00462995545433791</v>
      </c>
      <c r="K8407">
        <v>0.00930678578243941</v>
      </c>
    </row>
    <row r="8408" spans="1:11">
      <c r="A8408" s="1">
        <v>1011</v>
      </c>
      <c r="B8408" t="s">
        <v>8417</v>
      </c>
      <c r="C8408">
        <v>0</v>
      </c>
      <c r="D8408">
        <v>0</v>
      </c>
      <c r="E8408">
        <v>1.04794199974732</v>
      </c>
      <c r="F8408">
        <v>0.146646341230512</v>
      </c>
      <c r="G8408">
        <v>0</v>
      </c>
      <c r="H8408">
        <v>0</v>
      </c>
      <c r="I8408">
        <v>0.00588457199104194</v>
      </c>
      <c r="J8408">
        <v>0.00342182751196248</v>
      </c>
      <c r="K8408">
        <v>0.00930639950300442</v>
      </c>
    </row>
    <row r="8409" spans="1:11">
      <c r="A8409" s="1">
        <v>1700</v>
      </c>
      <c r="B8409" t="s">
        <v>8418</v>
      </c>
      <c r="C8409">
        <v>0</v>
      </c>
      <c r="D8409">
        <v>0</v>
      </c>
      <c r="E8409">
        <v>0.862927306726893</v>
      </c>
      <c r="F8409">
        <v>0.191020569450218</v>
      </c>
      <c r="G8409">
        <v>0</v>
      </c>
      <c r="H8409">
        <v>0</v>
      </c>
      <c r="I8409">
        <v>0.00484564781323274</v>
      </c>
      <c r="J8409">
        <v>0.00445725024170939</v>
      </c>
      <c r="K8409">
        <v>0.00930289805494213</v>
      </c>
    </row>
    <row r="8410" spans="1:11">
      <c r="A8410" s="1">
        <v>11069</v>
      </c>
      <c r="B8410" t="s">
        <v>8419</v>
      </c>
      <c r="C8410">
        <v>0</v>
      </c>
      <c r="D8410">
        <v>0</v>
      </c>
      <c r="E8410">
        <v>1.06953011906202</v>
      </c>
      <c r="F8410">
        <v>0.141210149128203</v>
      </c>
      <c r="G8410">
        <v>0</v>
      </c>
      <c r="H8410">
        <v>0</v>
      </c>
      <c r="I8410">
        <v>0.00600579706102601</v>
      </c>
      <c r="J8410">
        <v>0.00329498008065321</v>
      </c>
      <c r="K8410">
        <v>0.00930077714167921</v>
      </c>
    </row>
    <row r="8411" spans="1:11">
      <c r="A8411" s="1">
        <v>930</v>
      </c>
      <c r="B8411" t="s">
        <v>8420</v>
      </c>
      <c r="C8411">
        <v>0</v>
      </c>
      <c r="D8411">
        <v>0</v>
      </c>
      <c r="E8411">
        <v>0.904685675652637</v>
      </c>
      <c r="F8411">
        <v>0.180847764677988</v>
      </c>
      <c r="G8411">
        <v>0</v>
      </c>
      <c r="H8411">
        <v>0</v>
      </c>
      <c r="I8411">
        <v>0.00508013610383593</v>
      </c>
      <c r="J8411">
        <v>0.00421987927867443</v>
      </c>
      <c r="K8411">
        <v>0.00930001538251036</v>
      </c>
    </row>
    <row r="8412" spans="1:11">
      <c r="A8412" s="1">
        <v>289</v>
      </c>
      <c r="B8412" t="s">
        <v>8421</v>
      </c>
      <c r="C8412">
        <v>0</v>
      </c>
      <c r="D8412">
        <v>0</v>
      </c>
      <c r="E8412">
        <v>1.15574851375518</v>
      </c>
      <c r="F8412">
        <v>0.120360524476594</v>
      </c>
      <c r="G8412">
        <v>0</v>
      </c>
      <c r="H8412">
        <v>0</v>
      </c>
      <c r="I8412">
        <v>0.0064899444190346</v>
      </c>
      <c r="J8412">
        <v>0.00280847752867462</v>
      </c>
      <c r="K8412">
        <v>0.00929842194770922</v>
      </c>
    </row>
    <row r="8413" spans="1:11">
      <c r="A8413" s="1">
        <v>11849</v>
      </c>
      <c r="B8413" t="s">
        <v>8422</v>
      </c>
      <c r="C8413">
        <v>0</v>
      </c>
      <c r="D8413">
        <v>0</v>
      </c>
      <c r="E8413">
        <v>1.2865638783886</v>
      </c>
      <c r="F8413">
        <v>0.088755143485399</v>
      </c>
      <c r="G8413">
        <v>0</v>
      </c>
      <c r="H8413">
        <v>0</v>
      </c>
      <c r="I8413">
        <v>0.00722451983533189</v>
      </c>
      <c r="J8413">
        <v>0.00207100149419429</v>
      </c>
      <c r="K8413">
        <v>0.00929552132952618</v>
      </c>
    </row>
    <row r="8414" spans="1:11">
      <c r="A8414" s="1">
        <v>9427</v>
      </c>
      <c r="B8414" t="s">
        <v>8423</v>
      </c>
      <c r="C8414">
        <v>0</v>
      </c>
      <c r="D8414">
        <v>0</v>
      </c>
      <c r="E8414">
        <v>0.94954272359153</v>
      </c>
      <c r="F8414">
        <v>0.169816375596533</v>
      </c>
      <c r="G8414">
        <v>0</v>
      </c>
      <c r="H8414">
        <v>0</v>
      </c>
      <c r="I8414">
        <v>0.00533202459381504</v>
      </c>
      <c r="J8414">
        <v>0.00396247421600906</v>
      </c>
      <c r="K8414">
        <v>0.00929449880982409</v>
      </c>
    </row>
    <row r="8415" spans="1:11">
      <c r="A8415" s="1">
        <v>2215</v>
      </c>
      <c r="B8415" t="s">
        <v>8424</v>
      </c>
      <c r="C8415">
        <v>0</v>
      </c>
      <c r="D8415">
        <v>0</v>
      </c>
      <c r="E8415">
        <v>1.20349896048747</v>
      </c>
      <c r="F8415">
        <v>0.108685934988597</v>
      </c>
      <c r="G8415">
        <v>0</v>
      </c>
      <c r="H8415">
        <v>0</v>
      </c>
      <c r="I8415">
        <v>0.00675808038597588</v>
      </c>
      <c r="J8415">
        <v>0.00253606410761216</v>
      </c>
      <c r="K8415">
        <v>0.00929414449358804</v>
      </c>
    </row>
    <row r="8416" spans="1:11">
      <c r="A8416" s="1">
        <v>4934</v>
      </c>
      <c r="B8416" t="s">
        <v>8425</v>
      </c>
      <c r="C8416">
        <v>0</v>
      </c>
      <c r="D8416">
        <v>0</v>
      </c>
      <c r="E8416">
        <v>0.94868694110469</v>
      </c>
      <c r="F8416">
        <v>0.169934110906094</v>
      </c>
      <c r="G8416">
        <v>0</v>
      </c>
      <c r="H8416">
        <v>0</v>
      </c>
      <c r="I8416">
        <v>0.00532721906674035</v>
      </c>
      <c r="J8416">
        <v>0.00396522143709897</v>
      </c>
      <c r="K8416">
        <v>0.00929244050383932</v>
      </c>
    </row>
    <row r="8417" spans="1:11">
      <c r="A8417" s="1">
        <v>12617</v>
      </c>
      <c r="B8417" t="s">
        <v>8426</v>
      </c>
      <c r="C8417">
        <v>0</v>
      </c>
      <c r="D8417">
        <v>0</v>
      </c>
      <c r="E8417">
        <v>1.16439584203559</v>
      </c>
      <c r="F8417">
        <v>0.117868778480462</v>
      </c>
      <c r="G8417">
        <v>0</v>
      </c>
      <c r="H8417">
        <v>0</v>
      </c>
      <c r="I8417">
        <v>0.00653850228369556</v>
      </c>
      <c r="J8417">
        <v>0.00275033543708991</v>
      </c>
      <c r="K8417">
        <v>0.00928883772078547</v>
      </c>
    </row>
    <row r="8418" spans="1:11">
      <c r="A8418" s="1">
        <v>6607</v>
      </c>
      <c r="B8418" t="s">
        <v>8427</v>
      </c>
      <c r="C8418">
        <v>0</v>
      </c>
      <c r="D8418">
        <v>0</v>
      </c>
      <c r="E8418">
        <v>1.12201428370529</v>
      </c>
      <c r="F8418">
        <v>0.128022177836324</v>
      </c>
      <c r="G8418">
        <v>0</v>
      </c>
      <c r="H8418">
        <v>0</v>
      </c>
      <c r="I8418">
        <v>0.00630051455999777</v>
      </c>
      <c r="J8418">
        <v>0.00298725359654959</v>
      </c>
      <c r="K8418">
        <v>0.00928776815654737</v>
      </c>
    </row>
    <row r="8419" spans="1:11">
      <c r="A8419" s="1">
        <v>9363</v>
      </c>
      <c r="B8419" t="s">
        <v>8428</v>
      </c>
      <c r="C8419">
        <v>0</v>
      </c>
      <c r="D8419">
        <v>0</v>
      </c>
      <c r="E8419">
        <v>1.15034687322195</v>
      </c>
      <c r="F8419">
        <v>0.121015539950051</v>
      </c>
      <c r="G8419">
        <v>0</v>
      </c>
      <c r="H8419">
        <v>0</v>
      </c>
      <c r="I8419">
        <v>0.0064596122607709</v>
      </c>
      <c r="J8419">
        <v>0.00282376157837561</v>
      </c>
      <c r="K8419">
        <v>0.00928337383914651</v>
      </c>
    </row>
    <row r="8420" spans="1:11">
      <c r="A8420" s="1">
        <v>761</v>
      </c>
      <c r="B8420" t="s">
        <v>8429</v>
      </c>
      <c r="C8420">
        <v>0</v>
      </c>
      <c r="D8420">
        <v>0</v>
      </c>
      <c r="E8420">
        <v>0.907544295821771</v>
      </c>
      <c r="F8420">
        <v>0.179376738129967</v>
      </c>
      <c r="G8420">
        <v>0</v>
      </c>
      <c r="H8420">
        <v>0</v>
      </c>
      <c r="I8420">
        <v>0.00509618828628913</v>
      </c>
      <c r="J8420">
        <v>0.00418555452791278</v>
      </c>
      <c r="K8420">
        <v>0.00928174281420191</v>
      </c>
    </row>
    <row r="8421" spans="1:11">
      <c r="A8421" s="1">
        <v>13499</v>
      </c>
      <c r="B8421" t="s">
        <v>8430</v>
      </c>
      <c r="C8421">
        <v>0</v>
      </c>
      <c r="D8421">
        <v>0</v>
      </c>
      <c r="E8421">
        <v>1.15518366171804</v>
      </c>
      <c r="F8421">
        <v>0.119604667889251</v>
      </c>
      <c r="G8421">
        <v>0</v>
      </c>
      <c r="H8421">
        <v>0</v>
      </c>
      <c r="I8421">
        <v>0.00648677257128196</v>
      </c>
      <c r="J8421">
        <v>0.00279084046494725</v>
      </c>
      <c r="K8421">
        <v>0.00927761303622921</v>
      </c>
    </row>
    <row r="8422" spans="1:11">
      <c r="A8422" s="1">
        <v>946</v>
      </c>
      <c r="B8422" t="s">
        <v>8431</v>
      </c>
      <c r="C8422">
        <v>0</v>
      </c>
      <c r="D8422">
        <v>0</v>
      </c>
      <c r="E8422">
        <v>0.952746990952685</v>
      </c>
      <c r="F8422">
        <v>0.168283435448645</v>
      </c>
      <c r="G8422">
        <v>0</v>
      </c>
      <c r="H8422">
        <v>0</v>
      </c>
      <c r="I8422">
        <v>0.00535001770981745</v>
      </c>
      <c r="J8422">
        <v>0.00392670478099813</v>
      </c>
      <c r="K8422">
        <v>0.00927672249081558</v>
      </c>
    </row>
    <row r="8423" spans="1:11">
      <c r="A8423" s="1">
        <v>5652</v>
      </c>
      <c r="B8423" t="s">
        <v>8432</v>
      </c>
      <c r="C8423">
        <v>0</v>
      </c>
      <c r="D8423">
        <v>0</v>
      </c>
      <c r="E8423">
        <v>1.06097162867955</v>
      </c>
      <c r="F8423">
        <v>0.142180856266606</v>
      </c>
      <c r="G8423">
        <v>0</v>
      </c>
      <c r="H8423">
        <v>0</v>
      </c>
      <c r="I8423">
        <v>0.00595773805317784</v>
      </c>
      <c r="J8423">
        <v>0.00331763044045335</v>
      </c>
      <c r="K8423">
        <v>0.00927536849363118</v>
      </c>
    </row>
    <row r="8424" spans="1:11">
      <c r="A8424" s="1">
        <v>8741</v>
      </c>
      <c r="B8424" t="s">
        <v>8433</v>
      </c>
      <c r="C8424">
        <v>0</v>
      </c>
      <c r="D8424">
        <v>0</v>
      </c>
      <c r="E8424">
        <v>1.23743361461095</v>
      </c>
      <c r="F8424">
        <v>0.0995042771580456</v>
      </c>
      <c r="G8424">
        <v>0</v>
      </c>
      <c r="H8424">
        <v>0</v>
      </c>
      <c r="I8424">
        <v>0.00694863569841573</v>
      </c>
      <c r="J8424">
        <v>0.00232182044420824</v>
      </c>
      <c r="K8424">
        <v>0.00927045614262396</v>
      </c>
    </row>
    <row r="8425" spans="1:11">
      <c r="A8425" s="1">
        <v>11986</v>
      </c>
      <c r="B8425" t="s">
        <v>8434</v>
      </c>
      <c r="C8425">
        <v>0</v>
      </c>
      <c r="D8425">
        <v>0</v>
      </c>
      <c r="E8425">
        <v>1.33594067806176</v>
      </c>
      <c r="F8425">
        <v>0.0755067480204249</v>
      </c>
      <c r="G8425">
        <v>0</v>
      </c>
      <c r="H8425">
        <v>0</v>
      </c>
      <c r="I8425">
        <v>0.00750178836014912</v>
      </c>
      <c r="J8425">
        <v>0.00176186507994071</v>
      </c>
      <c r="K8425">
        <v>0.00926365344008983</v>
      </c>
    </row>
    <row r="8426" spans="1:11">
      <c r="A8426" s="1">
        <v>4867</v>
      </c>
      <c r="B8426" t="s">
        <v>8435</v>
      </c>
      <c r="C8426">
        <v>0</v>
      </c>
      <c r="D8426">
        <v>0</v>
      </c>
      <c r="E8426">
        <v>1.07416733531906</v>
      </c>
      <c r="F8426">
        <v>0.138231958162411</v>
      </c>
      <c r="G8426">
        <v>0</v>
      </c>
      <c r="H8426">
        <v>0</v>
      </c>
      <c r="I8426">
        <v>0.0060318367014919</v>
      </c>
      <c r="J8426">
        <v>0.00322548734256568</v>
      </c>
      <c r="K8426">
        <v>0.00925732404405758</v>
      </c>
    </row>
    <row r="8427" spans="1:11">
      <c r="A8427" s="1">
        <v>7252</v>
      </c>
      <c r="B8427" t="s">
        <v>8436</v>
      </c>
      <c r="C8427">
        <v>0</v>
      </c>
      <c r="D8427">
        <v>0</v>
      </c>
      <c r="E8427">
        <v>1.02132344187541</v>
      </c>
      <c r="F8427">
        <v>0.150804733056907</v>
      </c>
      <c r="G8427">
        <v>0</v>
      </c>
      <c r="H8427">
        <v>0</v>
      </c>
      <c r="I8427">
        <v>0.00573509919566519</v>
      </c>
      <c r="J8427">
        <v>0.00351885891034365</v>
      </c>
      <c r="K8427">
        <v>0.00925395810600884</v>
      </c>
    </row>
    <row r="8428" spans="1:11">
      <c r="A8428" s="1">
        <v>6168</v>
      </c>
      <c r="B8428" t="s">
        <v>8437</v>
      </c>
      <c r="C8428">
        <v>0</v>
      </c>
      <c r="D8428">
        <v>0</v>
      </c>
      <c r="E8428">
        <v>1.03482505187242</v>
      </c>
      <c r="F8428">
        <v>0.147258591187576</v>
      </c>
      <c r="G8428">
        <v>0</v>
      </c>
      <c r="H8428">
        <v>0</v>
      </c>
      <c r="I8428">
        <v>0.0058109156015746</v>
      </c>
      <c r="J8428">
        <v>0.00343611367641569</v>
      </c>
      <c r="K8428">
        <v>0.00924702927799029</v>
      </c>
    </row>
    <row r="8429" spans="1:11">
      <c r="A8429" s="1">
        <v>12612</v>
      </c>
      <c r="B8429" t="s">
        <v>8438</v>
      </c>
      <c r="C8429">
        <v>0</v>
      </c>
      <c r="D8429">
        <v>0</v>
      </c>
      <c r="E8429">
        <v>1.15449129227542</v>
      </c>
      <c r="F8429">
        <v>0.118404871815453</v>
      </c>
      <c r="G8429">
        <v>0</v>
      </c>
      <c r="H8429">
        <v>0</v>
      </c>
      <c r="I8429">
        <v>0.00648288466734218</v>
      </c>
      <c r="J8429">
        <v>0.00276284457238274</v>
      </c>
      <c r="K8429">
        <v>0.00924572923972491</v>
      </c>
    </row>
    <row r="8430" spans="1:11">
      <c r="A8430" s="1">
        <v>15224</v>
      </c>
      <c r="B8430" t="s">
        <v>8439</v>
      </c>
      <c r="C8430">
        <v>0</v>
      </c>
      <c r="D8430">
        <v>0</v>
      </c>
      <c r="E8430">
        <v>1.30724329360699</v>
      </c>
      <c r="F8430">
        <v>0.0815450439986612</v>
      </c>
      <c r="G8430">
        <v>0</v>
      </c>
      <c r="H8430">
        <v>0</v>
      </c>
      <c r="I8430">
        <v>0.00734064220433187</v>
      </c>
      <c r="J8430">
        <v>0.00190276192830614</v>
      </c>
      <c r="K8430">
        <v>0.00924340413263801</v>
      </c>
    </row>
    <row r="8431" spans="1:11">
      <c r="A8431" s="1">
        <v>1900</v>
      </c>
      <c r="B8431" t="s">
        <v>8440</v>
      </c>
      <c r="C8431">
        <v>0</v>
      </c>
      <c r="D8431">
        <v>0</v>
      </c>
      <c r="E8431">
        <v>1.03862893943215</v>
      </c>
      <c r="F8431">
        <v>0.146066436727938</v>
      </c>
      <c r="G8431">
        <v>0</v>
      </c>
      <c r="H8431">
        <v>0</v>
      </c>
      <c r="I8431">
        <v>0.00583227580108608</v>
      </c>
      <c r="J8431">
        <v>0.00340829609232686</v>
      </c>
      <c r="K8431">
        <v>0.00924057189341294</v>
      </c>
    </row>
    <row r="8432" spans="1:11">
      <c r="A8432" s="1">
        <v>5057</v>
      </c>
      <c r="B8432" t="s">
        <v>8441</v>
      </c>
      <c r="C8432">
        <v>0</v>
      </c>
      <c r="D8432">
        <v>0</v>
      </c>
      <c r="E8432">
        <v>1.08719999516764</v>
      </c>
      <c r="F8432">
        <v>0.134088581507134</v>
      </c>
      <c r="G8432">
        <v>0</v>
      </c>
      <c r="H8432">
        <v>0</v>
      </c>
      <c r="I8432">
        <v>0.00610501978331536</v>
      </c>
      <c r="J8432">
        <v>0.00312880630632241</v>
      </c>
      <c r="K8432">
        <v>0.00923382608963776</v>
      </c>
    </row>
    <row r="8433" spans="1:11">
      <c r="A8433" s="1">
        <v>9856</v>
      </c>
      <c r="B8433" t="s">
        <v>8442</v>
      </c>
      <c r="C8433">
        <v>0</v>
      </c>
      <c r="D8433">
        <v>0</v>
      </c>
      <c r="E8433">
        <v>1.15102749180144</v>
      </c>
      <c r="F8433">
        <v>0.1185943375801</v>
      </c>
      <c r="G8433">
        <v>0</v>
      </c>
      <c r="H8433">
        <v>0</v>
      </c>
      <c r="I8433">
        <v>0.00646343417937941</v>
      </c>
      <c r="J8433">
        <v>0.0027672655430023</v>
      </c>
      <c r="K8433">
        <v>0.0092306997223817</v>
      </c>
    </row>
    <row r="8434" spans="1:11">
      <c r="A8434" s="1">
        <v>9846</v>
      </c>
      <c r="B8434" t="s">
        <v>8443</v>
      </c>
      <c r="C8434">
        <v>0</v>
      </c>
      <c r="D8434">
        <v>0</v>
      </c>
      <c r="E8434">
        <v>1.11249304428289</v>
      </c>
      <c r="F8434">
        <v>0.127757437894885</v>
      </c>
      <c r="G8434">
        <v>0</v>
      </c>
      <c r="H8434">
        <v>0</v>
      </c>
      <c r="I8434">
        <v>0.00624704936933016</v>
      </c>
      <c r="J8434">
        <v>0.00298107618763826</v>
      </c>
      <c r="K8434">
        <v>0.00922812555696842</v>
      </c>
    </row>
    <row r="8435" spans="1:11">
      <c r="A8435" s="1">
        <v>10308</v>
      </c>
      <c r="B8435" t="s">
        <v>8444</v>
      </c>
      <c r="C8435">
        <v>0</v>
      </c>
      <c r="D8435">
        <v>0</v>
      </c>
      <c r="E8435">
        <v>1.320174936059</v>
      </c>
      <c r="F8435">
        <v>0.0776211151689474</v>
      </c>
      <c r="G8435">
        <v>0</v>
      </c>
      <c r="H8435">
        <v>0</v>
      </c>
      <c r="I8435">
        <v>0.00741325803706845</v>
      </c>
      <c r="J8435">
        <v>0.0018112014603679</v>
      </c>
      <c r="K8435">
        <v>0.00922445949743635</v>
      </c>
    </row>
    <row r="8436" spans="1:11">
      <c r="A8436" s="1">
        <v>12406</v>
      </c>
      <c r="B8436" t="s">
        <v>8445</v>
      </c>
      <c r="C8436">
        <v>0</v>
      </c>
      <c r="D8436">
        <v>0</v>
      </c>
      <c r="E8436">
        <v>0.960679074041896</v>
      </c>
      <c r="F8436">
        <v>0.164124344590938</v>
      </c>
      <c r="G8436">
        <v>0</v>
      </c>
      <c r="H8436">
        <v>0</v>
      </c>
      <c r="I8436">
        <v>0.00539455921496626</v>
      </c>
      <c r="J8436">
        <v>0.00382965707150717</v>
      </c>
      <c r="K8436">
        <v>0.00922421628647343</v>
      </c>
    </row>
    <row r="8437" spans="1:11">
      <c r="A8437" s="1">
        <v>10415</v>
      </c>
      <c r="B8437" t="s">
        <v>8446</v>
      </c>
      <c r="C8437">
        <v>0</v>
      </c>
      <c r="D8437">
        <v>0</v>
      </c>
      <c r="E8437">
        <v>1.01168720705528</v>
      </c>
      <c r="F8437">
        <v>0.1515660212922</v>
      </c>
      <c r="G8437">
        <v>0</v>
      </c>
      <c r="H8437">
        <v>0</v>
      </c>
      <c r="I8437">
        <v>0.00568098826439675</v>
      </c>
      <c r="J8437">
        <v>0.00353662271546964</v>
      </c>
      <c r="K8437">
        <v>0.00921761097986639</v>
      </c>
    </row>
    <row r="8438" spans="1:11">
      <c r="A8438" s="1">
        <v>13255</v>
      </c>
      <c r="B8438" t="s">
        <v>8447</v>
      </c>
      <c r="C8438">
        <v>0</v>
      </c>
      <c r="D8438">
        <v>0</v>
      </c>
      <c r="E8438">
        <v>1.05362568378392</v>
      </c>
      <c r="F8438">
        <v>0.141363762626653</v>
      </c>
      <c r="G8438">
        <v>0</v>
      </c>
      <c r="H8438">
        <v>0</v>
      </c>
      <c r="I8438">
        <v>0.00591648792522131</v>
      </c>
      <c r="J8438">
        <v>0.00329856447894636</v>
      </c>
      <c r="K8438">
        <v>0.00921505240416768</v>
      </c>
    </row>
    <row r="8439" spans="1:11">
      <c r="A8439" s="1">
        <v>733</v>
      </c>
      <c r="B8439" t="s">
        <v>8448</v>
      </c>
      <c r="C8439">
        <v>0</v>
      </c>
      <c r="D8439">
        <v>0</v>
      </c>
      <c r="E8439">
        <v>1.05046162064089</v>
      </c>
      <c r="F8439">
        <v>0.142088449069626</v>
      </c>
      <c r="G8439">
        <v>0</v>
      </c>
      <c r="H8439">
        <v>0</v>
      </c>
      <c r="I8439">
        <v>0.00589872057039265</v>
      </c>
      <c r="J8439">
        <v>0.00331547422239652</v>
      </c>
      <c r="K8439">
        <v>0.00921419479278917</v>
      </c>
    </row>
    <row r="8440" spans="1:11">
      <c r="A8440" s="1">
        <v>8122</v>
      </c>
      <c r="B8440" t="s">
        <v>8449</v>
      </c>
      <c r="C8440">
        <v>0</v>
      </c>
      <c r="D8440">
        <v>0</v>
      </c>
      <c r="E8440">
        <v>1.11963552185309</v>
      </c>
      <c r="F8440">
        <v>0.125389621489006</v>
      </c>
      <c r="G8440">
        <v>0</v>
      </c>
      <c r="H8440">
        <v>0</v>
      </c>
      <c r="I8440">
        <v>0.00628715695492784</v>
      </c>
      <c r="J8440">
        <v>0.00292582585371975</v>
      </c>
      <c r="K8440">
        <v>0.00921298280864759</v>
      </c>
    </row>
    <row r="8441" spans="1:11">
      <c r="A8441" s="1">
        <v>10600</v>
      </c>
      <c r="B8441" t="s">
        <v>8450</v>
      </c>
      <c r="C8441">
        <v>0</v>
      </c>
      <c r="D8441">
        <v>0</v>
      </c>
      <c r="E8441">
        <v>1.02427560210566</v>
      </c>
      <c r="F8441">
        <v>0.14820748633754</v>
      </c>
      <c r="G8441">
        <v>0</v>
      </c>
      <c r="H8441">
        <v>0</v>
      </c>
      <c r="I8441">
        <v>0.005751676639272</v>
      </c>
      <c r="J8441">
        <v>0.00345825507798676</v>
      </c>
      <c r="K8441">
        <v>0.00920993171725875</v>
      </c>
    </row>
    <row r="8442" spans="1:11">
      <c r="A8442" s="1">
        <v>2048</v>
      </c>
      <c r="B8442" t="s">
        <v>8451</v>
      </c>
      <c r="C8442">
        <v>0</v>
      </c>
      <c r="D8442">
        <v>0</v>
      </c>
      <c r="E8442">
        <v>0.974238481213016</v>
      </c>
      <c r="F8442">
        <v>0.160121458265268</v>
      </c>
      <c r="G8442">
        <v>0</v>
      </c>
      <c r="H8442">
        <v>0</v>
      </c>
      <c r="I8442">
        <v>0.00547070017283753</v>
      </c>
      <c r="J8442">
        <v>0.00373625421916525</v>
      </c>
      <c r="K8442">
        <v>0.00920695439200278</v>
      </c>
    </row>
    <row r="8443" spans="1:11">
      <c r="A8443" s="1">
        <v>6217</v>
      </c>
      <c r="B8443" t="s">
        <v>8452</v>
      </c>
      <c r="C8443">
        <v>0</v>
      </c>
      <c r="D8443">
        <v>0</v>
      </c>
      <c r="E8443">
        <v>1.02793434324354</v>
      </c>
      <c r="F8443">
        <v>0.147127986986375</v>
      </c>
      <c r="G8443">
        <v>0</v>
      </c>
      <c r="H8443">
        <v>0</v>
      </c>
      <c r="I8443">
        <v>0.0057722217893162</v>
      </c>
      <c r="J8443">
        <v>0.00343306617420664</v>
      </c>
      <c r="K8443">
        <v>0.00920528796352284</v>
      </c>
    </row>
    <row r="8444" spans="1:11">
      <c r="A8444" s="1">
        <v>13649</v>
      </c>
      <c r="B8444" t="s">
        <v>8453</v>
      </c>
      <c r="C8444">
        <v>0</v>
      </c>
      <c r="D8444">
        <v>0</v>
      </c>
      <c r="E8444">
        <v>1.05265116401022</v>
      </c>
      <c r="F8444">
        <v>0.140866461625606</v>
      </c>
      <c r="G8444">
        <v>0</v>
      </c>
      <c r="H8444">
        <v>0</v>
      </c>
      <c r="I8444">
        <v>0.0059110156454898</v>
      </c>
      <c r="J8444">
        <v>0.00328696051915555</v>
      </c>
      <c r="K8444">
        <v>0.00919797616464535</v>
      </c>
    </row>
    <row r="8445" spans="1:11">
      <c r="A8445" s="1">
        <v>6206</v>
      </c>
      <c r="B8445" t="s">
        <v>8454</v>
      </c>
      <c r="C8445">
        <v>0</v>
      </c>
      <c r="D8445">
        <v>0</v>
      </c>
      <c r="E8445">
        <v>1.3233467297386</v>
      </c>
      <c r="F8445">
        <v>0.0756497379593681</v>
      </c>
      <c r="G8445">
        <v>0</v>
      </c>
      <c r="H8445">
        <v>0</v>
      </c>
      <c r="I8445">
        <v>0.00743106880164593</v>
      </c>
      <c r="J8445">
        <v>0.00176520158941584</v>
      </c>
      <c r="K8445">
        <v>0.00919627039106177</v>
      </c>
    </row>
    <row r="8446" spans="1:11">
      <c r="A8446" s="1">
        <v>8653</v>
      </c>
      <c r="B8446" t="s">
        <v>8455</v>
      </c>
      <c r="C8446">
        <v>0</v>
      </c>
      <c r="D8446">
        <v>0</v>
      </c>
      <c r="E8446">
        <v>1.13143974276868</v>
      </c>
      <c r="F8446">
        <v>0.121588089844173</v>
      </c>
      <c r="G8446">
        <v>0</v>
      </c>
      <c r="H8446">
        <v>0</v>
      </c>
      <c r="I8446">
        <v>0.00635344190943172</v>
      </c>
      <c r="J8446">
        <v>0.00283712138649111</v>
      </c>
      <c r="K8446">
        <v>0.00919056329592283</v>
      </c>
    </row>
    <row r="8447" spans="1:11">
      <c r="A8447" s="1">
        <v>9555</v>
      </c>
      <c r="B8447" t="s">
        <v>8456</v>
      </c>
      <c r="C8447">
        <v>0</v>
      </c>
      <c r="D8447">
        <v>0</v>
      </c>
      <c r="E8447">
        <v>1.00934500932744</v>
      </c>
      <c r="F8447">
        <v>0.150961414356386</v>
      </c>
      <c r="G8447">
        <v>0</v>
      </c>
      <c r="H8447">
        <v>0</v>
      </c>
      <c r="I8447">
        <v>0.00566783598006222</v>
      </c>
      <c r="J8447">
        <v>0.00352251489232499</v>
      </c>
      <c r="K8447">
        <v>0.00919035087238721</v>
      </c>
    </row>
    <row r="8448" spans="1:11">
      <c r="A8448" s="1">
        <v>4144</v>
      </c>
      <c r="B8448" t="s">
        <v>8457</v>
      </c>
      <c r="C8448">
        <v>0</v>
      </c>
      <c r="D8448">
        <v>0</v>
      </c>
      <c r="E8448">
        <v>0.919476365807389</v>
      </c>
      <c r="F8448">
        <v>0.172433366061477</v>
      </c>
      <c r="G8448">
        <v>0</v>
      </c>
      <c r="H8448">
        <v>0</v>
      </c>
      <c r="I8448">
        <v>0.00516319115939609</v>
      </c>
      <c r="J8448">
        <v>0.00402353874647294</v>
      </c>
      <c r="K8448">
        <v>0.00918672990586903</v>
      </c>
    </row>
    <row r="8449" spans="1:11">
      <c r="A8449" s="1">
        <v>13603</v>
      </c>
      <c r="B8449" t="s">
        <v>8458</v>
      </c>
      <c r="C8449">
        <v>0</v>
      </c>
      <c r="D8449">
        <v>0</v>
      </c>
      <c r="E8449">
        <v>1.07355896690034</v>
      </c>
      <c r="F8449">
        <v>0.135307815331705</v>
      </c>
      <c r="G8449">
        <v>0</v>
      </c>
      <c r="H8449">
        <v>0</v>
      </c>
      <c r="I8449">
        <v>0.00602842049357405</v>
      </c>
      <c r="J8449">
        <v>0.00315725575694919</v>
      </c>
      <c r="K8449">
        <v>0.00918567625052324</v>
      </c>
    </row>
    <row r="8450" spans="1:11">
      <c r="A8450" s="1">
        <v>7042</v>
      </c>
      <c r="B8450" t="s">
        <v>8459</v>
      </c>
      <c r="C8450">
        <v>0</v>
      </c>
      <c r="D8450">
        <v>0</v>
      </c>
      <c r="E8450">
        <v>1.10377456527419</v>
      </c>
      <c r="F8450">
        <v>0.127994846042207</v>
      </c>
      <c r="G8450">
        <v>0</v>
      </c>
      <c r="H8450">
        <v>0</v>
      </c>
      <c r="I8450">
        <v>0.00619809196768822</v>
      </c>
      <c r="J8450">
        <v>0.00298661583986045</v>
      </c>
      <c r="K8450">
        <v>0.00918470780754867</v>
      </c>
    </row>
    <row r="8451" spans="1:11">
      <c r="A8451" s="1">
        <v>8056</v>
      </c>
      <c r="B8451" t="s">
        <v>8460</v>
      </c>
      <c r="C8451">
        <v>0</v>
      </c>
      <c r="D8451">
        <v>0</v>
      </c>
      <c r="E8451">
        <v>1.15540845535294</v>
      </c>
      <c r="F8451">
        <v>0.11546052321105</v>
      </c>
      <c r="G8451">
        <v>0</v>
      </c>
      <c r="H8451">
        <v>0</v>
      </c>
      <c r="I8451">
        <v>0.00648803486855416</v>
      </c>
      <c r="J8451">
        <v>0.00269414150775247</v>
      </c>
      <c r="K8451">
        <v>0.00918217637630663</v>
      </c>
    </row>
    <row r="8452" spans="1:11">
      <c r="A8452" s="1">
        <v>3612</v>
      </c>
      <c r="B8452" t="s">
        <v>8461</v>
      </c>
      <c r="C8452">
        <v>0</v>
      </c>
      <c r="D8452">
        <v>0</v>
      </c>
      <c r="E8452">
        <v>1.10395446761364</v>
      </c>
      <c r="F8452">
        <v>0.127764828812064</v>
      </c>
      <c r="G8452">
        <v>0</v>
      </c>
      <c r="H8452">
        <v>0</v>
      </c>
      <c r="I8452">
        <v>0.00619910218415836</v>
      </c>
      <c r="J8452">
        <v>0.00298124864638174</v>
      </c>
      <c r="K8452">
        <v>0.0091803508305401</v>
      </c>
    </row>
    <row r="8453" spans="1:11">
      <c r="A8453" s="1">
        <v>2530</v>
      </c>
      <c r="B8453" t="s">
        <v>8462</v>
      </c>
      <c r="C8453">
        <v>0</v>
      </c>
      <c r="D8453">
        <v>0</v>
      </c>
      <c r="E8453">
        <v>0.920106235569402</v>
      </c>
      <c r="F8453">
        <v>0.171852553688695</v>
      </c>
      <c r="G8453">
        <v>0</v>
      </c>
      <c r="H8453">
        <v>0</v>
      </c>
      <c r="I8453">
        <v>0.00516672810510533</v>
      </c>
      <c r="J8453">
        <v>0.00400998614270665</v>
      </c>
      <c r="K8453">
        <v>0.00917671424781199</v>
      </c>
    </row>
    <row r="8454" spans="1:11">
      <c r="A8454" s="1">
        <v>10303</v>
      </c>
      <c r="B8454" t="s">
        <v>8463</v>
      </c>
      <c r="C8454">
        <v>0</v>
      </c>
      <c r="D8454">
        <v>0</v>
      </c>
      <c r="E8454">
        <v>1.08132336820415</v>
      </c>
      <c r="F8454">
        <v>0.133054552056949</v>
      </c>
      <c r="G8454">
        <v>0</v>
      </c>
      <c r="H8454">
        <v>0</v>
      </c>
      <c r="I8454">
        <v>0.00607202040506783</v>
      </c>
      <c r="J8454">
        <v>0.00310467839156413</v>
      </c>
      <c r="K8454">
        <v>0.00917669879663197</v>
      </c>
    </row>
    <row r="8455" spans="1:11">
      <c r="A8455" s="1">
        <v>11451</v>
      </c>
      <c r="B8455" t="s">
        <v>8464</v>
      </c>
      <c r="C8455">
        <v>0</v>
      </c>
      <c r="D8455">
        <v>0</v>
      </c>
      <c r="E8455">
        <v>1.28396264561462</v>
      </c>
      <c r="F8455">
        <v>0.0839209600892711</v>
      </c>
      <c r="G8455">
        <v>0</v>
      </c>
      <c r="H8455">
        <v>0</v>
      </c>
      <c r="I8455">
        <v>0.007209912975861</v>
      </c>
      <c r="J8455">
        <v>0.00195820125926213</v>
      </c>
      <c r="K8455">
        <v>0.00916811423512313</v>
      </c>
    </row>
    <row r="8456" spans="1:11">
      <c r="A8456" s="1">
        <v>425</v>
      </c>
      <c r="B8456" t="s">
        <v>8465</v>
      </c>
      <c r="C8456">
        <v>0</v>
      </c>
      <c r="D8456">
        <v>0</v>
      </c>
      <c r="E8456">
        <v>1.00815035538549</v>
      </c>
      <c r="F8456">
        <v>0.150244179990004</v>
      </c>
      <c r="G8456">
        <v>0</v>
      </c>
      <c r="H8456">
        <v>0</v>
      </c>
      <c r="I8456">
        <v>0.00566112756764296</v>
      </c>
      <c r="J8456">
        <v>0.0035057790347044</v>
      </c>
      <c r="K8456">
        <v>0.00916690660234736</v>
      </c>
    </row>
    <row r="8457" spans="1:11">
      <c r="A8457" s="1">
        <v>14238</v>
      </c>
      <c r="B8457" t="s">
        <v>8466</v>
      </c>
      <c r="C8457">
        <v>0</v>
      </c>
      <c r="D8457">
        <v>0</v>
      </c>
      <c r="E8457">
        <v>0.834390397932349</v>
      </c>
      <c r="F8457">
        <v>0.191995117330491</v>
      </c>
      <c r="G8457">
        <v>0</v>
      </c>
      <c r="H8457">
        <v>0</v>
      </c>
      <c r="I8457">
        <v>0.00468540278608069</v>
      </c>
      <c r="J8457">
        <v>0.00447999022090328</v>
      </c>
      <c r="K8457">
        <v>0.00916539300698397</v>
      </c>
    </row>
    <row r="8458" spans="1:11">
      <c r="A8458" s="1">
        <v>4219</v>
      </c>
      <c r="B8458" t="s">
        <v>8467</v>
      </c>
      <c r="C8458">
        <v>0</v>
      </c>
      <c r="D8458">
        <v>0</v>
      </c>
      <c r="E8458">
        <v>0.8989197314567</v>
      </c>
      <c r="F8458">
        <v>0.17644234307155</v>
      </c>
      <c r="G8458">
        <v>0</v>
      </c>
      <c r="H8458">
        <v>0</v>
      </c>
      <c r="I8458">
        <v>0.00504775824921659</v>
      </c>
      <c r="J8458">
        <v>0.00411708371808823</v>
      </c>
      <c r="K8458">
        <v>0.00916484196730482</v>
      </c>
    </row>
    <row r="8459" spans="1:11">
      <c r="A8459" s="1">
        <v>4124</v>
      </c>
      <c r="B8459" t="s">
        <v>8468</v>
      </c>
      <c r="C8459">
        <v>0</v>
      </c>
      <c r="D8459">
        <v>0</v>
      </c>
      <c r="E8459">
        <v>0.953997322280036</v>
      </c>
      <c r="F8459">
        <v>0.163120628270971</v>
      </c>
      <c r="G8459">
        <v>0</v>
      </c>
      <c r="H8459">
        <v>0</v>
      </c>
      <c r="I8459">
        <v>0.00535703877082104</v>
      </c>
      <c r="J8459">
        <v>0.00380623647956434</v>
      </c>
      <c r="K8459">
        <v>0.00916327525038538</v>
      </c>
    </row>
    <row r="8460" spans="1:11">
      <c r="A8460" s="1">
        <v>115</v>
      </c>
      <c r="B8460" t="s">
        <v>8469</v>
      </c>
      <c r="C8460">
        <v>0</v>
      </c>
      <c r="D8460">
        <v>0</v>
      </c>
      <c r="E8460">
        <v>0.856151235144313</v>
      </c>
      <c r="F8460">
        <v>0.186190074620264</v>
      </c>
      <c r="G8460">
        <v>0</v>
      </c>
      <c r="H8460">
        <v>0</v>
      </c>
      <c r="I8460">
        <v>0.00480759772930276</v>
      </c>
      <c r="J8460">
        <v>0.00434453607532218</v>
      </c>
      <c r="K8460">
        <v>0.00915213380462494</v>
      </c>
    </row>
    <row r="8461" spans="1:11">
      <c r="A8461" s="1">
        <v>10805</v>
      </c>
      <c r="B8461" t="s">
        <v>8470</v>
      </c>
      <c r="C8461">
        <v>0</v>
      </c>
      <c r="D8461">
        <v>0</v>
      </c>
      <c r="E8461">
        <v>1.15809756309978</v>
      </c>
      <c r="F8461">
        <v>0.1135250446069</v>
      </c>
      <c r="G8461">
        <v>0</v>
      </c>
      <c r="H8461">
        <v>0</v>
      </c>
      <c r="I8461">
        <v>0.00650313517766647</v>
      </c>
      <c r="J8461">
        <v>0.00264897929040069</v>
      </c>
      <c r="K8461">
        <v>0.00915211446806716</v>
      </c>
    </row>
    <row r="8462" spans="1:11">
      <c r="A8462" s="1">
        <v>9679</v>
      </c>
      <c r="B8462" t="s">
        <v>8471</v>
      </c>
      <c r="C8462">
        <v>0</v>
      </c>
      <c r="D8462">
        <v>0</v>
      </c>
      <c r="E8462">
        <v>1.04458213993822</v>
      </c>
      <c r="F8462">
        <v>0.140703634548085</v>
      </c>
      <c r="G8462">
        <v>0</v>
      </c>
      <c r="H8462">
        <v>0</v>
      </c>
      <c r="I8462">
        <v>0.00586570516737119</v>
      </c>
      <c r="J8462">
        <v>0.00328316113235271</v>
      </c>
      <c r="K8462">
        <v>0.00914886629972391</v>
      </c>
    </row>
    <row r="8463" spans="1:11">
      <c r="A8463" s="1">
        <v>8161</v>
      </c>
      <c r="B8463" t="s">
        <v>8472</v>
      </c>
      <c r="C8463">
        <v>0</v>
      </c>
      <c r="D8463">
        <v>0</v>
      </c>
      <c r="E8463">
        <v>0.94829938928355</v>
      </c>
      <c r="F8463">
        <v>0.163868745394467</v>
      </c>
      <c r="G8463">
        <v>0</v>
      </c>
      <c r="H8463">
        <v>0</v>
      </c>
      <c r="I8463">
        <v>0.00532504282359683</v>
      </c>
      <c r="J8463">
        <v>0.00382369295160357</v>
      </c>
      <c r="K8463">
        <v>0.0091487357752004</v>
      </c>
    </row>
    <row r="8464" spans="1:11">
      <c r="A8464" s="1">
        <v>11781</v>
      </c>
      <c r="B8464" t="s">
        <v>8473</v>
      </c>
      <c r="C8464">
        <v>0</v>
      </c>
      <c r="D8464">
        <v>0</v>
      </c>
      <c r="E8464">
        <v>0.943876907093904</v>
      </c>
      <c r="F8464">
        <v>0.164896206538566</v>
      </c>
      <c r="G8464">
        <v>0</v>
      </c>
      <c r="H8464">
        <v>0</v>
      </c>
      <c r="I8464">
        <v>0.00530020899230622</v>
      </c>
      <c r="J8464">
        <v>0.00384766760232347</v>
      </c>
      <c r="K8464">
        <v>0.00914787659462969</v>
      </c>
    </row>
    <row r="8465" spans="1:11">
      <c r="A8465" s="1">
        <v>10064</v>
      </c>
      <c r="B8465" t="s">
        <v>8474</v>
      </c>
      <c r="C8465">
        <v>0</v>
      </c>
      <c r="D8465">
        <v>0</v>
      </c>
      <c r="E8465">
        <v>0.922741089193517</v>
      </c>
      <c r="F8465">
        <v>0.169666225730063</v>
      </c>
      <c r="G8465">
        <v>0</v>
      </c>
      <c r="H8465">
        <v>0</v>
      </c>
      <c r="I8465">
        <v>0.00518152375776617</v>
      </c>
      <c r="J8465">
        <v>0.00395897063767431</v>
      </c>
      <c r="K8465">
        <v>0.00914049439544048</v>
      </c>
    </row>
    <row r="8466" spans="1:11">
      <c r="A8466" s="1">
        <v>12181</v>
      </c>
      <c r="B8466" t="s">
        <v>8475</v>
      </c>
      <c r="C8466">
        <v>0</v>
      </c>
      <c r="D8466">
        <v>0</v>
      </c>
      <c r="E8466">
        <v>0.913058323119731</v>
      </c>
      <c r="F8466">
        <v>0.171804001676757</v>
      </c>
      <c r="G8466">
        <v>0</v>
      </c>
      <c r="H8466">
        <v>0</v>
      </c>
      <c r="I8466">
        <v>0.00512715153673929</v>
      </c>
      <c r="J8466">
        <v>0.00400885323609053</v>
      </c>
      <c r="K8466">
        <v>0.00913600477282982</v>
      </c>
    </row>
    <row r="8467" spans="1:11">
      <c r="A8467" s="1">
        <v>7440</v>
      </c>
      <c r="B8467" t="s">
        <v>8476</v>
      </c>
      <c r="C8467">
        <v>0</v>
      </c>
      <c r="D8467">
        <v>0</v>
      </c>
      <c r="E8467">
        <v>1.04377923996793</v>
      </c>
      <c r="F8467">
        <v>0.140322685248611</v>
      </c>
      <c r="G8467">
        <v>0</v>
      </c>
      <c r="H8467">
        <v>0</v>
      </c>
      <c r="I8467">
        <v>0.00586119659468499</v>
      </c>
      <c r="J8467">
        <v>0.00327427210871487</v>
      </c>
      <c r="K8467">
        <v>0.00913546870339987</v>
      </c>
    </row>
    <row r="8468" spans="1:11">
      <c r="A8468" s="1">
        <v>12645</v>
      </c>
      <c r="B8468" t="s">
        <v>8477</v>
      </c>
      <c r="C8468">
        <v>0</v>
      </c>
      <c r="D8468">
        <v>0</v>
      </c>
      <c r="E8468">
        <v>1.05478411973888</v>
      </c>
      <c r="F8468">
        <v>0.137618780830672</v>
      </c>
      <c r="G8468">
        <v>0</v>
      </c>
      <c r="H8468">
        <v>0</v>
      </c>
      <c r="I8468">
        <v>0.00592299296059125</v>
      </c>
      <c r="J8468">
        <v>0.003211179538867</v>
      </c>
      <c r="K8468">
        <v>0.00913417249945825</v>
      </c>
    </row>
    <row r="8469" spans="1:11">
      <c r="A8469" s="1">
        <v>2551</v>
      </c>
      <c r="B8469" t="s">
        <v>8478</v>
      </c>
      <c r="C8469">
        <v>0</v>
      </c>
      <c r="D8469">
        <v>0</v>
      </c>
      <c r="E8469">
        <v>1.15796447614496</v>
      </c>
      <c r="F8469">
        <v>0.112774999017259</v>
      </c>
      <c r="G8469">
        <v>0</v>
      </c>
      <c r="H8469">
        <v>0</v>
      </c>
      <c r="I8469">
        <v>0.00650238784645258</v>
      </c>
      <c r="J8469">
        <v>0.00263147781977192</v>
      </c>
      <c r="K8469">
        <v>0.0091338656662245</v>
      </c>
    </row>
    <row r="8470" spans="1:11">
      <c r="A8470" s="1">
        <v>10662</v>
      </c>
      <c r="B8470" t="s">
        <v>8479</v>
      </c>
      <c r="C8470">
        <v>0</v>
      </c>
      <c r="D8470">
        <v>0</v>
      </c>
      <c r="E8470">
        <v>1.05835057754793</v>
      </c>
      <c r="F8470">
        <v>0.136614455652526</v>
      </c>
      <c r="G8470">
        <v>0</v>
      </c>
      <c r="H8470">
        <v>0</v>
      </c>
      <c r="I8470">
        <v>0.00594301990648655</v>
      </c>
      <c r="J8470">
        <v>0.00318774473990304</v>
      </c>
      <c r="K8470">
        <v>0.0091307646463896</v>
      </c>
    </row>
    <row r="8471" spans="1:11">
      <c r="A8471" s="1">
        <v>11262</v>
      </c>
      <c r="B8471" t="s">
        <v>8480</v>
      </c>
      <c r="C8471">
        <v>0</v>
      </c>
      <c r="D8471">
        <v>0</v>
      </c>
      <c r="E8471">
        <v>1.05755353958038</v>
      </c>
      <c r="F8471">
        <v>0.136555553103295</v>
      </c>
      <c r="G8471">
        <v>0</v>
      </c>
      <c r="H8471">
        <v>0</v>
      </c>
      <c r="I8471">
        <v>0.00593854425105833</v>
      </c>
      <c r="J8471">
        <v>0.00318637031513532</v>
      </c>
      <c r="K8471">
        <v>0.00912491456619365</v>
      </c>
    </row>
    <row r="8472" spans="1:11">
      <c r="A8472" s="1">
        <v>11309</v>
      </c>
      <c r="B8472" t="s">
        <v>8481</v>
      </c>
      <c r="C8472">
        <v>0</v>
      </c>
      <c r="D8472">
        <v>0</v>
      </c>
      <c r="E8472">
        <v>1.12016398474888</v>
      </c>
      <c r="F8472">
        <v>0.121409026864351</v>
      </c>
      <c r="G8472">
        <v>0</v>
      </c>
      <c r="H8472">
        <v>0</v>
      </c>
      <c r="I8472">
        <v>0.00629012446453775</v>
      </c>
      <c r="J8472">
        <v>0.00283294315316058</v>
      </c>
      <c r="K8472">
        <v>0.00912306761769833</v>
      </c>
    </row>
    <row r="8473" spans="1:11">
      <c r="A8473" s="1">
        <v>4568</v>
      </c>
      <c r="B8473" t="s">
        <v>8482</v>
      </c>
      <c r="C8473">
        <v>0</v>
      </c>
      <c r="D8473">
        <v>0</v>
      </c>
      <c r="E8473">
        <v>1.09045874457482</v>
      </c>
      <c r="F8473">
        <v>0.128386761111582</v>
      </c>
      <c r="G8473">
        <v>0</v>
      </c>
      <c r="H8473">
        <v>0</v>
      </c>
      <c r="I8473">
        <v>0.0061233188356407</v>
      </c>
      <c r="J8473">
        <v>0.00299576073741116</v>
      </c>
      <c r="K8473">
        <v>0.00911907957305185</v>
      </c>
    </row>
    <row r="8474" spans="1:11">
      <c r="A8474" s="1">
        <v>6275</v>
      </c>
      <c r="B8474" t="s">
        <v>8483</v>
      </c>
      <c r="C8474">
        <v>0</v>
      </c>
      <c r="D8474">
        <v>0</v>
      </c>
      <c r="E8474">
        <v>0.554926656782615</v>
      </c>
      <c r="F8474">
        <v>0.257245584614081</v>
      </c>
      <c r="G8474">
        <v>0</v>
      </c>
      <c r="H8474">
        <v>0</v>
      </c>
      <c r="I8474">
        <v>0.00311611316501573</v>
      </c>
      <c r="J8474">
        <v>0.00600253652001913</v>
      </c>
      <c r="K8474">
        <v>0.00911864968503486</v>
      </c>
    </row>
    <row r="8475" spans="1:11">
      <c r="A8475" s="1">
        <v>11475</v>
      </c>
      <c r="B8475" t="s">
        <v>8484</v>
      </c>
      <c r="C8475">
        <v>0</v>
      </c>
      <c r="D8475">
        <v>0</v>
      </c>
      <c r="E8475">
        <v>0.897517320688051</v>
      </c>
      <c r="F8475">
        <v>0.174678033172627</v>
      </c>
      <c r="G8475">
        <v>0</v>
      </c>
      <c r="H8475">
        <v>0</v>
      </c>
      <c r="I8475">
        <v>0.00503988320734297</v>
      </c>
      <c r="J8475">
        <v>0.00407591553004409</v>
      </c>
      <c r="K8475">
        <v>0.00911579873738706</v>
      </c>
    </row>
    <row r="8476" spans="1:11">
      <c r="A8476" s="1">
        <v>15131</v>
      </c>
      <c r="B8476" t="s">
        <v>8485</v>
      </c>
      <c r="C8476">
        <v>0</v>
      </c>
      <c r="D8476">
        <v>0</v>
      </c>
      <c r="E8476">
        <v>1.14902036870845</v>
      </c>
      <c r="F8476">
        <v>0.114017087152362</v>
      </c>
      <c r="G8476">
        <v>0</v>
      </c>
      <c r="H8476">
        <v>0</v>
      </c>
      <c r="I8476">
        <v>0.00645216345987544</v>
      </c>
      <c r="J8476">
        <v>0.00266046055004201</v>
      </c>
      <c r="K8476">
        <v>0.00911262400991744</v>
      </c>
    </row>
    <row r="8477" spans="1:11">
      <c r="A8477" s="1">
        <v>3279</v>
      </c>
      <c r="B8477" t="s">
        <v>8486</v>
      </c>
      <c r="C8477">
        <v>0</v>
      </c>
      <c r="D8477">
        <v>0</v>
      </c>
      <c r="E8477">
        <v>0.988469660909856</v>
      </c>
      <c r="F8477">
        <v>0.152531844758042</v>
      </c>
      <c r="G8477">
        <v>0</v>
      </c>
      <c r="H8477">
        <v>0</v>
      </c>
      <c r="I8477">
        <v>0.0055506133755374</v>
      </c>
      <c r="J8477">
        <v>0.00355915912026083</v>
      </c>
      <c r="K8477">
        <v>0.00910977249579823</v>
      </c>
    </row>
    <row r="8478" spans="1:11">
      <c r="A8478" s="1">
        <v>127</v>
      </c>
      <c r="B8478" t="s">
        <v>8487</v>
      </c>
      <c r="C8478">
        <v>0</v>
      </c>
      <c r="D8478">
        <v>0</v>
      </c>
      <c r="E8478">
        <v>0.976046267164731</v>
      </c>
      <c r="F8478">
        <v>0.155425281516373</v>
      </c>
      <c r="G8478">
        <v>0</v>
      </c>
      <c r="H8478">
        <v>0</v>
      </c>
      <c r="I8478">
        <v>0.00548085154245515</v>
      </c>
      <c r="J8478">
        <v>0.00362667421419841</v>
      </c>
      <c r="K8478">
        <v>0.00910752575665356</v>
      </c>
    </row>
    <row r="8479" spans="1:11">
      <c r="A8479" s="1">
        <v>7053</v>
      </c>
      <c r="B8479" t="s">
        <v>8488</v>
      </c>
      <c r="C8479">
        <v>0</v>
      </c>
      <c r="D8479">
        <v>0</v>
      </c>
      <c r="E8479">
        <v>1.13862560707889</v>
      </c>
      <c r="F8479">
        <v>0.116212163729791</v>
      </c>
      <c r="G8479">
        <v>0</v>
      </c>
      <c r="H8479">
        <v>0</v>
      </c>
      <c r="I8479">
        <v>0.00639379312721045</v>
      </c>
      <c r="J8479">
        <v>0.00271168019425874</v>
      </c>
      <c r="K8479">
        <v>0.00910547332146918</v>
      </c>
    </row>
    <row r="8480" spans="1:11">
      <c r="A8480" s="1">
        <v>11065</v>
      </c>
      <c r="B8480" t="s">
        <v>8489</v>
      </c>
      <c r="C8480">
        <v>0</v>
      </c>
      <c r="D8480">
        <v>0</v>
      </c>
      <c r="E8480">
        <v>1.02618042811201</v>
      </c>
      <c r="F8480">
        <v>0.142967465044288</v>
      </c>
      <c r="G8480">
        <v>0</v>
      </c>
      <c r="H8480">
        <v>0</v>
      </c>
      <c r="I8480">
        <v>0.0057623729237681</v>
      </c>
      <c r="J8480">
        <v>0.00333598507197049</v>
      </c>
      <c r="K8480">
        <v>0.00909835799573859</v>
      </c>
    </row>
    <row r="8481" spans="1:11">
      <c r="A8481" s="1">
        <v>11708</v>
      </c>
      <c r="B8481" t="s">
        <v>8490</v>
      </c>
      <c r="C8481">
        <v>0</v>
      </c>
      <c r="D8481">
        <v>0</v>
      </c>
      <c r="E8481">
        <v>0.652776142857059</v>
      </c>
      <c r="F8481">
        <v>0.232662849632747</v>
      </c>
      <c r="G8481">
        <v>0</v>
      </c>
      <c r="H8481">
        <v>0</v>
      </c>
      <c r="I8481">
        <v>0.00366557329279987</v>
      </c>
      <c r="J8481">
        <v>0.00542892603528028</v>
      </c>
      <c r="K8481">
        <v>0.00909449932808014</v>
      </c>
    </row>
    <row r="8482" spans="1:11">
      <c r="A8482" s="1">
        <v>11993</v>
      </c>
      <c r="B8482" t="s">
        <v>8491</v>
      </c>
      <c r="C8482">
        <v>0</v>
      </c>
      <c r="D8482">
        <v>0</v>
      </c>
      <c r="E8482">
        <v>0.932951052644491</v>
      </c>
      <c r="F8482">
        <v>0.165191204139902</v>
      </c>
      <c r="G8482">
        <v>0</v>
      </c>
      <c r="H8482">
        <v>0</v>
      </c>
      <c r="I8482">
        <v>0.00523885638205993</v>
      </c>
      <c r="J8482">
        <v>0.00385455103971266</v>
      </c>
      <c r="K8482">
        <v>0.00909340742177259</v>
      </c>
    </row>
    <row r="8483" spans="1:11">
      <c r="A8483" s="1">
        <v>4217</v>
      </c>
      <c r="B8483" t="s">
        <v>8492</v>
      </c>
      <c r="C8483">
        <v>0</v>
      </c>
      <c r="D8483">
        <v>0</v>
      </c>
      <c r="E8483">
        <v>0.895734474730281</v>
      </c>
      <c r="F8483">
        <v>0.174123922955734</v>
      </c>
      <c r="G8483">
        <v>0</v>
      </c>
      <c r="H8483">
        <v>0</v>
      </c>
      <c r="I8483">
        <v>0.00502987188477935</v>
      </c>
      <c r="J8483">
        <v>0.00406298599106675</v>
      </c>
      <c r="K8483">
        <v>0.0090928578758461</v>
      </c>
    </row>
    <row r="8484" spans="1:11">
      <c r="A8484" s="1">
        <v>2697</v>
      </c>
      <c r="B8484" t="s">
        <v>8493</v>
      </c>
      <c r="C8484">
        <v>0</v>
      </c>
      <c r="D8484">
        <v>0</v>
      </c>
      <c r="E8484">
        <v>0.865938041917171</v>
      </c>
      <c r="F8484">
        <v>0.180877955401308</v>
      </c>
      <c r="G8484">
        <v>0</v>
      </c>
      <c r="H8484">
        <v>0</v>
      </c>
      <c r="I8484">
        <v>0.00486255417634962</v>
      </c>
      <c r="J8484">
        <v>0.00422058374526251</v>
      </c>
      <c r="K8484">
        <v>0.00908313792161213</v>
      </c>
    </row>
    <row r="8485" spans="1:11">
      <c r="A8485" s="1">
        <v>6761</v>
      </c>
      <c r="B8485" t="s">
        <v>8494</v>
      </c>
      <c r="C8485">
        <v>0</v>
      </c>
      <c r="D8485">
        <v>0</v>
      </c>
      <c r="E8485">
        <v>1.04571403857026</v>
      </c>
      <c r="F8485">
        <v>0.137605179512799</v>
      </c>
      <c r="G8485">
        <v>0</v>
      </c>
      <c r="H8485">
        <v>0</v>
      </c>
      <c r="I8485">
        <v>0.00587206118610921</v>
      </c>
      <c r="J8485">
        <v>0.00321086216740512</v>
      </c>
      <c r="K8485">
        <v>0.00908292335351433</v>
      </c>
    </row>
    <row r="8486" spans="1:11">
      <c r="A8486" s="1">
        <v>8313</v>
      </c>
      <c r="B8486" t="s">
        <v>8495</v>
      </c>
      <c r="C8486">
        <v>0</v>
      </c>
      <c r="D8486">
        <v>0</v>
      </c>
      <c r="E8486">
        <v>1.00045378307875</v>
      </c>
      <c r="F8486">
        <v>0.148381120546599</v>
      </c>
      <c r="G8486">
        <v>0</v>
      </c>
      <c r="H8486">
        <v>0</v>
      </c>
      <c r="I8486">
        <v>0.00561790854041229</v>
      </c>
      <c r="J8486">
        <v>0.0034623066370546</v>
      </c>
      <c r="K8486">
        <v>0.00908021517746689</v>
      </c>
    </row>
    <row r="8487" spans="1:11">
      <c r="A8487" s="1">
        <v>9259</v>
      </c>
      <c r="B8487" t="s">
        <v>8496</v>
      </c>
      <c r="C8487">
        <v>0</v>
      </c>
      <c r="D8487">
        <v>0</v>
      </c>
      <c r="E8487">
        <v>1.11662858736467</v>
      </c>
      <c r="F8487">
        <v>0.120411165744067</v>
      </c>
      <c r="G8487">
        <v>0</v>
      </c>
      <c r="H8487">
        <v>0</v>
      </c>
      <c r="I8487">
        <v>0.00627027193412162</v>
      </c>
      <c r="J8487">
        <v>0.00280965918571989</v>
      </c>
      <c r="K8487">
        <v>0.0090799311198415</v>
      </c>
    </row>
    <row r="8488" spans="1:11">
      <c r="A8488" s="1">
        <v>3503</v>
      </c>
      <c r="B8488" t="s">
        <v>8497</v>
      </c>
      <c r="C8488">
        <v>0</v>
      </c>
      <c r="D8488">
        <v>0</v>
      </c>
      <c r="E8488">
        <v>0.900802746897547</v>
      </c>
      <c r="F8488">
        <v>0.172345212248538</v>
      </c>
      <c r="G8488">
        <v>0</v>
      </c>
      <c r="H8488">
        <v>0</v>
      </c>
      <c r="I8488">
        <v>0.00505833205952725</v>
      </c>
      <c r="J8488">
        <v>0.00402148177635105</v>
      </c>
      <c r="K8488">
        <v>0.00907981383587831</v>
      </c>
    </row>
    <row r="8489" spans="1:11">
      <c r="A8489" s="1">
        <v>5462</v>
      </c>
      <c r="B8489" t="s">
        <v>8498</v>
      </c>
      <c r="C8489">
        <v>0</v>
      </c>
      <c r="D8489">
        <v>0</v>
      </c>
      <c r="E8489">
        <v>0.85179465010554</v>
      </c>
      <c r="F8489">
        <v>0.184001981533167</v>
      </c>
      <c r="G8489">
        <v>0</v>
      </c>
      <c r="H8489">
        <v>0</v>
      </c>
      <c r="I8489">
        <v>0.00478313393426264</v>
      </c>
      <c r="J8489">
        <v>0.00429347938300148</v>
      </c>
      <c r="K8489">
        <v>0.00907661331726412</v>
      </c>
    </row>
    <row r="8490" spans="1:11">
      <c r="A8490" s="1">
        <v>6268</v>
      </c>
      <c r="B8490" t="s">
        <v>8499</v>
      </c>
      <c r="C8490">
        <v>0</v>
      </c>
      <c r="D8490">
        <v>0</v>
      </c>
      <c r="E8490">
        <v>0.55232746869464</v>
      </c>
      <c r="F8490">
        <v>0.256040687262259</v>
      </c>
      <c r="G8490">
        <v>0</v>
      </c>
      <c r="H8490">
        <v>0</v>
      </c>
      <c r="I8490">
        <v>0.00310151778719364</v>
      </c>
      <c r="J8490">
        <v>0.00597442159486682</v>
      </c>
      <c r="K8490">
        <v>0.00907593938206046</v>
      </c>
    </row>
    <row r="8491" spans="1:11">
      <c r="A8491" s="1">
        <v>10099</v>
      </c>
      <c r="B8491" t="s">
        <v>8500</v>
      </c>
      <c r="C8491">
        <v>0</v>
      </c>
      <c r="D8491">
        <v>0</v>
      </c>
      <c r="E8491">
        <v>1.04335264617628</v>
      </c>
      <c r="F8491">
        <v>0.137774855927793</v>
      </c>
      <c r="G8491">
        <v>0</v>
      </c>
      <c r="H8491">
        <v>0</v>
      </c>
      <c r="I8491">
        <v>0.00585880111680691</v>
      </c>
      <c r="J8491">
        <v>0.0032148213757978</v>
      </c>
      <c r="K8491">
        <v>0.00907362249260471</v>
      </c>
    </row>
    <row r="8492" spans="1:11">
      <c r="A8492" s="1">
        <v>7670</v>
      </c>
      <c r="B8492" t="s">
        <v>8501</v>
      </c>
      <c r="C8492">
        <v>0</v>
      </c>
      <c r="D8492">
        <v>0</v>
      </c>
      <c r="E8492">
        <v>1.0960911291359</v>
      </c>
      <c r="F8492">
        <v>0.125073566920972</v>
      </c>
      <c r="G8492">
        <v>0</v>
      </c>
      <c r="H8492">
        <v>0</v>
      </c>
      <c r="I8492">
        <v>0.00615494670477747</v>
      </c>
      <c r="J8492">
        <v>0.00291845107568503</v>
      </c>
      <c r="K8492">
        <v>0.00907339778046251</v>
      </c>
    </row>
    <row r="8493" spans="1:11">
      <c r="A8493" s="1">
        <v>14776</v>
      </c>
      <c r="B8493" t="s">
        <v>8502</v>
      </c>
      <c r="C8493">
        <v>0</v>
      </c>
      <c r="D8493">
        <v>0</v>
      </c>
      <c r="E8493">
        <v>0.853950114940948</v>
      </c>
      <c r="F8493">
        <v>0.183340850169819</v>
      </c>
      <c r="G8493">
        <v>0</v>
      </c>
      <c r="H8493">
        <v>0</v>
      </c>
      <c r="I8493">
        <v>0.0047952376461104</v>
      </c>
      <c r="J8493">
        <v>0.0042780526258854</v>
      </c>
      <c r="K8493">
        <v>0.00907329027199581</v>
      </c>
    </row>
    <row r="8494" spans="1:11">
      <c r="A8494" s="1">
        <v>4113</v>
      </c>
      <c r="B8494" t="s">
        <v>8503</v>
      </c>
      <c r="C8494">
        <v>0</v>
      </c>
      <c r="D8494">
        <v>0</v>
      </c>
      <c r="E8494">
        <v>0.885718120734503</v>
      </c>
      <c r="F8494">
        <v>0.175608357808456</v>
      </c>
      <c r="G8494">
        <v>0</v>
      </c>
      <c r="H8494">
        <v>0</v>
      </c>
      <c r="I8494">
        <v>0.00497362644735044</v>
      </c>
      <c r="J8494">
        <v>0.00409762360954491</v>
      </c>
      <c r="K8494">
        <v>0.00907125005689535</v>
      </c>
    </row>
    <row r="8495" spans="1:11">
      <c r="A8495" s="1">
        <v>8320</v>
      </c>
      <c r="B8495" t="s">
        <v>8504</v>
      </c>
      <c r="C8495">
        <v>0</v>
      </c>
      <c r="D8495">
        <v>0</v>
      </c>
      <c r="E8495">
        <v>1.22417205919656</v>
      </c>
      <c r="F8495">
        <v>0.0941157383230913</v>
      </c>
      <c r="G8495">
        <v>0</v>
      </c>
      <c r="H8495">
        <v>0</v>
      </c>
      <c r="I8495">
        <v>0.00687416728549978</v>
      </c>
      <c r="J8495">
        <v>0.00219608494832061</v>
      </c>
      <c r="K8495">
        <v>0.00907025223382039</v>
      </c>
    </row>
    <row r="8496" spans="1:11">
      <c r="A8496" s="1">
        <v>3627</v>
      </c>
      <c r="B8496" t="s">
        <v>8505</v>
      </c>
      <c r="C8496">
        <v>0</v>
      </c>
      <c r="D8496">
        <v>0</v>
      </c>
      <c r="E8496">
        <v>0.987237924006643</v>
      </c>
      <c r="F8496">
        <v>0.151110724485608</v>
      </c>
      <c r="G8496">
        <v>0</v>
      </c>
      <c r="H8496">
        <v>0</v>
      </c>
      <c r="I8496">
        <v>0.0055436967289265</v>
      </c>
      <c r="J8496">
        <v>0.00352599887633508</v>
      </c>
      <c r="K8496">
        <v>0.00906969560526157</v>
      </c>
    </row>
    <row r="8497" spans="1:11">
      <c r="A8497" s="1">
        <v>556</v>
      </c>
      <c r="B8497" t="s">
        <v>8506</v>
      </c>
      <c r="C8497">
        <v>0</v>
      </c>
      <c r="D8497">
        <v>0</v>
      </c>
      <c r="E8497">
        <v>0.972291125255506</v>
      </c>
      <c r="F8497">
        <v>0.154537633652544</v>
      </c>
      <c r="G8497">
        <v>0</v>
      </c>
      <c r="H8497">
        <v>0</v>
      </c>
      <c r="I8497">
        <v>0.00545976506733846</v>
      </c>
      <c r="J8497">
        <v>0.00360596194919474</v>
      </c>
      <c r="K8497">
        <v>0.00906572701653319</v>
      </c>
    </row>
    <row r="8498" spans="1:11">
      <c r="A8498" s="1">
        <v>6505</v>
      </c>
      <c r="B8498" t="s">
        <v>8507</v>
      </c>
      <c r="C8498">
        <v>0</v>
      </c>
      <c r="D8498">
        <v>0</v>
      </c>
      <c r="E8498">
        <v>0.993124254822616</v>
      </c>
      <c r="F8498">
        <v>0.149496329206252</v>
      </c>
      <c r="G8498">
        <v>0</v>
      </c>
      <c r="H8498">
        <v>0</v>
      </c>
      <c r="I8498">
        <v>0.00557675059780286</v>
      </c>
      <c r="J8498">
        <v>0.00348832877740366</v>
      </c>
      <c r="K8498">
        <v>0.00906507937520652</v>
      </c>
    </row>
    <row r="8499" spans="1:11">
      <c r="A8499" s="1">
        <v>10096</v>
      </c>
      <c r="B8499" t="s">
        <v>8508</v>
      </c>
      <c r="C8499">
        <v>0</v>
      </c>
      <c r="D8499">
        <v>0</v>
      </c>
      <c r="E8499">
        <v>1.09476135769696</v>
      </c>
      <c r="F8499">
        <v>0.125034393141786</v>
      </c>
      <c r="G8499">
        <v>0</v>
      </c>
      <c r="H8499">
        <v>0</v>
      </c>
      <c r="I8499">
        <v>0.00614747955891827</v>
      </c>
      <c r="J8499">
        <v>0.00291753699958711</v>
      </c>
      <c r="K8499">
        <v>0.00906501655850538</v>
      </c>
    </row>
    <row r="8500" spans="1:11">
      <c r="A8500" s="1">
        <v>8998</v>
      </c>
      <c r="B8500" t="s">
        <v>8509</v>
      </c>
      <c r="C8500">
        <v>0</v>
      </c>
      <c r="D8500">
        <v>0</v>
      </c>
      <c r="E8500">
        <v>1.0746326430451</v>
      </c>
      <c r="F8500">
        <v>0.129863684650842</v>
      </c>
      <c r="G8500">
        <v>0</v>
      </c>
      <c r="H8500">
        <v>0</v>
      </c>
      <c r="I8500">
        <v>0.00603444957206352</v>
      </c>
      <c r="J8500">
        <v>0.00303022308783394</v>
      </c>
      <c r="K8500">
        <v>0.00906467265989747</v>
      </c>
    </row>
    <row r="8501" spans="1:11">
      <c r="A8501" s="1">
        <v>9125</v>
      </c>
      <c r="B8501" t="s">
        <v>8510</v>
      </c>
      <c r="C8501">
        <v>0</v>
      </c>
      <c r="D8501">
        <v>0</v>
      </c>
      <c r="E8501">
        <v>0.762139152345704</v>
      </c>
      <c r="F8501">
        <v>0.204703272582314</v>
      </c>
      <c r="G8501">
        <v>0</v>
      </c>
      <c r="H8501">
        <v>0</v>
      </c>
      <c r="I8501">
        <v>0.00427968600385459</v>
      </c>
      <c r="J8501">
        <v>0.0047765207371241</v>
      </c>
      <c r="K8501">
        <v>0.00905620674097868</v>
      </c>
    </row>
    <row r="8502" spans="1:11">
      <c r="A8502" s="1">
        <v>8413</v>
      </c>
      <c r="B8502" t="s">
        <v>8511</v>
      </c>
      <c r="C8502">
        <v>0</v>
      </c>
      <c r="D8502">
        <v>0</v>
      </c>
      <c r="E8502">
        <v>1.10319562519481</v>
      </c>
      <c r="F8502">
        <v>0.122588770532992</v>
      </c>
      <c r="G8502">
        <v>0</v>
      </c>
      <c r="H8502">
        <v>0</v>
      </c>
      <c r="I8502">
        <v>0.00619484101050129</v>
      </c>
      <c r="J8502">
        <v>0.00286047114539377</v>
      </c>
      <c r="K8502">
        <v>0.00905531215589506</v>
      </c>
    </row>
    <row r="8503" spans="1:11">
      <c r="A8503" s="1">
        <v>9784</v>
      </c>
      <c r="B8503" t="s">
        <v>8512</v>
      </c>
      <c r="C8503">
        <v>0</v>
      </c>
      <c r="D8503">
        <v>0</v>
      </c>
      <c r="E8503">
        <v>1.2759637818847</v>
      </c>
      <c r="F8503">
        <v>0.0808018479107929</v>
      </c>
      <c r="G8503">
        <v>0</v>
      </c>
      <c r="H8503">
        <v>0</v>
      </c>
      <c r="I8503">
        <v>0.00716499647334787</v>
      </c>
      <c r="J8503">
        <v>0.00188542028310101</v>
      </c>
      <c r="K8503">
        <v>0.00905041675644888</v>
      </c>
    </row>
    <row r="8504" spans="1:11">
      <c r="A8504" s="1">
        <v>6329</v>
      </c>
      <c r="B8504" t="s">
        <v>8513</v>
      </c>
      <c r="C8504">
        <v>0</v>
      </c>
      <c r="D8504">
        <v>0</v>
      </c>
      <c r="E8504">
        <v>1.12074668942538</v>
      </c>
      <c r="F8504">
        <v>0.117956509625308</v>
      </c>
      <c r="G8504">
        <v>0</v>
      </c>
      <c r="H8504">
        <v>0</v>
      </c>
      <c r="I8504">
        <v>0.00629339656129423</v>
      </c>
      <c r="J8504">
        <v>0.00275238254472703</v>
      </c>
      <c r="K8504">
        <v>0.00904577910602125</v>
      </c>
    </row>
    <row r="8505" spans="1:11">
      <c r="A8505" s="1">
        <v>15503</v>
      </c>
      <c r="B8505" t="s">
        <v>8514</v>
      </c>
      <c r="C8505">
        <v>0</v>
      </c>
      <c r="D8505">
        <v>0</v>
      </c>
      <c r="E8505">
        <v>1.14830488740586</v>
      </c>
      <c r="F8505">
        <v>0.111213703530518</v>
      </c>
      <c r="G8505">
        <v>0</v>
      </c>
      <c r="H8505">
        <v>0</v>
      </c>
      <c r="I8505">
        <v>0.00644814577451276</v>
      </c>
      <c r="J8505">
        <v>0.0025950467448061</v>
      </c>
      <c r="K8505">
        <v>0.00904319251931886</v>
      </c>
    </row>
    <row r="8506" spans="1:11">
      <c r="A8506" s="1">
        <v>15504</v>
      </c>
      <c r="B8506" t="s">
        <v>8515</v>
      </c>
      <c r="C8506">
        <v>0</v>
      </c>
      <c r="D8506">
        <v>0</v>
      </c>
      <c r="E8506">
        <v>1.14830488740586</v>
      </c>
      <c r="F8506">
        <v>0.111213703530518</v>
      </c>
      <c r="G8506">
        <v>0</v>
      </c>
      <c r="H8506">
        <v>0</v>
      </c>
      <c r="I8506">
        <v>0.00644814577451276</v>
      </c>
      <c r="J8506">
        <v>0.0025950467448061</v>
      </c>
      <c r="K8506">
        <v>0.00904319251931886</v>
      </c>
    </row>
    <row r="8507" spans="1:11">
      <c r="A8507" s="1">
        <v>4656</v>
      </c>
      <c r="B8507" t="s">
        <v>8516</v>
      </c>
      <c r="C8507">
        <v>0</v>
      </c>
      <c r="D8507">
        <v>0</v>
      </c>
      <c r="E8507">
        <v>0.969543733582275</v>
      </c>
      <c r="F8507">
        <v>0.154228767682895</v>
      </c>
      <c r="G8507">
        <v>0</v>
      </c>
      <c r="H8507">
        <v>0</v>
      </c>
      <c r="I8507">
        <v>0.00544433747297482</v>
      </c>
      <c r="J8507">
        <v>0.00359875490902185</v>
      </c>
      <c r="K8507">
        <v>0.00904309238199668</v>
      </c>
    </row>
    <row r="8508" spans="1:11">
      <c r="A8508" s="1">
        <v>11322</v>
      </c>
      <c r="B8508" t="s">
        <v>8517</v>
      </c>
      <c r="C8508">
        <v>0</v>
      </c>
      <c r="D8508">
        <v>0</v>
      </c>
      <c r="E8508">
        <v>1.08775923164205</v>
      </c>
      <c r="F8508">
        <v>0.125732253367443</v>
      </c>
      <c r="G8508">
        <v>0</v>
      </c>
      <c r="H8508">
        <v>0</v>
      </c>
      <c r="I8508">
        <v>0.00610816009765955</v>
      </c>
      <c r="J8508">
        <v>0.00293382078341438</v>
      </c>
      <c r="K8508">
        <v>0.00904198088107393</v>
      </c>
    </row>
    <row r="8509" spans="1:11">
      <c r="A8509" s="1">
        <v>3625</v>
      </c>
      <c r="B8509" t="s">
        <v>8518</v>
      </c>
      <c r="C8509">
        <v>0</v>
      </c>
      <c r="D8509">
        <v>0</v>
      </c>
      <c r="E8509">
        <v>1.00335881343291</v>
      </c>
      <c r="F8509">
        <v>0.145965763432821</v>
      </c>
      <c r="G8509">
        <v>0</v>
      </c>
      <c r="H8509">
        <v>0</v>
      </c>
      <c r="I8509">
        <v>0.00563422133277992</v>
      </c>
      <c r="J8509">
        <v>0.00340594699416279</v>
      </c>
      <c r="K8509">
        <v>0.0090401683269427</v>
      </c>
    </row>
    <row r="8510" spans="1:11">
      <c r="A8510" s="1">
        <v>11807</v>
      </c>
      <c r="B8510" t="s">
        <v>8519</v>
      </c>
      <c r="C8510">
        <v>0</v>
      </c>
      <c r="D8510">
        <v>0</v>
      </c>
      <c r="E8510">
        <v>1.07780765464914</v>
      </c>
      <c r="F8510">
        <v>0.127968953520613</v>
      </c>
      <c r="G8510">
        <v>0</v>
      </c>
      <c r="H8510">
        <v>0</v>
      </c>
      <c r="I8510">
        <v>0.00605227840644638</v>
      </c>
      <c r="J8510">
        <v>0.00298601166697756</v>
      </c>
      <c r="K8510">
        <v>0.00903829007342394</v>
      </c>
    </row>
    <row r="8511" spans="1:11">
      <c r="A8511" s="1">
        <v>1394</v>
      </c>
      <c r="B8511" t="s">
        <v>8520</v>
      </c>
      <c r="C8511">
        <v>0</v>
      </c>
      <c r="D8511">
        <v>0</v>
      </c>
      <c r="E8511">
        <v>1.13933854345927</v>
      </c>
      <c r="F8511">
        <v>0.113155745062747</v>
      </c>
      <c r="G8511">
        <v>0</v>
      </c>
      <c r="H8511">
        <v>0</v>
      </c>
      <c r="I8511">
        <v>0.00639779652191777</v>
      </c>
      <c r="J8511">
        <v>0.00264036210070652</v>
      </c>
      <c r="K8511">
        <v>0.00903815862262429</v>
      </c>
    </row>
    <row r="8512" spans="1:11">
      <c r="A8512" s="1">
        <v>12895</v>
      </c>
      <c r="B8512" t="s">
        <v>8521</v>
      </c>
      <c r="C8512">
        <v>0</v>
      </c>
      <c r="D8512">
        <v>0</v>
      </c>
      <c r="E8512">
        <v>1.0345197618281</v>
      </c>
      <c r="F8512">
        <v>0.138355993658882</v>
      </c>
      <c r="G8512">
        <v>0</v>
      </c>
      <c r="H8512">
        <v>0</v>
      </c>
      <c r="I8512">
        <v>0.00580920128795385</v>
      </c>
      <c r="J8512">
        <v>0.00322838157143443</v>
      </c>
      <c r="K8512">
        <v>0.00903758285938828</v>
      </c>
    </row>
    <row r="8513" spans="1:11">
      <c r="A8513" s="1">
        <v>3254</v>
      </c>
      <c r="B8513" t="s">
        <v>8522</v>
      </c>
      <c r="C8513">
        <v>0</v>
      </c>
      <c r="D8513">
        <v>0</v>
      </c>
      <c r="E8513">
        <v>0.547404620644939</v>
      </c>
      <c r="F8513">
        <v>0.255414610546808</v>
      </c>
      <c r="G8513">
        <v>0</v>
      </c>
      <c r="H8513">
        <v>0</v>
      </c>
      <c r="I8513">
        <v>0.00307387422127453</v>
      </c>
      <c r="J8513">
        <v>0.00595981279855078</v>
      </c>
      <c r="K8513">
        <v>0.0090336870198253</v>
      </c>
    </row>
    <row r="8514" spans="1:11">
      <c r="A8514" s="1">
        <v>3000</v>
      </c>
      <c r="B8514" t="s">
        <v>8523</v>
      </c>
      <c r="C8514">
        <v>0</v>
      </c>
      <c r="D8514">
        <v>0</v>
      </c>
      <c r="E8514">
        <v>0.986961220603557</v>
      </c>
      <c r="F8514">
        <v>0.149510477898756</v>
      </c>
      <c r="G8514">
        <v>0</v>
      </c>
      <c r="H8514">
        <v>0</v>
      </c>
      <c r="I8514">
        <v>0.00554214293959844</v>
      </c>
      <c r="J8514">
        <v>0.00348865892123722</v>
      </c>
      <c r="K8514">
        <v>0.00903080186083566</v>
      </c>
    </row>
    <row r="8515" spans="1:11">
      <c r="A8515" s="1">
        <v>9208</v>
      </c>
      <c r="B8515" t="s">
        <v>8524</v>
      </c>
      <c r="C8515">
        <v>0</v>
      </c>
      <c r="D8515">
        <v>0</v>
      </c>
      <c r="E8515">
        <v>0.937401289066896</v>
      </c>
      <c r="F8515">
        <v>0.161317258156696</v>
      </c>
      <c r="G8515">
        <v>0</v>
      </c>
      <c r="H8515">
        <v>0</v>
      </c>
      <c r="I8515">
        <v>0.00526384606336969</v>
      </c>
      <c r="J8515">
        <v>0.00376415686530666</v>
      </c>
      <c r="K8515">
        <v>0.00902800292867634</v>
      </c>
    </row>
    <row r="8516" spans="1:11">
      <c r="A8516" s="1">
        <v>2674</v>
      </c>
      <c r="B8516" t="s">
        <v>8525</v>
      </c>
      <c r="C8516">
        <v>0</v>
      </c>
      <c r="D8516">
        <v>0</v>
      </c>
      <c r="E8516">
        <v>0.876121660917235</v>
      </c>
      <c r="F8516">
        <v>0.175801465826752</v>
      </c>
      <c r="G8516">
        <v>0</v>
      </c>
      <c r="H8516">
        <v>0</v>
      </c>
      <c r="I8516">
        <v>0.00491973886705738</v>
      </c>
      <c r="J8516">
        <v>0.00410212956805872</v>
      </c>
      <c r="K8516">
        <v>0.0090218684351161</v>
      </c>
    </row>
    <row r="8517" spans="1:11">
      <c r="A8517" s="1">
        <v>7066</v>
      </c>
      <c r="B8517" t="s">
        <v>8526</v>
      </c>
      <c r="C8517">
        <v>0</v>
      </c>
      <c r="D8517">
        <v>0</v>
      </c>
      <c r="E8517">
        <v>1.05617019026514</v>
      </c>
      <c r="F8517">
        <v>0.132433694178201</v>
      </c>
      <c r="G8517">
        <v>0</v>
      </c>
      <c r="H8517">
        <v>0</v>
      </c>
      <c r="I8517">
        <v>0.00593077624611504</v>
      </c>
      <c r="J8517">
        <v>0.00309019137093551</v>
      </c>
      <c r="K8517">
        <v>0.00902096761705055</v>
      </c>
    </row>
    <row r="8518" spans="1:11">
      <c r="A8518" s="1">
        <v>8086</v>
      </c>
      <c r="B8518" t="s">
        <v>8527</v>
      </c>
      <c r="C8518">
        <v>0</v>
      </c>
      <c r="D8518">
        <v>0</v>
      </c>
      <c r="E8518">
        <v>1.01850941833622</v>
      </c>
      <c r="F8518">
        <v>0.141403404469942</v>
      </c>
      <c r="G8518">
        <v>0</v>
      </c>
      <c r="H8518">
        <v>0</v>
      </c>
      <c r="I8518">
        <v>0.00571929743936104</v>
      </c>
      <c r="J8518">
        <v>0.00329948947679392</v>
      </c>
      <c r="K8518">
        <v>0.00901878691615497</v>
      </c>
    </row>
    <row r="8519" spans="1:11">
      <c r="A8519" s="1">
        <v>8492</v>
      </c>
      <c r="B8519" t="s">
        <v>8528</v>
      </c>
      <c r="C8519">
        <v>0</v>
      </c>
      <c r="D8519">
        <v>0</v>
      </c>
      <c r="E8519">
        <v>0.737468920734454</v>
      </c>
      <c r="F8519">
        <v>0.20890392578034</v>
      </c>
      <c r="G8519">
        <v>0</v>
      </c>
      <c r="H8519">
        <v>0</v>
      </c>
      <c r="I8519">
        <v>0.00414115376257875</v>
      </c>
      <c r="J8519">
        <v>0.00487453825710178</v>
      </c>
      <c r="K8519">
        <v>0.00901569201968053</v>
      </c>
    </row>
    <row r="8520" spans="1:11">
      <c r="A8520" s="1">
        <v>11409</v>
      </c>
      <c r="B8520" t="s">
        <v>8529</v>
      </c>
      <c r="C8520">
        <v>0</v>
      </c>
      <c r="D8520">
        <v>0</v>
      </c>
      <c r="E8520">
        <v>0.878933276683534</v>
      </c>
      <c r="F8520">
        <v>0.174848598967085</v>
      </c>
      <c r="G8520">
        <v>0</v>
      </c>
      <c r="H8520">
        <v>0</v>
      </c>
      <c r="I8520">
        <v>0.00493552710284898</v>
      </c>
      <c r="J8520">
        <v>0.00407989549110674</v>
      </c>
      <c r="K8520">
        <v>0.00901542259395572</v>
      </c>
    </row>
    <row r="8521" spans="1:11">
      <c r="A8521" s="1">
        <v>7773</v>
      </c>
      <c r="B8521" t="s">
        <v>8530</v>
      </c>
      <c r="C8521">
        <v>0</v>
      </c>
      <c r="D8521">
        <v>0</v>
      </c>
      <c r="E8521">
        <v>0.994809470967458</v>
      </c>
      <c r="F8521">
        <v>0.146903052476426</v>
      </c>
      <c r="G8521">
        <v>0</v>
      </c>
      <c r="H8521">
        <v>0</v>
      </c>
      <c r="I8521">
        <v>0.00558621369378258</v>
      </c>
      <c r="J8521">
        <v>0.00342781758028963</v>
      </c>
      <c r="K8521">
        <v>0.00901403127407221</v>
      </c>
    </row>
    <row r="8522" spans="1:11">
      <c r="A8522" s="1">
        <v>14190</v>
      </c>
      <c r="B8522" t="s">
        <v>8531</v>
      </c>
      <c r="C8522">
        <v>0</v>
      </c>
      <c r="D8522">
        <v>0</v>
      </c>
      <c r="E8522">
        <v>1.3228600246555</v>
      </c>
      <c r="F8522">
        <v>0.0679232232249519</v>
      </c>
      <c r="G8522">
        <v>0</v>
      </c>
      <c r="H8522">
        <v>0</v>
      </c>
      <c r="I8522">
        <v>0.00742833577720315</v>
      </c>
      <c r="J8522">
        <v>0.00158491205428008</v>
      </c>
      <c r="K8522">
        <v>0.00901324783148323</v>
      </c>
    </row>
    <row r="8523" spans="1:11">
      <c r="A8523" s="1">
        <v>11751</v>
      </c>
      <c r="B8523" t="s">
        <v>8532</v>
      </c>
      <c r="C8523">
        <v>0</v>
      </c>
      <c r="D8523">
        <v>0</v>
      </c>
      <c r="E8523">
        <v>0.971522015509989</v>
      </c>
      <c r="F8523">
        <v>0.152438512783995</v>
      </c>
      <c r="G8523">
        <v>0</v>
      </c>
      <c r="H8523">
        <v>0</v>
      </c>
      <c r="I8523">
        <v>0.00545544623894185</v>
      </c>
      <c r="J8523">
        <v>0.00355698132357078</v>
      </c>
      <c r="K8523">
        <v>0.00901242756251262</v>
      </c>
    </row>
    <row r="8524" spans="1:11">
      <c r="A8524" s="1">
        <v>7291</v>
      </c>
      <c r="B8524" t="s">
        <v>8533</v>
      </c>
      <c r="C8524">
        <v>0</v>
      </c>
      <c r="D8524">
        <v>0</v>
      </c>
      <c r="E8524">
        <v>1.08416132203995</v>
      </c>
      <c r="F8524">
        <v>0.12526939844233</v>
      </c>
      <c r="G8524">
        <v>0</v>
      </c>
      <c r="H8524">
        <v>0</v>
      </c>
      <c r="I8524">
        <v>0.00608795653861152</v>
      </c>
      <c r="J8524">
        <v>0.00292302058408102</v>
      </c>
      <c r="K8524">
        <v>0.00901097712269254</v>
      </c>
    </row>
    <row r="8525" spans="1:11">
      <c r="A8525" s="1">
        <v>10621</v>
      </c>
      <c r="B8525" t="s">
        <v>8534</v>
      </c>
      <c r="C8525">
        <v>0</v>
      </c>
      <c r="D8525">
        <v>0</v>
      </c>
      <c r="E8525">
        <v>0.967029173432006</v>
      </c>
      <c r="F8525">
        <v>0.153408888432909</v>
      </c>
      <c r="G8525">
        <v>0</v>
      </c>
      <c r="H8525">
        <v>0</v>
      </c>
      <c r="I8525">
        <v>0.00543021731152158</v>
      </c>
      <c r="J8525">
        <v>0.00357962394843635</v>
      </c>
      <c r="K8525">
        <v>0.00900984125995793</v>
      </c>
    </row>
    <row r="8526" spans="1:11">
      <c r="A8526" s="1">
        <v>9549</v>
      </c>
      <c r="B8526" t="s">
        <v>8535</v>
      </c>
      <c r="C8526">
        <v>0</v>
      </c>
      <c r="D8526">
        <v>0</v>
      </c>
      <c r="E8526">
        <v>0.99423915197814</v>
      </c>
      <c r="F8526">
        <v>0.146823948416301</v>
      </c>
      <c r="G8526">
        <v>0</v>
      </c>
      <c r="H8526">
        <v>0</v>
      </c>
      <c r="I8526">
        <v>0.00558301114712321</v>
      </c>
      <c r="J8526">
        <v>0.00342597177597586</v>
      </c>
      <c r="K8526">
        <v>0.00900898292309907</v>
      </c>
    </row>
    <row r="8527" spans="1:11">
      <c r="A8527" s="1">
        <v>9031</v>
      </c>
      <c r="B8527" t="s">
        <v>8536</v>
      </c>
      <c r="C8527">
        <v>0</v>
      </c>
      <c r="D8527">
        <v>0</v>
      </c>
      <c r="E8527">
        <v>0.876801449873288</v>
      </c>
      <c r="F8527">
        <v>0.175045300716187</v>
      </c>
      <c r="G8527">
        <v>0</v>
      </c>
      <c r="H8527">
        <v>0</v>
      </c>
      <c r="I8527">
        <v>0.00492355612703128</v>
      </c>
      <c r="J8527">
        <v>0.00408448530528881</v>
      </c>
      <c r="K8527">
        <v>0.00900804143232009</v>
      </c>
    </row>
    <row r="8528" spans="1:11">
      <c r="A8528" s="1">
        <v>3769</v>
      </c>
      <c r="B8528" t="s">
        <v>8537</v>
      </c>
      <c r="C8528">
        <v>0</v>
      </c>
      <c r="D8528">
        <v>0</v>
      </c>
      <c r="E8528">
        <v>0.890077225838111</v>
      </c>
      <c r="F8528">
        <v>0.171827894912904</v>
      </c>
      <c r="G8528">
        <v>0</v>
      </c>
      <c r="H8528">
        <v>0</v>
      </c>
      <c r="I8528">
        <v>0.0049981043934628</v>
      </c>
      <c r="J8528">
        <v>0.00400941075789511</v>
      </c>
      <c r="K8528">
        <v>0.00900751515135792</v>
      </c>
    </row>
    <row r="8529" spans="1:11">
      <c r="A8529" s="1">
        <v>10334</v>
      </c>
      <c r="B8529" t="s">
        <v>8538</v>
      </c>
      <c r="C8529">
        <v>0</v>
      </c>
      <c r="D8529">
        <v>0</v>
      </c>
      <c r="E8529">
        <v>1.13175221500019</v>
      </c>
      <c r="F8529">
        <v>0.113603376448165</v>
      </c>
      <c r="G8529">
        <v>0</v>
      </c>
      <c r="H8529">
        <v>0</v>
      </c>
      <c r="I8529">
        <v>0.00635519655362189</v>
      </c>
      <c r="J8529">
        <v>0.00265080707585551</v>
      </c>
      <c r="K8529">
        <v>0.0090060036294774</v>
      </c>
    </row>
    <row r="8530" spans="1:11">
      <c r="A8530" s="1">
        <v>6777</v>
      </c>
      <c r="B8530" t="s">
        <v>8539</v>
      </c>
      <c r="C8530">
        <v>0</v>
      </c>
      <c r="D8530">
        <v>0</v>
      </c>
      <c r="E8530">
        <v>0.983469495293126</v>
      </c>
      <c r="F8530">
        <v>0.149155555583645</v>
      </c>
      <c r="G8530">
        <v>0</v>
      </c>
      <c r="H8530">
        <v>0</v>
      </c>
      <c r="I8530">
        <v>0.00552253564361534</v>
      </c>
      <c r="J8530">
        <v>0.00348037720801979</v>
      </c>
      <c r="K8530">
        <v>0.00900291285163513</v>
      </c>
    </row>
    <row r="8531" spans="1:11">
      <c r="A8531" s="1">
        <v>11857</v>
      </c>
      <c r="B8531" t="s">
        <v>8540</v>
      </c>
      <c r="C8531">
        <v>0</v>
      </c>
      <c r="D8531">
        <v>0</v>
      </c>
      <c r="E8531">
        <v>0.903052989526727</v>
      </c>
      <c r="F8531">
        <v>0.168452805882867</v>
      </c>
      <c r="G8531">
        <v>0</v>
      </c>
      <c r="H8531">
        <v>0</v>
      </c>
      <c r="I8531">
        <v>0.00507096798284354</v>
      </c>
      <c r="J8531">
        <v>0.00393065684967349</v>
      </c>
      <c r="K8531">
        <v>0.00900162483251703</v>
      </c>
    </row>
    <row r="8532" spans="1:11">
      <c r="A8532" s="1">
        <v>7376</v>
      </c>
      <c r="B8532" t="s">
        <v>8541</v>
      </c>
      <c r="C8532">
        <v>0</v>
      </c>
      <c r="D8532">
        <v>0</v>
      </c>
      <c r="E8532">
        <v>1.29121442988093</v>
      </c>
      <c r="F8532">
        <v>0.074871771589891</v>
      </c>
      <c r="G8532">
        <v>0</v>
      </c>
      <c r="H8532">
        <v>0</v>
      </c>
      <c r="I8532">
        <v>0.00725063435794978</v>
      </c>
      <c r="J8532">
        <v>0.00174704861877832</v>
      </c>
      <c r="K8532">
        <v>0.0089976829767281</v>
      </c>
    </row>
    <row r="8533" spans="1:11">
      <c r="A8533" s="1">
        <v>14786</v>
      </c>
      <c r="B8533" t="s">
        <v>8542</v>
      </c>
      <c r="C8533">
        <v>0</v>
      </c>
      <c r="D8533">
        <v>0</v>
      </c>
      <c r="E8533">
        <v>0.897684898136021</v>
      </c>
      <c r="F8533">
        <v>0.169259661337679</v>
      </c>
      <c r="G8533">
        <v>0</v>
      </c>
      <c r="H8533">
        <v>0</v>
      </c>
      <c r="I8533">
        <v>0.00504082421510571</v>
      </c>
      <c r="J8533">
        <v>0.00394948391464004</v>
      </c>
      <c r="K8533">
        <v>0.00899030812974575</v>
      </c>
    </row>
    <row r="8534" spans="1:11">
      <c r="A8534" s="1">
        <v>1778</v>
      </c>
      <c r="B8534" t="s">
        <v>8543</v>
      </c>
      <c r="C8534">
        <v>0</v>
      </c>
      <c r="D8534">
        <v>0</v>
      </c>
      <c r="E8534">
        <v>0.906568764478475</v>
      </c>
      <c r="F8534">
        <v>0.167012046987727</v>
      </c>
      <c r="G8534">
        <v>0</v>
      </c>
      <c r="H8534">
        <v>0</v>
      </c>
      <c r="I8534">
        <v>0.00509071032622977</v>
      </c>
      <c r="J8534">
        <v>0.00389703836056475</v>
      </c>
      <c r="K8534">
        <v>0.00898774868679452</v>
      </c>
    </row>
    <row r="8535" spans="1:11">
      <c r="A8535" s="1">
        <v>8756</v>
      </c>
      <c r="B8535" t="s">
        <v>8544</v>
      </c>
      <c r="C8535">
        <v>0</v>
      </c>
      <c r="D8535">
        <v>0</v>
      </c>
      <c r="E8535">
        <v>1.29117503399155</v>
      </c>
      <c r="F8535">
        <v>0.0744533482481824</v>
      </c>
      <c r="G8535">
        <v>0</v>
      </c>
      <c r="H8535">
        <v>0</v>
      </c>
      <c r="I8535">
        <v>0.00725041313583326</v>
      </c>
      <c r="J8535">
        <v>0.00173728518049345</v>
      </c>
      <c r="K8535">
        <v>0.00898769831632671</v>
      </c>
    </row>
    <row r="8536" spans="1:11">
      <c r="A8536" s="1">
        <v>12675</v>
      </c>
      <c r="B8536" t="s">
        <v>8545</v>
      </c>
      <c r="C8536">
        <v>0</v>
      </c>
      <c r="D8536">
        <v>0</v>
      </c>
      <c r="E8536">
        <v>1.16728654868354</v>
      </c>
      <c r="F8536">
        <v>0.104075716004576</v>
      </c>
      <c r="G8536">
        <v>0</v>
      </c>
      <c r="H8536">
        <v>0</v>
      </c>
      <c r="I8536">
        <v>0.00655473464329078</v>
      </c>
      <c r="J8536">
        <v>0.00242848983045445</v>
      </c>
      <c r="K8536">
        <v>0.00898322447374522</v>
      </c>
    </row>
    <row r="8537" spans="1:11">
      <c r="A8537" s="1">
        <v>3563</v>
      </c>
      <c r="B8537" t="s">
        <v>8546</v>
      </c>
      <c r="C8537">
        <v>0</v>
      </c>
      <c r="D8537">
        <v>0</v>
      </c>
      <c r="E8537">
        <v>1.16924502498659</v>
      </c>
      <c r="F8537">
        <v>0.103564972436724</v>
      </c>
      <c r="G8537">
        <v>0</v>
      </c>
      <c r="H8537">
        <v>0</v>
      </c>
      <c r="I8537">
        <v>0.00656573219353768</v>
      </c>
      <c r="J8537">
        <v>0.00241657220347945</v>
      </c>
      <c r="K8537">
        <v>0.00898230439701713</v>
      </c>
    </row>
    <row r="8538" spans="1:11">
      <c r="A8538" s="1">
        <v>5860</v>
      </c>
      <c r="B8538" t="s">
        <v>8547</v>
      </c>
      <c r="C8538">
        <v>0</v>
      </c>
      <c r="D8538">
        <v>0</v>
      </c>
      <c r="E8538">
        <v>1.00909508403658</v>
      </c>
      <c r="F8538">
        <v>0.142096609280588</v>
      </c>
      <c r="G8538">
        <v>0</v>
      </c>
      <c r="H8538">
        <v>0</v>
      </c>
      <c r="I8538">
        <v>0.00566643255948474</v>
      </c>
      <c r="J8538">
        <v>0.00331566463174555</v>
      </c>
      <c r="K8538">
        <v>0.00898209719123029</v>
      </c>
    </row>
    <row r="8539" spans="1:11">
      <c r="A8539" s="1">
        <v>11221</v>
      </c>
      <c r="B8539" t="s">
        <v>8548</v>
      </c>
      <c r="C8539">
        <v>0</v>
      </c>
      <c r="D8539">
        <v>0</v>
      </c>
      <c r="E8539">
        <v>1.22467030213125</v>
      </c>
      <c r="F8539">
        <v>0.0900735963539647</v>
      </c>
      <c r="G8539">
        <v>0</v>
      </c>
      <c r="H8539">
        <v>0</v>
      </c>
      <c r="I8539">
        <v>0.00687696509913729</v>
      </c>
      <c r="J8539">
        <v>0.00210176610967005</v>
      </c>
      <c r="K8539">
        <v>0.00897873120880734</v>
      </c>
    </row>
    <row r="8540" spans="1:11">
      <c r="A8540" s="1">
        <v>2663</v>
      </c>
      <c r="B8540" t="s">
        <v>8549</v>
      </c>
      <c r="C8540">
        <v>0</v>
      </c>
      <c r="D8540">
        <v>0</v>
      </c>
      <c r="E8540">
        <v>0.969438540805822</v>
      </c>
      <c r="F8540">
        <v>0.15147662418135</v>
      </c>
      <c r="G8540">
        <v>0</v>
      </c>
      <c r="H8540">
        <v>0</v>
      </c>
      <c r="I8540">
        <v>0.00544374677762515</v>
      </c>
      <c r="J8540">
        <v>0.0035345367343887</v>
      </c>
      <c r="K8540">
        <v>0.00897828351201385</v>
      </c>
    </row>
    <row r="8541" spans="1:11">
      <c r="A8541" s="1">
        <v>5545</v>
      </c>
      <c r="B8541" t="s">
        <v>8550</v>
      </c>
      <c r="C8541">
        <v>0</v>
      </c>
      <c r="D8541">
        <v>0</v>
      </c>
      <c r="E8541">
        <v>0.994144377186467</v>
      </c>
      <c r="F8541">
        <v>0.145520999754951</v>
      </c>
      <c r="G8541">
        <v>0</v>
      </c>
      <c r="H8541">
        <v>0</v>
      </c>
      <c r="I8541">
        <v>0.00558247895251256</v>
      </c>
      <c r="J8541">
        <v>0.00339556893374555</v>
      </c>
      <c r="K8541">
        <v>0.00897804788625812</v>
      </c>
    </row>
    <row r="8542" spans="1:11">
      <c r="A8542" s="1">
        <v>11305</v>
      </c>
      <c r="B8542" t="s">
        <v>8551</v>
      </c>
      <c r="C8542">
        <v>0</v>
      </c>
      <c r="D8542">
        <v>0</v>
      </c>
      <c r="E8542">
        <v>1.13365073606196</v>
      </c>
      <c r="F8542">
        <v>0.111934291909743</v>
      </c>
      <c r="G8542">
        <v>0</v>
      </c>
      <c r="H8542">
        <v>0</v>
      </c>
      <c r="I8542">
        <v>0.00636585743358206</v>
      </c>
      <c r="J8542">
        <v>0.00261186086454577</v>
      </c>
      <c r="K8542">
        <v>0.00897771829812783</v>
      </c>
    </row>
    <row r="8543" spans="1:11">
      <c r="A8543" s="1">
        <v>10416</v>
      </c>
      <c r="B8543" t="s">
        <v>8552</v>
      </c>
      <c r="C8543">
        <v>0</v>
      </c>
      <c r="D8543">
        <v>0</v>
      </c>
      <c r="E8543">
        <v>1.17000098479591</v>
      </c>
      <c r="F8543">
        <v>0.103144635241911</v>
      </c>
      <c r="G8543">
        <v>0</v>
      </c>
      <c r="H8543">
        <v>0</v>
      </c>
      <c r="I8543">
        <v>0.00656997718030354</v>
      </c>
      <c r="J8543">
        <v>0.00240676410758395</v>
      </c>
      <c r="K8543">
        <v>0.0089767412878875</v>
      </c>
    </row>
    <row r="8544" spans="1:11">
      <c r="A8544" s="1">
        <v>2300</v>
      </c>
      <c r="B8544" t="s">
        <v>8553</v>
      </c>
      <c r="C8544">
        <v>0</v>
      </c>
      <c r="D8544">
        <v>0</v>
      </c>
      <c r="E8544">
        <v>1.07666375228803</v>
      </c>
      <c r="F8544">
        <v>0.125578811416694</v>
      </c>
      <c r="G8544">
        <v>0</v>
      </c>
      <c r="H8544">
        <v>0</v>
      </c>
      <c r="I8544">
        <v>0.00604585498244362</v>
      </c>
      <c r="J8544">
        <v>0.00293024038799398</v>
      </c>
      <c r="K8544">
        <v>0.0089760953704376</v>
      </c>
    </row>
    <row r="8545" spans="1:11">
      <c r="A8545" s="1">
        <v>7727</v>
      </c>
      <c r="B8545" t="s">
        <v>8554</v>
      </c>
      <c r="C8545">
        <v>0</v>
      </c>
      <c r="D8545">
        <v>0</v>
      </c>
      <c r="E8545">
        <v>1.01821935087114</v>
      </c>
      <c r="F8545">
        <v>0.13951223243889</v>
      </c>
      <c r="G8545">
        <v>0</v>
      </c>
      <c r="H8545">
        <v>0</v>
      </c>
      <c r="I8545">
        <v>0.0057176686060087</v>
      </c>
      <c r="J8545">
        <v>0.0032553611035157</v>
      </c>
      <c r="K8545">
        <v>0.0089730297095244</v>
      </c>
    </row>
    <row r="8546" spans="1:11">
      <c r="A8546" s="1">
        <v>7427</v>
      </c>
      <c r="B8546" t="s">
        <v>8555</v>
      </c>
      <c r="C8546">
        <v>0</v>
      </c>
      <c r="D8546">
        <v>0</v>
      </c>
      <c r="E8546">
        <v>1.26967018004053</v>
      </c>
      <c r="F8546">
        <v>0.0788524079921273</v>
      </c>
      <c r="G8546">
        <v>0</v>
      </c>
      <c r="H8546">
        <v>0</v>
      </c>
      <c r="I8546">
        <v>0.00712965563087389</v>
      </c>
      <c r="J8546">
        <v>0.0018399322941704</v>
      </c>
      <c r="K8546">
        <v>0.00896958792504429</v>
      </c>
    </row>
    <row r="8547" spans="1:11">
      <c r="A8547" s="1">
        <v>9271</v>
      </c>
      <c r="B8547" t="s">
        <v>8556</v>
      </c>
      <c r="C8547">
        <v>0</v>
      </c>
      <c r="D8547">
        <v>0</v>
      </c>
      <c r="E8547">
        <v>1.00509057856191</v>
      </c>
      <c r="F8547">
        <v>0.14249755097084</v>
      </c>
      <c r="G8547">
        <v>0</v>
      </c>
      <c r="H8547">
        <v>0</v>
      </c>
      <c r="I8547">
        <v>0.00564394581808124</v>
      </c>
      <c r="J8547">
        <v>0.00332502015534665</v>
      </c>
      <c r="K8547">
        <v>0.00896896597342789</v>
      </c>
    </row>
    <row r="8548" spans="1:11">
      <c r="A8548" s="1">
        <v>7436</v>
      </c>
      <c r="B8548" t="s">
        <v>8557</v>
      </c>
      <c r="C8548">
        <v>0</v>
      </c>
      <c r="D8548">
        <v>0</v>
      </c>
      <c r="E8548">
        <v>1.31527017317774</v>
      </c>
      <c r="F8548">
        <v>0.0672137669760852</v>
      </c>
      <c r="G8548">
        <v>0</v>
      </c>
      <c r="H8548">
        <v>0</v>
      </c>
      <c r="I8548">
        <v>0.00738571602588774</v>
      </c>
      <c r="J8548">
        <v>0.00156835769028754</v>
      </c>
      <c r="K8548">
        <v>0.00895407371617527</v>
      </c>
    </row>
    <row r="8549" spans="1:11">
      <c r="A8549" s="1">
        <v>14441</v>
      </c>
      <c r="B8549" t="s">
        <v>8558</v>
      </c>
      <c r="C8549">
        <v>0</v>
      </c>
      <c r="D8549">
        <v>0</v>
      </c>
      <c r="E8549">
        <v>1.15368161524207</v>
      </c>
      <c r="F8549">
        <v>0.105979339941318</v>
      </c>
      <c r="G8549">
        <v>0</v>
      </c>
      <c r="H8549">
        <v>0</v>
      </c>
      <c r="I8549">
        <v>0.00647833803900451</v>
      </c>
      <c r="J8549">
        <v>0.00247290875495346</v>
      </c>
      <c r="K8549">
        <v>0.00895124679395797</v>
      </c>
    </row>
    <row r="8550" spans="1:11">
      <c r="A8550" s="1">
        <v>1721</v>
      </c>
      <c r="B8550" t="s">
        <v>8559</v>
      </c>
      <c r="C8550">
        <v>0</v>
      </c>
      <c r="D8550">
        <v>0</v>
      </c>
      <c r="E8550">
        <v>0.970607080104514</v>
      </c>
      <c r="F8550">
        <v>0.149817857104861</v>
      </c>
      <c r="G8550">
        <v>0</v>
      </c>
      <c r="H8550">
        <v>0</v>
      </c>
      <c r="I8550">
        <v>0.00545030854691121</v>
      </c>
      <c r="J8550">
        <v>0.00349583126945422</v>
      </c>
      <c r="K8550">
        <v>0.00894613981636544</v>
      </c>
    </row>
    <row r="8551" spans="1:11">
      <c r="A8551" s="1">
        <v>11176</v>
      </c>
      <c r="B8551" t="s">
        <v>8560</v>
      </c>
      <c r="C8551">
        <v>0</v>
      </c>
      <c r="D8551">
        <v>0</v>
      </c>
      <c r="E8551">
        <v>1.05126765917472</v>
      </c>
      <c r="F8551">
        <v>0.130326197788442</v>
      </c>
      <c r="G8551">
        <v>0</v>
      </c>
      <c r="H8551">
        <v>0</v>
      </c>
      <c r="I8551">
        <v>0.00590324676724421</v>
      </c>
      <c r="J8551">
        <v>0.00304101531193992</v>
      </c>
      <c r="K8551">
        <v>0.00894426207918413</v>
      </c>
    </row>
    <row r="8552" spans="1:11">
      <c r="A8552" s="1">
        <v>9749</v>
      </c>
      <c r="B8552" t="s">
        <v>8561</v>
      </c>
      <c r="C8552">
        <v>0</v>
      </c>
      <c r="D8552">
        <v>0</v>
      </c>
      <c r="E8552">
        <v>0.928813249073355</v>
      </c>
      <c r="F8552">
        <v>0.15970132581338</v>
      </c>
      <c r="G8552">
        <v>0</v>
      </c>
      <c r="H8552">
        <v>0</v>
      </c>
      <c r="I8552">
        <v>0.00521562112380612</v>
      </c>
      <c r="J8552">
        <v>0.00372645090071573</v>
      </c>
      <c r="K8552">
        <v>0.00894207202452185</v>
      </c>
    </row>
    <row r="8553" spans="1:11">
      <c r="A8553" s="1">
        <v>10081</v>
      </c>
      <c r="B8553" t="s">
        <v>8562</v>
      </c>
      <c r="C8553">
        <v>0</v>
      </c>
      <c r="D8553">
        <v>0</v>
      </c>
      <c r="E8553">
        <v>0.929985426037728</v>
      </c>
      <c r="F8553">
        <v>0.159384702082417</v>
      </c>
      <c r="G8553">
        <v>0</v>
      </c>
      <c r="H8553">
        <v>0</v>
      </c>
      <c r="I8553">
        <v>0.00522220331989594</v>
      </c>
      <c r="J8553">
        <v>0.0037190628419039</v>
      </c>
      <c r="K8553">
        <v>0.00894126616179984</v>
      </c>
    </row>
    <row r="8554" spans="1:11">
      <c r="A8554" s="1">
        <v>7092</v>
      </c>
      <c r="B8554" t="s">
        <v>8563</v>
      </c>
      <c r="C8554">
        <v>0</v>
      </c>
      <c r="D8554">
        <v>0</v>
      </c>
      <c r="E8554">
        <v>0.939158581888136</v>
      </c>
      <c r="F8554">
        <v>0.157092740537003</v>
      </c>
      <c r="G8554">
        <v>0</v>
      </c>
      <c r="H8554">
        <v>0</v>
      </c>
      <c r="I8554">
        <v>0.00527371389586273</v>
      </c>
      <c r="J8554">
        <v>0.00366558249587787</v>
      </c>
      <c r="K8554">
        <v>0.0089392963917406</v>
      </c>
    </row>
    <row r="8555" spans="1:11">
      <c r="A8555" s="1">
        <v>10138</v>
      </c>
      <c r="B8555" t="s">
        <v>8564</v>
      </c>
      <c r="C8555">
        <v>0</v>
      </c>
      <c r="D8555">
        <v>0</v>
      </c>
      <c r="E8555">
        <v>1.1295331894276</v>
      </c>
      <c r="F8555">
        <v>0.111164036662355</v>
      </c>
      <c r="G8555">
        <v>0</v>
      </c>
      <c r="H8555">
        <v>0</v>
      </c>
      <c r="I8555">
        <v>0.00634273592532853</v>
      </c>
      <c r="J8555">
        <v>0.00259388782427329</v>
      </c>
      <c r="K8555">
        <v>0.00893662374960181</v>
      </c>
    </row>
    <row r="8556" spans="1:11">
      <c r="A8556" s="1">
        <v>15379</v>
      </c>
      <c r="B8556" t="s">
        <v>8565</v>
      </c>
      <c r="C8556">
        <v>0</v>
      </c>
      <c r="D8556">
        <v>0</v>
      </c>
      <c r="E8556">
        <v>1.04779212235436</v>
      </c>
      <c r="F8556">
        <v>0.130533957353972</v>
      </c>
      <c r="G8556">
        <v>0</v>
      </c>
      <c r="H8556">
        <v>0</v>
      </c>
      <c r="I8556">
        <v>0.00588373037546694</v>
      </c>
      <c r="J8556">
        <v>0.00304586314783708</v>
      </c>
      <c r="K8556">
        <v>0.00892959352330402</v>
      </c>
    </row>
    <row r="8557" spans="1:11">
      <c r="A8557" s="1">
        <v>1412</v>
      </c>
      <c r="B8557" t="s">
        <v>8566</v>
      </c>
      <c r="C8557">
        <v>0</v>
      </c>
      <c r="D8557">
        <v>0</v>
      </c>
      <c r="E8557">
        <v>0.969929539179845</v>
      </c>
      <c r="F8557">
        <v>0.149263560384371</v>
      </c>
      <c r="G8557">
        <v>0</v>
      </c>
      <c r="H8557">
        <v>0</v>
      </c>
      <c r="I8557">
        <v>0.00544650391044369</v>
      </c>
      <c r="J8557">
        <v>0.00348289737862512</v>
      </c>
      <c r="K8557">
        <v>0.00892940128906881</v>
      </c>
    </row>
    <row r="8558" spans="1:11">
      <c r="A8558" s="1">
        <v>6637</v>
      </c>
      <c r="B8558" t="s">
        <v>8567</v>
      </c>
      <c r="C8558">
        <v>0</v>
      </c>
      <c r="D8558">
        <v>0</v>
      </c>
      <c r="E8558">
        <v>0.768401259902296</v>
      </c>
      <c r="F8558">
        <v>0.197497418565252</v>
      </c>
      <c r="G8558">
        <v>0</v>
      </c>
      <c r="H8558">
        <v>0</v>
      </c>
      <c r="I8558">
        <v>0.00431484999455379</v>
      </c>
      <c r="J8558">
        <v>0.00460838023449805</v>
      </c>
      <c r="K8558">
        <v>0.00892323022905184</v>
      </c>
    </row>
    <row r="8559" spans="1:11">
      <c r="A8559" s="1">
        <v>7916</v>
      </c>
      <c r="B8559" t="s">
        <v>8568</v>
      </c>
      <c r="C8559">
        <v>0</v>
      </c>
      <c r="D8559">
        <v>0</v>
      </c>
      <c r="E8559">
        <v>1.09293357819892</v>
      </c>
      <c r="F8559">
        <v>0.119290606082899</v>
      </c>
      <c r="G8559">
        <v>0</v>
      </c>
      <c r="H8559">
        <v>0</v>
      </c>
      <c r="I8559">
        <v>0.0061372159183327</v>
      </c>
      <c r="J8559">
        <v>0.00278351218576609</v>
      </c>
      <c r="K8559">
        <v>0.00892072810409878</v>
      </c>
    </row>
    <row r="8560" spans="1:11">
      <c r="A8560" s="1">
        <v>7241</v>
      </c>
      <c r="B8560" t="s">
        <v>8569</v>
      </c>
      <c r="C8560">
        <v>0</v>
      </c>
      <c r="D8560">
        <v>0</v>
      </c>
      <c r="E8560">
        <v>0.998771688170535</v>
      </c>
      <c r="F8560">
        <v>0.141898411496208</v>
      </c>
      <c r="G8560">
        <v>0</v>
      </c>
      <c r="H8560">
        <v>0</v>
      </c>
      <c r="I8560">
        <v>0.00560846297130106</v>
      </c>
      <c r="J8560">
        <v>0.00331103990926212</v>
      </c>
      <c r="K8560">
        <v>0.00891950288056318</v>
      </c>
    </row>
    <row r="8561" spans="1:11">
      <c r="A8561" s="1">
        <v>2212</v>
      </c>
      <c r="B8561" t="s">
        <v>8570</v>
      </c>
      <c r="C8561">
        <v>0</v>
      </c>
      <c r="D8561">
        <v>0</v>
      </c>
      <c r="E8561">
        <v>1.14837960668616</v>
      </c>
      <c r="F8561">
        <v>0.105851284706318</v>
      </c>
      <c r="G8561">
        <v>0</v>
      </c>
      <c r="H8561">
        <v>0</v>
      </c>
      <c r="I8561">
        <v>0.00644856535019935</v>
      </c>
      <c r="J8561">
        <v>0.00246992073000516</v>
      </c>
      <c r="K8561">
        <v>0.00891848608020451</v>
      </c>
    </row>
    <row r="8562" spans="1:11">
      <c r="A8562" s="1">
        <v>12132</v>
      </c>
      <c r="B8562" t="s">
        <v>8571</v>
      </c>
      <c r="C8562">
        <v>0</v>
      </c>
      <c r="D8562">
        <v>0</v>
      </c>
      <c r="E8562">
        <v>0.977171359670601</v>
      </c>
      <c r="F8562">
        <v>0.146950963781807</v>
      </c>
      <c r="G8562">
        <v>0</v>
      </c>
      <c r="H8562">
        <v>0</v>
      </c>
      <c r="I8562">
        <v>0.00548716934234195</v>
      </c>
      <c r="J8562">
        <v>0.00342893553673854</v>
      </c>
      <c r="K8562">
        <v>0.0089161048790805</v>
      </c>
    </row>
    <row r="8563" spans="1:11">
      <c r="A8563" s="1">
        <v>10437</v>
      </c>
      <c r="B8563" t="s">
        <v>8572</v>
      </c>
      <c r="C8563">
        <v>0</v>
      </c>
      <c r="D8563">
        <v>0</v>
      </c>
      <c r="E8563">
        <v>0.878455897164769</v>
      </c>
      <c r="F8563">
        <v>0.17062752559973</v>
      </c>
      <c r="G8563">
        <v>0</v>
      </c>
      <c r="H8563">
        <v>0</v>
      </c>
      <c r="I8563">
        <v>0.00493284644481075</v>
      </c>
      <c r="J8563">
        <v>0.00398140148943422</v>
      </c>
      <c r="K8563">
        <v>0.00891424793424497</v>
      </c>
    </row>
    <row r="8564" spans="1:11">
      <c r="A8564" s="1">
        <v>5878</v>
      </c>
      <c r="B8564" t="s">
        <v>8573</v>
      </c>
      <c r="C8564">
        <v>0</v>
      </c>
      <c r="D8564">
        <v>0</v>
      </c>
      <c r="E8564">
        <v>0.96384322573459</v>
      </c>
      <c r="F8564">
        <v>0.150044709046395</v>
      </c>
      <c r="G8564">
        <v>0</v>
      </c>
      <c r="H8564">
        <v>0</v>
      </c>
      <c r="I8564">
        <v>0.00541232706703319</v>
      </c>
      <c r="J8564">
        <v>0.00350112460448166</v>
      </c>
      <c r="K8564">
        <v>0.00891345167151485</v>
      </c>
    </row>
    <row r="8565" spans="1:11">
      <c r="A8565" s="1">
        <v>9264</v>
      </c>
      <c r="B8565" t="s">
        <v>8574</v>
      </c>
      <c r="C8565">
        <v>0</v>
      </c>
      <c r="D8565">
        <v>0</v>
      </c>
      <c r="E8565">
        <v>1.07966300609723</v>
      </c>
      <c r="F8565">
        <v>0.122132243746149</v>
      </c>
      <c r="G8565">
        <v>0</v>
      </c>
      <c r="H8565">
        <v>0</v>
      </c>
      <c r="I8565">
        <v>0.00606269687346808</v>
      </c>
      <c r="J8565">
        <v>0.0028498186060528</v>
      </c>
      <c r="K8565">
        <v>0.00891251547952088</v>
      </c>
    </row>
    <row r="8566" spans="1:11">
      <c r="A8566" s="1">
        <v>6503</v>
      </c>
      <c r="B8566" t="s">
        <v>8575</v>
      </c>
      <c r="C8566">
        <v>0</v>
      </c>
      <c r="D8566">
        <v>0</v>
      </c>
      <c r="E8566">
        <v>0.926985196040841</v>
      </c>
      <c r="F8566">
        <v>0.158687329547384</v>
      </c>
      <c r="G8566">
        <v>0</v>
      </c>
      <c r="H8566">
        <v>0</v>
      </c>
      <c r="I8566">
        <v>0.00520535594722586</v>
      </c>
      <c r="J8566">
        <v>0.00370279043778909</v>
      </c>
      <c r="K8566">
        <v>0.00890814638501495</v>
      </c>
    </row>
    <row r="8567" spans="1:11">
      <c r="A8567" s="1">
        <v>3633</v>
      </c>
      <c r="B8567" t="s">
        <v>8576</v>
      </c>
      <c r="C8567">
        <v>0</v>
      </c>
      <c r="D8567">
        <v>0</v>
      </c>
      <c r="E8567">
        <v>0.928051482120277</v>
      </c>
      <c r="F8567">
        <v>0.158118417327438</v>
      </c>
      <c r="G8567">
        <v>0</v>
      </c>
      <c r="H8567">
        <v>0</v>
      </c>
      <c r="I8567">
        <v>0.00521134352783529</v>
      </c>
      <c r="J8567">
        <v>0.00368951551071101</v>
      </c>
      <c r="K8567">
        <v>0.0089008590385463</v>
      </c>
    </row>
    <row r="8568" spans="1:11">
      <c r="A8568" s="1">
        <v>2167</v>
      </c>
      <c r="B8568" t="s">
        <v>8577</v>
      </c>
      <c r="C8568">
        <v>0</v>
      </c>
      <c r="D8568">
        <v>0</v>
      </c>
      <c r="E8568">
        <v>1.12682099975969</v>
      </c>
      <c r="F8568">
        <v>0.110239733551963</v>
      </c>
      <c r="G8568">
        <v>0</v>
      </c>
      <c r="H8568">
        <v>0</v>
      </c>
      <c r="I8568">
        <v>0.00632750600291107</v>
      </c>
      <c r="J8568">
        <v>0.00257232025029912</v>
      </c>
      <c r="K8568">
        <v>0.00889982625321019</v>
      </c>
    </row>
    <row r="8569" spans="1:11">
      <c r="A8569" s="1">
        <v>28</v>
      </c>
      <c r="B8569" t="s">
        <v>8578</v>
      </c>
      <c r="C8569">
        <v>0</v>
      </c>
      <c r="D8569">
        <v>0</v>
      </c>
      <c r="E8569">
        <v>1.03889886688501</v>
      </c>
      <c r="F8569">
        <v>0.131258644013285</v>
      </c>
      <c r="G8569">
        <v>0</v>
      </c>
      <c r="H8569">
        <v>0</v>
      </c>
      <c r="I8569">
        <v>0.00583379154101167</v>
      </c>
      <c r="J8569">
        <v>0.00306277289633529</v>
      </c>
      <c r="K8569">
        <v>0.00889656443734696</v>
      </c>
    </row>
    <row r="8570" spans="1:11">
      <c r="A8570" s="1">
        <v>3622</v>
      </c>
      <c r="B8570" t="s">
        <v>8579</v>
      </c>
      <c r="C8570">
        <v>0</v>
      </c>
      <c r="D8570">
        <v>0</v>
      </c>
      <c r="E8570">
        <v>0.975013788303854</v>
      </c>
      <c r="F8570">
        <v>0.146582929628925</v>
      </c>
      <c r="G8570">
        <v>0</v>
      </c>
      <c r="H8570">
        <v>0</v>
      </c>
      <c r="I8570">
        <v>0.00547505380156155</v>
      </c>
      <c r="J8570">
        <v>0.00342034787352712</v>
      </c>
      <c r="K8570">
        <v>0.00889540167508867</v>
      </c>
    </row>
    <row r="8571" spans="1:11">
      <c r="A8571" s="1">
        <v>4265</v>
      </c>
      <c r="B8571" t="s">
        <v>8580</v>
      </c>
      <c r="C8571">
        <v>0</v>
      </c>
      <c r="D8571">
        <v>0</v>
      </c>
      <c r="E8571">
        <v>1.0452850696789</v>
      </c>
      <c r="F8571">
        <v>0.129483050504567</v>
      </c>
      <c r="G8571">
        <v>0</v>
      </c>
      <c r="H8571">
        <v>0</v>
      </c>
      <c r="I8571">
        <v>0.00586965237119035</v>
      </c>
      <c r="J8571">
        <v>0.00302134141794169</v>
      </c>
      <c r="K8571">
        <v>0.00889099378913203</v>
      </c>
    </row>
    <row r="8572" spans="1:11">
      <c r="A8572" s="1">
        <v>9762</v>
      </c>
      <c r="B8572" t="s">
        <v>8581</v>
      </c>
      <c r="C8572">
        <v>0</v>
      </c>
      <c r="D8572">
        <v>0</v>
      </c>
      <c r="E8572">
        <v>0.989825932629207</v>
      </c>
      <c r="F8572">
        <v>0.142397792722364</v>
      </c>
      <c r="G8572">
        <v>0</v>
      </c>
      <c r="H8572">
        <v>0</v>
      </c>
      <c r="I8572">
        <v>0.00555822933002139</v>
      </c>
      <c r="J8572">
        <v>0.00332269240876726</v>
      </c>
      <c r="K8572">
        <v>0.00888092173878865</v>
      </c>
    </row>
    <row r="8573" spans="1:11">
      <c r="A8573" s="1">
        <v>7743</v>
      </c>
      <c r="B8573" t="s">
        <v>8582</v>
      </c>
      <c r="C8573">
        <v>0</v>
      </c>
      <c r="D8573">
        <v>0</v>
      </c>
      <c r="E8573">
        <v>0.920118391757052</v>
      </c>
      <c r="F8573">
        <v>0.15915445452434</v>
      </c>
      <c r="G8573">
        <v>0</v>
      </c>
      <c r="H8573">
        <v>0</v>
      </c>
      <c r="I8573">
        <v>0.00516679636647989</v>
      </c>
      <c r="J8573">
        <v>0.00371369027398181</v>
      </c>
      <c r="K8573">
        <v>0.0088804866404617</v>
      </c>
    </row>
    <row r="8574" spans="1:11">
      <c r="A8574" s="1">
        <v>12811</v>
      </c>
      <c r="B8574" t="s">
        <v>8583</v>
      </c>
      <c r="C8574">
        <v>0</v>
      </c>
      <c r="D8574">
        <v>0</v>
      </c>
      <c r="E8574">
        <v>1.0850820877336</v>
      </c>
      <c r="F8574">
        <v>0.119093646980544</v>
      </c>
      <c r="G8574">
        <v>0</v>
      </c>
      <c r="H8574">
        <v>0</v>
      </c>
      <c r="I8574">
        <v>0.00609312696981142</v>
      </c>
      <c r="J8574">
        <v>0.00277891636653518</v>
      </c>
      <c r="K8574">
        <v>0.00887204333634661</v>
      </c>
    </row>
    <row r="8575" spans="1:11">
      <c r="A8575" s="1">
        <v>6129</v>
      </c>
      <c r="B8575" t="s">
        <v>8584</v>
      </c>
      <c r="C8575">
        <v>0</v>
      </c>
      <c r="D8575">
        <v>0</v>
      </c>
      <c r="E8575">
        <v>1.09220800768017</v>
      </c>
      <c r="F8575">
        <v>0.117284732407895</v>
      </c>
      <c r="G8575">
        <v>0</v>
      </c>
      <c r="H8575">
        <v>0</v>
      </c>
      <c r="I8575">
        <v>0.00613314157838524</v>
      </c>
      <c r="J8575">
        <v>0.00273670737857448</v>
      </c>
      <c r="K8575">
        <v>0.00886984895695972</v>
      </c>
    </row>
    <row r="8576" spans="1:11">
      <c r="A8576" s="1">
        <v>7672</v>
      </c>
      <c r="B8576" t="s">
        <v>8585</v>
      </c>
      <c r="C8576">
        <v>0</v>
      </c>
      <c r="D8576">
        <v>0</v>
      </c>
      <c r="E8576">
        <v>1.01422099197431</v>
      </c>
      <c r="F8576">
        <v>0.135963369918552</v>
      </c>
      <c r="G8576">
        <v>0</v>
      </c>
      <c r="H8576">
        <v>0</v>
      </c>
      <c r="I8576">
        <v>0.00569521637985489</v>
      </c>
      <c r="J8576">
        <v>0.00317255238625504</v>
      </c>
      <c r="K8576">
        <v>0.00886776876610993</v>
      </c>
    </row>
    <row r="8577" spans="1:11">
      <c r="A8577" s="1">
        <v>7726</v>
      </c>
      <c r="B8577" t="s">
        <v>8586</v>
      </c>
      <c r="C8577">
        <v>0</v>
      </c>
      <c r="D8577">
        <v>0</v>
      </c>
      <c r="E8577">
        <v>0.99082117442915</v>
      </c>
      <c r="F8577">
        <v>0.141503441131813</v>
      </c>
      <c r="G8577">
        <v>0</v>
      </c>
      <c r="H8577">
        <v>0</v>
      </c>
      <c r="I8577">
        <v>0.00556381797139817</v>
      </c>
      <c r="J8577">
        <v>0.00330182371983691</v>
      </c>
      <c r="K8577">
        <v>0.00886564169123508</v>
      </c>
    </row>
    <row r="8578" spans="1:11">
      <c r="A8578" s="1">
        <v>11399</v>
      </c>
      <c r="B8578" t="s">
        <v>8587</v>
      </c>
      <c r="C8578">
        <v>0</v>
      </c>
      <c r="D8578">
        <v>0</v>
      </c>
      <c r="E8578">
        <v>0.903746463140741</v>
      </c>
      <c r="F8578">
        <v>0.162208710984351</v>
      </c>
      <c r="G8578">
        <v>0</v>
      </c>
      <c r="H8578">
        <v>0</v>
      </c>
      <c r="I8578">
        <v>0.00507486208710364</v>
      </c>
      <c r="J8578">
        <v>0.00378495791486366</v>
      </c>
      <c r="K8578">
        <v>0.00885982000196729</v>
      </c>
    </row>
    <row r="8579" spans="1:11">
      <c r="A8579" s="1">
        <v>8314</v>
      </c>
      <c r="B8579" t="s">
        <v>8588</v>
      </c>
      <c r="C8579">
        <v>0</v>
      </c>
      <c r="D8579">
        <v>0</v>
      </c>
      <c r="E8579">
        <v>1.01827848242897</v>
      </c>
      <c r="F8579">
        <v>0.134643256325935</v>
      </c>
      <c r="G8579">
        <v>0</v>
      </c>
      <c r="H8579">
        <v>0</v>
      </c>
      <c r="I8579">
        <v>0.00571800065101604</v>
      </c>
      <c r="J8579">
        <v>0.00314174901965054</v>
      </c>
      <c r="K8579">
        <v>0.00885974967066659</v>
      </c>
    </row>
    <row r="8580" spans="1:11">
      <c r="A8580" s="1">
        <v>8959</v>
      </c>
      <c r="B8580" t="s">
        <v>8589</v>
      </c>
      <c r="C8580">
        <v>0</v>
      </c>
      <c r="D8580">
        <v>0</v>
      </c>
      <c r="E8580">
        <v>0.935274517561834</v>
      </c>
      <c r="F8580">
        <v>0.1544191853306</v>
      </c>
      <c r="G8580">
        <v>0</v>
      </c>
      <c r="H8580">
        <v>0</v>
      </c>
      <c r="I8580">
        <v>0.00525190347491245</v>
      </c>
      <c r="J8580">
        <v>0.00360319809076245</v>
      </c>
      <c r="K8580">
        <v>0.0088551015656749</v>
      </c>
    </row>
    <row r="8581" spans="1:11">
      <c r="A8581" s="1">
        <v>10288</v>
      </c>
      <c r="B8581" t="s">
        <v>8590</v>
      </c>
      <c r="C8581">
        <v>0</v>
      </c>
      <c r="D8581">
        <v>0</v>
      </c>
      <c r="E8581">
        <v>1.07983403334807</v>
      </c>
      <c r="F8581">
        <v>0.1196236616887</v>
      </c>
      <c r="G8581">
        <v>0</v>
      </c>
      <c r="H8581">
        <v>0</v>
      </c>
      <c r="I8581">
        <v>0.00606365725311716</v>
      </c>
      <c r="J8581">
        <v>0.00279128366390444</v>
      </c>
      <c r="K8581">
        <v>0.0088549409170216</v>
      </c>
    </row>
    <row r="8582" spans="1:11">
      <c r="A8582" s="1">
        <v>3667</v>
      </c>
      <c r="B8582" t="s">
        <v>8591</v>
      </c>
      <c r="C8582">
        <v>0</v>
      </c>
      <c r="D8582">
        <v>0</v>
      </c>
      <c r="E8582">
        <v>0.938884127898712</v>
      </c>
      <c r="F8582">
        <v>0.153501287818602</v>
      </c>
      <c r="G8582">
        <v>0</v>
      </c>
      <c r="H8582">
        <v>0</v>
      </c>
      <c r="I8582">
        <v>0.00527217273780304</v>
      </c>
      <c r="J8582">
        <v>0.00358177998422558</v>
      </c>
      <c r="K8582">
        <v>0.00885395272202862</v>
      </c>
    </row>
    <row r="8583" spans="1:11">
      <c r="A8583" s="1">
        <v>10541</v>
      </c>
      <c r="B8583" t="s">
        <v>8592</v>
      </c>
      <c r="C8583">
        <v>0</v>
      </c>
      <c r="D8583">
        <v>0</v>
      </c>
      <c r="E8583">
        <v>1.10545399212414</v>
      </c>
      <c r="F8583">
        <v>0.113305894078918</v>
      </c>
      <c r="G8583">
        <v>0</v>
      </c>
      <c r="H8583">
        <v>0</v>
      </c>
      <c r="I8583">
        <v>0.00620752255469078</v>
      </c>
      <c r="J8583">
        <v>0.0026438656592005</v>
      </c>
      <c r="K8583">
        <v>0.00885138821389128</v>
      </c>
    </row>
    <row r="8584" spans="1:11">
      <c r="A8584" s="1">
        <v>10956</v>
      </c>
      <c r="B8584" t="s">
        <v>8593</v>
      </c>
      <c r="C8584">
        <v>0</v>
      </c>
      <c r="D8584">
        <v>0</v>
      </c>
      <c r="E8584">
        <v>0.685600072590428</v>
      </c>
      <c r="F8584">
        <v>0.214274476575967</v>
      </c>
      <c r="G8584">
        <v>0</v>
      </c>
      <c r="H8584">
        <v>0</v>
      </c>
      <c r="I8584">
        <v>0.00384989148750099</v>
      </c>
      <c r="J8584">
        <v>0.00499985402231399</v>
      </c>
      <c r="K8584">
        <v>0.00884974550981498</v>
      </c>
    </row>
    <row r="8585" spans="1:11">
      <c r="A8585" s="1">
        <v>14477</v>
      </c>
      <c r="B8585" t="s">
        <v>8594</v>
      </c>
      <c r="C8585">
        <v>0</v>
      </c>
      <c r="D8585">
        <v>0</v>
      </c>
      <c r="E8585">
        <v>1.10489898973034</v>
      </c>
      <c r="F8585">
        <v>0.113280504986041</v>
      </c>
      <c r="G8585">
        <v>0</v>
      </c>
      <c r="H8585">
        <v>0</v>
      </c>
      <c r="I8585">
        <v>0.00620440601623511</v>
      </c>
      <c r="J8585">
        <v>0.00264327323326076</v>
      </c>
      <c r="K8585">
        <v>0.00884767924949588</v>
      </c>
    </row>
    <row r="8586" spans="1:11">
      <c r="A8586" s="1">
        <v>11453</v>
      </c>
      <c r="B8586" t="s">
        <v>8595</v>
      </c>
      <c r="C8586">
        <v>0</v>
      </c>
      <c r="D8586">
        <v>0</v>
      </c>
      <c r="E8586">
        <v>1.14366389048049</v>
      </c>
      <c r="F8586">
        <v>0.103803033751669</v>
      </c>
      <c r="G8586">
        <v>0</v>
      </c>
      <c r="H8586">
        <v>0</v>
      </c>
      <c r="I8586">
        <v>0.00642208490423163</v>
      </c>
      <c r="J8586">
        <v>0.00242212709663381</v>
      </c>
      <c r="K8586">
        <v>0.00884421200086544</v>
      </c>
    </row>
    <row r="8587" spans="1:11">
      <c r="A8587" s="1">
        <v>10295</v>
      </c>
      <c r="B8587" t="s">
        <v>8596</v>
      </c>
      <c r="C8587">
        <v>0</v>
      </c>
      <c r="D8587">
        <v>0</v>
      </c>
      <c r="E8587">
        <v>0.93168765547375</v>
      </c>
      <c r="F8587">
        <v>0.154797412540152</v>
      </c>
      <c r="G8587">
        <v>0</v>
      </c>
      <c r="H8587">
        <v>0</v>
      </c>
      <c r="I8587">
        <v>0.00523176195163696</v>
      </c>
      <c r="J8587">
        <v>0.00361202359749216</v>
      </c>
      <c r="K8587">
        <v>0.00884378554912913</v>
      </c>
    </row>
    <row r="8588" spans="1:11">
      <c r="A8588" s="1">
        <v>1414</v>
      </c>
      <c r="B8588" t="s">
        <v>8597</v>
      </c>
      <c r="C8588">
        <v>0</v>
      </c>
      <c r="D8588">
        <v>0</v>
      </c>
      <c r="E8588">
        <v>0.74482432565489</v>
      </c>
      <c r="F8588">
        <v>0.199765005197808</v>
      </c>
      <c r="G8588">
        <v>0</v>
      </c>
      <c r="H8588">
        <v>0</v>
      </c>
      <c r="I8588">
        <v>0.00418245701198378</v>
      </c>
      <c r="J8588">
        <v>0.00466129181933495</v>
      </c>
      <c r="K8588">
        <v>0.00884374883131873</v>
      </c>
    </row>
    <row r="8589" spans="1:11">
      <c r="A8589" s="1">
        <v>7747</v>
      </c>
      <c r="B8589" t="s">
        <v>8598</v>
      </c>
      <c r="C8589">
        <v>0</v>
      </c>
      <c r="D8589">
        <v>0</v>
      </c>
      <c r="E8589">
        <v>0.900634042787548</v>
      </c>
      <c r="F8589">
        <v>0.162151620791228</v>
      </c>
      <c r="G8589">
        <v>0</v>
      </c>
      <c r="H8589">
        <v>0</v>
      </c>
      <c r="I8589">
        <v>0.0050573847251512</v>
      </c>
      <c r="J8589">
        <v>0.00378362577938826</v>
      </c>
      <c r="K8589">
        <v>0.00884101050453946</v>
      </c>
    </row>
    <row r="8590" spans="1:11">
      <c r="A8590" s="1">
        <v>7770</v>
      </c>
      <c r="B8590" t="s">
        <v>8599</v>
      </c>
      <c r="C8590">
        <v>0</v>
      </c>
      <c r="D8590">
        <v>0</v>
      </c>
      <c r="E8590">
        <v>0.967600495660352</v>
      </c>
      <c r="F8590">
        <v>0.145937488958964</v>
      </c>
      <c r="G8590">
        <v>0</v>
      </c>
      <c r="H8590">
        <v>0</v>
      </c>
      <c r="I8590">
        <v>0.00543342549172964</v>
      </c>
      <c r="J8590">
        <v>0.00340528724110168</v>
      </c>
      <c r="K8590">
        <v>0.00883871273283132</v>
      </c>
    </row>
    <row r="8591" spans="1:11">
      <c r="A8591" s="1">
        <v>11620</v>
      </c>
      <c r="B8591" t="s">
        <v>8600</v>
      </c>
      <c r="C8591">
        <v>0</v>
      </c>
      <c r="D8591">
        <v>0</v>
      </c>
      <c r="E8591">
        <v>1.06834170253898</v>
      </c>
      <c r="F8591">
        <v>0.121587555968017</v>
      </c>
      <c r="G8591">
        <v>0</v>
      </c>
      <c r="H8591">
        <v>0</v>
      </c>
      <c r="I8591">
        <v>0.00599912367396178</v>
      </c>
      <c r="J8591">
        <v>0.00283710892909119</v>
      </c>
      <c r="K8591">
        <v>0.00883623260305298</v>
      </c>
    </row>
    <row r="8592" spans="1:11">
      <c r="A8592" s="1">
        <v>11110</v>
      </c>
      <c r="B8592" t="s">
        <v>8601</v>
      </c>
      <c r="C8592">
        <v>0</v>
      </c>
      <c r="D8592">
        <v>0</v>
      </c>
      <c r="E8592">
        <v>0.876588784450344</v>
      </c>
      <c r="F8592">
        <v>0.167623021254414</v>
      </c>
      <c r="G8592">
        <v>0</v>
      </c>
      <c r="H8592">
        <v>0</v>
      </c>
      <c r="I8592">
        <v>0.00492236193404005</v>
      </c>
      <c r="J8592">
        <v>0.00391129475821715</v>
      </c>
      <c r="K8592">
        <v>0.0088336566922572</v>
      </c>
    </row>
    <row r="8593" spans="1:11">
      <c r="A8593" s="1">
        <v>3558</v>
      </c>
      <c r="B8593" t="s">
        <v>8602</v>
      </c>
      <c r="C8593">
        <v>0</v>
      </c>
      <c r="D8593">
        <v>0</v>
      </c>
      <c r="E8593">
        <v>0.985887057889037</v>
      </c>
      <c r="F8593">
        <v>0.141224472233763</v>
      </c>
      <c r="G8593">
        <v>0</v>
      </c>
      <c r="H8593">
        <v>0</v>
      </c>
      <c r="I8593">
        <v>0.0055361111288444</v>
      </c>
      <c r="J8593">
        <v>0.00329531429421933</v>
      </c>
      <c r="K8593">
        <v>0.00883142542306373</v>
      </c>
    </row>
    <row r="8594" spans="1:11">
      <c r="A8594" s="1">
        <v>5671</v>
      </c>
      <c r="B8594" t="s">
        <v>8603</v>
      </c>
      <c r="C8594">
        <v>0</v>
      </c>
      <c r="D8594">
        <v>0</v>
      </c>
      <c r="E8594">
        <v>1.0423275430381</v>
      </c>
      <c r="F8594">
        <v>0.12748946614034</v>
      </c>
      <c r="G8594">
        <v>0</v>
      </c>
      <c r="H8594">
        <v>0</v>
      </c>
      <c r="I8594">
        <v>0.00585304479325434</v>
      </c>
      <c r="J8594">
        <v>0.00297482336800132</v>
      </c>
      <c r="K8594">
        <v>0.00882786816125567</v>
      </c>
    </row>
    <row r="8595" spans="1:11">
      <c r="A8595" s="1">
        <v>12718</v>
      </c>
      <c r="B8595" t="s">
        <v>8604</v>
      </c>
      <c r="C8595">
        <v>0</v>
      </c>
      <c r="D8595">
        <v>0</v>
      </c>
      <c r="E8595">
        <v>0.854444411204901</v>
      </c>
      <c r="F8595">
        <v>0.172680272709283</v>
      </c>
      <c r="G8595">
        <v>0</v>
      </c>
      <c r="H8595">
        <v>0</v>
      </c>
      <c r="I8595">
        <v>0.0047980132977694</v>
      </c>
      <c r="J8595">
        <v>0.00402930003552564</v>
      </c>
      <c r="K8595">
        <v>0.00882731333329504</v>
      </c>
    </row>
    <row r="8596" spans="1:11">
      <c r="A8596" s="1">
        <v>11222</v>
      </c>
      <c r="B8596" t="s">
        <v>8605</v>
      </c>
      <c r="C8596">
        <v>0</v>
      </c>
      <c r="D8596">
        <v>0</v>
      </c>
      <c r="E8596">
        <v>0.967708766214589</v>
      </c>
      <c r="F8596">
        <v>0.145389205514566</v>
      </c>
      <c r="G8596">
        <v>0</v>
      </c>
      <c r="H8596">
        <v>0</v>
      </c>
      <c r="I8596">
        <v>0.00543403346991076</v>
      </c>
      <c r="J8596">
        <v>0.00339249366331001</v>
      </c>
      <c r="K8596">
        <v>0.00882652713322077</v>
      </c>
    </row>
    <row r="8597" spans="1:11">
      <c r="A8597" s="1">
        <v>3416</v>
      </c>
      <c r="B8597" t="s">
        <v>8606</v>
      </c>
      <c r="C8597">
        <v>0</v>
      </c>
      <c r="D8597">
        <v>0</v>
      </c>
      <c r="E8597">
        <v>1.05326625057119</v>
      </c>
      <c r="F8597">
        <v>0.124613882489147</v>
      </c>
      <c r="G8597">
        <v>0</v>
      </c>
      <c r="H8597">
        <v>0</v>
      </c>
      <c r="I8597">
        <v>0.00591446957819756</v>
      </c>
      <c r="J8597">
        <v>0.00290772485624825</v>
      </c>
      <c r="K8597">
        <v>0.00882219443444581</v>
      </c>
    </row>
    <row r="8598" spans="1:11">
      <c r="A8598" s="1">
        <v>6701</v>
      </c>
      <c r="B8598" t="s">
        <v>8607</v>
      </c>
      <c r="C8598">
        <v>0</v>
      </c>
      <c r="D8598">
        <v>0</v>
      </c>
      <c r="E8598">
        <v>0.72659168594646</v>
      </c>
      <c r="F8598">
        <v>0.203105746390263</v>
      </c>
      <c r="G8598">
        <v>0</v>
      </c>
      <c r="H8598">
        <v>0</v>
      </c>
      <c r="I8598">
        <v>0.00408007416925312</v>
      </c>
      <c r="J8598">
        <v>0.00473924425938062</v>
      </c>
      <c r="K8598">
        <v>0.00881931842863374</v>
      </c>
    </row>
    <row r="8599" spans="1:11">
      <c r="A8599" s="1">
        <v>8752</v>
      </c>
      <c r="B8599" t="s">
        <v>8608</v>
      </c>
      <c r="C8599">
        <v>0</v>
      </c>
      <c r="D8599">
        <v>0</v>
      </c>
      <c r="E8599">
        <v>1.16880787170054</v>
      </c>
      <c r="F8599">
        <v>0.0966147532314912</v>
      </c>
      <c r="G8599">
        <v>0</v>
      </c>
      <c r="H8599">
        <v>0</v>
      </c>
      <c r="I8599">
        <v>0.0065632774202931</v>
      </c>
      <c r="J8599">
        <v>0.00225439665180134</v>
      </c>
      <c r="K8599">
        <v>0.00881767407209444</v>
      </c>
    </row>
    <row r="8600" spans="1:11">
      <c r="A8600" s="1">
        <v>3269</v>
      </c>
      <c r="B8600" t="s">
        <v>8609</v>
      </c>
      <c r="C8600">
        <v>0</v>
      </c>
      <c r="D8600">
        <v>0</v>
      </c>
      <c r="E8600">
        <v>1.07672990975884</v>
      </c>
      <c r="F8600">
        <v>0.11838029410846</v>
      </c>
      <c r="G8600">
        <v>0</v>
      </c>
      <c r="H8600">
        <v>0</v>
      </c>
      <c r="I8600">
        <v>0.0060462264804844</v>
      </c>
      <c r="J8600">
        <v>0.00276227107922047</v>
      </c>
      <c r="K8600">
        <v>0.00880849755970487</v>
      </c>
    </row>
    <row r="8601" spans="1:11">
      <c r="A8601" s="1">
        <v>13370</v>
      </c>
      <c r="B8601" t="s">
        <v>8610</v>
      </c>
      <c r="C8601">
        <v>0</v>
      </c>
      <c r="D8601">
        <v>0</v>
      </c>
      <c r="E8601">
        <v>1.0570533823622</v>
      </c>
      <c r="F8601">
        <v>0.123110920277533</v>
      </c>
      <c r="G8601">
        <v>0</v>
      </c>
      <c r="H8601">
        <v>0</v>
      </c>
      <c r="I8601">
        <v>0.00593573568802913</v>
      </c>
      <c r="J8601">
        <v>0.00287265492267891</v>
      </c>
      <c r="K8601">
        <v>0.00880839061070804</v>
      </c>
    </row>
    <row r="8602" spans="1:11">
      <c r="A8602" s="1">
        <v>12719</v>
      </c>
      <c r="B8602" t="s">
        <v>8611</v>
      </c>
      <c r="C8602">
        <v>0</v>
      </c>
      <c r="D8602">
        <v>0</v>
      </c>
      <c r="E8602">
        <v>0.960242730991534</v>
      </c>
      <c r="F8602">
        <v>0.146369047592194</v>
      </c>
      <c r="G8602">
        <v>0</v>
      </c>
      <c r="H8602">
        <v>0</v>
      </c>
      <c r="I8602">
        <v>0.00539210899148703</v>
      </c>
      <c r="J8602">
        <v>0.00341535717664743</v>
      </c>
      <c r="K8602">
        <v>0.00880746616813446</v>
      </c>
    </row>
    <row r="8603" spans="1:11">
      <c r="A8603" s="1">
        <v>4083</v>
      </c>
      <c r="B8603" t="s">
        <v>8612</v>
      </c>
      <c r="C8603">
        <v>0</v>
      </c>
      <c r="D8603">
        <v>0</v>
      </c>
      <c r="E8603">
        <v>0.885420734483976</v>
      </c>
      <c r="F8603">
        <v>0.164255059348957</v>
      </c>
      <c r="G8603">
        <v>0</v>
      </c>
      <c r="H8603">
        <v>0</v>
      </c>
      <c r="I8603">
        <v>0.00497195651638022</v>
      </c>
      <c r="J8603">
        <v>0.00383270715343524</v>
      </c>
      <c r="K8603">
        <v>0.00880466366981546</v>
      </c>
    </row>
    <row r="8604" spans="1:11">
      <c r="A8604" s="1">
        <v>14395</v>
      </c>
      <c r="B8604" t="s">
        <v>8613</v>
      </c>
      <c r="C8604">
        <v>0</v>
      </c>
      <c r="D8604">
        <v>0</v>
      </c>
      <c r="E8604">
        <v>1.07871977144478</v>
      </c>
      <c r="F8604">
        <v>0.117705266501281</v>
      </c>
      <c r="G8604">
        <v>0</v>
      </c>
      <c r="H8604">
        <v>0</v>
      </c>
      <c r="I8604">
        <v>0.006057400270967</v>
      </c>
      <c r="J8604">
        <v>0.00274652006887682</v>
      </c>
      <c r="K8604">
        <v>0.00880392033984382</v>
      </c>
    </row>
    <row r="8605" spans="1:11">
      <c r="A8605" s="1">
        <v>13905</v>
      </c>
      <c r="B8605" t="s">
        <v>8614</v>
      </c>
      <c r="C8605">
        <v>0</v>
      </c>
      <c r="D8605">
        <v>0</v>
      </c>
      <c r="E8605">
        <v>1.14279706758078</v>
      </c>
      <c r="F8605">
        <v>0.102273718542622</v>
      </c>
      <c r="G8605">
        <v>0</v>
      </c>
      <c r="H8605">
        <v>0</v>
      </c>
      <c r="I8605">
        <v>0.00641721738125988</v>
      </c>
      <c r="J8605">
        <v>0.00238644224549556</v>
      </c>
      <c r="K8605">
        <v>0.00880365962675544</v>
      </c>
    </row>
    <row r="8606" spans="1:11">
      <c r="A8606" s="1">
        <v>2223</v>
      </c>
      <c r="B8606" t="s">
        <v>8615</v>
      </c>
      <c r="C8606">
        <v>0</v>
      </c>
      <c r="D8606">
        <v>0</v>
      </c>
      <c r="E8606">
        <v>1.0956606181255</v>
      </c>
      <c r="F8606">
        <v>0.113590985918987</v>
      </c>
      <c r="G8606">
        <v>0</v>
      </c>
      <c r="H8606">
        <v>0</v>
      </c>
      <c r="I8606">
        <v>0.00615252923030439</v>
      </c>
      <c r="J8606">
        <v>0.00265051795678664</v>
      </c>
      <c r="K8606">
        <v>0.00880304718709102</v>
      </c>
    </row>
    <row r="8607" spans="1:11">
      <c r="A8607" s="1">
        <v>5150</v>
      </c>
      <c r="B8607" t="s">
        <v>8616</v>
      </c>
      <c r="C8607">
        <v>0</v>
      </c>
      <c r="D8607">
        <v>0</v>
      </c>
      <c r="E8607">
        <v>1.09084981349921</v>
      </c>
      <c r="F8607">
        <v>0.114680993453081</v>
      </c>
      <c r="G8607">
        <v>0</v>
      </c>
      <c r="H8607">
        <v>0</v>
      </c>
      <c r="I8607">
        <v>0.0061255148285865</v>
      </c>
      <c r="J8607">
        <v>0.00267595205720205</v>
      </c>
      <c r="K8607">
        <v>0.00880146688578855</v>
      </c>
    </row>
    <row r="8608" spans="1:11">
      <c r="A8608" s="1">
        <v>13908</v>
      </c>
      <c r="B8608" t="s">
        <v>8617</v>
      </c>
      <c r="C8608">
        <v>0</v>
      </c>
      <c r="D8608">
        <v>0</v>
      </c>
      <c r="E8608">
        <v>1.12574122657406</v>
      </c>
      <c r="F8608">
        <v>0.106255177963358</v>
      </c>
      <c r="G8608">
        <v>0</v>
      </c>
      <c r="H8608">
        <v>0</v>
      </c>
      <c r="I8608">
        <v>0.0063214426873398</v>
      </c>
      <c r="J8608">
        <v>0.00247934512509908</v>
      </c>
      <c r="K8608">
        <v>0.00880078781243888</v>
      </c>
    </row>
    <row r="8609" spans="1:11">
      <c r="A8609" s="1">
        <v>11618</v>
      </c>
      <c r="B8609" t="s">
        <v>8618</v>
      </c>
      <c r="C8609">
        <v>0</v>
      </c>
      <c r="D8609">
        <v>0</v>
      </c>
      <c r="E8609">
        <v>0.966313283176187</v>
      </c>
      <c r="F8609">
        <v>0.144584728310216</v>
      </c>
      <c r="G8609">
        <v>0</v>
      </c>
      <c r="H8609">
        <v>0</v>
      </c>
      <c r="I8609">
        <v>0.00542619732973913</v>
      </c>
      <c r="J8609">
        <v>0.00337372209214435</v>
      </c>
      <c r="K8609">
        <v>0.00879991942188348</v>
      </c>
    </row>
    <row r="8610" spans="1:11">
      <c r="A8610" s="1">
        <v>7810</v>
      </c>
      <c r="B8610" t="s">
        <v>8619</v>
      </c>
      <c r="C8610">
        <v>0</v>
      </c>
      <c r="D8610">
        <v>0</v>
      </c>
      <c r="E8610">
        <v>0.881140271118181</v>
      </c>
      <c r="F8610">
        <v>0.165031341986043</v>
      </c>
      <c r="G8610">
        <v>0</v>
      </c>
      <c r="H8610">
        <v>0</v>
      </c>
      <c r="I8610">
        <v>0.00494792017196697</v>
      </c>
      <c r="J8610">
        <v>0.0038508208360703</v>
      </c>
      <c r="K8610">
        <v>0.00879874100803727</v>
      </c>
    </row>
    <row r="8611" spans="1:11">
      <c r="A8611" s="1">
        <v>7869</v>
      </c>
      <c r="B8611" t="s">
        <v>8620</v>
      </c>
      <c r="C8611">
        <v>0</v>
      </c>
      <c r="D8611">
        <v>0</v>
      </c>
      <c r="E8611">
        <v>0.871966771349141</v>
      </c>
      <c r="F8611">
        <v>0.167236445275052</v>
      </c>
      <c r="G8611">
        <v>0</v>
      </c>
      <c r="H8611">
        <v>0</v>
      </c>
      <c r="I8611">
        <v>0.00489640766477312</v>
      </c>
      <c r="J8611">
        <v>0.00390227444232965</v>
      </c>
      <c r="K8611">
        <v>0.00879868210710277</v>
      </c>
    </row>
    <row r="8612" spans="1:11">
      <c r="A8612" s="1">
        <v>12017</v>
      </c>
      <c r="B8612" t="s">
        <v>8621</v>
      </c>
      <c r="C8612">
        <v>0</v>
      </c>
      <c r="D8612">
        <v>0</v>
      </c>
      <c r="E8612">
        <v>0.479417251982782</v>
      </c>
      <c r="F8612">
        <v>0.261594931171695</v>
      </c>
      <c r="G8612">
        <v>0</v>
      </c>
      <c r="H8612">
        <v>0</v>
      </c>
      <c r="I8612">
        <v>0.00269210064461624</v>
      </c>
      <c r="J8612">
        <v>0.00610402363238089</v>
      </c>
      <c r="K8612">
        <v>0.00879612427699713</v>
      </c>
    </row>
    <row r="8613" spans="1:11">
      <c r="A8613" s="1">
        <v>4119</v>
      </c>
      <c r="B8613" t="s">
        <v>8622</v>
      </c>
      <c r="C8613">
        <v>0</v>
      </c>
      <c r="D8613">
        <v>0</v>
      </c>
      <c r="E8613">
        <v>0.944218641934857</v>
      </c>
      <c r="F8613">
        <v>0.149546491660941</v>
      </c>
      <c r="G8613">
        <v>0</v>
      </c>
      <c r="H8613">
        <v>0</v>
      </c>
      <c r="I8613">
        <v>0.00530212795659424</v>
      </c>
      <c r="J8613">
        <v>0.00348949926189091</v>
      </c>
      <c r="K8613">
        <v>0.00879162721848515</v>
      </c>
    </row>
    <row r="8614" spans="1:11">
      <c r="A8614" s="1">
        <v>2453</v>
      </c>
      <c r="B8614" t="s">
        <v>8623</v>
      </c>
      <c r="C8614">
        <v>0</v>
      </c>
      <c r="D8614">
        <v>0</v>
      </c>
      <c r="E8614">
        <v>1.03565316114063</v>
      </c>
      <c r="F8614">
        <v>0.127540384280907</v>
      </c>
      <c r="G8614">
        <v>0</v>
      </c>
      <c r="H8614">
        <v>0</v>
      </c>
      <c r="I8614">
        <v>0.00581556573355365</v>
      </c>
      <c r="J8614">
        <v>0.002976011485569</v>
      </c>
      <c r="K8614">
        <v>0.00879157721912265</v>
      </c>
    </row>
    <row r="8615" spans="1:11">
      <c r="A8615" s="1">
        <v>10353</v>
      </c>
      <c r="B8615" t="s">
        <v>8624</v>
      </c>
      <c r="C8615">
        <v>0</v>
      </c>
      <c r="D8615">
        <v>0</v>
      </c>
      <c r="E8615">
        <v>1.06913221510909</v>
      </c>
      <c r="F8615">
        <v>0.119417720254294</v>
      </c>
      <c r="G8615">
        <v>0</v>
      </c>
      <c r="H8615">
        <v>0</v>
      </c>
      <c r="I8615">
        <v>0.00600356268693173</v>
      </c>
      <c r="J8615">
        <v>0.00278647825205311</v>
      </c>
      <c r="K8615">
        <v>0.00879004093898484</v>
      </c>
    </row>
    <row r="8616" spans="1:11">
      <c r="A8616" s="1">
        <v>8988</v>
      </c>
      <c r="B8616" t="s">
        <v>8625</v>
      </c>
      <c r="C8616">
        <v>0</v>
      </c>
      <c r="D8616">
        <v>0</v>
      </c>
      <c r="E8616">
        <v>1.03396859600984</v>
      </c>
      <c r="F8616">
        <v>0.127855644527627</v>
      </c>
      <c r="G8616">
        <v>0</v>
      </c>
      <c r="H8616">
        <v>0</v>
      </c>
      <c r="I8616">
        <v>0.00580610629325247</v>
      </c>
      <c r="J8616">
        <v>0.00298336772900884</v>
      </c>
      <c r="K8616">
        <v>0.00878947402226131</v>
      </c>
    </row>
    <row r="8617" spans="1:11">
      <c r="A8617" s="1">
        <v>10429</v>
      </c>
      <c r="B8617" t="s">
        <v>8626</v>
      </c>
      <c r="C8617">
        <v>0</v>
      </c>
      <c r="D8617">
        <v>0</v>
      </c>
      <c r="E8617">
        <v>0.900700314580305</v>
      </c>
      <c r="F8617">
        <v>0.159897403202771</v>
      </c>
      <c r="G8617">
        <v>0</v>
      </c>
      <c r="H8617">
        <v>0</v>
      </c>
      <c r="I8617">
        <v>0.00505775686515088</v>
      </c>
      <c r="J8617">
        <v>0.00373102614616585</v>
      </c>
      <c r="K8617">
        <v>0.00878878301131672</v>
      </c>
    </row>
    <row r="8618" spans="1:11">
      <c r="A8618" s="1">
        <v>329</v>
      </c>
      <c r="B8618" t="s">
        <v>8627</v>
      </c>
      <c r="C8618">
        <v>0</v>
      </c>
      <c r="D8618">
        <v>0</v>
      </c>
      <c r="E8618">
        <v>0.873353360199204</v>
      </c>
      <c r="F8618">
        <v>0.166416782591238</v>
      </c>
      <c r="G8618">
        <v>0</v>
      </c>
      <c r="H8618">
        <v>0</v>
      </c>
      <c r="I8618">
        <v>0.00490419386087189</v>
      </c>
      <c r="J8618">
        <v>0.00388314853507232</v>
      </c>
      <c r="K8618">
        <v>0.00878734239594421</v>
      </c>
    </row>
    <row r="8619" spans="1:11">
      <c r="A8619" s="1">
        <v>8574</v>
      </c>
      <c r="B8619" t="s">
        <v>8628</v>
      </c>
      <c r="C8619">
        <v>0</v>
      </c>
      <c r="D8619">
        <v>0</v>
      </c>
      <c r="E8619">
        <v>0.928799764672545</v>
      </c>
      <c r="F8619">
        <v>0.152977799224283</v>
      </c>
      <c r="G8619">
        <v>0</v>
      </c>
      <c r="H8619">
        <v>0</v>
      </c>
      <c r="I8619">
        <v>0.00521554540403599</v>
      </c>
      <c r="J8619">
        <v>0.003569564966386</v>
      </c>
      <c r="K8619">
        <v>0.00878511037042199</v>
      </c>
    </row>
    <row r="8620" spans="1:11">
      <c r="A8620" s="1">
        <v>9209</v>
      </c>
      <c r="B8620" t="s">
        <v>8629</v>
      </c>
      <c r="C8620">
        <v>0</v>
      </c>
      <c r="D8620">
        <v>0</v>
      </c>
      <c r="E8620">
        <v>1.03052268602742</v>
      </c>
      <c r="F8620">
        <v>0.128271381198968</v>
      </c>
      <c r="G8620">
        <v>0</v>
      </c>
      <c r="H8620">
        <v>0</v>
      </c>
      <c r="I8620">
        <v>0.00578675626684731</v>
      </c>
      <c r="J8620">
        <v>0.00299306847686107</v>
      </c>
      <c r="K8620">
        <v>0.00877982474370837</v>
      </c>
    </row>
    <row r="8621" spans="1:11">
      <c r="A8621" s="1">
        <v>8295</v>
      </c>
      <c r="B8621" t="s">
        <v>8630</v>
      </c>
      <c r="C8621">
        <v>0</v>
      </c>
      <c r="D8621">
        <v>0</v>
      </c>
      <c r="E8621">
        <v>0.899547636562056</v>
      </c>
      <c r="F8621">
        <v>0.159757375075642</v>
      </c>
      <c r="G8621">
        <v>0</v>
      </c>
      <c r="H8621">
        <v>0</v>
      </c>
      <c r="I8621">
        <v>0.00505128416267067</v>
      </c>
      <c r="J8621">
        <v>0.00372775874723971</v>
      </c>
      <c r="K8621">
        <v>0.00877904290991038</v>
      </c>
    </row>
    <row r="8622" spans="1:11">
      <c r="A8622" s="1">
        <v>3169</v>
      </c>
      <c r="B8622" t="s">
        <v>8631</v>
      </c>
      <c r="C8622">
        <v>0</v>
      </c>
      <c r="D8622">
        <v>0</v>
      </c>
      <c r="E8622">
        <v>0.789122908231255</v>
      </c>
      <c r="F8622">
        <v>0.186233161108849</v>
      </c>
      <c r="G8622">
        <v>0</v>
      </c>
      <c r="H8622">
        <v>0</v>
      </c>
      <c r="I8622">
        <v>0.00443120951768981</v>
      </c>
      <c r="J8622">
        <v>0.00434554145009523</v>
      </c>
      <c r="K8622">
        <v>0.00877675096778504</v>
      </c>
    </row>
    <row r="8623" spans="1:11">
      <c r="A8623" s="1">
        <v>11476</v>
      </c>
      <c r="B8623" t="s">
        <v>8632</v>
      </c>
      <c r="C8623">
        <v>0</v>
      </c>
      <c r="D8623">
        <v>0</v>
      </c>
      <c r="E8623">
        <v>0.954163588350887</v>
      </c>
      <c r="F8623">
        <v>0.146390037305002</v>
      </c>
      <c r="G8623">
        <v>0</v>
      </c>
      <c r="H8623">
        <v>0</v>
      </c>
      <c r="I8623">
        <v>0.00535797241472865</v>
      </c>
      <c r="J8623">
        <v>0.00341584694799903</v>
      </c>
      <c r="K8623">
        <v>0.00877381936272768</v>
      </c>
    </row>
    <row r="8624" spans="1:11">
      <c r="A8624" s="1">
        <v>7663</v>
      </c>
      <c r="B8624" t="s">
        <v>8633</v>
      </c>
      <c r="C8624">
        <v>0</v>
      </c>
      <c r="D8624">
        <v>0</v>
      </c>
      <c r="E8624">
        <v>0.946607098669195</v>
      </c>
      <c r="F8624">
        <v>0.148065599547934</v>
      </c>
      <c r="G8624">
        <v>0</v>
      </c>
      <c r="H8624">
        <v>0</v>
      </c>
      <c r="I8624">
        <v>0.00531554000192126</v>
      </c>
      <c r="J8624">
        <v>0.00345494430926124</v>
      </c>
      <c r="K8624">
        <v>0.0087704843111825</v>
      </c>
    </row>
    <row r="8625" spans="1:11">
      <c r="A8625" s="1">
        <v>5597</v>
      </c>
      <c r="B8625" t="s">
        <v>8634</v>
      </c>
      <c r="C8625">
        <v>0</v>
      </c>
      <c r="D8625">
        <v>0</v>
      </c>
      <c r="E8625">
        <v>0.959492363101304</v>
      </c>
      <c r="F8625">
        <v>0.144822447556959</v>
      </c>
      <c r="G8625">
        <v>0</v>
      </c>
      <c r="H8625">
        <v>0</v>
      </c>
      <c r="I8625">
        <v>0.00538789540536214</v>
      </c>
      <c r="J8625">
        <v>0.00337926900352176</v>
      </c>
      <c r="K8625">
        <v>0.00876716440888391</v>
      </c>
    </row>
    <row r="8626" spans="1:11">
      <c r="A8626" s="1">
        <v>7656</v>
      </c>
      <c r="B8626" t="s">
        <v>8635</v>
      </c>
      <c r="C8626">
        <v>0</v>
      </c>
      <c r="D8626">
        <v>0</v>
      </c>
      <c r="E8626">
        <v>1.01213453540547</v>
      </c>
      <c r="F8626">
        <v>0.1320998276613</v>
      </c>
      <c r="G8626">
        <v>0</v>
      </c>
      <c r="H8626">
        <v>0</v>
      </c>
      <c r="I8626">
        <v>0.00568350017429345</v>
      </c>
      <c r="J8626">
        <v>0.00308240097109828</v>
      </c>
      <c r="K8626">
        <v>0.00876590114539173</v>
      </c>
    </row>
    <row r="8627" spans="1:11">
      <c r="A8627" s="1">
        <v>7851</v>
      </c>
      <c r="B8627" t="s">
        <v>8636</v>
      </c>
      <c r="C8627">
        <v>0</v>
      </c>
      <c r="D8627">
        <v>0</v>
      </c>
      <c r="E8627">
        <v>1.10537002425151</v>
      </c>
      <c r="F8627">
        <v>0.10935325173033</v>
      </c>
      <c r="G8627">
        <v>0</v>
      </c>
      <c r="H8627">
        <v>0</v>
      </c>
      <c r="I8627">
        <v>0.00620705104482519</v>
      </c>
      <c r="J8627">
        <v>0.00255163519357923</v>
      </c>
      <c r="K8627">
        <v>0.00875868623840442</v>
      </c>
    </row>
    <row r="8628" spans="1:11">
      <c r="A8628" s="1">
        <v>5297</v>
      </c>
      <c r="B8628" t="s">
        <v>8637</v>
      </c>
      <c r="C8628">
        <v>0</v>
      </c>
      <c r="D8628">
        <v>0</v>
      </c>
      <c r="E8628">
        <v>0.965651543185569</v>
      </c>
      <c r="F8628">
        <v>0.142900645333024</v>
      </c>
      <c r="G8628">
        <v>0</v>
      </c>
      <c r="H8628">
        <v>0</v>
      </c>
      <c r="I8628">
        <v>0.00542248142121072</v>
      </c>
      <c r="J8628">
        <v>0.00333442590912726</v>
      </c>
      <c r="K8628">
        <v>0.00875690733033797</v>
      </c>
    </row>
    <row r="8629" spans="1:11">
      <c r="A8629" s="1">
        <v>6625</v>
      </c>
      <c r="B8629" t="s">
        <v>8638</v>
      </c>
      <c r="C8629">
        <v>0</v>
      </c>
      <c r="D8629">
        <v>0</v>
      </c>
      <c r="E8629">
        <v>0.953781544289483</v>
      </c>
      <c r="F8629">
        <v>0.145727684341392</v>
      </c>
      <c r="G8629">
        <v>0</v>
      </c>
      <c r="H8629">
        <v>0</v>
      </c>
      <c r="I8629">
        <v>0.00535582709964096</v>
      </c>
      <c r="J8629">
        <v>0.00340039168621418</v>
      </c>
      <c r="K8629">
        <v>0.00875621878585514</v>
      </c>
    </row>
    <row r="8630" spans="1:11">
      <c r="A8630" s="1">
        <v>14469</v>
      </c>
      <c r="B8630" t="s">
        <v>8639</v>
      </c>
      <c r="C8630">
        <v>0</v>
      </c>
      <c r="D8630">
        <v>0</v>
      </c>
      <c r="E8630">
        <v>1.02849833420069</v>
      </c>
      <c r="F8630">
        <v>0.127709850186252</v>
      </c>
      <c r="G8630">
        <v>0</v>
      </c>
      <c r="H8630">
        <v>0</v>
      </c>
      <c r="I8630">
        <v>0.00577538880179441</v>
      </c>
      <c r="J8630">
        <v>0.0029799657819557</v>
      </c>
      <c r="K8630">
        <v>0.00875535458375011</v>
      </c>
    </row>
    <row r="8631" spans="1:11">
      <c r="A8631" s="1">
        <v>10804</v>
      </c>
      <c r="B8631" t="s">
        <v>8640</v>
      </c>
      <c r="C8631">
        <v>0</v>
      </c>
      <c r="D8631">
        <v>0</v>
      </c>
      <c r="E8631">
        <v>1.05381840032666</v>
      </c>
      <c r="F8631">
        <v>0.121475803331434</v>
      </c>
      <c r="G8631">
        <v>0</v>
      </c>
      <c r="H8631">
        <v>0</v>
      </c>
      <c r="I8631">
        <v>0.00591757009806091</v>
      </c>
      <c r="J8631">
        <v>0.00283450130694946</v>
      </c>
      <c r="K8631">
        <v>0.00875207140501038</v>
      </c>
    </row>
    <row r="8632" spans="1:11">
      <c r="A8632" s="1">
        <v>868</v>
      </c>
      <c r="B8632" t="s">
        <v>8641</v>
      </c>
      <c r="C8632">
        <v>0</v>
      </c>
      <c r="D8632">
        <v>0</v>
      </c>
      <c r="E8632">
        <v>0.874541976187169</v>
      </c>
      <c r="F8632">
        <v>0.164529263029851</v>
      </c>
      <c r="G8632">
        <v>0</v>
      </c>
      <c r="H8632">
        <v>0</v>
      </c>
      <c r="I8632">
        <v>0.00491086836800356</v>
      </c>
      <c r="J8632">
        <v>0.00383910538806759</v>
      </c>
      <c r="K8632">
        <v>0.00874997375607115</v>
      </c>
    </row>
    <row r="8633" spans="1:11">
      <c r="A8633" s="1">
        <v>5149</v>
      </c>
      <c r="B8633" t="s">
        <v>8642</v>
      </c>
      <c r="C8633">
        <v>0</v>
      </c>
      <c r="D8633">
        <v>0</v>
      </c>
      <c r="E8633">
        <v>0.897056726318275</v>
      </c>
      <c r="F8633">
        <v>0.15905612624664</v>
      </c>
      <c r="G8633">
        <v>0</v>
      </c>
      <c r="H8633">
        <v>0</v>
      </c>
      <c r="I8633">
        <v>0.00503729680396543</v>
      </c>
      <c r="J8633">
        <v>0.00371139589416287</v>
      </c>
      <c r="K8633">
        <v>0.0087486926981283</v>
      </c>
    </row>
    <row r="8634" spans="1:11">
      <c r="A8634" s="1">
        <v>13104</v>
      </c>
      <c r="B8634" t="s">
        <v>8643</v>
      </c>
      <c r="C8634">
        <v>0</v>
      </c>
      <c r="D8634">
        <v>0</v>
      </c>
      <c r="E8634">
        <v>0.954892718348164</v>
      </c>
      <c r="F8634">
        <v>0.145114595365337</v>
      </c>
      <c r="G8634">
        <v>0</v>
      </c>
      <c r="H8634">
        <v>0</v>
      </c>
      <c r="I8634">
        <v>0.0053620667424308</v>
      </c>
      <c r="J8634">
        <v>0.00338608594419604</v>
      </c>
      <c r="K8634">
        <v>0.00874815268662683</v>
      </c>
    </row>
    <row r="8635" spans="1:11">
      <c r="A8635" s="1">
        <v>6258</v>
      </c>
      <c r="B8635" t="s">
        <v>8644</v>
      </c>
      <c r="C8635">
        <v>0</v>
      </c>
      <c r="D8635">
        <v>0</v>
      </c>
      <c r="E8635">
        <v>1.12126562107186</v>
      </c>
      <c r="F8635">
        <v>0.1049787869735</v>
      </c>
      <c r="G8635">
        <v>0</v>
      </c>
      <c r="H8635">
        <v>0</v>
      </c>
      <c r="I8635">
        <v>0.00629631054950433</v>
      </c>
      <c r="J8635">
        <v>0.00244956197627676</v>
      </c>
      <c r="K8635">
        <v>0.00874587252578109</v>
      </c>
    </row>
    <row r="8636" spans="1:11">
      <c r="A8636" s="1">
        <v>2546</v>
      </c>
      <c r="B8636" t="s">
        <v>8645</v>
      </c>
      <c r="C8636">
        <v>0</v>
      </c>
      <c r="D8636">
        <v>0</v>
      </c>
      <c r="E8636">
        <v>0.926517325007606</v>
      </c>
      <c r="F8636">
        <v>0.151775499183709</v>
      </c>
      <c r="G8636">
        <v>0</v>
      </c>
      <c r="H8636">
        <v>0</v>
      </c>
      <c r="I8636">
        <v>0.0052027286827606</v>
      </c>
      <c r="J8636">
        <v>0.00354151064657177</v>
      </c>
      <c r="K8636">
        <v>0.00874423932933237</v>
      </c>
    </row>
    <row r="8637" spans="1:11">
      <c r="A8637" s="1">
        <v>6220</v>
      </c>
      <c r="B8637" t="s">
        <v>8646</v>
      </c>
      <c r="C8637">
        <v>0</v>
      </c>
      <c r="D8637">
        <v>0</v>
      </c>
      <c r="E8637">
        <v>1.01964237468293</v>
      </c>
      <c r="F8637">
        <v>0.129229521396267</v>
      </c>
      <c r="G8637">
        <v>0</v>
      </c>
      <c r="H8637">
        <v>0</v>
      </c>
      <c r="I8637">
        <v>0.00572565939754819</v>
      </c>
      <c r="J8637">
        <v>0.00301542560121837</v>
      </c>
      <c r="K8637">
        <v>0.00874108499876656</v>
      </c>
    </row>
    <row r="8638" spans="1:11">
      <c r="A8638" s="1">
        <v>8615</v>
      </c>
      <c r="B8638" t="s">
        <v>8647</v>
      </c>
      <c r="C8638">
        <v>0</v>
      </c>
      <c r="D8638">
        <v>0</v>
      </c>
      <c r="E8638">
        <v>1.0749671831649</v>
      </c>
      <c r="F8638">
        <v>0.115910252728982</v>
      </c>
      <c r="G8638">
        <v>0</v>
      </c>
      <c r="H8638">
        <v>0</v>
      </c>
      <c r="I8638">
        <v>0.00603632813539936</v>
      </c>
      <c r="J8638">
        <v>0.00270463544046493</v>
      </c>
      <c r="K8638">
        <v>0.00874096357586429</v>
      </c>
    </row>
    <row r="8639" spans="1:11">
      <c r="A8639" s="1">
        <v>3791</v>
      </c>
      <c r="B8639" t="s">
        <v>8648</v>
      </c>
      <c r="C8639">
        <v>0</v>
      </c>
      <c r="D8639">
        <v>0</v>
      </c>
      <c r="E8639">
        <v>0.853265102715121</v>
      </c>
      <c r="F8639">
        <v>0.169199790392669</v>
      </c>
      <c r="G8639">
        <v>0</v>
      </c>
      <c r="H8639">
        <v>0</v>
      </c>
      <c r="I8639">
        <v>0.00479139105559433</v>
      </c>
      <c r="J8639">
        <v>0.00394808689344549</v>
      </c>
      <c r="K8639">
        <v>0.00873947794903982</v>
      </c>
    </row>
    <row r="8640" spans="1:11">
      <c r="A8640" s="1">
        <v>102</v>
      </c>
      <c r="B8640" t="s">
        <v>8649</v>
      </c>
      <c r="C8640">
        <v>0</v>
      </c>
      <c r="D8640">
        <v>0</v>
      </c>
      <c r="E8640">
        <v>0.878866443071536</v>
      </c>
      <c r="F8640">
        <v>0.162884309774027</v>
      </c>
      <c r="G8640">
        <v>0</v>
      </c>
      <c r="H8640">
        <v>0</v>
      </c>
      <c r="I8640">
        <v>0.00493515180803179</v>
      </c>
      <c r="J8640">
        <v>0.00380072225310875</v>
      </c>
      <c r="K8640">
        <v>0.00873587406114054</v>
      </c>
    </row>
    <row r="8641" spans="1:11">
      <c r="A8641" s="1">
        <v>12279</v>
      </c>
      <c r="B8641" t="s">
        <v>8650</v>
      </c>
      <c r="C8641">
        <v>0</v>
      </c>
      <c r="D8641">
        <v>0</v>
      </c>
      <c r="E8641">
        <v>1.13205751430667</v>
      </c>
      <c r="F8641">
        <v>0.101714906372945</v>
      </c>
      <c r="G8641">
        <v>0</v>
      </c>
      <c r="H8641">
        <v>0</v>
      </c>
      <c r="I8641">
        <v>0.00635691091925306</v>
      </c>
      <c r="J8641">
        <v>0.00237340299173596</v>
      </c>
      <c r="K8641">
        <v>0.00873031391098902</v>
      </c>
    </row>
    <row r="8642" spans="1:11">
      <c r="A8642" s="1">
        <v>13535</v>
      </c>
      <c r="B8642" t="s">
        <v>8651</v>
      </c>
      <c r="C8642">
        <v>0</v>
      </c>
      <c r="D8642">
        <v>0</v>
      </c>
      <c r="E8642">
        <v>0.979338329723453</v>
      </c>
      <c r="F8642">
        <v>0.138319214338623</v>
      </c>
      <c r="G8642">
        <v>0</v>
      </c>
      <c r="H8642">
        <v>0</v>
      </c>
      <c r="I8642">
        <v>0.00549933766013198</v>
      </c>
      <c r="J8642">
        <v>0.00322752336734369</v>
      </c>
      <c r="K8642">
        <v>0.00872686102747567</v>
      </c>
    </row>
    <row r="8643" spans="1:11">
      <c r="A8643" s="1">
        <v>8939</v>
      </c>
      <c r="B8643" t="s">
        <v>8652</v>
      </c>
      <c r="C8643">
        <v>0</v>
      </c>
      <c r="D8643">
        <v>0</v>
      </c>
      <c r="E8643">
        <v>1.06670296338577</v>
      </c>
      <c r="F8643">
        <v>0.117253868632261</v>
      </c>
      <c r="G8643">
        <v>0</v>
      </c>
      <c r="H8643">
        <v>0</v>
      </c>
      <c r="I8643">
        <v>0.00598992156303963</v>
      </c>
      <c r="J8643">
        <v>0.00273598720706729</v>
      </c>
      <c r="K8643">
        <v>0.00872590877010692</v>
      </c>
    </row>
    <row r="8644" spans="1:11">
      <c r="A8644" s="1">
        <v>7342</v>
      </c>
      <c r="B8644" t="s">
        <v>8653</v>
      </c>
      <c r="C8644">
        <v>0</v>
      </c>
      <c r="D8644">
        <v>0</v>
      </c>
      <c r="E8644">
        <v>0.946905241266365</v>
      </c>
      <c r="F8644">
        <v>0.145882300594172</v>
      </c>
      <c r="G8644">
        <v>0</v>
      </c>
      <c r="H8644">
        <v>0</v>
      </c>
      <c r="I8644">
        <v>0.00531721418005046</v>
      </c>
      <c r="J8644">
        <v>0.00340399948265232</v>
      </c>
      <c r="K8644">
        <v>0.00872121366270278</v>
      </c>
    </row>
    <row r="8645" spans="1:11">
      <c r="A8645" s="1">
        <v>3048</v>
      </c>
      <c r="B8645" t="s">
        <v>8654</v>
      </c>
      <c r="C8645">
        <v>0</v>
      </c>
      <c r="D8645">
        <v>0</v>
      </c>
      <c r="E8645">
        <v>0.797449282474909</v>
      </c>
      <c r="F8645">
        <v>0.18178342670249</v>
      </c>
      <c r="G8645">
        <v>0</v>
      </c>
      <c r="H8645">
        <v>0</v>
      </c>
      <c r="I8645">
        <v>0.00447796510976739</v>
      </c>
      <c r="J8645">
        <v>0.00424171190013959</v>
      </c>
      <c r="K8645">
        <v>0.00871967700990698</v>
      </c>
    </row>
    <row r="8646" spans="1:11">
      <c r="A8646" s="1">
        <v>7956</v>
      </c>
      <c r="B8646" t="s">
        <v>8655</v>
      </c>
      <c r="C8646">
        <v>0</v>
      </c>
      <c r="D8646">
        <v>0</v>
      </c>
      <c r="E8646">
        <v>0.891985789060071</v>
      </c>
      <c r="F8646">
        <v>0.158882105514018</v>
      </c>
      <c r="G8646">
        <v>0</v>
      </c>
      <c r="H8646">
        <v>0</v>
      </c>
      <c r="I8646">
        <v>0.00500882166377146</v>
      </c>
      <c r="J8646">
        <v>0.00370733531600224</v>
      </c>
      <c r="K8646">
        <v>0.0087161569797737</v>
      </c>
    </row>
    <row r="8647" spans="1:11">
      <c r="A8647" s="1">
        <v>9114</v>
      </c>
      <c r="B8647" t="s">
        <v>8656</v>
      </c>
      <c r="C8647">
        <v>0</v>
      </c>
      <c r="D8647">
        <v>0</v>
      </c>
      <c r="E8647">
        <v>1.0153966052314</v>
      </c>
      <c r="F8647">
        <v>0.129172473719313</v>
      </c>
      <c r="G8647">
        <v>0</v>
      </c>
      <c r="H8647">
        <v>0</v>
      </c>
      <c r="I8647">
        <v>0.0057018178719667</v>
      </c>
      <c r="J8647">
        <v>0.00301409445780998</v>
      </c>
      <c r="K8647">
        <v>0.00871591232977668</v>
      </c>
    </row>
    <row r="8648" spans="1:11">
      <c r="A8648" s="1">
        <v>7840</v>
      </c>
      <c r="B8648" t="s">
        <v>8657</v>
      </c>
      <c r="C8648">
        <v>0</v>
      </c>
      <c r="D8648">
        <v>0</v>
      </c>
      <c r="E8648">
        <v>0.987989054185579</v>
      </c>
      <c r="F8648">
        <v>0.135766650977176</v>
      </c>
      <c r="G8648">
        <v>0</v>
      </c>
      <c r="H8648">
        <v>0</v>
      </c>
      <c r="I8648">
        <v>0.00554791459557718</v>
      </c>
      <c r="J8648">
        <v>0.0031679621709106</v>
      </c>
      <c r="K8648">
        <v>0.00871587676648778</v>
      </c>
    </row>
    <row r="8649" spans="1:11">
      <c r="A8649" s="1">
        <v>10011</v>
      </c>
      <c r="B8649" t="s">
        <v>8658</v>
      </c>
      <c r="C8649">
        <v>0</v>
      </c>
      <c r="D8649">
        <v>0</v>
      </c>
      <c r="E8649">
        <v>1.02923666284569</v>
      </c>
      <c r="F8649">
        <v>0.125838806120572</v>
      </c>
      <c r="G8649">
        <v>0</v>
      </c>
      <c r="H8649">
        <v>0</v>
      </c>
      <c r="I8649">
        <v>0.00577953478321854</v>
      </c>
      <c r="J8649">
        <v>0.00293630707212145</v>
      </c>
      <c r="K8649">
        <v>0.00871584185533999</v>
      </c>
    </row>
    <row r="8650" spans="1:11">
      <c r="A8650" s="1">
        <v>2211</v>
      </c>
      <c r="B8650" t="s">
        <v>8659</v>
      </c>
      <c r="C8650">
        <v>0</v>
      </c>
      <c r="D8650">
        <v>0</v>
      </c>
      <c r="E8650">
        <v>1.17669154692938</v>
      </c>
      <c r="F8650">
        <v>0.0903500697439373</v>
      </c>
      <c r="G8650">
        <v>0</v>
      </c>
      <c r="H8650">
        <v>0</v>
      </c>
      <c r="I8650">
        <v>0.00660754709786044</v>
      </c>
      <c r="J8650">
        <v>0.0021082173054121</v>
      </c>
      <c r="K8650">
        <v>0.00871576440327254</v>
      </c>
    </row>
    <row r="8651" spans="1:11">
      <c r="A8651" s="1">
        <v>4665</v>
      </c>
      <c r="B8651" t="s">
        <v>8660</v>
      </c>
      <c r="C8651">
        <v>0</v>
      </c>
      <c r="D8651">
        <v>0</v>
      </c>
      <c r="E8651">
        <v>0.938285149938757</v>
      </c>
      <c r="F8651">
        <v>0.147694733883727</v>
      </c>
      <c r="G8651">
        <v>0</v>
      </c>
      <c r="H8651">
        <v>0</v>
      </c>
      <c r="I8651">
        <v>0.00526880926069529</v>
      </c>
      <c r="J8651">
        <v>0.00344629057591627</v>
      </c>
      <c r="K8651">
        <v>0.00871509983661156</v>
      </c>
    </row>
    <row r="8652" spans="1:11">
      <c r="A8652" s="1">
        <v>6223</v>
      </c>
      <c r="B8652" t="s">
        <v>8661</v>
      </c>
      <c r="C8652">
        <v>0</v>
      </c>
      <c r="D8652">
        <v>0</v>
      </c>
      <c r="E8652">
        <v>0.612988525360321</v>
      </c>
      <c r="F8652">
        <v>0.225963190913167</v>
      </c>
      <c r="G8652">
        <v>0</v>
      </c>
      <c r="H8652">
        <v>0</v>
      </c>
      <c r="I8652">
        <v>0.00344215148169958</v>
      </c>
      <c r="J8652">
        <v>0.00527259703085335</v>
      </c>
      <c r="K8652">
        <v>0.00871474851255293</v>
      </c>
    </row>
    <row r="8653" spans="1:11">
      <c r="A8653" s="1">
        <v>7086</v>
      </c>
      <c r="B8653" t="s">
        <v>8662</v>
      </c>
      <c r="C8653">
        <v>0</v>
      </c>
      <c r="D8653">
        <v>0</v>
      </c>
      <c r="E8653">
        <v>0.88885167891807</v>
      </c>
      <c r="F8653">
        <v>0.159279701039213</v>
      </c>
      <c r="G8653">
        <v>0</v>
      </c>
      <c r="H8653">
        <v>0</v>
      </c>
      <c r="I8653">
        <v>0.00499122250583819</v>
      </c>
      <c r="J8653">
        <v>0.00371661276060351</v>
      </c>
      <c r="K8653">
        <v>0.0087078352664417</v>
      </c>
    </row>
    <row r="8654" spans="1:11">
      <c r="A8654" s="1">
        <v>8452</v>
      </c>
      <c r="B8654" t="s">
        <v>8663</v>
      </c>
      <c r="C8654">
        <v>0</v>
      </c>
      <c r="D8654">
        <v>0</v>
      </c>
      <c r="E8654">
        <v>1.02213639978851</v>
      </c>
      <c r="F8654">
        <v>0.127178545702661</v>
      </c>
      <c r="G8654">
        <v>0</v>
      </c>
      <c r="H8654">
        <v>0</v>
      </c>
      <c r="I8654">
        <v>0.00573966424732501</v>
      </c>
      <c r="J8654">
        <v>0.00296756838912663</v>
      </c>
      <c r="K8654">
        <v>0.00870723263645164</v>
      </c>
    </row>
    <row r="8655" spans="1:11">
      <c r="A8655" s="1">
        <v>8805</v>
      </c>
      <c r="B8655" t="s">
        <v>8664</v>
      </c>
      <c r="C8655">
        <v>0</v>
      </c>
      <c r="D8655">
        <v>0</v>
      </c>
      <c r="E8655">
        <v>1.04353689249215</v>
      </c>
      <c r="F8655">
        <v>0.122027771134687</v>
      </c>
      <c r="G8655">
        <v>0</v>
      </c>
      <c r="H8655">
        <v>0</v>
      </c>
      <c r="I8655">
        <v>0.00585983572627007</v>
      </c>
      <c r="J8655">
        <v>0.00284738085511303</v>
      </c>
      <c r="K8655">
        <v>0.0087072165813831</v>
      </c>
    </row>
    <row r="8656" spans="1:11">
      <c r="A8656" s="1">
        <v>12453</v>
      </c>
      <c r="B8656" t="s">
        <v>8665</v>
      </c>
      <c r="C8656">
        <v>0</v>
      </c>
      <c r="D8656">
        <v>0</v>
      </c>
      <c r="E8656">
        <v>1.11998540140513</v>
      </c>
      <c r="F8656">
        <v>0.103583168596633</v>
      </c>
      <c r="G8656">
        <v>0</v>
      </c>
      <c r="H8656">
        <v>0</v>
      </c>
      <c r="I8656">
        <v>0.00628912165470382</v>
      </c>
      <c r="J8656">
        <v>0.00241699679041471</v>
      </c>
      <c r="K8656">
        <v>0.00870611844511853</v>
      </c>
    </row>
    <row r="8657" spans="1:11">
      <c r="A8657" s="1">
        <v>8323</v>
      </c>
      <c r="B8657" t="s">
        <v>8666</v>
      </c>
      <c r="C8657">
        <v>0</v>
      </c>
      <c r="D8657">
        <v>0</v>
      </c>
      <c r="E8657">
        <v>0.876231892042845</v>
      </c>
      <c r="F8657">
        <v>0.162105729226555</v>
      </c>
      <c r="G8657">
        <v>0</v>
      </c>
      <c r="H8657">
        <v>0</v>
      </c>
      <c r="I8657">
        <v>0.00492035785455331</v>
      </c>
      <c r="J8657">
        <v>0.00378255495131817</v>
      </c>
      <c r="K8657">
        <v>0.00870291280587148</v>
      </c>
    </row>
    <row r="8658" spans="1:11">
      <c r="A8658" s="1">
        <v>9889</v>
      </c>
      <c r="B8658" t="s">
        <v>8667</v>
      </c>
      <c r="C8658">
        <v>0</v>
      </c>
      <c r="D8658">
        <v>0</v>
      </c>
      <c r="E8658">
        <v>0.937002005157557</v>
      </c>
      <c r="F8658">
        <v>0.147321485565279</v>
      </c>
      <c r="G8658">
        <v>0</v>
      </c>
      <c r="H8658">
        <v>0</v>
      </c>
      <c r="I8658">
        <v>0.00526160394032286</v>
      </c>
      <c r="J8658">
        <v>0.00343758124601317</v>
      </c>
      <c r="K8658">
        <v>0.00869918518633603</v>
      </c>
    </row>
    <row r="8659" spans="1:11">
      <c r="A8659" s="1">
        <v>9850</v>
      </c>
      <c r="B8659" t="s">
        <v>8668</v>
      </c>
      <c r="C8659">
        <v>0</v>
      </c>
      <c r="D8659">
        <v>0</v>
      </c>
      <c r="E8659">
        <v>1.10765081223823</v>
      </c>
      <c r="F8659">
        <v>0.106079037148056</v>
      </c>
      <c r="G8659">
        <v>0</v>
      </c>
      <c r="H8659">
        <v>0</v>
      </c>
      <c r="I8659">
        <v>0.00621985849133217</v>
      </c>
      <c r="J8659">
        <v>0.00247523507719252</v>
      </c>
      <c r="K8659">
        <v>0.00869509356852469</v>
      </c>
    </row>
    <row r="8660" spans="1:11">
      <c r="A8660" s="1">
        <v>7696</v>
      </c>
      <c r="B8660" t="s">
        <v>8669</v>
      </c>
      <c r="C8660">
        <v>0</v>
      </c>
      <c r="D8660">
        <v>0</v>
      </c>
      <c r="E8660">
        <v>1.02162810674171</v>
      </c>
      <c r="F8660">
        <v>0.126667656532159</v>
      </c>
      <c r="G8660">
        <v>0</v>
      </c>
      <c r="H8660">
        <v>0</v>
      </c>
      <c r="I8660">
        <v>0.00573680999868608</v>
      </c>
      <c r="J8660">
        <v>0.00295564736467747</v>
      </c>
      <c r="K8660">
        <v>0.00869245736336355</v>
      </c>
    </row>
    <row r="8661" spans="1:11">
      <c r="A8661" s="1">
        <v>5915</v>
      </c>
      <c r="B8661" t="s">
        <v>8670</v>
      </c>
      <c r="C8661">
        <v>0</v>
      </c>
      <c r="D8661">
        <v>0</v>
      </c>
      <c r="E8661">
        <v>1.03690106804832</v>
      </c>
      <c r="F8661">
        <v>0.122977678674553</v>
      </c>
      <c r="G8661">
        <v>0</v>
      </c>
      <c r="H8661">
        <v>0</v>
      </c>
      <c r="I8661">
        <v>0.00582257318056716</v>
      </c>
      <c r="J8661">
        <v>0.00286954587966435</v>
      </c>
      <c r="K8661">
        <v>0.00869211906023151</v>
      </c>
    </row>
    <row r="8662" spans="1:11">
      <c r="A8662" s="1">
        <v>11111</v>
      </c>
      <c r="B8662" t="s">
        <v>8671</v>
      </c>
      <c r="C8662">
        <v>0</v>
      </c>
      <c r="D8662">
        <v>0</v>
      </c>
      <c r="E8662">
        <v>0.824503515416998</v>
      </c>
      <c r="F8662">
        <v>0.174068459107105</v>
      </c>
      <c r="G8662">
        <v>0</v>
      </c>
      <c r="H8662">
        <v>0</v>
      </c>
      <c r="I8662">
        <v>0.00462988437767394</v>
      </c>
      <c r="J8662">
        <v>0.00406169180451178</v>
      </c>
      <c r="K8662">
        <v>0.00869157618218572</v>
      </c>
    </row>
    <row r="8663" spans="1:11">
      <c r="A8663" s="1">
        <v>7040</v>
      </c>
      <c r="B8663" t="s">
        <v>8672</v>
      </c>
      <c r="C8663">
        <v>0</v>
      </c>
      <c r="D8663">
        <v>0</v>
      </c>
      <c r="E8663">
        <v>0.895940830535197</v>
      </c>
      <c r="F8663">
        <v>0.156814652673019</v>
      </c>
      <c r="G8663">
        <v>0</v>
      </c>
      <c r="H8663">
        <v>0</v>
      </c>
      <c r="I8663">
        <v>0.00503103064699147</v>
      </c>
      <c r="J8663">
        <v>0.00365909362819978</v>
      </c>
      <c r="K8663">
        <v>0.00869012427519125</v>
      </c>
    </row>
    <row r="8664" spans="1:11">
      <c r="A8664" s="1">
        <v>7056</v>
      </c>
      <c r="B8664" t="s">
        <v>8673</v>
      </c>
      <c r="C8664">
        <v>0</v>
      </c>
      <c r="D8664">
        <v>0</v>
      </c>
      <c r="E8664">
        <v>0.947711760004387</v>
      </c>
      <c r="F8664">
        <v>0.144095796288022</v>
      </c>
      <c r="G8664">
        <v>0</v>
      </c>
      <c r="H8664">
        <v>0</v>
      </c>
      <c r="I8664">
        <v>0.00532174307342161</v>
      </c>
      <c r="J8664">
        <v>0.00336231341306663</v>
      </c>
      <c r="K8664">
        <v>0.00868405648648825</v>
      </c>
    </row>
    <row r="8665" spans="1:11">
      <c r="A8665" s="1">
        <v>2788</v>
      </c>
      <c r="B8665" t="s">
        <v>8674</v>
      </c>
      <c r="C8665">
        <v>0</v>
      </c>
      <c r="D8665">
        <v>0</v>
      </c>
      <c r="E8665">
        <v>0.902128207886847</v>
      </c>
      <c r="F8665">
        <v>0.15498477312021</v>
      </c>
      <c r="G8665">
        <v>0</v>
      </c>
      <c r="H8665">
        <v>0</v>
      </c>
      <c r="I8665">
        <v>0.00506577500065828</v>
      </c>
      <c r="J8665">
        <v>0.00361639544599599</v>
      </c>
      <c r="K8665">
        <v>0.00868217044665427</v>
      </c>
    </row>
    <row r="8666" spans="1:11">
      <c r="A8666" s="1">
        <v>5856</v>
      </c>
      <c r="B8666" t="s">
        <v>8675</v>
      </c>
      <c r="C8666">
        <v>0</v>
      </c>
      <c r="D8666">
        <v>0</v>
      </c>
      <c r="E8666">
        <v>0.969931381749574</v>
      </c>
      <c r="F8666">
        <v>0.1386042849592</v>
      </c>
      <c r="G8666">
        <v>0</v>
      </c>
      <c r="H8666">
        <v>0</v>
      </c>
      <c r="I8666">
        <v>0.00544651425713675</v>
      </c>
      <c r="J8666">
        <v>0.00323417516979685</v>
      </c>
      <c r="K8666">
        <v>0.00868068942693359</v>
      </c>
    </row>
    <row r="8667" spans="1:11">
      <c r="A8667" s="1">
        <v>11190</v>
      </c>
      <c r="B8667" t="s">
        <v>8676</v>
      </c>
      <c r="C8667">
        <v>0</v>
      </c>
      <c r="D8667">
        <v>0</v>
      </c>
      <c r="E8667">
        <v>1.00627313920431</v>
      </c>
      <c r="F8667">
        <v>0.12977556043347</v>
      </c>
      <c r="G8667">
        <v>0</v>
      </c>
      <c r="H8667">
        <v>0</v>
      </c>
      <c r="I8667">
        <v>0.0056505863222653</v>
      </c>
      <c r="J8667">
        <v>0.00302816680829131</v>
      </c>
      <c r="K8667">
        <v>0.00867875313055661</v>
      </c>
    </row>
    <row r="8668" spans="1:11">
      <c r="A8668" s="1">
        <v>12950</v>
      </c>
      <c r="B8668" t="s">
        <v>8677</v>
      </c>
      <c r="C8668">
        <v>0</v>
      </c>
      <c r="D8668">
        <v>0</v>
      </c>
      <c r="E8668">
        <v>1.22159023772246</v>
      </c>
      <c r="F8668">
        <v>0.0779361099816641</v>
      </c>
      <c r="G8668">
        <v>0</v>
      </c>
      <c r="H8668">
        <v>0</v>
      </c>
      <c r="I8668">
        <v>0.00685966942747328</v>
      </c>
      <c r="J8668">
        <v>0.00181855151020368</v>
      </c>
      <c r="K8668">
        <v>0.00867822093767696</v>
      </c>
    </row>
    <row r="8669" spans="1:11">
      <c r="A8669" s="1">
        <v>9852</v>
      </c>
      <c r="B8669" t="s">
        <v>8678</v>
      </c>
      <c r="C8669">
        <v>0</v>
      </c>
      <c r="D8669">
        <v>0</v>
      </c>
      <c r="E8669">
        <v>1.04470620808772</v>
      </c>
      <c r="F8669">
        <v>0.120500980184688</v>
      </c>
      <c r="G8669">
        <v>0</v>
      </c>
      <c r="H8669">
        <v>0</v>
      </c>
      <c r="I8669">
        <v>0.00586640185474289</v>
      </c>
      <c r="J8669">
        <v>0.00281175490472188</v>
      </c>
      <c r="K8669">
        <v>0.00867815675946477</v>
      </c>
    </row>
    <row r="8670" spans="1:11">
      <c r="A8670" s="1">
        <v>5536</v>
      </c>
      <c r="B8670" t="s">
        <v>8679</v>
      </c>
      <c r="C8670">
        <v>0</v>
      </c>
      <c r="D8670">
        <v>0</v>
      </c>
      <c r="E8670">
        <v>1.00916586065527</v>
      </c>
      <c r="F8670">
        <v>0.128852672647056</v>
      </c>
      <c r="G8670">
        <v>0</v>
      </c>
      <c r="H8670">
        <v>0</v>
      </c>
      <c r="I8670">
        <v>0.00566682999570552</v>
      </c>
      <c r="J8670">
        <v>0.00300663225931104</v>
      </c>
      <c r="K8670">
        <v>0.00867346225501656</v>
      </c>
    </row>
    <row r="8671" spans="1:11">
      <c r="A8671" s="1">
        <v>11962</v>
      </c>
      <c r="B8671" t="s">
        <v>8680</v>
      </c>
      <c r="C8671">
        <v>0</v>
      </c>
      <c r="D8671">
        <v>0</v>
      </c>
      <c r="E8671">
        <v>1.06841097307899</v>
      </c>
      <c r="F8671">
        <v>0.114583170653746</v>
      </c>
      <c r="G8671">
        <v>0</v>
      </c>
      <c r="H8671">
        <v>0</v>
      </c>
      <c r="I8671">
        <v>0.00599951265300796</v>
      </c>
      <c r="J8671">
        <v>0.00267366947215252</v>
      </c>
      <c r="K8671">
        <v>0.00867318212516047</v>
      </c>
    </row>
    <row r="8672" spans="1:11">
      <c r="A8672" s="1">
        <v>8790</v>
      </c>
      <c r="B8672" t="s">
        <v>8681</v>
      </c>
      <c r="C8672">
        <v>0</v>
      </c>
      <c r="D8672">
        <v>0</v>
      </c>
      <c r="E8672">
        <v>0.973877526129153</v>
      </c>
      <c r="F8672">
        <v>0.137105598086198</v>
      </c>
      <c r="G8672">
        <v>0</v>
      </c>
      <c r="H8672">
        <v>0</v>
      </c>
      <c r="I8672">
        <v>0.00546867327995889</v>
      </c>
      <c r="J8672">
        <v>0.00319920499644767</v>
      </c>
      <c r="K8672">
        <v>0.00866787827640656</v>
      </c>
    </row>
    <row r="8673" spans="1:11">
      <c r="A8673" s="1">
        <v>7677</v>
      </c>
      <c r="B8673" t="s">
        <v>8682</v>
      </c>
      <c r="C8673">
        <v>0</v>
      </c>
      <c r="D8673">
        <v>0</v>
      </c>
      <c r="E8673">
        <v>1.00226723870221</v>
      </c>
      <c r="F8673">
        <v>0.130226539529756</v>
      </c>
      <c r="G8673">
        <v>0</v>
      </c>
      <c r="H8673">
        <v>0</v>
      </c>
      <c r="I8673">
        <v>0.00562809174728002</v>
      </c>
      <c r="J8673">
        <v>0.00303868989850987</v>
      </c>
      <c r="K8673">
        <v>0.00866678164578989</v>
      </c>
    </row>
    <row r="8674" spans="1:11">
      <c r="A8674" s="1">
        <v>170</v>
      </c>
      <c r="B8674" t="s">
        <v>8683</v>
      </c>
      <c r="C8674">
        <v>0</v>
      </c>
      <c r="D8674">
        <v>0</v>
      </c>
      <c r="E8674">
        <v>0.845553893894834</v>
      </c>
      <c r="F8674">
        <v>0.167902415950815</v>
      </c>
      <c r="G8674">
        <v>0</v>
      </c>
      <c r="H8674">
        <v>0</v>
      </c>
      <c r="I8674">
        <v>0.00474808983906529</v>
      </c>
      <c r="J8674">
        <v>0.00391781411936057</v>
      </c>
      <c r="K8674">
        <v>0.00866590395842586</v>
      </c>
    </row>
    <row r="8675" spans="1:11">
      <c r="A8675" s="1">
        <v>11398</v>
      </c>
      <c r="B8675" t="s">
        <v>8684</v>
      </c>
      <c r="C8675">
        <v>0</v>
      </c>
      <c r="D8675">
        <v>0</v>
      </c>
      <c r="E8675">
        <v>0.905093547273313</v>
      </c>
      <c r="F8675">
        <v>0.153495674808137</v>
      </c>
      <c r="G8675">
        <v>0</v>
      </c>
      <c r="H8675">
        <v>0</v>
      </c>
      <c r="I8675">
        <v>0.00508242644997679</v>
      </c>
      <c r="J8675">
        <v>0.00358164901093657</v>
      </c>
      <c r="K8675">
        <v>0.00866407546091336</v>
      </c>
    </row>
    <row r="8676" spans="1:11">
      <c r="A8676" s="1">
        <v>5490</v>
      </c>
      <c r="B8676" t="s">
        <v>8685</v>
      </c>
      <c r="C8676">
        <v>0</v>
      </c>
      <c r="D8676">
        <v>0</v>
      </c>
      <c r="E8676">
        <v>1.00905765799159</v>
      </c>
      <c r="F8676">
        <v>0.128472828347843</v>
      </c>
      <c r="G8676">
        <v>0</v>
      </c>
      <c r="H8676">
        <v>0</v>
      </c>
      <c r="I8676">
        <v>0.00566622239875439</v>
      </c>
      <c r="J8676">
        <v>0.00299776901961202</v>
      </c>
      <c r="K8676">
        <v>0.00866399141836641</v>
      </c>
    </row>
    <row r="8677" spans="1:11">
      <c r="A8677" s="1">
        <v>9376</v>
      </c>
      <c r="B8677" t="s">
        <v>8686</v>
      </c>
      <c r="C8677">
        <v>0</v>
      </c>
      <c r="D8677">
        <v>0</v>
      </c>
      <c r="E8677">
        <v>1.02258746650328</v>
      </c>
      <c r="F8677">
        <v>0.125181783724745</v>
      </c>
      <c r="G8677">
        <v>0</v>
      </c>
      <c r="H8677">
        <v>0</v>
      </c>
      <c r="I8677">
        <v>0.00574219714948602</v>
      </c>
      <c r="J8677">
        <v>0.00292097619314314</v>
      </c>
      <c r="K8677">
        <v>0.00866317334262916</v>
      </c>
    </row>
    <row r="8678" spans="1:11">
      <c r="A8678" s="1">
        <v>12120</v>
      </c>
      <c r="B8678" t="s">
        <v>8687</v>
      </c>
      <c r="C8678">
        <v>0</v>
      </c>
      <c r="D8678">
        <v>0</v>
      </c>
      <c r="E8678">
        <v>1.07958565343993</v>
      </c>
      <c r="F8678">
        <v>0.111353412874865</v>
      </c>
      <c r="G8678">
        <v>0</v>
      </c>
      <c r="H8678">
        <v>0</v>
      </c>
      <c r="I8678">
        <v>0.00606226251042056</v>
      </c>
      <c r="J8678">
        <v>0.00259830670529441</v>
      </c>
      <c r="K8678">
        <v>0.00866056921571497</v>
      </c>
    </row>
    <row r="8679" spans="1:11">
      <c r="A8679" s="1">
        <v>3412</v>
      </c>
      <c r="B8679" t="s">
        <v>8688</v>
      </c>
      <c r="C8679">
        <v>0</v>
      </c>
      <c r="D8679">
        <v>0</v>
      </c>
      <c r="E8679">
        <v>0.944359662700667</v>
      </c>
      <c r="F8679">
        <v>0.143582502960973</v>
      </c>
      <c r="G8679">
        <v>0</v>
      </c>
      <c r="H8679">
        <v>0</v>
      </c>
      <c r="I8679">
        <v>0.00530291983901602</v>
      </c>
      <c r="J8679">
        <v>0.0033503362903272</v>
      </c>
      <c r="K8679">
        <v>0.00865325612934322</v>
      </c>
    </row>
    <row r="8680" spans="1:11">
      <c r="A8680" s="1">
        <v>5360</v>
      </c>
      <c r="B8680" t="s">
        <v>8689</v>
      </c>
      <c r="C8680">
        <v>0</v>
      </c>
      <c r="D8680">
        <v>0</v>
      </c>
      <c r="E8680">
        <v>0.816208078155609</v>
      </c>
      <c r="F8680">
        <v>0.1742263607953</v>
      </c>
      <c r="G8680">
        <v>0</v>
      </c>
      <c r="H8680">
        <v>0</v>
      </c>
      <c r="I8680">
        <v>0.00458330250790101</v>
      </c>
      <c r="J8680">
        <v>0.00406537626289182</v>
      </c>
      <c r="K8680">
        <v>0.00864867877079283</v>
      </c>
    </row>
    <row r="8681" spans="1:11">
      <c r="A8681" s="1">
        <v>5867</v>
      </c>
      <c r="B8681" t="s">
        <v>8690</v>
      </c>
      <c r="C8681">
        <v>0</v>
      </c>
      <c r="D8681">
        <v>0</v>
      </c>
      <c r="E8681">
        <v>0.894773616275922</v>
      </c>
      <c r="F8681">
        <v>0.154948838830193</v>
      </c>
      <c r="G8681">
        <v>0</v>
      </c>
      <c r="H8681">
        <v>0</v>
      </c>
      <c r="I8681">
        <v>0.00502447631827926</v>
      </c>
      <c r="J8681">
        <v>0.00361555695973598</v>
      </c>
      <c r="K8681">
        <v>0.00864003327801525</v>
      </c>
    </row>
    <row r="8682" spans="1:11">
      <c r="A8682" s="1">
        <v>6645</v>
      </c>
      <c r="B8682" t="s">
        <v>8691</v>
      </c>
      <c r="C8682">
        <v>0</v>
      </c>
      <c r="D8682">
        <v>0</v>
      </c>
      <c r="E8682">
        <v>0.912698755347419</v>
      </c>
      <c r="F8682">
        <v>0.150587800949991</v>
      </c>
      <c r="G8682">
        <v>0</v>
      </c>
      <c r="H8682">
        <v>0</v>
      </c>
      <c r="I8682">
        <v>0.00512513243411496</v>
      </c>
      <c r="J8682">
        <v>0.00351379704350507</v>
      </c>
      <c r="K8682">
        <v>0.00863892947762003</v>
      </c>
    </row>
    <row r="8683" spans="1:11">
      <c r="A8683" s="1">
        <v>5399</v>
      </c>
      <c r="B8683" t="s">
        <v>8692</v>
      </c>
      <c r="C8683">
        <v>0</v>
      </c>
      <c r="D8683">
        <v>0</v>
      </c>
      <c r="E8683">
        <v>0.866078482440032</v>
      </c>
      <c r="F8683">
        <v>0.161791850039931</v>
      </c>
      <c r="G8683">
        <v>0</v>
      </c>
      <c r="H8683">
        <v>0</v>
      </c>
      <c r="I8683">
        <v>0.00486334280049813</v>
      </c>
      <c r="J8683">
        <v>0.00377523093336305</v>
      </c>
      <c r="K8683">
        <v>0.00863857373386118</v>
      </c>
    </row>
    <row r="8684" spans="1:11">
      <c r="A8684" s="1">
        <v>7041</v>
      </c>
      <c r="B8684" t="s">
        <v>8693</v>
      </c>
      <c r="C8684">
        <v>0</v>
      </c>
      <c r="D8684">
        <v>0</v>
      </c>
      <c r="E8684">
        <v>0.885029864775493</v>
      </c>
      <c r="F8684">
        <v>0.157219457288327</v>
      </c>
      <c r="G8684">
        <v>0</v>
      </c>
      <c r="H8684">
        <v>0</v>
      </c>
      <c r="I8684">
        <v>0.00496976164210355</v>
      </c>
      <c r="J8684">
        <v>0.00366853928881434</v>
      </c>
      <c r="K8684">
        <v>0.00863830093091789</v>
      </c>
    </row>
    <row r="8685" spans="1:11">
      <c r="A8685" s="1">
        <v>15596</v>
      </c>
      <c r="B8685" t="s">
        <v>8694</v>
      </c>
      <c r="C8685">
        <v>0</v>
      </c>
      <c r="D8685">
        <v>0</v>
      </c>
      <c r="E8685">
        <v>0.684195719337439</v>
      </c>
      <c r="F8685">
        <v>0.205385887251219</v>
      </c>
      <c r="G8685">
        <v>0</v>
      </c>
      <c r="H8685">
        <v>0</v>
      </c>
      <c r="I8685">
        <v>0.00384200553787776</v>
      </c>
      <c r="J8685">
        <v>0.00479244878302369</v>
      </c>
      <c r="K8685">
        <v>0.00863445432090146</v>
      </c>
    </row>
    <row r="8686" spans="1:11">
      <c r="A8686" s="1">
        <v>2488</v>
      </c>
      <c r="B8686" t="s">
        <v>8695</v>
      </c>
      <c r="C8686">
        <v>0</v>
      </c>
      <c r="D8686">
        <v>0</v>
      </c>
      <c r="E8686">
        <v>1.03887636123655</v>
      </c>
      <c r="F8686">
        <v>0.119617055443081</v>
      </c>
      <c r="G8686">
        <v>0</v>
      </c>
      <c r="H8686">
        <v>0</v>
      </c>
      <c r="I8686">
        <v>0.00583366516368484</v>
      </c>
      <c r="J8686">
        <v>0.0027911295145897</v>
      </c>
      <c r="K8686">
        <v>0.00862479467827454</v>
      </c>
    </row>
    <row r="8687" spans="1:11">
      <c r="A8687" s="1">
        <v>13909</v>
      </c>
      <c r="B8687" t="s">
        <v>8696</v>
      </c>
      <c r="C8687">
        <v>0</v>
      </c>
      <c r="D8687">
        <v>0</v>
      </c>
      <c r="E8687">
        <v>1.07890338530713</v>
      </c>
      <c r="F8687">
        <v>0.10993063446344</v>
      </c>
      <c r="G8687">
        <v>0</v>
      </c>
      <c r="H8687">
        <v>0</v>
      </c>
      <c r="I8687">
        <v>0.00605843132897576</v>
      </c>
      <c r="J8687">
        <v>0.00256510777055938</v>
      </c>
      <c r="K8687">
        <v>0.00862353909953513</v>
      </c>
    </row>
    <row r="8688" spans="1:11">
      <c r="A8688" s="1">
        <v>3638</v>
      </c>
      <c r="B8688" t="s">
        <v>8697</v>
      </c>
      <c r="C8688">
        <v>0</v>
      </c>
      <c r="D8688">
        <v>0</v>
      </c>
      <c r="E8688">
        <v>0.88600566672328</v>
      </c>
      <c r="F8688">
        <v>0.156257371241676</v>
      </c>
      <c r="G8688">
        <v>0</v>
      </c>
      <c r="H8688">
        <v>0</v>
      </c>
      <c r="I8688">
        <v>0.00497524112170465</v>
      </c>
      <c r="J8688">
        <v>0.00364609009249834</v>
      </c>
      <c r="K8688">
        <v>0.00862133121420299</v>
      </c>
    </row>
    <row r="8689" spans="1:11">
      <c r="A8689" s="1">
        <v>15286</v>
      </c>
      <c r="B8689" t="s">
        <v>8698</v>
      </c>
      <c r="C8689">
        <v>0</v>
      </c>
      <c r="D8689">
        <v>0</v>
      </c>
      <c r="E8689">
        <v>0.843516105164114</v>
      </c>
      <c r="F8689">
        <v>0.166482164698295</v>
      </c>
      <c r="G8689">
        <v>0</v>
      </c>
      <c r="H8689">
        <v>0</v>
      </c>
      <c r="I8689">
        <v>0.00473664692095403</v>
      </c>
      <c r="J8689">
        <v>0.00388467415303755</v>
      </c>
      <c r="K8689">
        <v>0.00862132107399158</v>
      </c>
    </row>
    <row r="8690" spans="1:11">
      <c r="A8690" s="1">
        <v>12271</v>
      </c>
      <c r="B8690" t="s">
        <v>8699</v>
      </c>
      <c r="C8690">
        <v>0</v>
      </c>
      <c r="D8690">
        <v>0</v>
      </c>
      <c r="E8690">
        <v>1.17198168151747</v>
      </c>
      <c r="F8690">
        <v>0.0874341356947878</v>
      </c>
      <c r="G8690">
        <v>0</v>
      </c>
      <c r="H8690">
        <v>0</v>
      </c>
      <c r="I8690">
        <v>0.00658109950620826</v>
      </c>
      <c r="J8690">
        <v>0.00204017726248485</v>
      </c>
      <c r="K8690">
        <v>0.00862127676869311</v>
      </c>
    </row>
    <row r="8691" spans="1:11">
      <c r="A8691" s="1">
        <v>13000</v>
      </c>
      <c r="B8691" t="s">
        <v>8700</v>
      </c>
      <c r="C8691">
        <v>0</v>
      </c>
      <c r="D8691">
        <v>0</v>
      </c>
      <c r="E8691">
        <v>0.723725971478618</v>
      </c>
      <c r="F8691">
        <v>0.195258166811081</v>
      </c>
      <c r="G8691">
        <v>0</v>
      </c>
      <c r="H8691">
        <v>0</v>
      </c>
      <c r="I8691">
        <v>0.004063982149756</v>
      </c>
      <c r="J8691">
        <v>0.00455612981219405</v>
      </c>
      <c r="K8691">
        <v>0.00862011196195004</v>
      </c>
    </row>
    <row r="8692" spans="1:11">
      <c r="A8692" s="1">
        <v>3641</v>
      </c>
      <c r="B8692" t="s">
        <v>8701</v>
      </c>
      <c r="C8692">
        <v>0</v>
      </c>
      <c r="D8692">
        <v>0</v>
      </c>
      <c r="E8692">
        <v>0.910061133305777</v>
      </c>
      <c r="F8692">
        <v>0.150372314979467</v>
      </c>
      <c r="G8692">
        <v>0</v>
      </c>
      <c r="H8692">
        <v>0</v>
      </c>
      <c r="I8692">
        <v>0.00511032123579202</v>
      </c>
      <c r="J8692">
        <v>0.00350876892063344</v>
      </c>
      <c r="K8692">
        <v>0.00861909015642546</v>
      </c>
    </row>
    <row r="8693" spans="1:11">
      <c r="A8693" s="1">
        <v>1538</v>
      </c>
      <c r="B8693" t="s">
        <v>8702</v>
      </c>
      <c r="C8693">
        <v>0</v>
      </c>
      <c r="D8693">
        <v>0</v>
      </c>
      <c r="E8693">
        <v>1.00755524635087</v>
      </c>
      <c r="F8693">
        <v>0.126680818838052</v>
      </c>
      <c r="G8693">
        <v>0</v>
      </c>
      <c r="H8693">
        <v>0</v>
      </c>
      <c r="I8693">
        <v>0.00565778581594526</v>
      </c>
      <c r="J8693">
        <v>0.00295595449228835</v>
      </c>
      <c r="K8693">
        <v>0.00861374030823361</v>
      </c>
    </row>
    <row r="8694" spans="1:11">
      <c r="A8694" s="1">
        <v>5982</v>
      </c>
      <c r="B8694" t="s">
        <v>8703</v>
      </c>
      <c r="C8694">
        <v>0</v>
      </c>
      <c r="D8694">
        <v>0</v>
      </c>
      <c r="E8694">
        <v>0.919396766893561</v>
      </c>
      <c r="F8694">
        <v>0.147809054322121</v>
      </c>
      <c r="G8694">
        <v>0</v>
      </c>
      <c r="H8694">
        <v>0</v>
      </c>
      <c r="I8694">
        <v>0.00516274418280869</v>
      </c>
      <c r="J8694">
        <v>0.00344895811482649</v>
      </c>
      <c r="K8694">
        <v>0.00861170229763518</v>
      </c>
    </row>
    <row r="8695" spans="1:11">
      <c r="A8695" s="1">
        <v>6692</v>
      </c>
      <c r="B8695" t="s">
        <v>8704</v>
      </c>
      <c r="C8695">
        <v>0</v>
      </c>
      <c r="D8695">
        <v>0</v>
      </c>
      <c r="E8695">
        <v>0.756168661012432</v>
      </c>
      <c r="F8695">
        <v>0.186690552177899</v>
      </c>
      <c r="G8695">
        <v>0</v>
      </c>
      <c r="H8695">
        <v>0</v>
      </c>
      <c r="I8695">
        <v>0.00424615954334341</v>
      </c>
      <c r="J8695">
        <v>0.00435621415648988</v>
      </c>
      <c r="K8695">
        <v>0.00860237369983329</v>
      </c>
    </row>
    <row r="8696" spans="1:11">
      <c r="A8696" s="1">
        <v>11133</v>
      </c>
      <c r="B8696" t="s">
        <v>8705</v>
      </c>
      <c r="C8696">
        <v>0</v>
      </c>
      <c r="D8696">
        <v>0</v>
      </c>
      <c r="E8696">
        <v>0.920245019275002</v>
      </c>
      <c r="F8696">
        <v>0.147065300551051</v>
      </c>
      <c r="G8696">
        <v>0</v>
      </c>
      <c r="H8696">
        <v>0</v>
      </c>
      <c r="I8696">
        <v>0.00516750742562782</v>
      </c>
      <c r="J8696">
        <v>0.00343160345671081</v>
      </c>
      <c r="K8696">
        <v>0.00859911088233864</v>
      </c>
    </row>
    <row r="8697" spans="1:11">
      <c r="A8697" s="1">
        <v>5907</v>
      </c>
      <c r="B8697" t="s">
        <v>8706</v>
      </c>
      <c r="C8697">
        <v>0</v>
      </c>
      <c r="D8697">
        <v>0</v>
      </c>
      <c r="E8697">
        <v>1.07587048332013</v>
      </c>
      <c r="F8697">
        <v>0.109584478398237</v>
      </c>
      <c r="G8697">
        <v>0</v>
      </c>
      <c r="H8697">
        <v>0</v>
      </c>
      <c r="I8697">
        <v>0.00604140049130675</v>
      </c>
      <c r="J8697">
        <v>0.0025570306079285</v>
      </c>
      <c r="K8697">
        <v>0.00859843109923524</v>
      </c>
    </row>
    <row r="8698" spans="1:11">
      <c r="A8698" s="1">
        <v>2892</v>
      </c>
      <c r="B8698" t="s">
        <v>8707</v>
      </c>
      <c r="C8698">
        <v>0</v>
      </c>
      <c r="D8698">
        <v>0</v>
      </c>
      <c r="E8698">
        <v>0.893991864342696</v>
      </c>
      <c r="F8698">
        <v>0.153347084183599</v>
      </c>
      <c r="G8698">
        <v>0</v>
      </c>
      <c r="H8698">
        <v>0</v>
      </c>
      <c r="I8698">
        <v>0.00502008649944261</v>
      </c>
      <c r="J8698">
        <v>0.00357818181575941</v>
      </c>
      <c r="K8698">
        <v>0.00859826831520202</v>
      </c>
    </row>
    <row r="8699" spans="1:11">
      <c r="A8699" s="1">
        <v>1694</v>
      </c>
      <c r="B8699" t="s">
        <v>8708</v>
      </c>
      <c r="C8699">
        <v>0</v>
      </c>
      <c r="D8699">
        <v>0</v>
      </c>
      <c r="E8699">
        <v>0.948601883727518</v>
      </c>
      <c r="F8699">
        <v>0.14006022980476</v>
      </c>
      <c r="G8699">
        <v>0</v>
      </c>
      <c r="H8699">
        <v>0</v>
      </c>
      <c r="I8699">
        <v>0.00532674143891414</v>
      </c>
      <c r="J8699">
        <v>0.0032681480059865</v>
      </c>
      <c r="K8699">
        <v>0.00859488944490064</v>
      </c>
    </row>
    <row r="8700" spans="1:11">
      <c r="A8700" s="1">
        <v>9098</v>
      </c>
      <c r="B8700" t="s">
        <v>8709</v>
      </c>
      <c r="C8700">
        <v>0</v>
      </c>
      <c r="D8700">
        <v>0</v>
      </c>
      <c r="E8700">
        <v>0.905214746740827</v>
      </c>
      <c r="F8700">
        <v>0.150365007126601</v>
      </c>
      <c r="G8700">
        <v>0</v>
      </c>
      <c r="H8700">
        <v>0</v>
      </c>
      <c r="I8700">
        <v>0.00508310702866534</v>
      </c>
      <c r="J8700">
        <v>0.00350859840010235</v>
      </c>
      <c r="K8700">
        <v>0.00859170542876769</v>
      </c>
    </row>
    <row r="8701" spans="1:11">
      <c r="A8701" s="1">
        <v>10428</v>
      </c>
      <c r="B8701" t="s">
        <v>8710</v>
      </c>
      <c r="C8701">
        <v>0</v>
      </c>
      <c r="D8701">
        <v>0</v>
      </c>
      <c r="E8701">
        <v>0.864589615394238</v>
      </c>
      <c r="F8701">
        <v>0.160123532520474</v>
      </c>
      <c r="G8701">
        <v>0</v>
      </c>
      <c r="H8701">
        <v>0</v>
      </c>
      <c r="I8701">
        <v>0.00485498227547081</v>
      </c>
      <c r="J8701">
        <v>0.00373630261957857</v>
      </c>
      <c r="K8701">
        <v>0.00859128489504938</v>
      </c>
    </row>
    <row r="8702" spans="1:11">
      <c r="A8702" s="1">
        <v>15078</v>
      </c>
      <c r="B8702" t="s">
        <v>8711</v>
      </c>
      <c r="C8702">
        <v>0</v>
      </c>
      <c r="D8702">
        <v>0</v>
      </c>
      <c r="E8702">
        <v>0.913225435598082</v>
      </c>
      <c r="F8702">
        <v>0.148417893578745</v>
      </c>
      <c r="G8702">
        <v>0</v>
      </c>
      <c r="H8702">
        <v>0</v>
      </c>
      <c r="I8702">
        <v>0.00512808993353004</v>
      </c>
      <c r="J8702">
        <v>0.00346316469441926</v>
      </c>
      <c r="K8702">
        <v>0.0085912546279493</v>
      </c>
    </row>
    <row r="8703" spans="1:11">
      <c r="A8703" s="1">
        <v>10554</v>
      </c>
      <c r="B8703" t="s">
        <v>8712</v>
      </c>
      <c r="C8703">
        <v>0</v>
      </c>
      <c r="D8703">
        <v>0</v>
      </c>
      <c r="E8703">
        <v>1.0987248759798</v>
      </c>
      <c r="F8703">
        <v>0.10309414008002</v>
      </c>
      <c r="G8703">
        <v>0</v>
      </c>
      <c r="H8703">
        <v>0</v>
      </c>
      <c r="I8703">
        <v>0.00616973614246854</v>
      </c>
      <c r="J8703">
        <v>0.00240558585974818</v>
      </c>
      <c r="K8703">
        <v>0.00857532200221672</v>
      </c>
    </row>
    <row r="8704" spans="1:11">
      <c r="A8704" s="1">
        <v>6744</v>
      </c>
      <c r="B8704" t="s">
        <v>8713</v>
      </c>
      <c r="C8704">
        <v>0</v>
      </c>
      <c r="D8704">
        <v>0</v>
      </c>
      <c r="E8704">
        <v>0.969678774976915</v>
      </c>
      <c r="F8704">
        <v>0.134021627789371</v>
      </c>
      <c r="G8704">
        <v>0</v>
      </c>
      <c r="H8704">
        <v>0</v>
      </c>
      <c r="I8704">
        <v>0.00544509577907261</v>
      </c>
      <c r="J8704">
        <v>0.00312724401658816</v>
      </c>
      <c r="K8704">
        <v>0.00857233979566077</v>
      </c>
    </row>
    <row r="8705" spans="1:11">
      <c r="A8705" s="1">
        <v>2912</v>
      </c>
      <c r="B8705" t="s">
        <v>8714</v>
      </c>
      <c r="C8705">
        <v>0</v>
      </c>
      <c r="D8705">
        <v>0</v>
      </c>
      <c r="E8705">
        <v>1.00779558685984</v>
      </c>
      <c r="F8705">
        <v>0.124765283528175</v>
      </c>
      <c r="G8705">
        <v>0</v>
      </c>
      <c r="H8705">
        <v>0</v>
      </c>
      <c r="I8705">
        <v>0.00565913541451823</v>
      </c>
      <c r="J8705">
        <v>0.00291125762928806</v>
      </c>
      <c r="K8705">
        <v>0.00857039304380628</v>
      </c>
    </row>
    <row r="8706" spans="1:11">
      <c r="A8706" s="1">
        <v>6640</v>
      </c>
      <c r="B8706" t="s">
        <v>8715</v>
      </c>
      <c r="C8706">
        <v>0</v>
      </c>
      <c r="D8706">
        <v>0</v>
      </c>
      <c r="E8706">
        <v>0.731239319371547</v>
      </c>
      <c r="F8706">
        <v>0.191297547054842</v>
      </c>
      <c r="G8706">
        <v>0</v>
      </c>
      <c r="H8706">
        <v>0</v>
      </c>
      <c r="I8706">
        <v>0.00410617230587184</v>
      </c>
      <c r="J8706">
        <v>0.00446371320273349</v>
      </c>
      <c r="K8706">
        <v>0.00856988550860533</v>
      </c>
    </row>
    <row r="8707" spans="1:11">
      <c r="A8707" s="1">
        <v>698</v>
      </c>
      <c r="B8707" t="s">
        <v>8716</v>
      </c>
      <c r="C8707">
        <v>0</v>
      </c>
      <c r="D8707">
        <v>0</v>
      </c>
      <c r="E8707">
        <v>0.907201009490964</v>
      </c>
      <c r="F8707">
        <v>0.148937838431464</v>
      </c>
      <c r="G8707">
        <v>0</v>
      </c>
      <c r="H8707">
        <v>0</v>
      </c>
      <c r="I8707">
        <v>0.00509426060982644</v>
      </c>
      <c r="J8707">
        <v>0.00347529702303249</v>
      </c>
      <c r="K8707">
        <v>0.00856955763285893</v>
      </c>
    </row>
    <row r="8708" spans="1:11">
      <c r="A8708" s="1">
        <v>9877</v>
      </c>
      <c r="B8708" t="s">
        <v>8717</v>
      </c>
      <c r="C8708">
        <v>0</v>
      </c>
      <c r="D8708">
        <v>0</v>
      </c>
      <c r="E8708">
        <v>0.941943491034614</v>
      </c>
      <c r="F8708">
        <v>0.140570829146554</v>
      </c>
      <c r="G8708">
        <v>0</v>
      </c>
      <c r="H8708">
        <v>0</v>
      </c>
      <c r="I8708">
        <v>0.00528935216435937</v>
      </c>
      <c r="J8708">
        <v>0.0032800622676086</v>
      </c>
      <c r="K8708">
        <v>0.00856941443196797</v>
      </c>
    </row>
    <row r="8709" spans="1:11">
      <c r="A8709" s="1">
        <v>8082</v>
      </c>
      <c r="B8709" t="s">
        <v>8718</v>
      </c>
      <c r="C8709">
        <v>0</v>
      </c>
      <c r="D8709">
        <v>0</v>
      </c>
      <c r="E8709">
        <v>0.974552307021028</v>
      </c>
      <c r="F8709">
        <v>0.132665645620593</v>
      </c>
      <c r="G8709">
        <v>0</v>
      </c>
      <c r="H8709">
        <v>0</v>
      </c>
      <c r="I8709">
        <v>0.0054724624178476</v>
      </c>
      <c r="J8709">
        <v>0.00309560369708261</v>
      </c>
      <c r="K8709">
        <v>0.00856806611493022</v>
      </c>
    </row>
    <row r="8710" spans="1:11">
      <c r="A8710" s="1">
        <v>7000</v>
      </c>
      <c r="B8710" t="s">
        <v>8719</v>
      </c>
      <c r="C8710">
        <v>0</v>
      </c>
      <c r="D8710">
        <v>0</v>
      </c>
      <c r="E8710">
        <v>0.806350222919571</v>
      </c>
      <c r="F8710">
        <v>0.172982720992323</v>
      </c>
      <c r="G8710">
        <v>0</v>
      </c>
      <c r="H8710">
        <v>0</v>
      </c>
      <c r="I8710">
        <v>0.00452794709812859</v>
      </c>
      <c r="J8710">
        <v>0.0040363573261963</v>
      </c>
      <c r="K8710">
        <v>0.00856430442432489</v>
      </c>
    </row>
    <row r="8711" spans="1:11">
      <c r="A8711" s="1">
        <v>12908</v>
      </c>
      <c r="B8711" t="s">
        <v>8720</v>
      </c>
      <c r="C8711">
        <v>0</v>
      </c>
      <c r="D8711">
        <v>0</v>
      </c>
      <c r="E8711">
        <v>0.985791456574907</v>
      </c>
      <c r="F8711">
        <v>0.129635547431915</v>
      </c>
      <c r="G8711">
        <v>0</v>
      </c>
      <c r="H8711">
        <v>0</v>
      </c>
      <c r="I8711">
        <v>0.00553557429301229</v>
      </c>
      <c r="J8711">
        <v>0.00302489976230344</v>
      </c>
      <c r="K8711">
        <v>0.00856047405531574</v>
      </c>
    </row>
    <row r="8712" spans="1:11">
      <c r="A8712" s="1">
        <v>13017</v>
      </c>
      <c r="B8712" t="s">
        <v>8721</v>
      </c>
      <c r="C8712">
        <v>0</v>
      </c>
      <c r="D8712">
        <v>0</v>
      </c>
      <c r="E8712">
        <v>1.05376618969999</v>
      </c>
      <c r="F8712">
        <v>0.11302282530602</v>
      </c>
      <c r="G8712">
        <v>0</v>
      </c>
      <c r="H8712">
        <v>0</v>
      </c>
      <c r="I8712">
        <v>0.00591727691657622</v>
      </c>
      <c r="J8712">
        <v>0.00263726056761244</v>
      </c>
      <c r="K8712">
        <v>0.00855453748418867</v>
      </c>
    </row>
    <row r="8713" spans="1:11">
      <c r="A8713" s="1">
        <v>11139</v>
      </c>
      <c r="B8713" t="s">
        <v>8722</v>
      </c>
      <c r="C8713">
        <v>0</v>
      </c>
      <c r="D8713">
        <v>0</v>
      </c>
      <c r="E8713">
        <v>0.808638240973876</v>
      </c>
      <c r="F8713">
        <v>0.171986657096251</v>
      </c>
      <c r="G8713">
        <v>0</v>
      </c>
      <c r="H8713">
        <v>0</v>
      </c>
      <c r="I8713">
        <v>0.00454079514407065</v>
      </c>
      <c r="J8713">
        <v>0.00401311529496216</v>
      </c>
      <c r="K8713">
        <v>0.00855391043903281</v>
      </c>
    </row>
    <row r="8714" spans="1:11">
      <c r="A8714" s="1">
        <v>14246</v>
      </c>
      <c r="B8714" t="s">
        <v>8723</v>
      </c>
      <c r="C8714">
        <v>0</v>
      </c>
      <c r="D8714">
        <v>0</v>
      </c>
      <c r="E8714">
        <v>0.794354669083354</v>
      </c>
      <c r="F8714">
        <v>0.175365955517895</v>
      </c>
      <c r="G8714">
        <v>0</v>
      </c>
      <c r="H8714">
        <v>0</v>
      </c>
      <c r="I8714">
        <v>0.0044605877403219</v>
      </c>
      <c r="J8714">
        <v>0.00409196742460472</v>
      </c>
      <c r="K8714">
        <v>0.00855255516492662</v>
      </c>
    </row>
    <row r="8715" spans="1:11">
      <c r="A8715" s="1">
        <v>14067</v>
      </c>
      <c r="B8715" t="s">
        <v>8724</v>
      </c>
      <c r="C8715">
        <v>0</v>
      </c>
      <c r="D8715">
        <v>0</v>
      </c>
      <c r="E8715">
        <v>0.619582520073432</v>
      </c>
      <c r="F8715">
        <v>0.217387505627538</v>
      </c>
      <c r="G8715">
        <v>0</v>
      </c>
      <c r="H8715">
        <v>0</v>
      </c>
      <c r="I8715">
        <v>0.00347917913838975</v>
      </c>
      <c r="J8715">
        <v>0.00507249305554742</v>
      </c>
      <c r="K8715">
        <v>0.00855167219393716</v>
      </c>
    </row>
    <row r="8716" spans="1:11">
      <c r="A8716" s="1">
        <v>14200</v>
      </c>
      <c r="B8716" t="s">
        <v>8725</v>
      </c>
      <c r="C8716">
        <v>0</v>
      </c>
      <c r="D8716">
        <v>0</v>
      </c>
      <c r="E8716">
        <v>0.954201081793581</v>
      </c>
      <c r="F8716">
        <v>0.136817853156932</v>
      </c>
      <c r="G8716">
        <v>0</v>
      </c>
      <c r="H8716">
        <v>0</v>
      </c>
      <c r="I8716">
        <v>0.00535818295392145</v>
      </c>
      <c r="J8716">
        <v>0.00319249079200774</v>
      </c>
      <c r="K8716">
        <v>0.00855067374592919</v>
      </c>
    </row>
    <row r="8717" spans="1:11">
      <c r="A8717" s="1">
        <v>3488</v>
      </c>
      <c r="B8717" t="s">
        <v>8726</v>
      </c>
      <c r="C8717">
        <v>0</v>
      </c>
      <c r="D8717">
        <v>0</v>
      </c>
      <c r="E8717">
        <v>0.835176531697054</v>
      </c>
      <c r="F8717">
        <v>0.165305443687808</v>
      </c>
      <c r="G8717">
        <v>0</v>
      </c>
      <c r="H8717">
        <v>0</v>
      </c>
      <c r="I8717">
        <v>0.00468981721048023</v>
      </c>
      <c r="J8717">
        <v>0.00385721669113429</v>
      </c>
      <c r="K8717">
        <v>0.00854703390161453</v>
      </c>
    </row>
    <row r="8718" spans="1:11">
      <c r="A8718" s="1">
        <v>13699</v>
      </c>
      <c r="B8718" t="s">
        <v>8727</v>
      </c>
      <c r="C8718">
        <v>0</v>
      </c>
      <c r="D8718">
        <v>0</v>
      </c>
      <c r="E8718">
        <v>1.02012205239478</v>
      </c>
      <c r="F8718">
        <v>0.120771396858445</v>
      </c>
      <c r="G8718">
        <v>0</v>
      </c>
      <c r="H8718">
        <v>0</v>
      </c>
      <c r="I8718">
        <v>0.00572835296076886</v>
      </c>
      <c r="J8718">
        <v>0.00281806477380005</v>
      </c>
      <c r="K8718">
        <v>0.0085464177345689</v>
      </c>
    </row>
    <row r="8719" spans="1:11">
      <c r="A8719" s="1">
        <v>10765</v>
      </c>
      <c r="B8719" t="s">
        <v>8728</v>
      </c>
      <c r="C8719">
        <v>0</v>
      </c>
      <c r="D8719">
        <v>0</v>
      </c>
      <c r="E8719">
        <v>1.1963110183844</v>
      </c>
      <c r="F8719">
        <v>0.0782490684204753</v>
      </c>
      <c r="G8719">
        <v>0</v>
      </c>
      <c r="H8719">
        <v>0</v>
      </c>
      <c r="I8719">
        <v>0.00671771750064142</v>
      </c>
      <c r="J8719">
        <v>0.00182585404354368</v>
      </c>
      <c r="K8719">
        <v>0.0085435715441851</v>
      </c>
    </row>
    <row r="8720" spans="1:11">
      <c r="A8720" s="1">
        <v>12032</v>
      </c>
      <c r="B8720" t="s">
        <v>8729</v>
      </c>
      <c r="C8720">
        <v>0</v>
      </c>
      <c r="D8720">
        <v>0</v>
      </c>
      <c r="E8720">
        <v>1.12286562833478</v>
      </c>
      <c r="F8720">
        <v>0.095894336202597</v>
      </c>
      <c r="G8720">
        <v>0</v>
      </c>
      <c r="H8720">
        <v>0</v>
      </c>
      <c r="I8720">
        <v>0.00630529516690407</v>
      </c>
      <c r="J8720">
        <v>0.00223758653032901</v>
      </c>
      <c r="K8720">
        <v>0.00854288169723308</v>
      </c>
    </row>
    <row r="8721" spans="1:11">
      <c r="A8721" s="1">
        <v>6610</v>
      </c>
      <c r="B8721" t="s">
        <v>8730</v>
      </c>
      <c r="C8721">
        <v>0</v>
      </c>
      <c r="D8721">
        <v>0</v>
      </c>
      <c r="E8721">
        <v>0.956143386871805</v>
      </c>
      <c r="F8721">
        <v>0.135836128173452</v>
      </c>
      <c r="G8721">
        <v>0</v>
      </c>
      <c r="H8721">
        <v>0</v>
      </c>
      <c r="I8721">
        <v>0.00536908969691308</v>
      </c>
      <c r="J8721">
        <v>0.00316958334317904</v>
      </c>
      <c r="K8721">
        <v>0.00853867304009213</v>
      </c>
    </row>
    <row r="8722" spans="1:11">
      <c r="A8722" s="1">
        <v>5839</v>
      </c>
      <c r="B8722" t="s">
        <v>8731</v>
      </c>
      <c r="C8722">
        <v>0</v>
      </c>
      <c r="D8722">
        <v>0</v>
      </c>
      <c r="E8722">
        <v>0.996039958994968</v>
      </c>
      <c r="F8722">
        <v>0.126183467096312</v>
      </c>
      <c r="G8722">
        <v>0</v>
      </c>
      <c r="H8722">
        <v>0</v>
      </c>
      <c r="I8722">
        <v>0.00559312332750634</v>
      </c>
      <c r="J8722">
        <v>0.0029443493485205</v>
      </c>
      <c r="K8722">
        <v>0.00853747267602683</v>
      </c>
    </row>
    <row r="8723" spans="1:11">
      <c r="A8723" s="1">
        <v>6264</v>
      </c>
      <c r="B8723" t="s">
        <v>8732</v>
      </c>
      <c r="C8723">
        <v>0</v>
      </c>
      <c r="D8723">
        <v>0</v>
      </c>
      <c r="E8723">
        <v>1.02813339079863</v>
      </c>
      <c r="F8723">
        <v>0.118289553941721</v>
      </c>
      <c r="G8723">
        <v>0</v>
      </c>
      <c r="H8723">
        <v>0</v>
      </c>
      <c r="I8723">
        <v>0.00577333951307175</v>
      </c>
      <c r="J8723">
        <v>0.00276015375944022</v>
      </c>
      <c r="K8723">
        <v>0.00853349327251197</v>
      </c>
    </row>
    <row r="8724" spans="1:11">
      <c r="A8724" s="1">
        <v>27</v>
      </c>
      <c r="B8724" t="s">
        <v>8733</v>
      </c>
      <c r="C8724">
        <v>0</v>
      </c>
      <c r="D8724">
        <v>0</v>
      </c>
      <c r="E8724">
        <v>0.882794019206949</v>
      </c>
      <c r="F8724">
        <v>0.153162596631451</v>
      </c>
      <c r="G8724">
        <v>0</v>
      </c>
      <c r="H8724">
        <v>0</v>
      </c>
      <c r="I8724">
        <v>0.00495720656347122</v>
      </c>
      <c r="J8724">
        <v>0.00357387700613198</v>
      </c>
      <c r="K8724">
        <v>0.0085310835696032</v>
      </c>
    </row>
    <row r="8725" spans="1:11">
      <c r="A8725" s="1">
        <v>7744</v>
      </c>
      <c r="B8725" t="s">
        <v>8734</v>
      </c>
      <c r="C8725">
        <v>0</v>
      </c>
      <c r="D8725">
        <v>0</v>
      </c>
      <c r="E8725">
        <v>0.865734471742366</v>
      </c>
      <c r="F8725">
        <v>0.157117910668097</v>
      </c>
      <c r="G8725">
        <v>0</v>
      </c>
      <c r="H8725">
        <v>0</v>
      </c>
      <c r="I8725">
        <v>0.00486141105645448</v>
      </c>
      <c r="J8725">
        <v>0.00366616981259056</v>
      </c>
      <c r="K8725">
        <v>0.00852758086904504</v>
      </c>
    </row>
    <row r="8726" spans="1:11">
      <c r="A8726" s="1">
        <v>8193</v>
      </c>
      <c r="B8726" t="s">
        <v>8735</v>
      </c>
      <c r="C8726">
        <v>0</v>
      </c>
      <c r="D8726">
        <v>0</v>
      </c>
      <c r="E8726">
        <v>0.814246054233286</v>
      </c>
      <c r="F8726">
        <v>0.169205000435691</v>
      </c>
      <c r="G8726">
        <v>0</v>
      </c>
      <c r="H8726">
        <v>0</v>
      </c>
      <c r="I8726">
        <v>0.00457228503649339</v>
      </c>
      <c r="J8726">
        <v>0.00394820846394225</v>
      </c>
      <c r="K8726">
        <v>0.00852049350043564</v>
      </c>
    </row>
    <row r="8727" spans="1:11">
      <c r="A8727" s="1">
        <v>3508</v>
      </c>
      <c r="B8727" t="s">
        <v>8736</v>
      </c>
      <c r="C8727">
        <v>0</v>
      </c>
      <c r="D8727">
        <v>0</v>
      </c>
      <c r="E8727">
        <v>0.835694327569779</v>
      </c>
      <c r="F8727">
        <v>0.164015407433137</v>
      </c>
      <c r="G8727">
        <v>0</v>
      </c>
      <c r="H8727">
        <v>0</v>
      </c>
      <c r="I8727">
        <v>0.00469272482091139</v>
      </c>
      <c r="J8727">
        <v>0.00382711514539766</v>
      </c>
      <c r="K8727">
        <v>0.00851983996630905</v>
      </c>
    </row>
    <row r="8728" spans="1:11">
      <c r="A8728" s="1">
        <v>3401</v>
      </c>
      <c r="B8728" t="s">
        <v>8737</v>
      </c>
      <c r="C8728">
        <v>0</v>
      </c>
      <c r="D8728">
        <v>0</v>
      </c>
      <c r="E8728">
        <v>0.905929439204194</v>
      </c>
      <c r="F8728">
        <v>0.146925460335424</v>
      </c>
      <c r="G8728">
        <v>0</v>
      </c>
      <c r="H8728">
        <v>0</v>
      </c>
      <c r="I8728">
        <v>0.00508712028441151</v>
      </c>
      <c r="J8728">
        <v>0.00342834044248831</v>
      </c>
      <c r="K8728">
        <v>0.00851546072689982</v>
      </c>
    </row>
    <row r="8729" spans="1:11">
      <c r="A8729" s="1">
        <v>5048</v>
      </c>
      <c r="B8729" t="s">
        <v>8738</v>
      </c>
      <c r="C8729">
        <v>0</v>
      </c>
      <c r="D8729">
        <v>0</v>
      </c>
      <c r="E8729">
        <v>0.917355722164078</v>
      </c>
      <c r="F8729">
        <v>0.144032028577782</v>
      </c>
      <c r="G8729">
        <v>0</v>
      </c>
      <c r="H8729">
        <v>0</v>
      </c>
      <c r="I8729">
        <v>0.00515128298109097</v>
      </c>
      <c r="J8729">
        <v>0.0033608254652362</v>
      </c>
      <c r="K8729">
        <v>0.00851210844632717</v>
      </c>
    </row>
    <row r="8730" spans="1:11">
      <c r="A8730" s="1">
        <v>4654</v>
      </c>
      <c r="B8730" t="s">
        <v>8739</v>
      </c>
      <c r="C8730">
        <v>0</v>
      </c>
      <c r="D8730">
        <v>0</v>
      </c>
      <c r="E8730">
        <v>0.908439193217472</v>
      </c>
      <c r="F8730">
        <v>0.146033755243673</v>
      </c>
      <c r="G8730">
        <v>0</v>
      </c>
      <c r="H8730">
        <v>0</v>
      </c>
      <c r="I8730">
        <v>0.00510121345767348</v>
      </c>
      <c r="J8730">
        <v>0.00340753350663225</v>
      </c>
      <c r="K8730">
        <v>0.00850874696430573</v>
      </c>
    </row>
    <row r="8731" spans="1:11">
      <c r="A8731" s="1">
        <v>7966</v>
      </c>
      <c r="B8731" t="s">
        <v>8740</v>
      </c>
      <c r="C8731">
        <v>0</v>
      </c>
      <c r="D8731">
        <v>0</v>
      </c>
      <c r="E8731">
        <v>0.94089724442581</v>
      </c>
      <c r="F8731">
        <v>0.138107872493207</v>
      </c>
      <c r="G8731">
        <v>0</v>
      </c>
      <c r="H8731">
        <v>0</v>
      </c>
      <c r="I8731">
        <v>0.00528347711259947</v>
      </c>
      <c r="J8731">
        <v>0.00322259194297261</v>
      </c>
      <c r="K8731">
        <v>0.00850606905557209</v>
      </c>
    </row>
    <row r="8732" spans="1:11">
      <c r="A8732" s="1">
        <v>1797</v>
      </c>
      <c r="B8732" t="s">
        <v>8741</v>
      </c>
      <c r="C8732">
        <v>0</v>
      </c>
      <c r="D8732">
        <v>0</v>
      </c>
      <c r="E8732">
        <v>1.08575957144058</v>
      </c>
      <c r="F8732">
        <v>0.103238048149388</v>
      </c>
      <c r="G8732">
        <v>0</v>
      </c>
      <c r="H8732">
        <v>0</v>
      </c>
      <c r="I8732">
        <v>0.00609693128498095</v>
      </c>
      <c r="J8732">
        <v>0.00240894379276462</v>
      </c>
      <c r="K8732">
        <v>0.00850587507774557</v>
      </c>
    </row>
    <row r="8733" spans="1:11">
      <c r="A8733" s="1">
        <v>12782</v>
      </c>
      <c r="B8733" t="s">
        <v>8742</v>
      </c>
      <c r="C8733">
        <v>0</v>
      </c>
      <c r="D8733">
        <v>0</v>
      </c>
      <c r="E8733">
        <v>1.07907500161234</v>
      </c>
      <c r="F8733">
        <v>0.104704891548902</v>
      </c>
      <c r="G8733">
        <v>0</v>
      </c>
      <c r="H8733">
        <v>0</v>
      </c>
      <c r="I8733">
        <v>0.00605939501637746</v>
      </c>
      <c r="J8733">
        <v>0.00244317093445858</v>
      </c>
      <c r="K8733">
        <v>0.00850256595083605</v>
      </c>
    </row>
    <row r="8734" spans="1:11">
      <c r="A8734" s="1">
        <v>12603</v>
      </c>
      <c r="B8734" t="s">
        <v>8743</v>
      </c>
      <c r="C8734">
        <v>0</v>
      </c>
      <c r="D8734">
        <v>0</v>
      </c>
      <c r="E8734">
        <v>0.949014029431451</v>
      </c>
      <c r="F8734">
        <v>0.135867019917433</v>
      </c>
      <c r="G8734">
        <v>0</v>
      </c>
      <c r="H8734">
        <v>0</v>
      </c>
      <c r="I8734">
        <v>0.0053290557855728</v>
      </c>
      <c r="J8734">
        <v>0.00317030416729616</v>
      </c>
      <c r="K8734">
        <v>0.00849935995286897</v>
      </c>
    </row>
    <row r="8735" spans="1:11">
      <c r="A8735" s="1">
        <v>8109</v>
      </c>
      <c r="B8735" t="s">
        <v>8744</v>
      </c>
      <c r="C8735">
        <v>0</v>
      </c>
      <c r="D8735">
        <v>0</v>
      </c>
      <c r="E8735">
        <v>0.865031775040586</v>
      </c>
      <c r="F8735">
        <v>0.155960847988319</v>
      </c>
      <c r="G8735">
        <v>0</v>
      </c>
      <c r="H8735">
        <v>0</v>
      </c>
      <c r="I8735">
        <v>0.00485746516123271</v>
      </c>
      <c r="J8735">
        <v>0.00363917105573438</v>
      </c>
      <c r="K8735">
        <v>0.00849663621696709</v>
      </c>
    </row>
    <row r="8736" spans="1:11">
      <c r="A8736" s="1">
        <v>7428</v>
      </c>
      <c r="B8736" t="s">
        <v>8745</v>
      </c>
      <c r="C8736">
        <v>0</v>
      </c>
      <c r="D8736">
        <v>0</v>
      </c>
      <c r="E8736">
        <v>1.25747009806544</v>
      </c>
      <c r="F8736">
        <v>0.0614692152698057</v>
      </c>
      <c r="G8736">
        <v>0</v>
      </c>
      <c r="H8736">
        <v>0</v>
      </c>
      <c r="I8736">
        <v>0.00706114777385859</v>
      </c>
      <c r="J8736">
        <v>0.00143431503427923</v>
      </c>
      <c r="K8736">
        <v>0.00849546280813782</v>
      </c>
    </row>
    <row r="8737" spans="1:11">
      <c r="A8737" s="1">
        <v>11634</v>
      </c>
      <c r="B8737" t="s">
        <v>8746</v>
      </c>
      <c r="C8737">
        <v>0</v>
      </c>
      <c r="D8737">
        <v>0</v>
      </c>
      <c r="E8737">
        <v>0.908872879489161</v>
      </c>
      <c r="F8737">
        <v>0.145249787415446</v>
      </c>
      <c r="G8737">
        <v>0</v>
      </c>
      <c r="H8737">
        <v>0</v>
      </c>
      <c r="I8737">
        <v>0.005103648762383</v>
      </c>
      <c r="J8737">
        <v>0.00338924049870166</v>
      </c>
      <c r="K8737">
        <v>0.00849288926108466</v>
      </c>
    </row>
    <row r="8738" spans="1:11">
      <c r="A8738" s="1">
        <v>3701</v>
      </c>
      <c r="B8738" t="s">
        <v>8747</v>
      </c>
      <c r="C8738">
        <v>0</v>
      </c>
      <c r="D8738">
        <v>0</v>
      </c>
      <c r="E8738">
        <v>0.958283719892203</v>
      </c>
      <c r="F8738">
        <v>0.133307395129747</v>
      </c>
      <c r="G8738">
        <v>0</v>
      </c>
      <c r="H8738">
        <v>0</v>
      </c>
      <c r="I8738">
        <v>0.00538110843816629</v>
      </c>
      <c r="J8738">
        <v>0.00311057820042026</v>
      </c>
      <c r="K8738">
        <v>0.00849168663858656</v>
      </c>
    </row>
    <row r="8739" spans="1:11">
      <c r="A8739" s="1">
        <v>3198</v>
      </c>
      <c r="B8739" t="s">
        <v>8748</v>
      </c>
      <c r="C8739">
        <v>0</v>
      </c>
      <c r="D8739">
        <v>0</v>
      </c>
      <c r="E8739">
        <v>0.671359506427665</v>
      </c>
      <c r="F8739">
        <v>0.20235414925387</v>
      </c>
      <c r="G8739">
        <v>0</v>
      </c>
      <c r="H8739">
        <v>0</v>
      </c>
      <c r="I8739">
        <v>0.00376992557641223</v>
      </c>
      <c r="J8739">
        <v>0.00472170658515267</v>
      </c>
      <c r="K8739">
        <v>0.00849163216156489</v>
      </c>
    </row>
    <row r="8740" spans="1:11">
      <c r="A8740" s="1">
        <v>5372</v>
      </c>
      <c r="B8740" t="s">
        <v>8749</v>
      </c>
      <c r="C8740">
        <v>0</v>
      </c>
      <c r="D8740">
        <v>0</v>
      </c>
      <c r="E8740">
        <v>0.630146335771546</v>
      </c>
      <c r="F8740">
        <v>0.212229779380872</v>
      </c>
      <c r="G8740">
        <v>0</v>
      </c>
      <c r="H8740">
        <v>0</v>
      </c>
      <c r="I8740">
        <v>0.0035384987705742</v>
      </c>
      <c r="J8740">
        <v>0.00495214331192666</v>
      </c>
      <c r="K8740">
        <v>0.00849064208250086</v>
      </c>
    </row>
    <row r="8741" spans="1:11">
      <c r="A8741" s="1">
        <v>4392</v>
      </c>
      <c r="B8741" t="s">
        <v>8750</v>
      </c>
      <c r="C8741">
        <v>0</v>
      </c>
      <c r="D8741">
        <v>0</v>
      </c>
      <c r="E8741">
        <v>0.854018473571792</v>
      </c>
      <c r="F8741">
        <v>0.158289620948797</v>
      </c>
      <c r="G8741">
        <v>0</v>
      </c>
      <c r="H8741">
        <v>0</v>
      </c>
      <c r="I8741">
        <v>0.00479562150445801</v>
      </c>
      <c r="J8741">
        <v>0.00369351035474732</v>
      </c>
      <c r="K8741">
        <v>0.00848913185920533</v>
      </c>
    </row>
    <row r="8742" spans="1:11">
      <c r="A8742" s="1">
        <v>6909</v>
      </c>
      <c r="B8742" t="s">
        <v>8751</v>
      </c>
      <c r="C8742">
        <v>0</v>
      </c>
      <c r="D8742">
        <v>0</v>
      </c>
      <c r="E8742">
        <v>0.707152469816209</v>
      </c>
      <c r="F8742">
        <v>0.193405872876238</v>
      </c>
      <c r="G8742">
        <v>0</v>
      </c>
      <c r="H8742">
        <v>0</v>
      </c>
      <c r="I8742">
        <v>0.00397091596508202</v>
      </c>
      <c r="J8742">
        <v>0.00451290861558388</v>
      </c>
      <c r="K8742">
        <v>0.0084838245806659</v>
      </c>
    </row>
    <row r="8743" spans="1:11">
      <c r="A8743" s="1">
        <v>9935</v>
      </c>
      <c r="B8743" t="s">
        <v>8752</v>
      </c>
      <c r="C8743">
        <v>0</v>
      </c>
      <c r="D8743">
        <v>0</v>
      </c>
      <c r="E8743">
        <v>1.09459054764266</v>
      </c>
      <c r="F8743">
        <v>0.100059032515714</v>
      </c>
      <c r="G8743">
        <v>0</v>
      </c>
      <c r="H8743">
        <v>0</v>
      </c>
      <c r="I8743">
        <v>0.00614652039890603</v>
      </c>
      <c r="J8743">
        <v>0.00233476503682029</v>
      </c>
      <c r="K8743">
        <v>0.00848128543572631</v>
      </c>
    </row>
    <row r="8744" spans="1:11">
      <c r="A8744" s="1">
        <v>5378</v>
      </c>
      <c r="B8744" t="s">
        <v>8753</v>
      </c>
      <c r="C8744">
        <v>0</v>
      </c>
      <c r="D8744">
        <v>0</v>
      </c>
      <c r="E8744">
        <v>0.661658917591449</v>
      </c>
      <c r="F8744">
        <v>0.204238939539594</v>
      </c>
      <c r="G8744">
        <v>0</v>
      </c>
      <c r="H8744">
        <v>0</v>
      </c>
      <c r="I8744">
        <v>0.00371545327415125</v>
      </c>
      <c r="J8744">
        <v>0.00476568604757808</v>
      </c>
      <c r="K8744">
        <v>0.00848113932172932</v>
      </c>
    </row>
    <row r="8745" spans="1:11">
      <c r="A8745" s="1">
        <v>4408</v>
      </c>
      <c r="B8745" t="s">
        <v>8754</v>
      </c>
      <c r="C8745">
        <v>0</v>
      </c>
      <c r="D8745">
        <v>0</v>
      </c>
      <c r="E8745">
        <v>0.92463254572114</v>
      </c>
      <c r="F8745">
        <v>0.140864063066321</v>
      </c>
      <c r="G8745">
        <v>0</v>
      </c>
      <c r="H8745">
        <v>0</v>
      </c>
      <c r="I8745">
        <v>0.00519214496782112</v>
      </c>
      <c r="J8745">
        <v>0.0032869045514711</v>
      </c>
      <c r="K8745">
        <v>0.00847904951929222</v>
      </c>
    </row>
    <row r="8746" spans="1:11">
      <c r="A8746" s="1">
        <v>9594</v>
      </c>
      <c r="B8746" t="s">
        <v>8755</v>
      </c>
      <c r="C8746">
        <v>0</v>
      </c>
      <c r="D8746">
        <v>0</v>
      </c>
      <c r="E8746">
        <v>1.02800430929263</v>
      </c>
      <c r="F8746">
        <v>0.11591447230741</v>
      </c>
      <c r="G8746">
        <v>0</v>
      </c>
      <c r="H8746">
        <v>0</v>
      </c>
      <c r="I8746">
        <v>0.00577261467389651</v>
      </c>
      <c r="J8746">
        <v>0.00270473389958386</v>
      </c>
      <c r="K8746">
        <v>0.00847734857348038</v>
      </c>
    </row>
    <row r="8747" spans="1:11">
      <c r="A8747" s="1">
        <v>15031</v>
      </c>
      <c r="B8747" t="s">
        <v>8756</v>
      </c>
      <c r="C8747">
        <v>0</v>
      </c>
      <c r="D8747">
        <v>0</v>
      </c>
      <c r="E8747">
        <v>1.04643965921481</v>
      </c>
      <c r="F8747">
        <v>0.111468734164532</v>
      </c>
      <c r="G8747">
        <v>0</v>
      </c>
      <c r="H8747">
        <v>0</v>
      </c>
      <c r="I8747">
        <v>0.00587613580753111</v>
      </c>
      <c r="J8747">
        <v>0.00260099759794394</v>
      </c>
      <c r="K8747">
        <v>0.00847713340547505</v>
      </c>
    </row>
    <row r="8748" spans="1:11">
      <c r="A8748" s="1">
        <v>15333</v>
      </c>
      <c r="B8748" t="s">
        <v>8757</v>
      </c>
      <c r="C8748">
        <v>0</v>
      </c>
      <c r="D8748">
        <v>0</v>
      </c>
      <c r="E8748">
        <v>1.19786173679048</v>
      </c>
      <c r="F8748">
        <v>0.0746323179917951</v>
      </c>
      <c r="G8748">
        <v>0</v>
      </c>
      <c r="H8748">
        <v>0</v>
      </c>
      <c r="I8748">
        <v>0.00672642534334701</v>
      </c>
      <c r="J8748">
        <v>0.00174146123826185</v>
      </c>
      <c r="K8748">
        <v>0.00846788658160885</v>
      </c>
    </row>
    <row r="8749" spans="1:11">
      <c r="A8749" s="1">
        <v>6653</v>
      </c>
      <c r="B8749" t="s">
        <v>8758</v>
      </c>
      <c r="C8749">
        <v>0</v>
      </c>
      <c r="D8749">
        <v>0</v>
      </c>
      <c r="E8749">
        <v>0.993416454193214</v>
      </c>
      <c r="F8749">
        <v>0.123715598250105</v>
      </c>
      <c r="G8749">
        <v>0</v>
      </c>
      <c r="H8749">
        <v>0</v>
      </c>
      <c r="I8749">
        <v>0.005578391402573</v>
      </c>
      <c r="J8749">
        <v>0.00288676440338646</v>
      </c>
      <c r="K8749">
        <v>0.00846515580595947</v>
      </c>
    </row>
    <row r="8750" spans="1:11">
      <c r="A8750" s="1">
        <v>4589</v>
      </c>
      <c r="B8750" t="s">
        <v>8759</v>
      </c>
      <c r="C8750">
        <v>0</v>
      </c>
      <c r="D8750">
        <v>0</v>
      </c>
      <c r="E8750">
        <v>0.926115118891044</v>
      </c>
      <c r="F8750">
        <v>0.139889786372232</v>
      </c>
      <c r="G8750">
        <v>0</v>
      </c>
      <c r="H8750">
        <v>0</v>
      </c>
      <c r="I8750">
        <v>0.0052004701504671</v>
      </c>
      <c r="J8750">
        <v>0.00326417090010194</v>
      </c>
      <c r="K8750">
        <v>0.00846464105056904</v>
      </c>
    </row>
    <row r="8751" spans="1:11">
      <c r="A8751" s="1">
        <v>6242</v>
      </c>
      <c r="B8751" t="s">
        <v>8760</v>
      </c>
      <c r="C8751">
        <v>0</v>
      </c>
      <c r="D8751">
        <v>0</v>
      </c>
      <c r="E8751">
        <v>1.1588148178082</v>
      </c>
      <c r="F8751">
        <v>0.0838065165536567</v>
      </c>
      <c r="G8751">
        <v>0</v>
      </c>
      <c r="H8751">
        <v>0</v>
      </c>
      <c r="I8751">
        <v>0.00650716282134199</v>
      </c>
      <c r="J8751">
        <v>0.00195553084801665</v>
      </c>
      <c r="K8751">
        <v>0.00846269366935863</v>
      </c>
    </row>
    <row r="8752" spans="1:11">
      <c r="A8752" s="1">
        <v>5094</v>
      </c>
      <c r="B8752" t="s">
        <v>8761</v>
      </c>
      <c r="C8752">
        <v>0</v>
      </c>
      <c r="D8752">
        <v>0</v>
      </c>
      <c r="E8752">
        <v>1.18270896948782</v>
      </c>
      <c r="F8752">
        <v>0.0779385530843051</v>
      </c>
      <c r="G8752">
        <v>0</v>
      </c>
      <c r="H8752">
        <v>0</v>
      </c>
      <c r="I8752">
        <v>0.00664133709411426</v>
      </c>
      <c r="J8752">
        <v>0.00181860851725726</v>
      </c>
      <c r="K8752">
        <v>0.00845994561137151</v>
      </c>
    </row>
    <row r="8753" spans="1:11">
      <c r="A8753" s="1">
        <v>12125</v>
      </c>
      <c r="B8753" t="s">
        <v>8762</v>
      </c>
      <c r="C8753">
        <v>0</v>
      </c>
      <c r="D8753">
        <v>0</v>
      </c>
      <c r="E8753">
        <v>0.999743952574573</v>
      </c>
      <c r="F8753">
        <v>0.121724492187638</v>
      </c>
      <c r="G8753">
        <v>0</v>
      </c>
      <c r="H8753">
        <v>0</v>
      </c>
      <c r="I8753">
        <v>0.00561392258631913</v>
      </c>
      <c r="J8753">
        <v>0.00284030418183157</v>
      </c>
      <c r="K8753">
        <v>0.00845422676815069</v>
      </c>
    </row>
    <row r="8754" spans="1:11">
      <c r="A8754" s="1">
        <v>6763</v>
      </c>
      <c r="B8754" t="s">
        <v>8763</v>
      </c>
      <c r="C8754">
        <v>0</v>
      </c>
      <c r="D8754">
        <v>0</v>
      </c>
      <c r="E8754">
        <v>0.927217778352092</v>
      </c>
      <c r="F8754">
        <v>0.139063252739213</v>
      </c>
      <c r="G8754">
        <v>0</v>
      </c>
      <c r="H8754">
        <v>0</v>
      </c>
      <c r="I8754">
        <v>0.00520666198072269</v>
      </c>
      <c r="J8754">
        <v>0.00324488466696925</v>
      </c>
      <c r="K8754">
        <v>0.00845154664769194</v>
      </c>
    </row>
    <row r="8755" spans="1:11">
      <c r="A8755" s="1">
        <v>10077</v>
      </c>
      <c r="B8755" t="s">
        <v>8764</v>
      </c>
      <c r="C8755">
        <v>0</v>
      </c>
      <c r="D8755">
        <v>0</v>
      </c>
      <c r="E8755">
        <v>1.00796555971468</v>
      </c>
      <c r="F8755">
        <v>0.119417827372534</v>
      </c>
      <c r="G8755">
        <v>0</v>
      </c>
      <c r="H8755">
        <v>0</v>
      </c>
      <c r="I8755">
        <v>0.00566008987335379</v>
      </c>
      <c r="J8755">
        <v>0.00278648075153683</v>
      </c>
      <c r="K8755">
        <v>0.00844657062489062</v>
      </c>
    </row>
    <row r="8756" spans="1:11">
      <c r="A8756" s="1">
        <v>8879</v>
      </c>
      <c r="B8756" t="s">
        <v>8765</v>
      </c>
      <c r="C8756">
        <v>0</v>
      </c>
      <c r="D8756">
        <v>0</v>
      </c>
      <c r="E8756">
        <v>1.14617785883292</v>
      </c>
      <c r="F8756">
        <v>0.086007573477254</v>
      </c>
      <c r="G8756">
        <v>0</v>
      </c>
      <c r="H8756">
        <v>0</v>
      </c>
      <c r="I8756">
        <v>0.00643620174252672</v>
      </c>
      <c r="J8756">
        <v>0.00200689003688807</v>
      </c>
      <c r="K8756">
        <v>0.00844309177941479</v>
      </c>
    </row>
    <row r="8757" spans="1:11">
      <c r="A8757" s="1">
        <v>6293</v>
      </c>
      <c r="B8757" t="s">
        <v>8766</v>
      </c>
      <c r="C8757">
        <v>0</v>
      </c>
      <c r="D8757">
        <v>0</v>
      </c>
      <c r="E8757">
        <v>1.05105571336879</v>
      </c>
      <c r="F8757">
        <v>0.108847205563463</v>
      </c>
      <c r="G8757">
        <v>0</v>
      </c>
      <c r="H8757">
        <v>0</v>
      </c>
      <c r="I8757">
        <v>0.00590205661516184</v>
      </c>
      <c r="J8757">
        <v>0.00253982717517536</v>
      </c>
      <c r="K8757">
        <v>0.00844188379033721</v>
      </c>
    </row>
    <row r="8758" spans="1:11">
      <c r="A8758" s="1">
        <v>10503</v>
      </c>
      <c r="B8758" t="s">
        <v>8767</v>
      </c>
      <c r="C8758">
        <v>0</v>
      </c>
      <c r="D8758">
        <v>0</v>
      </c>
      <c r="E8758">
        <v>1.01879989894297</v>
      </c>
      <c r="F8758">
        <v>0.116559660097706</v>
      </c>
      <c r="G8758">
        <v>0</v>
      </c>
      <c r="H8758">
        <v>0</v>
      </c>
      <c r="I8758">
        <v>0.00572092859265278</v>
      </c>
      <c r="J8758">
        <v>0.00271978863134664</v>
      </c>
      <c r="K8758">
        <v>0.00844071722399942</v>
      </c>
    </row>
    <row r="8759" spans="1:11">
      <c r="A8759" s="1">
        <v>2232</v>
      </c>
      <c r="B8759" t="s">
        <v>8768</v>
      </c>
      <c r="C8759">
        <v>0</v>
      </c>
      <c r="D8759">
        <v>0</v>
      </c>
      <c r="E8759">
        <v>0.792337404974759</v>
      </c>
      <c r="F8759">
        <v>0.171049721863011</v>
      </c>
      <c r="G8759">
        <v>0</v>
      </c>
      <c r="H8759">
        <v>0</v>
      </c>
      <c r="I8759">
        <v>0.00444926007536064</v>
      </c>
      <c r="J8759">
        <v>0.00399125296460244</v>
      </c>
      <c r="K8759">
        <v>0.00844051303996308</v>
      </c>
    </row>
    <row r="8760" spans="1:11">
      <c r="A8760" s="1">
        <v>11080</v>
      </c>
      <c r="B8760" t="s">
        <v>8769</v>
      </c>
      <c r="C8760">
        <v>0</v>
      </c>
      <c r="D8760">
        <v>0</v>
      </c>
      <c r="E8760">
        <v>0.963674739943171</v>
      </c>
      <c r="F8760">
        <v>0.129773742625573</v>
      </c>
      <c r="G8760">
        <v>0</v>
      </c>
      <c r="H8760">
        <v>0</v>
      </c>
      <c r="I8760">
        <v>0.00541138095859464</v>
      </c>
      <c r="J8760">
        <v>0.00302812439178761</v>
      </c>
      <c r="K8760">
        <v>0.00843950535038224</v>
      </c>
    </row>
    <row r="8761" spans="1:11">
      <c r="A8761" s="1">
        <v>11883</v>
      </c>
      <c r="B8761" t="s">
        <v>8770</v>
      </c>
      <c r="C8761">
        <v>0</v>
      </c>
      <c r="D8761">
        <v>0</v>
      </c>
      <c r="E8761">
        <v>1.04021977534421</v>
      </c>
      <c r="F8761">
        <v>0.111277703104377</v>
      </c>
      <c r="G8761">
        <v>0</v>
      </c>
      <c r="H8761">
        <v>0</v>
      </c>
      <c r="I8761">
        <v>0.00584120891804554</v>
      </c>
      <c r="J8761">
        <v>0.00259654010291341</v>
      </c>
      <c r="K8761">
        <v>0.00843774902095895</v>
      </c>
    </row>
    <row r="8762" spans="1:11">
      <c r="A8762" s="1">
        <v>10090</v>
      </c>
      <c r="B8762" t="s">
        <v>8771</v>
      </c>
      <c r="C8762">
        <v>0</v>
      </c>
      <c r="D8762">
        <v>0</v>
      </c>
      <c r="E8762">
        <v>0.952550320416377</v>
      </c>
      <c r="F8762">
        <v>0.132210890235706</v>
      </c>
      <c r="G8762">
        <v>0</v>
      </c>
      <c r="H8762">
        <v>0</v>
      </c>
      <c r="I8762">
        <v>0.00534891333387899</v>
      </c>
      <c r="J8762">
        <v>0.00308499249141487</v>
      </c>
      <c r="K8762">
        <v>0.00843390582529386</v>
      </c>
    </row>
    <row r="8763" spans="1:11">
      <c r="A8763" s="1">
        <v>446</v>
      </c>
      <c r="B8763" t="s">
        <v>8772</v>
      </c>
      <c r="C8763">
        <v>0</v>
      </c>
      <c r="D8763">
        <v>0</v>
      </c>
      <c r="E8763">
        <v>0.893158147430948</v>
      </c>
      <c r="F8763">
        <v>0.146367877172805</v>
      </c>
      <c r="G8763">
        <v>0</v>
      </c>
      <c r="H8763">
        <v>0</v>
      </c>
      <c r="I8763">
        <v>0.00501540487852417</v>
      </c>
      <c r="J8763">
        <v>0.00341532986622676</v>
      </c>
      <c r="K8763">
        <v>0.00843073474475094</v>
      </c>
    </row>
    <row r="8764" spans="1:11">
      <c r="A8764" s="1">
        <v>8186</v>
      </c>
      <c r="B8764" t="s">
        <v>8773</v>
      </c>
      <c r="C8764">
        <v>0</v>
      </c>
      <c r="D8764">
        <v>0</v>
      </c>
      <c r="E8764">
        <v>0.986048857012391</v>
      </c>
      <c r="F8764">
        <v>0.123997787686297</v>
      </c>
      <c r="G8764">
        <v>0</v>
      </c>
      <c r="H8764">
        <v>0</v>
      </c>
      <c r="I8764">
        <v>0.00553701968923199</v>
      </c>
      <c r="J8764">
        <v>0.00289334897664104</v>
      </c>
      <c r="K8764">
        <v>0.00843036866587303</v>
      </c>
    </row>
    <row r="8765" spans="1:11">
      <c r="A8765" s="1">
        <v>7875</v>
      </c>
      <c r="B8765" t="s">
        <v>8774</v>
      </c>
      <c r="C8765">
        <v>0</v>
      </c>
      <c r="D8765">
        <v>0</v>
      </c>
      <c r="E8765">
        <v>0.950688672020336</v>
      </c>
      <c r="F8765">
        <v>0.132370051132275</v>
      </c>
      <c r="G8765">
        <v>0</v>
      </c>
      <c r="H8765">
        <v>0</v>
      </c>
      <c r="I8765">
        <v>0.00533845950722528</v>
      </c>
      <c r="J8765">
        <v>0.00308870633200671</v>
      </c>
      <c r="K8765">
        <v>0.00842716583923198</v>
      </c>
    </row>
    <row r="8766" spans="1:11">
      <c r="A8766" s="1">
        <v>5778</v>
      </c>
      <c r="B8766" t="s">
        <v>8775</v>
      </c>
      <c r="C8766">
        <v>0</v>
      </c>
      <c r="D8766">
        <v>0</v>
      </c>
      <c r="E8766">
        <v>0.948962419741983</v>
      </c>
      <c r="F8766">
        <v>0.132701870515611</v>
      </c>
      <c r="G8766">
        <v>0</v>
      </c>
      <c r="H8766">
        <v>0</v>
      </c>
      <c r="I8766">
        <v>0.00532876597856709</v>
      </c>
      <c r="J8766">
        <v>0.00309644896428362</v>
      </c>
      <c r="K8766">
        <v>0.00842521494285071</v>
      </c>
    </row>
    <row r="8767" spans="1:11">
      <c r="A8767" s="1">
        <v>13081</v>
      </c>
      <c r="B8767" t="s">
        <v>8776</v>
      </c>
      <c r="C8767">
        <v>0</v>
      </c>
      <c r="D8767">
        <v>0</v>
      </c>
      <c r="E8767">
        <v>1.06462907781424</v>
      </c>
      <c r="F8767">
        <v>0.104711715858902</v>
      </c>
      <c r="G8767">
        <v>0</v>
      </c>
      <c r="H8767">
        <v>0</v>
      </c>
      <c r="I8767">
        <v>0.00597827594815849</v>
      </c>
      <c r="J8767">
        <v>0.0024433301720605</v>
      </c>
      <c r="K8767">
        <v>0.00842160612021898</v>
      </c>
    </row>
    <row r="8768" spans="1:11">
      <c r="A8768" s="1">
        <v>10430</v>
      </c>
      <c r="B8768" t="s">
        <v>8777</v>
      </c>
      <c r="C8768">
        <v>0</v>
      </c>
      <c r="D8768">
        <v>0</v>
      </c>
      <c r="E8768">
        <v>0.856978327393529</v>
      </c>
      <c r="F8768">
        <v>0.15454153535876</v>
      </c>
      <c r="G8768">
        <v>0</v>
      </c>
      <c r="H8768">
        <v>0</v>
      </c>
      <c r="I8768">
        <v>0.00481224215035365</v>
      </c>
      <c r="J8768">
        <v>0.00360605299112298</v>
      </c>
      <c r="K8768">
        <v>0.00841829514147663</v>
      </c>
    </row>
    <row r="8769" spans="1:11">
      <c r="A8769" s="1">
        <v>2566</v>
      </c>
      <c r="B8769" t="s">
        <v>8778</v>
      </c>
      <c r="C8769">
        <v>0</v>
      </c>
      <c r="D8769">
        <v>0</v>
      </c>
      <c r="E8769">
        <v>0.976881007745031</v>
      </c>
      <c r="F8769">
        <v>0.125373159413835</v>
      </c>
      <c r="G8769">
        <v>0</v>
      </c>
      <c r="H8769">
        <v>0</v>
      </c>
      <c r="I8769">
        <v>0.00548553891164143</v>
      </c>
      <c r="J8769">
        <v>0.0029254417297024</v>
      </c>
      <c r="K8769">
        <v>0.00841098064134383</v>
      </c>
    </row>
    <row r="8770" spans="1:11">
      <c r="A8770" s="1">
        <v>2905</v>
      </c>
      <c r="B8770" t="s">
        <v>8779</v>
      </c>
      <c r="C8770">
        <v>0</v>
      </c>
      <c r="D8770">
        <v>0</v>
      </c>
      <c r="E8770">
        <v>0.924148928468779</v>
      </c>
      <c r="F8770">
        <v>0.138032886833967</v>
      </c>
      <c r="G8770">
        <v>0</v>
      </c>
      <c r="H8770">
        <v>0</v>
      </c>
      <c r="I8770">
        <v>0.00518942928266076</v>
      </c>
      <c r="J8770">
        <v>0.00322084223691357</v>
      </c>
      <c r="K8770">
        <v>0.00841027151957433</v>
      </c>
    </row>
    <row r="8771" spans="1:11">
      <c r="A8771" s="1">
        <v>7949</v>
      </c>
      <c r="B8771" t="s">
        <v>8780</v>
      </c>
      <c r="C8771">
        <v>0</v>
      </c>
      <c r="D8771">
        <v>0</v>
      </c>
      <c r="E8771">
        <v>0.80340591902708</v>
      </c>
      <c r="F8771">
        <v>0.167043365635339</v>
      </c>
      <c r="G8771">
        <v>0</v>
      </c>
      <c r="H8771">
        <v>0</v>
      </c>
      <c r="I8771">
        <v>0.00451141377068963</v>
      </c>
      <c r="J8771">
        <v>0.00389776914599817</v>
      </c>
      <c r="K8771">
        <v>0.0084091829166878</v>
      </c>
    </row>
    <row r="8772" spans="1:11">
      <c r="A8772" s="1">
        <v>2688</v>
      </c>
      <c r="B8772" t="s">
        <v>8781</v>
      </c>
      <c r="C8772">
        <v>0</v>
      </c>
      <c r="D8772">
        <v>0</v>
      </c>
      <c r="E8772">
        <v>0.653924630185012</v>
      </c>
      <c r="F8772">
        <v>0.202852819606173</v>
      </c>
      <c r="G8772">
        <v>0</v>
      </c>
      <c r="H8772">
        <v>0</v>
      </c>
      <c r="I8772">
        <v>0.0036720224630438</v>
      </c>
      <c r="J8772">
        <v>0.00473334249721562</v>
      </c>
      <c r="K8772">
        <v>0.00840536496025942</v>
      </c>
    </row>
    <row r="8773" spans="1:11">
      <c r="A8773" s="1">
        <v>13200</v>
      </c>
      <c r="B8773" t="s">
        <v>8782</v>
      </c>
      <c r="C8773">
        <v>0</v>
      </c>
      <c r="D8773">
        <v>0</v>
      </c>
      <c r="E8773">
        <v>0.88943628713208</v>
      </c>
      <c r="F8773">
        <v>0.145993661456339</v>
      </c>
      <c r="G8773">
        <v>0</v>
      </c>
      <c r="H8773">
        <v>0</v>
      </c>
      <c r="I8773">
        <v>0.00499450529164382</v>
      </c>
      <c r="J8773">
        <v>0.00340659796317846</v>
      </c>
      <c r="K8773">
        <v>0.00840110325482228</v>
      </c>
    </row>
    <row r="8774" spans="1:11">
      <c r="A8774" s="1">
        <v>12175</v>
      </c>
      <c r="B8774" t="s">
        <v>8783</v>
      </c>
      <c r="C8774">
        <v>0</v>
      </c>
      <c r="D8774">
        <v>0</v>
      </c>
      <c r="E8774">
        <v>1.0296439848143</v>
      </c>
      <c r="F8774">
        <v>0.112142419459272</v>
      </c>
      <c r="G8774">
        <v>0</v>
      </c>
      <c r="H8774">
        <v>0</v>
      </c>
      <c r="I8774">
        <v>0.005781822042865</v>
      </c>
      <c r="J8774">
        <v>0.00261671728693585</v>
      </c>
      <c r="K8774">
        <v>0.00839853932980085</v>
      </c>
    </row>
    <row r="8775" spans="1:11">
      <c r="A8775" s="1">
        <v>14066</v>
      </c>
      <c r="B8775" t="s">
        <v>8784</v>
      </c>
      <c r="C8775">
        <v>0</v>
      </c>
      <c r="D8775">
        <v>0</v>
      </c>
      <c r="E8775">
        <v>0.597604070294508</v>
      </c>
      <c r="F8775">
        <v>0.216106425712885</v>
      </c>
      <c r="G8775">
        <v>0</v>
      </c>
      <c r="H8775">
        <v>0</v>
      </c>
      <c r="I8775">
        <v>0.00335576222217992</v>
      </c>
      <c r="J8775">
        <v>0.00504260049593632</v>
      </c>
      <c r="K8775">
        <v>0.00839836271811624</v>
      </c>
    </row>
    <row r="8776" spans="1:11">
      <c r="A8776" s="1">
        <v>2000</v>
      </c>
      <c r="B8776" t="s">
        <v>8785</v>
      </c>
      <c r="C8776">
        <v>0</v>
      </c>
      <c r="D8776">
        <v>0</v>
      </c>
      <c r="E8776">
        <v>0.936286509121817</v>
      </c>
      <c r="F8776">
        <v>0.134032040932219</v>
      </c>
      <c r="G8776">
        <v>0</v>
      </c>
      <c r="H8776">
        <v>0</v>
      </c>
      <c r="I8776">
        <v>0.00525758617222822</v>
      </c>
      <c r="J8776">
        <v>0.00312748699557002</v>
      </c>
      <c r="K8776">
        <v>0.00838507316779824</v>
      </c>
    </row>
    <row r="8777" spans="1:11">
      <c r="A8777" s="1">
        <v>5384</v>
      </c>
      <c r="B8777" t="s">
        <v>8786</v>
      </c>
      <c r="C8777">
        <v>0</v>
      </c>
      <c r="D8777">
        <v>0</v>
      </c>
      <c r="E8777">
        <v>0.67447830303004</v>
      </c>
      <c r="F8777">
        <v>0.197005458217806</v>
      </c>
      <c r="G8777">
        <v>0</v>
      </c>
      <c r="H8777">
        <v>0</v>
      </c>
      <c r="I8777">
        <v>0.00378743874330173</v>
      </c>
      <c r="J8777">
        <v>0.00459690089285502</v>
      </c>
      <c r="K8777">
        <v>0.00838433963615674</v>
      </c>
    </row>
    <row r="8778" spans="1:11">
      <c r="A8778" s="1">
        <v>11404</v>
      </c>
      <c r="B8778" t="s">
        <v>8787</v>
      </c>
      <c r="C8778">
        <v>0</v>
      </c>
      <c r="D8778">
        <v>0</v>
      </c>
      <c r="E8778">
        <v>1.01519029930633</v>
      </c>
      <c r="F8778">
        <v>0.114953344467081</v>
      </c>
      <c r="G8778">
        <v>0</v>
      </c>
      <c r="H8778">
        <v>0</v>
      </c>
      <c r="I8778">
        <v>0.00570065938984788</v>
      </c>
      <c r="J8778">
        <v>0.00268230706193517</v>
      </c>
      <c r="K8778">
        <v>0.00838296645178305</v>
      </c>
    </row>
    <row r="8779" spans="1:11">
      <c r="A8779" s="1">
        <v>4220</v>
      </c>
      <c r="B8779" t="s">
        <v>8788</v>
      </c>
      <c r="C8779">
        <v>0</v>
      </c>
      <c r="D8779">
        <v>0</v>
      </c>
      <c r="E8779">
        <v>0.802032760169746</v>
      </c>
      <c r="F8779">
        <v>0.166151226751306</v>
      </c>
      <c r="G8779">
        <v>0</v>
      </c>
      <c r="H8779">
        <v>0</v>
      </c>
      <c r="I8779">
        <v>0.00450370298883999</v>
      </c>
      <c r="J8779">
        <v>0.00387695208808689</v>
      </c>
      <c r="K8779">
        <v>0.00838065507692688</v>
      </c>
    </row>
    <row r="8780" spans="1:11">
      <c r="A8780" s="1">
        <v>13506</v>
      </c>
      <c r="B8780" t="s">
        <v>8789</v>
      </c>
      <c r="C8780">
        <v>0</v>
      </c>
      <c r="D8780">
        <v>0</v>
      </c>
      <c r="E8780">
        <v>1.10719311307398</v>
      </c>
      <c r="F8780">
        <v>0.0925061083496424</v>
      </c>
      <c r="G8780">
        <v>0</v>
      </c>
      <c r="H8780">
        <v>0</v>
      </c>
      <c r="I8780">
        <v>0.00621728834557703</v>
      </c>
      <c r="J8780">
        <v>0.00215852604244536</v>
      </c>
      <c r="K8780">
        <v>0.00837581438802239</v>
      </c>
    </row>
    <row r="8781" spans="1:11">
      <c r="A8781" s="1">
        <v>4677</v>
      </c>
      <c r="B8781" t="s">
        <v>8790</v>
      </c>
      <c r="C8781">
        <v>0</v>
      </c>
      <c r="D8781">
        <v>0</v>
      </c>
      <c r="E8781">
        <v>0.904679211669469</v>
      </c>
      <c r="F8781">
        <v>0.14122497994297</v>
      </c>
      <c r="G8781">
        <v>0</v>
      </c>
      <c r="H8781">
        <v>0</v>
      </c>
      <c r="I8781">
        <v>0.00508009980624092</v>
      </c>
      <c r="J8781">
        <v>0.00329532614104291</v>
      </c>
      <c r="K8781">
        <v>0.00837542594728383</v>
      </c>
    </row>
    <row r="8782" spans="1:11">
      <c r="A8782" s="1">
        <v>8404</v>
      </c>
      <c r="B8782" t="s">
        <v>8791</v>
      </c>
      <c r="C8782">
        <v>0</v>
      </c>
      <c r="D8782">
        <v>0</v>
      </c>
      <c r="E8782">
        <v>1.05322057658128</v>
      </c>
      <c r="F8782">
        <v>0.105286221932186</v>
      </c>
      <c r="G8782">
        <v>0</v>
      </c>
      <c r="H8782">
        <v>0</v>
      </c>
      <c r="I8782">
        <v>0.00591421310228399</v>
      </c>
      <c r="J8782">
        <v>0.00245673562541758</v>
      </c>
      <c r="K8782">
        <v>0.00837094872770158</v>
      </c>
    </row>
    <row r="8783" spans="1:11">
      <c r="A8783" s="1">
        <v>6714</v>
      </c>
      <c r="B8783" t="s">
        <v>8792</v>
      </c>
      <c r="C8783">
        <v>0</v>
      </c>
      <c r="D8783">
        <v>0</v>
      </c>
      <c r="E8783">
        <v>0.920681621252863</v>
      </c>
      <c r="F8783">
        <v>0.137162831609564</v>
      </c>
      <c r="G8783">
        <v>0</v>
      </c>
      <c r="H8783">
        <v>0</v>
      </c>
      <c r="I8783">
        <v>0.00516995910307827</v>
      </c>
      <c r="J8783">
        <v>0.00320054047637316</v>
      </c>
      <c r="K8783">
        <v>0.00837049957945143</v>
      </c>
    </row>
    <row r="8784" spans="1:11">
      <c r="A8784" s="1">
        <v>6014</v>
      </c>
      <c r="B8784" t="s">
        <v>8793</v>
      </c>
      <c r="C8784">
        <v>0</v>
      </c>
      <c r="D8784">
        <v>0</v>
      </c>
      <c r="E8784">
        <v>1.00098255042307</v>
      </c>
      <c r="F8784">
        <v>0.117835008976302</v>
      </c>
      <c r="G8784">
        <v>0</v>
      </c>
      <c r="H8784">
        <v>0</v>
      </c>
      <c r="I8784">
        <v>0.0056208777596104</v>
      </c>
      <c r="J8784">
        <v>0.0027495474636742</v>
      </c>
      <c r="K8784">
        <v>0.0083704252232846</v>
      </c>
    </row>
    <row r="8785" spans="1:11">
      <c r="A8785" s="1">
        <v>10433</v>
      </c>
      <c r="B8785" t="s">
        <v>8794</v>
      </c>
      <c r="C8785">
        <v>0</v>
      </c>
      <c r="D8785">
        <v>0</v>
      </c>
      <c r="E8785">
        <v>0.940496824750166</v>
      </c>
      <c r="F8785">
        <v>0.132376971914112</v>
      </c>
      <c r="G8785">
        <v>0</v>
      </c>
      <c r="H8785">
        <v>0</v>
      </c>
      <c r="I8785">
        <v>0.00528122861181553</v>
      </c>
      <c r="J8785">
        <v>0.00308886782067049</v>
      </c>
      <c r="K8785">
        <v>0.00837009643248602</v>
      </c>
    </row>
    <row r="8786" spans="1:11">
      <c r="A8786" s="1">
        <v>11994</v>
      </c>
      <c r="B8786" t="s">
        <v>8795</v>
      </c>
      <c r="C8786">
        <v>0</v>
      </c>
      <c r="D8786">
        <v>0</v>
      </c>
      <c r="E8786">
        <v>0.917161731233879</v>
      </c>
      <c r="F8786">
        <v>0.137962573719699</v>
      </c>
      <c r="G8786">
        <v>0</v>
      </c>
      <c r="H8786">
        <v>0</v>
      </c>
      <c r="I8786">
        <v>0.00515019365210651</v>
      </c>
      <c r="J8786">
        <v>0.00321920155943853</v>
      </c>
      <c r="K8786">
        <v>0.00836939521154503</v>
      </c>
    </row>
    <row r="8787" spans="1:11">
      <c r="A8787" s="1">
        <v>14440</v>
      </c>
      <c r="B8787" t="s">
        <v>8796</v>
      </c>
      <c r="C8787">
        <v>0</v>
      </c>
      <c r="D8787">
        <v>0</v>
      </c>
      <c r="E8787">
        <v>0.942173367345235</v>
      </c>
      <c r="F8787">
        <v>0.131830554342783</v>
      </c>
      <c r="G8787">
        <v>0</v>
      </c>
      <c r="H8787">
        <v>0</v>
      </c>
      <c r="I8787">
        <v>0.00529064300268746</v>
      </c>
      <c r="J8787">
        <v>0.00307611778092928</v>
      </c>
      <c r="K8787">
        <v>0.00836676078361674</v>
      </c>
    </row>
    <row r="8788" spans="1:11">
      <c r="A8788" s="1">
        <v>12543</v>
      </c>
      <c r="B8788" t="s">
        <v>8797</v>
      </c>
      <c r="C8788">
        <v>0</v>
      </c>
      <c r="D8788">
        <v>0</v>
      </c>
      <c r="E8788">
        <v>0.824582431065916</v>
      </c>
      <c r="F8788">
        <v>0.160069693432067</v>
      </c>
      <c r="G8788">
        <v>0</v>
      </c>
      <c r="H8788">
        <v>0</v>
      </c>
      <c r="I8788">
        <v>0.00463032751748262</v>
      </c>
      <c r="J8788">
        <v>0.00373504634497681</v>
      </c>
      <c r="K8788">
        <v>0.00836537386245943</v>
      </c>
    </row>
    <row r="8789" spans="1:11">
      <c r="A8789" s="1">
        <v>12579</v>
      </c>
      <c r="B8789" t="s">
        <v>8798</v>
      </c>
      <c r="C8789">
        <v>0</v>
      </c>
      <c r="D8789">
        <v>0</v>
      </c>
      <c r="E8789">
        <v>0.878211037539907</v>
      </c>
      <c r="F8789">
        <v>0.146983697276238</v>
      </c>
      <c r="G8789">
        <v>0</v>
      </c>
      <c r="H8789">
        <v>0</v>
      </c>
      <c r="I8789">
        <v>0.00493147146977345</v>
      </c>
      <c r="J8789">
        <v>0.0034296993360319</v>
      </c>
      <c r="K8789">
        <v>0.00836117080580535</v>
      </c>
    </row>
    <row r="8790" spans="1:11">
      <c r="A8790" s="1">
        <v>11644</v>
      </c>
      <c r="B8790" t="s">
        <v>8799</v>
      </c>
      <c r="C8790">
        <v>0</v>
      </c>
      <c r="D8790">
        <v>0</v>
      </c>
      <c r="E8790">
        <v>0.634388587676234</v>
      </c>
      <c r="F8790">
        <v>0.205315140833363</v>
      </c>
      <c r="G8790">
        <v>0</v>
      </c>
      <c r="H8790">
        <v>0</v>
      </c>
      <c r="I8790">
        <v>0.00356232054386251</v>
      </c>
      <c r="J8790">
        <v>0.00479079799489656</v>
      </c>
      <c r="K8790">
        <v>0.00835311853875906</v>
      </c>
    </row>
    <row r="8791" spans="1:11">
      <c r="A8791" s="1">
        <v>4459</v>
      </c>
      <c r="B8791" t="s">
        <v>8800</v>
      </c>
      <c r="C8791">
        <v>0</v>
      </c>
      <c r="D8791">
        <v>0</v>
      </c>
      <c r="E8791">
        <v>0.753566530056816</v>
      </c>
      <c r="F8791">
        <v>0.17648088350147</v>
      </c>
      <c r="G8791">
        <v>0</v>
      </c>
      <c r="H8791">
        <v>0</v>
      </c>
      <c r="I8791">
        <v>0.00423154764025895</v>
      </c>
      <c r="J8791">
        <v>0.00411798301569305</v>
      </c>
      <c r="K8791">
        <v>0.008349530655952</v>
      </c>
    </row>
    <row r="8792" spans="1:11">
      <c r="A8792" s="1">
        <v>3391</v>
      </c>
      <c r="B8792" t="s">
        <v>8801</v>
      </c>
      <c r="C8792">
        <v>0</v>
      </c>
      <c r="D8792">
        <v>0</v>
      </c>
      <c r="E8792">
        <v>1.00487765439526</v>
      </c>
      <c r="F8792">
        <v>0.115924593677813</v>
      </c>
      <c r="G8792">
        <v>0</v>
      </c>
      <c r="H8792">
        <v>0</v>
      </c>
      <c r="I8792">
        <v>0.00564275017215084</v>
      </c>
      <c r="J8792">
        <v>0.00270497007038372</v>
      </c>
      <c r="K8792">
        <v>0.00834772024253456</v>
      </c>
    </row>
    <row r="8793" spans="1:11">
      <c r="A8793" s="1">
        <v>161</v>
      </c>
      <c r="B8793" t="s">
        <v>8802</v>
      </c>
      <c r="C8793">
        <v>0</v>
      </c>
      <c r="D8793">
        <v>0</v>
      </c>
      <c r="E8793">
        <v>0.892652106734793</v>
      </c>
      <c r="F8793">
        <v>0.142907862577967</v>
      </c>
      <c r="G8793">
        <v>0</v>
      </c>
      <c r="H8793">
        <v>0</v>
      </c>
      <c r="I8793">
        <v>0.00501256327764584</v>
      </c>
      <c r="J8793">
        <v>0.00333459431542432</v>
      </c>
      <c r="K8793">
        <v>0.00834715759307016</v>
      </c>
    </row>
    <row r="8794" spans="1:11">
      <c r="A8794" s="1">
        <v>9853</v>
      </c>
      <c r="B8794" t="s">
        <v>8803</v>
      </c>
      <c r="C8794">
        <v>0</v>
      </c>
      <c r="D8794">
        <v>0</v>
      </c>
      <c r="E8794">
        <v>1.06256775608712</v>
      </c>
      <c r="F8794">
        <v>0.101926034223878</v>
      </c>
      <c r="G8794">
        <v>0</v>
      </c>
      <c r="H8794">
        <v>0</v>
      </c>
      <c r="I8794">
        <v>0.00596670088379153</v>
      </c>
      <c r="J8794">
        <v>0.00237832942278636</v>
      </c>
      <c r="K8794">
        <v>0.00834503030657789</v>
      </c>
    </row>
    <row r="8795" spans="1:11">
      <c r="A8795" s="1">
        <v>4795</v>
      </c>
      <c r="B8795" t="s">
        <v>8804</v>
      </c>
      <c r="C8795">
        <v>0</v>
      </c>
      <c r="D8795">
        <v>0</v>
      </c>
      <c r="E8795">
        <v>1.07034033071074</v>
      </c>
      <c r="F8795">
        <v>0.100017755884742</v>
      </c>
      <c r="G8795">
        <v>0</v>
      </c>
      <c r="H8795">
        <v>0</v>
      </c>
      <c r="I8795">
        <v>0.00601034669142154</v>
      </c>
      <c r="J8795">
        <v>0.00233380189303998</v>
      </c>
      <c r="K8795">
        <v>0.00834414858446152</v>
      </c>
    </row>
    <row r="8796" spans="1:11">
      <c r="A8796" s="1">
        <v>8484</v>
      </c>
      <c r="B8796" t="s">
        <v>8805</v>
      </c>
      <c r="C8796">
        <v>0</v>
      </c>
      <c r="D8796">
        <v>0</v>
      </c>
      <c r="E8796">
        <v>1.18493033052369</v>
      </c>
      <c r="F8796">
        <v>0.0723140097674078</v>
      </c>
      <c r="G8796">
        <v>0</v>
      </c>
      <c r="H8796">
        <v>0</v>
      </c>
      <c r="I8796">
        <v>0.00665381083687559</v>
      </c>
      <c r="J8796">
        <v>0.00168736612210107</v>
      </c>
      <c r="K8796">
        <v>0.00834117695897666</v>
      </c>
    </row>
    <row r="8797" spans="1:11">
      <c r="A8797" s="1">
        <v>4414</v>
      </c>
      <c r="B8797" t="s">
        <v>8806</v>
      </c>
      <c r="C8797">
        <v>0</v>
      </c>
      <c r="D8797">
        <v>0</v>
      </c>
      <c r="E8797">
        <v>0.80944609835008</v>
      </c>
      <c r="F8797">
        <v>0.16256958159369</v>
      </c>
      <c r="G8797">
        <v>0</v>
      </c>
      <c r="H8797">
        <v>0</v>
      </c>
      <c r="I8797">
        <v>0.00454533155437762</v>
      </c>
      <c r="J8797">
        <v>0.00379337842483978</v>
      </c>
      <c r="K8797">
        <v>0.0083387099792174</v>
      </c>
    </row>
    <row r="8798" spans="1:11">
      <c r="A8798" s="1">
        <v>73</v>
      </c>
      <c r="B8798" t="s">
        <v>8807</v>
      </c>
      <c r="C8798">
        <v>0</v>
      </c>
      <c r="D8798">
        <v>0</v>
      </c>
      <c r="E8798">
        <v>1.01161327809214</v>
      </c>
      <c r="F8798">
        <v>0.113849207662883</v>
      </c>
      <c r="G8798">
        <v>0</v>
      </c>
      <c r="H8798">
        <v>0</v>
      </c>
      <c r="I8798">
        <v>0.00568057312662583</v>
      </c>
      <c r="J8798">
        <v>0.00265654327088608</v>
      </c>
      <c r="K8798">
        <v>0.00833711639751191</v>
      </c>
    </row>
    <row r="8799" spans="1:11">
      <c r="A8799" s="1">
        <v>7143</v>
      </c>
      <c r="B8799" t="s">
        <v>8808</v>
      </c>
      <c r="C8799">
        <v>0</v>
      </c>
      <c r="D8799">
        <v>0</v>
      </c>
      <c r="E8799">
        <v>0.968510297817923</v>
      </c>
      <c r="F8799">
        <v>0.124172616443052</v>
      </c>
      <c r="G8799">
        <v>0</v>
      </c>
      <c r="H8799">
        <v>0</v>
      </c>
      <c r="I8799">
        <v>0.00543853435872335</v>
      </c>
      <c r="J8799">
        <v>0.00289742840913643</v>
      </c>
      <c r="K8799">
        <v>0.00833596276785979</v>
      </c>
    </row>
    <row r="8800" spans="1:11">
      <c r="A8800" s="1">
        <v>7629</v>
      </c>
      <c r="B8800" t="s">
        <v>8809</v>
      </c>
      <c r="C8800">
        <v>0</v>
      </c>
      <c r="D8800">
        <v>0</v>
      </c>
      <c r="E8800">
        <v>0.828176895361271</v>
      </c>
      <c r="F8800">
        <v>0.15774362291638</v>
      </c>
      <c r="G8800">
        <v>0</v>
      </c>
      <c r="H8800">
        <v>0</v>
      </c>
      <c r="I8800">
        <v>0.00465051172989165</v>
      </c>
      <c r="J8800">
        <v>0.00368077010447498</v>
      </c>
      <c r="K8800">
        <v>0.00833128183436664</v>
      </c>
    </row>
    <row r="8801" spans="1:11">
      <c r="A8801" s="1">
        <v>9092</v>
      </c>
      <c r="B8801" t="s">
        <v>8810</v>
      </c>
      <c r="C8801">
        <v>0</v>
      </c>
      <c r="D8801">
        <v>0</v>
      </c>
      <c r="E8801">
        <v>0.878439056355323</v>
      </c>
      <c r="F8801">
        <v>0.145604025163192</v>
      </c>
      <c r="G8801">
        <v>0</v>
      </c>
      <c r="H8801">
        <v>0</v>
      </c>
      <c r="I8801">
        <v>0.00493275187759654</v>
      </c>
      <c r="J8801">
        <v>0.00339750623830923</v>
      </c>
      <c r="K8801">
        <v>0.00833025811590577</v>
      </c>
    </row>
    <row r="8802" spans="1:11">
      <c r="A8802" s="1">
        <v>2556</v>
      </c>
      <c r="B8802" t="s">
        <v>8811</v>
      </c>
      <c r="C8802">
        <v>0</v>
      </c>
      <c r="D8802">
        <v>0</v>
      </c>
      <c r="E8802">
        <v>0.798685468197355</v>
      </c>
      <c r="F8802">
        <v>0.16471866032949</v>
      </c>
      <c r="G8802">
        <v>0</v>
      </c>
      <c r="H8802">
        <v>0</v>
      </c>
      <c r="I8802">
        <v>0.00448490673810157</v>
      </c>
      <c r="J8802">
        <v>0.00384352476113314</v>
      </c>
      <c r="K8802">
        <v>0.00832843149923471</v>
      </c>
    </row>
    <row r="8803" spans="1:11">
      <c r="A8803" s="1">
        <v>3053</v>
      </c>
      <c r="B8803" t="s">
        <v>8812</v>
      </c>
      <c r="C8803">
        <v>0</v>
      </c>
      <c r="D8803">
        <v>0</v>
      </c>
      <c r="E8803">
        <v>0.774836825857092</v>
      </c>
      <c r="F8803">
        <v>0.170345819743326</v>
      </c>
      <c r="G8803">
        <v>0</v>
      </c>
      <c r="H8803">
        <v>0</v>
      </c>
      <c r="I8803">
        <v>0.00435098801667068</v>
      </c>
      <c r="J8803">
        <v>0.00397482819997037</v>
      </c>
      <c r="K8803">
        <v>0.00832581621664105</v>
      </c>
    </row>
    <row r="8804" spans="1:11">
      <c r="A8804" s="1">
        <v>3990</v>
      </c>
      <c r="B8804" t="s">
        <v>8813</v>
      </c>
      <c r="C8804">
        <v>0</v>
      </c>
      <c r="D8804">
        <v>0</v>
      </c>
      <c r="E8804">
        <v>0.852005755512133</v>
      </c>
      <c r="F8804">
        <v>0.151541704611926</v>
      </c>
      <c r="G8804">
        <v>0</v>
      </c>
      <c r="H8804">
        <v>0</v>
      </c>
      <c r="I8804">
        <v>0.00478431936719985</v>
      </c>
      <c r="J8804">
        <v>0.0035360553130724</v>
      </c>
      <c r="K8804">
        <v>0.00832037468027225</v>
      </c>
    </row>
    <row r="8805" spans="1:11">
      <c r="A8805" s="1">
        <v>12561</v>
      </c>
      <c r="B8805" t="s">
        <v>8814</v>
      </c>
      <c r="C8805">
        <v>0</v>
      </c>
      <c r="D8805">
        <v>0</v>
      </c>
      <c r="E8805">
        <v>0.762364527955712</v>
      </c>
      <c r="F8805">
        <v>0.172978548080793</v>
      </c>
      <c r="G8805">
        <v>0</v>
      </c>
      <c r="H8805">
        <v>0</v>
      </c>
      <c r="I8805">
        <v>0.00428095156912675</v>
      </c>
      <c r="J8805">
        <v>0.00403625995599696</v>
      </c>
      <c r="K8805">
        <v>0.00831721152512371</v>
      </c>
    </row>
    <row r="8806" spans="1:11">
      <c r="A8806" s="1">
        <v>9387</v>
      </c>
      <c r="B8806" t="s">
        <v>8815</v>
      </c>
      <c r="C8806">
        <v>0</v>
      </c>
      <c r="D8806">
        <v>0</v>
      </c>
      <c r="E8806">
        <v>0.673618953791655</v>
      </c>
      <c r="F8806">
        <v>0.194183677761743</v>
      </c>
      <c r="G8806">
        <v>0</v>
      </c>
      <c r="H8806">
        <v>0</v>
      </c>
      <c r="I8806">
        <v>0.00378261318763172</v>
      </c>
      <c r="J8806">
        <v>0.00453105781817444</v>
      </c>
      <c r="K8806">
        <v>0.00831367100580615</v>
      </c>
    </row>
    <row r="8807" spans="1:11">
      <c r="A8807" s="1">
        <v>6735</v>
      </c>
      <c r="B8807" t="s">
        <v>8816</v>
      </c>
      <c r="C8807">
        <v>0</v>
      </c>
      <c r="D8807">
        <v>0</v>
      </c>
      <c r="E8807">
        <v>0.922803499206408</v>
      </c>
      <c r="F8807">
        <v>0.134213238676606</v>
      </c>
      <c r="G8807">
        <v>0</v>
      </c>
      <c r="H8807">
        <v>0</v>
      </c>
      <c r="I8807">
        <v>0.00518187421248017</v>
      </c>
      <c r="J8807">
        <v>0.00313171504123173</v>
      </c>
      <c r="K8807">
        <v>0.00831358925371191</v>
      </c>
    </row>
    <row r="8808" spans="1:11">
      <c r="A8808" s="1">
        <v>10122</v>
      </c>
      <c r="B8808" t="s">
        <v>8817</v>
      </c>
      <c r="C8808">
        <v>0</v>
      </c>
      <c r="D8808">
        <v>0</v>
      </c>
      <c r="E8808">
        <v>0.878168197373437</v>
      </c>
      <c r="F8808">
        <v>0.144945670327434</v>
      </c>
      <c r="G8808">
        <v>0</v>
      </c>
      <c r="H8808">
        <v>0</v>
      </c>
      <c r="I8808">
        <v>0.00493123090679977</v>
      </c>
      <c r="J8808">
        <v>0.00338214426834307</v>
      </c>
      <c r="K8808">
        <v>0.00831337517514283</v>
      </c>
    </row>
    <row r="8809" spans="1:11">
      <c r="A8809" s="1">
        <v>6286</v>
      </c>
      <c r="B8809" t="s">
        <v>8818</v>
      </c>
      <c r="C8809">
        <v>0</v>
      </c>
      <c r="D8809">
        <v>0</v>
      </c>
      <c r="E8809">
        <v>1.01416915660912</v>
      </c>
      <c r="F8809">
        <v>0.112169984959315</v>
      </c>
      <c r="G8809">
        <v>0</v>
      </c>
      <c r="H8809">
        <v>0</v>
      </c>
      <c r="I8809">
        <v>0.00569492530559868</v>
      </c>
      <c r="J8809">
        <v>0.00261736049689006</v>
      </c>
      <c r="K8809">
        <v>0.00831228580248875</v>
      </c>
    </row>
    <row r="8810" spans="1:11">
      <c r="A8810" s="1">
        <v>10522</v>
      </c>
      <c r="B8810" t="s">
        <v>8819</v>
      </c>
      <c r="C8810">
        <v>0</v>
      </c>
      <c r="D8810">
        <v>0</v>
      </c>
      <c r="E8810">
        <v>0.804628825642038</v>
      </c>
      <c r="F8810">
        <v>0.162433303207152</v>
      </c>
      <c r="G8810">
        <v>0</v>
      </c>
      <c r="H8810">
        <v>0</v>
      </c>
      <c r="I8810">
        <v>0.00451828083204968</v>
      </c>
      <c r="J8810">
        <v>0.00379019852189487</v>
      </c>
      <c r="K8810">
        <v>0.00830847935394454</v>
      </c>
    </row>
    <row r="8811" spans="1:11">
      <c r="A8811" s="1">
        <v>7567</v>
      </c>
      <c r="B8811" t="s">
        <v>8820</v>
      </c>
      <c r="C8811">
        <v>0</v>
      </c>
      <c r="D8811">
        <v>0</v>
      </c>
      <c r="E8811">
        <v>0.830371099280621</v>
      </c>
      <c r="F8811">
        <v>0.156146035994693</v>
      </c>
      <c r="G8811">
        <v>0</v>
      </c>
      <c r="H8811">
        <v>0</v>
      </c>
      <c r="I8811">
        <v>0.00466283297565674</v>
      </c>
      <c r="J8811">
        <v>0.0036434922096737</v>
      </c>
      <c r="K8811">
        <v>0.00830632518533044</v>
      </c>
    </row>
    <row r="8812" spans="1:11">
      <c r="A8812" s="1">
        <v>11292</v>
      </c>
      <c r="B8812" t="s">
        <v>8821</v>
      </c>
      <c r="C8812">
        <v>0</v>
      </c>
      <c r="D8812">
        <v>0</v>
      </c>
      <c r="E8812">
        <v>1.11808274106253</v>
      </c>
      <c r="F8812">
        <v>0.0868086271786914</v>
      </c>
      <c r="G8812">
        <v>0</v>
      </c>
      <c r="H8812">
        <v>0</v>
      </c>
      <c r="I8812">
        <v>0.00627843753119009</v>
      </c>
      <c r="J8812">
        <v>0.00202558172446198</v>
      </c>
      <c r="K8812">
        <v>0.00830401925565206</v>
      </c>
    </row>
    <row r="8813" spans="1:11">
      <c r="A8813" s="1">
        <v>11642</v>
      </c>
      <c r="B8813" t="s">
        <v>8822</v>
      </c>
      <c r="C8813">
        <v>0</v>
      </c>
      <c r="D8813">
        <v>0</v>
      </c>
      <c r="E8813">
        <v>0.630804391703073</v>
      </c>
      <c r="F8813">
        <v>0.203995740276265</v>
      </c>
      <c r="G8813">
        <v>0</v>
      </c>
      <c r="H8813">
        <v>0</v>
      </c>
      <c r="I8813">
        <v>0.00354219399178314</v>
      </c>
      <c r="J8813">
        <v>0.0047600112661743</v>
      </c>
      <c r="K8813">
        <v>0.00830220525795743</v>
      </c>
    </row>
    <row r="8814" spans="1:11">
      <c r="A8814" s="1">
        <v>11949</v>
      </c>
      <c r="B8814" t="s">
        <v>8823</v>
      </c>
      <c r="C8814">
        <v>0</v>
      </c>
      <c r="D8814">
        <v>0</v>
      </c>
      <c r="E8814">
        <v>0.781820520726618</v>
      </c>
      <c r="F8814">
        <v>0.167643961216089</v>
      </c>
      <c r="G8814">
        <v>0</v>
      </c>
      <c r="H8814">
        <v>0</v>
      </c>
      <c r="I8814">
        <v>0.00439020398018117</v>
      </c>
      <c r="J8814">
        <v>0.00391178336868202</v>
      </c>
      <c r="K8814">
        <v>0.00830198734886319</v>
      </c>
    </row>
    <row r="8815" spans="1:11">
      <c r="A8815" s="1">
        <v>13658</v>
      </c>
      <c r="B8815" t="s">
        <v>8824</v>
      </c>
      <c r="C8815">
        <v>0</v>
      </c>
      <c r="D8815">
        <v>0</v>
      </c>
      <c r="E8815">
        <v>0.783909361998703</v>
      </c>
      <c r="F8815">
        <v>0.167055266615864</v>
      </c>
      <c r="G8815">
        <v>0</v>
      </c>
      <c r="H8815">
        <v>0</v>
      </c>
      <c r="I8815">
        <v>0.00440193357671076</v>
      </c>
      <c r="J8815">
        <v>0.00389804684199958</v>
      </c>
      <c r="K8815">
        <v>0.00829998041871034</v>
      </c>
    </row>
    <row r="8816" spans="1:11">
      <c r="A8816" s="1">
        <v>6091</v>
      </c>
      <c r="B8816" t="s">
        <v>8825</v>
      </c>
      <c r="C8816">
        <v>0</v>
      </c>
      <c r="D8816">
        <v>0</v>
      </c>
      <c r="E8816">
        <v>0.96820090439722</v>
      </c>
      <c r="F8816">
        <v>0.122657470574652</v>
      </c>
      <c r="G8816">
        <v>0</v>
      </c>
      <c r="H8816">
        <v>0</v>
      </c>
      <c r="I8816">
        <v>0.0054367970031654</v>
      </c>
      <c r="J8816">
        <v>0.00286207418363293</v>
      </c>
      <c r="K8816">
        <v>0.00829887118679832</v>
      </c>
    </row>
    <row r="8817" spans="1:11">
      <c r="A8817" s="1">
        <v>8603</v>
      </c>
      <c r="B8817" t="s">
        <v>8826</v>
      </c>
      <c r="C8817">
        <v>0</v>
      </c>
      <c r="D8817">
        <v>0</v>
      </c>
      <c r="E8817">
        <v>0.861492827585963</v>
      </c>
      <c r="F8817">
        <v>0.14828037760134</v>
      </c>
      <c r="G8817">
        <v>0</v>
      </c>
      <c r="H8817">
        <v>0</v>
      </c>
      <c r="I8817">
        <v>0.00483759269589182</v>
      </c>
      <c r="J8817">
        <v>0.00345995591368277</v>
      </c>
      <c r="K8817">
        <v>0.00829754860957459</v>
      </c>
    </row>
    <row r="8818" spans="1:11">
      <c r="A8818" s="1">
        <v>11264</v>
      </c>
      <c r="B8818" t="s">
        <v>8827</v>
      </c>
      <c r="C8818">
        <v>0</v>
      </c>
      <c r="D8818">
        <v>0</v>
      </c>
      <c r="E8818">
        <v>1.02205282205464</v>
      </c>
      <c r="F8818">
        <v>0.109494880888172</v>
      </c>
      <c r="G8818">
        <v>0</v>
      </c>
      <c r="H8818">
        <v>0</v>
      </c>
      <c r="I8818">
        <v>0.00573919492822913</v>
      </c>
      <c r="J8818">
        <v>0.00255493995075716</v>
      </c>
      <c r="K8818">
        <v>0.00829413487898629</v>
      </c>
    </row>
    <row r="8819" spans="1:11">
      <c r="A8819" s="1">
        <v>7097</v>
      </c>
      <c r="B8819" t="s">
        <v>8828</v>
      </c>
      <c r="C8819">
        <v>0</v>
      </c>
      <c r="D8819">
        <v>0</v>
      </c>
      <c r="E8819">
        <v>1.02322814710363</v>
      </c>
      <c r="F8819">
        <v>0.109033180501363</v>
      </c>
      <c r="G8819">
        <v>0</v>
      </c>
      <c r="H8819">
        <v>0</v>
      </c>
      <c r="I8819">
        <v>0.0057457948019486</v>
      </c>
      <c r="J8819">
        <v>0.00254416669127716</v>
      </c>
      <c r="K8819">
        <v>0.00828996149322576</v>
      </c>
    </row>
    <row r="8820" spans="1:11">
      <c r="A8820" s="1">
        <v>4680</v>
      </c>
      <c r="B8820" t="s">
        <v>8829</v>
      </c>
      <c r="C8820">
        <v>0</v>
      </c>
      <c r="D8820">
        <v>0</v>
      </c>
      <c r="E8820">
        <v>0.629281428572893</v>
      </c>
      <c r="F8820">
        <v>0.203553230162395</v>
      </c>
      <c r="G8820">
        <v>0</v>
      </c>
      <c r="H8820">
        <v>0</v>
      </c>
      <c r="I8820">
        <v>0.00353364200495428</v>
      </c>
      <c r="J8820">
        <v>0.00474968579013952</v>
      </c>
      <c r="K8820">
        <v>0.0082833277950938</v>
      </c>
    </row>
    <row r="8821" spans="1:11">
      <c r="A8821" s="1">
        <v>3858</v>
      </c>
      <c r="B8821" t="s">
        <v>8830</v>
      </c>
      <c r="C8821">
        <v>0</v>
      </c>
      <c r="D8821">
        <v>0</v>
      </c>
      <c r="E8821">
        <v>0.807860142324102</v>
      </c>
      <c r="F8821">
        <v>0.160573664074724</v>
      </c>
      <c r="G8821">
        <v>0</v>
      </c>
      <c r="H8821">
        <v>0</v>
      </c>
      <c r="I8821">
        <v>0.00453642583973717</v>
      </c>
      <c r="J8821">
        <v>0.00374680593335655</v>
      </c>
      <c r="K8821">
        <v>0.00828323177309372</v>
      </c>
    </row>
    <row r="8822" spans="1:11">
      <c r="A8822" s="1">
        <v>6418</v>
      </c>
      <c r="B8822" t="s">
        <v>8831</v>
      </c>
      <c r="C8822">
        <v>0</v>
      </c>
      <c r="D8822">
        <v>0</v>
      </c>
      <c r="E8822">
        <v>0.878480359226637</v>
      </c>
      <c r="F8822">
        <v>0.14308218449814</v>
      </c>
      <c r="G8822">
        <v>0</v>
      </c>
      <c r="H8822">
        <v>0</v>
      </c>
      <c r="I8822">
        <v>0.0049329838081039</v>
      </c>
      <c r="J8822">
        <v>0.00333866192145786</v>
      </c>
      <c r="K8822">
        <v>0.00827164572956176</v>
      </c>
    </row>
    <row r="8823" spans="1:11">
      <c r="A8823" s="1">
        <v>8773</v>
      </c>
      <c r="B8823" t="s">
        <v>8832</v>
      </c>
      <c r="C8823">
        <v>0</v>
      </c>
      <c r="D8823">
        <v>0</v>
      </c>
      <c r="E8823">
        <v>0.788515159787374</v>
      </c>
      <c r="F8823">
        <v>0.164423135937352</v>
      </c>
      <c r="G8823">
        <v>0</v>
      </c>
      <c r="H8823">
        <v>0</v>
      </c>
      <c r="I8823">
        <v>0.00442779679115407</v>
      </c>
      <c r="J8823">
        <v>0.0038366290316728</v>
      </c>
      <c r="K8823">
        <v>0.00826442582282686</v>
      </c>
    </row>
    <row r="8824" spans="1:11">
      <c r="A8824" s="1">
        <v>5707</v>
      </c>
      <c r="B8824" t="s">
        <v>8833</v>
      </c>
      <c r="C8824">
        <v>0</v>
      </c>
      <c r="D8824">
        <v>0</v>
      </c>
      <c r="E8824">
        <v>1.05518196443957</v>
      </c>
      <c r="F8824">
        <v>0.100222799627695</v>
      </c>
      <c r="G8824">
        <v>0</v>
      </c>
      <c r="H8824">
        <v>0</v>
      </c>
      <c r="I8824">
        <v>0.0059252270019628</v>
      </c>
      <c r="J8824">
        <v>0.00233858635827045</v>
      </c>
      <c r="K8824">
        <v>0.00826381336023325</v>
      </c>
    </row>
    <row r="8825" spans="1:11">
      <c r="A8825" s="1">
        <v>11352</v>
      </c>
      <c r="B8825" t="s">
        <v>8834</v>
      </c>
      <c r="C8825">
        <v>0</v>
      </c>
      <c r="D8825">
        <v>0</v>
      </c>
      <c r="E8825">
        <v>0.876835362915931</v>
      </c>
      <c r="F8825">
        <v>0.143134324797377</v>
      </c>
      <c r="G8825">
        <v>0</v>
      </c>
      <c r="H8825">
        <v>0</v>
      </c>
      <c r="I8825">
        <v>0.00492374656098748</v>
      </c>
      <c r="J8825">
        <v>0.00333987855672415</v>
      </c>
      <c r="K8825">
        <v>0.00826362511771162</v>
      </c>
    </row>
    <row r="8826" spans="1:11">
      <c r="A8826" s="1">
        <v>7353</v>
      </c>
      <c r="B8826" t="s">
        <v>8835</v>
      </c>
      <c r="C8826">
        <v>0</v>
      </c>
      <c r="D8826">
        <v>0</v>
      </c>
      <c r="E8826">
        <v>0.844355822663841</v>
      </c>
      <c r="F8826">
        <v>0.150917548645642</v>
      </c>
      <c r="G8826">
        <v>0</v>
      </c>
      <c r="H8826">
        <v>0</v>
      </c>
      <c r="I8826">
        <v>0.00474136223733649</v>
      </c>
      <c r="J8826">
        <v>0.00352149133527885</v>
      </c>
      <c r="K8826">
        <v>0.00826285357261535</v>
      </c>
    </row>
    <row r="8827" spans="1:11">
      <c r="A8827" s="1">
        <v>2067</v>
      </c>
      <c r="B8827" t="s">
        <v>8836</v>
      </c>
      <c r="C8827">
        <v>0</v>
      </c>
      <c r="D8827">
        <v>0</v>
      </c>
      <c r="E8827">
        <v>0.847955493111703</v>
      </c>
      <c r="F8827">
        <v>0.149956033616833</v>
      </c>
      <c r="G8827">
        <v>0</v>
      </c>
      <c r="H8827">
        <v>0</v>
      </c>
      <c r="I8827">
        <v>0.00476157568416807</v>
      </c>
      <c r="J8827">
        <v>0.00349905546302226</v>
      </c>
      <c r="K8827">
        <v>0.00826063114719033</v>
      </c>
    </row>
    <row r="8828" spans="1:11">
      <c r="A8828" s="1">
        <v>5827</v>
      </c>
      <c r="B8828" t="s">
        <v>8837</v>
      </c>
      <c r="C8828">
        <v>0</v>
      </c>
      <c r="D8828">
        <v>0</v>
      </c>
      <c r="E8828">
        <v>0.991950698820172</v>
      </c>
      <c r="F8828">
        <v>0.115254314097298</v>
      </c>
      <c r="G8828">
        <v>0</v>
      </c>
      <c r="H8828">
        <v>0</v>
      </c>
      <c r="I8828">
        <v>0.00557016065791729</v>
      </c>
      <c r="J8828">
        <v>0.00268932984990452</v>
      </c>
      <c r="K8828">
        <v>0.00825949050782181</v>
      </c>
    </row>
    <row r="8829" spans="1:11">
      <c r="A8829" s="1">
        <v>4364</v>
      </c>
      <c r="B8829" t="s">
        <v>8838</v>
      </c>
      <c r="C8829">
        <v>0</v>
      </c>
      <c r="D8829">
        <v>0</v>
      </c>
      <c r="E8829">
        <v>0.947530578930662</v>
      </c>
      <c r="F8829">
        <v>0.125795346068751</v>
      </c>
      <c r="G8829">
        <v>0</v>
      </c>
      <c r="H8829">
        <v>0</v>
      </c>
      <c r="I8829">
        <v>0.00532072567639773</v>
      </c>
      <c r="J8829">
        <v>0.00293529298067024</v>
      </c>
      <c r="K8829">
        <v>0.00825601865706797</v>
      </c>
    </row>
    <row r="8830" spans="1:11">
      <c r="A8830" s="1">
        <v>9873</v>
      </c>
      <c r="B8830" t="s">
        <v>8839</v>
      </c>
      <c r="C8830">
        <v>0</v>
      </c>
      <c r="D8830">
        <v>0</v>
      </c>
      <c r="E8830">
        <v>0.915348078544642</v>
      </c>
      <c r="F8830">
        <v>0.133514978390567</v>
      </c>
      <c r="G8830">
        <v>0</v>
      </c>
      <c r="H8830">
        <v>0</v>
      </c>
      <c r="I8830">
        <v>0.00514000933864341</v>
      </c>
      <c r="J8830">
        <v>0.00311542192244521</v>
      </c>
      <c r="K8830">
        <v>0.00825543126108862</v>
      </c>
    </row>
    <row r="8831" spans="1:11">
      <c r="A8831" s="1">
        <v>13553</v>
      </c>
      <c r="B8831" t="s">
        <v>8840</v>
      </c>
      <c r="C8831">
        <v>0</v>
      </c>
      <c r="D8831">
        <v>0</v>
      </c>
      <c r="E8831">
        <v>0.998890295025831</v>
      </c>
      <c r="F8831">
        <v>0.113407323248757</v>
      </c>
      <c r="G8831">
        <v>0</v>
      </c>
      <c r="H8831">
        <v>0</v>
      </c>
      <c r="I8831">
        <v>0.00560912899153766</v>
      </c>
      <c r="J8831">
        <v>0.00264623239485143</v>
      </c>
      <c r="K8831">
        <v>0.00825536138638909</v>
      </c>
    </row>
    <row r="8832" spans="1:11">
      <c r="A8832" s="1">
        <v>1677</v>
      </c>
      <c r="B8832" t="s">
        <v>8841</v>
      </c>
      <c r="C8832">
        <v>0</v>
      </c>
      <c r="D8832">
        <v>0</v>
      </c>
      <c r="E8832">
        <v>0.734782580734317</v>
      </c>
      <c r="F8832">
        <v>0.176688764872304</v>
      </c>
      <c r="G8832">
        <v>0</v>
      </c>
      <c r="H8832">
        <v>0</v>
      </c>
      <c r="I8832">
        <v>0.00412606899536164</v>
      </c>
      <c r="J8832">
        <v>0.00412283369378004</v>
      </c>
      <c r="K8832">
        <v>0.00824890268914169</v>
      </c>
    </row>
    <row r="8833" spans="1:11">
      <c r="A8833" s="1">
        <v>10577</v>
      </c>
      <c r="B8833" t="s">
        <v>8842</v>
      </c>
      <c r="C8833">
        <v>0</v>
      </c>
      <c r="D8833">
        <v>0</v>
      </c>
      <c r="E8833">
        <v>0.730738916640707</v>
      </c>
      <c r="F8833">
        <v>0.177661384227863</v>
      </c>
      <c r="G8833">
        <v>0</v>
      </c>
      <c r="H8833">
        <v>0</v>
      </c>
      <c r="I8833">
        <v>0.00410336236420059</v>
      </c>
      <c r="J8833">
        <v>0.00414552867301778</v>
      </c>
      <c r="K8833">
        <v>0.00824889103721837</v>
      </c>
    </row>
    <row r="8834" spans="1:11">
      <c r="A8834" s="1">
        <v>3672</v>
      </c>
      <c r="B8834" t="s">
        <v>8843</v>
      </c>
      <c r="C8834">
        <v>0</v>
      </c>
      <c r="D8834">
        <v>0</v>
      </c>
      <c r="E8834">
        <v>0.779463523775209</v>
      </c>
      <c r="F8834">
        <v>0.165596088990692</v>
      </c>
      <c r="G8834">
        <v>0</v>
      </c>
      <c r="H8834">
        <v>0</v>
      </c>
      <c r="I8834">
        <v>0.00437696859287293</v>
      </c>
      <c r="J8834">
        <v>0.00386399857253197</v>
      </c>
      <c r="K8834">
        <v>0.0082409671654049</v>
      </c>
    </row>
    <row r="8835" spans="1:11">
      <c r="A8835" s="1">
        <v>5383</v>
      </c>
      <c r="B8835" t="s">
        <v>8844</v>
      </c>
      <c r="C8835">
        <v>0</v>
      </c>
      <c r="D8835">
        <v>0</v>
      </c>
      <c r="E8835">
        <v>0.627068589768262</v>
      </c>
      <c r="F8835">
        <v>0.202178410247917</v>
      </c>
      <c r="G8835">
        <v>0</v>
      </c>
      <c r="H8835">
        <v>0</v>
      </c>
      <c r="I8835">
        <v>0.00352121611759262</v>
      </c>
      <c r="J8835">
        <v>0.00471760591301555</v>
      </c>
      <c r="K8835">
        <v>0.00823882203060817</v>
      </c>
    </row>
    <row r="8836" spans="1:11">
      <c r="A8836" s="1">
        <v>124</v>
      </c>
      <c r="B8836" t="s">
        <v>8845</v>
      </c>
      <c r="C8836">
        <v>0</v>
      </c>
      <c r="D8836">
        <v>0</v>
      </c>
      <c r="E8836">
        <v>0.90181894619871</v>
      </c>
      <c r="F8836">
        <v>0.135950962933342</v>
      </c>
      <c r="G8836">
        <v>0</v>
      </c>
      <c r="H8836">
        <v>0</v>
      </c>
      <c r="I8836">
        <v>0.00506403838482615</v>
      </c>
      <c r="J8836">
        <v>0.00317226288320318</v>
      </c>
      <c r="K8836">
        <v>0.00823630126802933</v>
      </c>
    </row>
    <row r="8837" spans="1:11">
      <c r="A8837" s="1">
        <v>12099</v>
      </c>
      <c r="B8837" t="s">
        <v>8846</v>
      </c>
      <c r="C8837">
        <v>0</v>
      </c>
      <c r="D8837">
        <v>0</v>
      </c>
      <c r="E8837">
        <v>0.824160669998726</v>
      </c>
      <c r="F8837">
        <v>0.154630544509007</v>
      </c>
      <c r="G8837">
        <v>0</v>
      </c>
      <c r="H8837">
        <v>0</v>
      </c>
      <c r="I8837">
        <v>0.00462795917709403</v>
      </c>
      <c r="J8837">
        <v>0.0036081299195794</v>
      </c>
      <c r="K8837">
        <v>0.00823608909667343</v>
      </c>
    </row>
    <row r="8838" spans="1:11">
      <c r="A8838" s="1">
        <v>2972</v>
      </c>
      <c r="B8838" t="s">
        <v>8847</v>
      </c>
      <c r="C8838">
        <v>0</v>
      </c>
      <c r="D8838">
        <v>0</v>
      </c>
      <c r="E8838">
        <v>0.845166359274635</v>
      </c>
      <c r="F8838">
        <v>0.149543383042074</v>
      </c>
      <c r="G8838">
        <v>0</v>
      </c>
      <c r="H8838">
        <v>0</v>
      </c>
      <c r="I8838">
        <v>0.00474591369251125</v>
      </c>
      <c r="J8838">
        <v>0.00348942672576439</v>
      </c>
      <c r="K8838">
        <v>0.00823534041827565</v>
      </c>
    </row>
    <row r="8839" spans="1:11">
      <c r="A8839" s="1">
        <v>1351</v>
      </c>
      <c r="B8839" t="s">
        <v>8848</v>
      </c>
      <c r="C8839">
        <v>0</v>
      </c>
      <c r="D8839">
        <v>0</v>
      </c>
      <c r="E8839">
        <v>1.01414130912271</v>
      </c>
      <c r="F8839">
        <v>0.108681970450921</v>
      </c>
      <c r="G8839">
        <v>0</v>
      </c>
      <c r="H8839">
        <v>0</v>
      </c>
      <c r="I8839">
        <v>0.00569476893192663</v>
      </c>
      <c r="J8839">
        <v>0.00253597159958244</v>
      </c>
      <c r="K8839">
        <v>0.00823074053150907</v>
      </c>
    </row>
    <row r="8840" spans="1:11">
      <c r="A8840" s="1">
        <v>12456</v>
      </c>
      <c r="B8840" t="s">
        <v>8849</v>
      </c>
      <c r="C8840">
        <v>0</v>
      </c>
      <c r="D8840">
        <v>0</v>
      </c>
      <c r="E8840">
        <v>1.11844588911528</v>
      </c>
      <c r="F8840">
        <v>0.0834529076490523</v>
      </c>
      <c r="G8840">
        <v>0</v>
      </c>
      <c r="H8840">
        <v>0</v>
      </c>
      <c r="I8840">
        <v>0.00628047673837937</v>
      </c>
      <c r="J8840">
        <v>0.00194727978175685</v>
      </c>
      <c r="K8840">
        <v>0.00822775652013622</v>
      </c>
    </row>
    <row r="8841" spans="1:11">
      <c r="A8841" s="1">
        <v>4651</v>
      </c>
      <c r="B8841" t="s">
        <v>8850</v>
      </c>
      <c r="C8841">
        <v>0</v>
      </c>
      <c r="D8841">
        <v>0</v>
      </c>
      <c r="E8841">
        <v>0.86799193939577</v>
      </c>
      <c r="F8841">
        <v>0.143702732832694</v>
      </c>
      <c r="G8841">
        <v>0</v>
      </c>
      <c r="H8841">
        <v>0</v>
      </c>
      <c r="I8841">
        <v>0.00487408755088557</v>
      </c>
      <c r="J8841">
        <v>0.00335314171922071</v>
      </c>
      <c r="K8841">
        <v>0.00822722927010628</v>
      </c>
    </row>
    <row r="8842" spans="1:11">
      <c r="A8842" s="1">
        <v>12698</v>
      </c>
      <c r="B8842" t="s">
        <v>8851</v>
      </c>
      <c r="C8842">
        <v>0</v>
      </c>
      <c r="D8842">
        <v>0</v>
      </c>
      <c r="E8842">
        <v>1.1120971983119</v>
      </c>
      <c r="F8842">
        <v>0.0848931766166744</v>
      </c>
      <c r="G8842">
        <v>0</v>
      </c>
      <c r="H8842">
        <v>0</v>
      </c>
      <c r="I8842">
        <v>0.00624482655154613</v>
      </c>
      <c r="J8842">
        <v>0.00198088683895774</v>
      </c>
      <c r="K8842">
        <v>0.00822571339050387</v>
      </c>
    </row>
    <row r="8843" spans="1:11">
      <c r="A8843" s="1">
        <v>6188</v>
      </c>
      <c r="B8843" t="s">
        <v>8852</v>
      </c>
      <c r="C8843">
        <v>0</v>
      </c>
      <c r="D8843">
        <v>0</v>
      </c>
      <c r="E8843">
        <v>1.04037416356661</v>
      </c>
      <c r="F8843">
        <v>0.102152269314781</v>
      </c>
      <c r="G8843">
        <v>0</v>
      </c>
      <c r="H8843">
        <v>0</v>
      </c>
      <c r="I8843">
        <v>0.00584207586355349</v>
      </c>
      <c r="J8843">
        <v>0.00238360836429781</v>
      </c>
      <c r="K8843">
        <v>0.0082256842278513</v>
      </c>
    </row>
    <row r="8844" spans="1:11">
      <c r="A8844" s="1">
        <v>8217</v>
      </c>
      <c r="B8844" t="s">
        <v>8853</v>
      </c>
      <c r="C8844">
        <v>0</v>
      </c>
      <c r="D8844">
        <v>0</v>
      </c>
      <c r="E8844">
        <v>0.850046593177077</v>
      </c>
      <c r="F8844">
        <v>0.147756428174205</v>
      </c>
      <c r="G8844">
        <v>0</v>
      </c>
      <c r="H8844">
        <v>0</v>
      </c>
      <c r="I8844">
        <v>0.00477331796463601</v>
      </c>
      <c r="J8844">
        <v>0.00344773014282749</v>
      </c>
      <c r="K8844">
        <v>0.0082210481074635</v>
      </c>
    </row>
    <row r="8845" spans="1:11">
      <c r="A8845" s="1">
        <v>11782</v>
      </c>
      <c r="B8845" t="s">
        <v>8854</v>
      </c>
      <c r="C8845">
        <v>0</v>
      </c>
      <c r="D8845">
        <v>0</v>
      </c>
      <c r="E8845">
        <v>0.809516588620688</v>
      </c>
      <c r="F8845">
        <v>0.157433001752489</v>
      </c>
      <c r="G8845">
        <v>0</v>
      </c>
      <c r="H8845">
        <v>0</v>
      </c>
      <c r="I8845">
        <v>0.00454572738265071</v>
      </c>
      <c r="J8845">
        <v>0.00367352210881767</v>
      </c>
      <c r="K8845">
        <v>0.00821924949146838</v>
      </c>
    </row>
    <row r="8846" spans="1:11">
      <c r="A8846" s="1">
        <v>10620</v>
      </c>
      <c r="B8846" t="s">
        <v>8855</v>
      </c>
      <c r="C8846">
        <v>0</v>
      </c>
      <c r="D8846">
        <v>0</v>
      </c>
      <c r="E8846">
        <v>0.898148973672205</v>
      </c>
      <c r="F8846">
        <v>0.136081546354885</v>
      </c>
      <c r="G8846">
        <v>0</v>
      </c>
      <c r="H8846">
        <v>0</v>
      </c>
      <c r="I8846">
        <v>0.00504343016648719</v>
      </c>
      <c r="J8846">
        <v>0.00317530990054225</v>
      </c>
      <c r="K8846">
        <v>0.00821874006702944</v>
      </c>
    </row>
    <row r="8847" spans="1:11">
      <c r="A8847" s="1">
        <v>2679</v>
      </c>
      <c r="B8847" t="s">
        <v>8856</v>
      </c>
      <c r="C8847">
        <v>0</v>
      </c>
      <c r="D8847">
        <v>0</v>
      </c>
      <c r="E8847">
        <v>0.860284464568511</v>
      </c>
      <c r="F8847">
        <v>0.145183088610272</v>
      </c>
      <c r="G8847">
        <v>0</v>
      </c>
      <c r="H8847">
        <v>0</v>
      </c>
      <c r="I8847">
        <v>0.00483080730207305</v>
      </c>
      <c r="J8847">
        <v>0.00338768415706612</v>
      </c>
      <c r="K8847">
        <v>0.00821849145913917</v>
      </c>
    </row>
    <row r="8848" spans="1:11">
      <c r="A8848" s="1">
        <v>2640</v>
      </c>
      <c r="B8848" t="s">
        <v>8857</v>
      </c>
      <c r="C8848">
        <v>0</v>
      </c>
      <c r="D8848">
        <v>0</v>
      </c>
      <c r="E8848">
        <v>0.860484549283987</v>
      </c>
      <c r="F8848">
        <v>0.145106264184118</v>
      </c>
      <c r="G8848">
        <v>0</v>
      </c>
      <c r="H8848">
        <v>0</v>
      </c>
      <c r="I8848">
        <v>0.00483193084985796</v>
      </c>
      <c r="J8848">
        <v>0.00338589154544826</v>
      </c>
      <c r="K8848">
        <v>0.00821782239530622</v>
      </c>
    </row>
    <row r="8849" spans="1:11">
      <c r="A8849" s="1">
        <v>5539</v>
      </c>
      <c r="B8849" t="s">
        <v>8858</v>
      </c>
      <c r="C8849">
        <v>0</v>
      </c>
      <c r="D8849">
        <v>0</v>
      </c>
      <c r="E8849">
        <v>1.01222397165624</v>
      </c>
      <c r="F8849">
        <v>0.108576929058562</v>
      </c>
      <c r="G8849">
        <v>0</v>
      </c>
      <c r="H8849">
        <v>0</v>
      </c>
      <c r="I8849">
        <v>0.00568400239107298</v>
      </c>
      <c r="J8849">
        <v>0.00253352057677987</v>
      </c>
      <c r="K8849">
        <v>0.00821752296785285</v>
      </c>
    </row>
    <row r="8850" spans="1:11">
      <c r="A8850" s="1">
        <v>3021</v>
      </c>
      <c r="B8850" t="s">
        <v>8859</v>
      </c>
      <c r="C8850">
        <v>0</v>
      </c>
      <c r="D8850">
        <v>0</v>
      </c>
      <c r="E8850">
        <v>0.843356629549753</v>
      </c>
      <c r="F8850">
        <v>0.149176510913103</v>
      </c>
      <c r="G8850">
        <v>0</v>
      </c>
      <c r="H8850">
        <v>0</v>
      </c>
      <c r="I8850">
        <v>0.00473575140790679</v>
      </c>
      <c r="J8850">
        <v>0.00348086617707458</v>
      </c>
      <c r="K8850">
        <v>0.00821661758498137</v>
      </c>
    </row>
    <row r="8851" spans="1:11">
      <c r="A8851" s="1">
        <v>8436</v>
      </c>
      <c r="B8851" t="s">
        <v>8860</v>
      </c>
      <c r="C8851">
        <v>0</v>
      </c>
      <c r="D8851">
        <v>0</v>
      </c>
      <c r="E8851">
        <v>1.00976588273475</v>
      </c>
      <c r="F8851">
        <v>0.108998548578954</v>
      </c>
      <c r="G8851">
        <v>0</v>
      </c>
      <c r="H8851">
        <v>0</v>
      </c>
      <c r="I8851">
        <v>0.0056701993359207</v>
      </c>
      <c r="J8851">
        <v>0.00254335859430117</v>
      </c>
      <c r="K8851">
        <v>0.00821355793022188</v>
      </c>
    </row>
    <row r="8852" spans="1:11">
      <c r="A8852" s="1">
        <v>4411</v>
      </c>
      <c r="B8852" t="s">
        <v>8861</v>
      </c>
      <c r="C8852">
        <v>0</v>
      </c>
      <c r="D8852">
        <v>0</v>
      </c>
      <c r="E8852">
        <v>0.881626939012745</v>
      </c>
      <c r="F8852">
        <v>0.139546323599147</v>
      </c>
      <c r="G8852">
        <v>0</v>
      </c>
      <c r="H8852">
        <v>0</v>
      </c>
      <c r="I8852">
        <v>0.0049506529875827</v>
      </c>
      <c r="J8852">
        <v>0.00325615658241481</v>
      </c>
      <c r="K8852">
        <v>0.00820680956999751</v>
      </c>
    </row>
    <row r="8853" spans="1:11">
      <c r="A8853" s="1">
        <v>9106</v>
      </c>
      <c r="B8853" t="s">
        <v>8862</v>
      </c>
      <c r="C8853">
        <v>0</v>
      </c>
      <c r="D8853">
        <v>0</v>
      </c>
      <c r="E8853">
        <v>0.851669042330311</v>
      </c>
      <c r="F8853">
        <v>0.146477529372677</v>
      </c>
      <c r="G8853">
        <v>0</v>
      </c>
      <c r="H8853">
        <v>0</v>
      </c>
      <c r="I8853">
        <v>0.00478242860133758</v>
      </c>
      <c r="J8853">
        <v>0.00341788847703916</v>
      </c>
      <c r="K8853">
        <v>0.00820031707837674</v>
      </c>
    </row>
    <row r="8854" spans="1:11">
      <c r="A8854" s="1">
        <v>4957</v>
      </c>
      <c r="B8854" t="s">
        <v>8863</v>
      </c>
      <c r="C8854">
        <v>0</v>
      </c>
      <c r="D8854">
        <v>0</v>
      </c>
      <c r="E8854">
        <v>0.880911351684134</v>
      </c>
      <c r="F8854">
        <v>0.139216056930844</v>
      </c>
      <c r="G8854">
        <v>0</v>
      </c>
      <c r="H8854">
        <v>0</v>
      </c>
      <c r="I8854">
        <v>0.00494663470684569</v>
      </c>
      <c r="J8854">
        <v>0.00324845018099762</v>
      </c>
      <c r="K8854">
        <v>0.00819508488784331</v>
      </c>
    </row>
    <row r="8855" spans="1:11">
      <c r="A8855" s="1">
        <v>14681</v>
      </c>
      <c r="B8855" t="s">
        <v>8864</v>
      </c>
      <c r="C8855">
        <v>0</v>
      </c>
      <c r="D8855">
        <v>0</v>
      </c>
      <c r="E8855">
        <v>1.02737161645328</v>
      </c>
      <c r="F8855">
        <v>0.103948650975042</v>
      </c>
      <c r="G8855">
        <v>0</v>
      </c>
      <c r="H8855">
        <v>0</v>
      </c>
      <c r="I8855">
        <v>0.00576906187559063</v>
      </c>
      <c r="J8855">
        <v>0.00242552491083752</v>
      </c>
      <c r="K8855">
        <v>0.00819458678642815</v>
      </c>
    </row>
    <row r="8856" spans="1:11">
      <c r="A8856" s="1">
        <v>2291</v>
      </c>
      <c r="B8856" t="s">
        <v>8865</v>
      </c>
      <c r="C8856">
        <v>0</v>
      </c>
      <c r="D8856">
        <v>0</v>
      </c>
      <c r="E8856">
        <v>0.969583848138056</v>
      </c>
      <c r="F8856">
        <v>0.117847364684551</v>
      </c>
      <c r="G8856">
        <v>0</v>
      </c>
      <c r="H8856">
        <v>0</v>
      </c>
      <c r="I8856">
        <v>0.00544456273066221</v>
      </c>
      <c r="J8856">
        <v>0.00274983577023584</v>
      </c>
      <c r="K8856">
        <v>0.00819439850089805</v>
      </c>
    </row>
    <row r="8857" spans="1:11">
      <c r="A8857" s="1">
        <v>5073</v>
      </c>
      <c r="B8857" t="s">
        <v>8866</v>
      </c>
      <c r="C8857">
        <v>0</v>
      </c>
      <c r="D8857">
        <v>0</v>
      </c>
      <c r="E8857">
        <v>0.977454552837094</v>
      </c>
      <c r="F8857">
        <v>0.115889749696228</v>
      </c>
      <c r="G8857">
        <v>0</v>
      </c>
      <c r="H8857">
        <v>0</v>
      </c>
      <c r="I8857">
        <v>0.00548875957403035</v>
      </c>
      <c r="J8857">
        <v>0.00270415702524524</v>
      </c>
      <c r="K8857">
        <v>0.00819291659927558</v>
      </c>
    </row>
    <row r="8858" spans="1:11">
      <c r="A8858" s="1">
        <v>7817</v>
      </c>
      <c r="B8858" t="s">
        <v>8867</v>
      </c>
      <c r="C8858">
        <v>0</v>
      </c>
      <c r="D8858">
        <v>0</v>
      </c>
      <c r="E8858">
        <v>1.17032984330776</v>
      </c>
      <c r="F8858">
        <v>0.0693214227343691</v>
      </c>
      <c r="G8858">
        <v>0</v>
      </c>
      <c r="H8858">
        <v>0</v>
      </c>
      <c r="I8858">
        <v>0.00657182383936322</v>
      </c>
      <c r="J8858">
        <v>0.00161753746796849</v>
      </c>
      <c r="K8858">
        <v>0.00818936130733171</v>
      </c>
    </row>
    <row r="8859" spans="1:11">
      <c r="A8859" s="1">
        <v>7867</v>
      </c>
      <c r="B8859" t="s">
        <v>8868</v>
      </c>
      <c r="C8859">
        <v>0</v>
      </c>
      <c r="D8859">
        <v>0</v>
      </c>
      <c r="E8859">
        <v>0.93714326820352</v>
      </c>
      <c r="F8859">
        <v>0.125199134713414</v>
      </c>
      <c r="G8859">
        <v>0</v>
      </c>
      <c r="H8859">
        <v>0</v>
      </c>
      <c r="I8859">
        <v>0.00526239718323501</v>
      </c>
      <c r="J8859">
        <v>0.00292138105895763</v>
      </c>
      <c r="K8859">
        <v>0.00818377824219264</v>
      </c>
    </row>
    <row r="8860" spans="1:11">
      <c r="A8860" s="1">
        <v>7615</v>
      </c>
      <c r="B8860" t="s">
        <v>8869</v>
      </c>
      <c r="C8860">
        <v>0</v>
      </c>
      <c r="D8860">
        <v>0</v>
      </c>
      <c r="E8860">
        <v>0.849895135378848</v>
      </c>
      <c r="F8860">
        <v>0.146118285009064</v>
      </c>
      <c r="G8860">
        <v>0</v>
      </c>
      <c r="H8860">
        <v>0</v>
      </c>
      <c r="I8860">
        <v>0.00477246747451586</v>
      </c>
      <c r="J8860">
        <v>0.0034095059136788</v>
      </c>
      <c r="K8860">
        <v>0.00818197338819465</v>
      </c>
    </row>
    <row r="8861" spans="1:11">
      <c r="A8861" s="1">
        <v>13938</v>
      </c>
      <c r="B8861" t="s">
        <v>8870</v>
      </c>
      <c r="C8861">
        <v>0</v>
      </c>
      <c r="D8861">
        <v>0</v>
      </c>
      <c r="E8861">
        <v>0.293876792787387</v>
      </c>
      <c r="F8861">
        <v>0.279834464197562</v>
      </c>
      <c r="G8861">
        <v>0</v>
      </c>
      <c r="H8861">
        <v>0</v>
      </c>
      <c r="I8861">
        <v>0.00165022410025639</v>
      </c>
      <c r="J8861">
        <v>0.00652962263055264</v>
      </c>
      <c r="K8861">
        <v>0.00817984673080903</v>
      </c>
    </row>
    <row r="8862" spans="1:11">
      <c r="A8862" s="1">
        <v>9338</v>
      </c>
      <c r="B8862" t="s">
        <v>8871</v>
      </c>
      <c r="C8862">
        <v>0</v>
      </c>
      <c r="D8862">
        <v>0</v>
      </c>
      <c r="E8862">
        <v>0.99643246511162</v>
      </c>
      <c r="F8862">
        <v>0.110597282631711</v>
      </c>
      <c r="G8862">
        <v>0</v>
      </c>
      <c r="H8862">
        <v>0</v>
      </c>
      <c r="I8862">
        <v>0.00559532739080461</v>
      </c>
      <c r="J8862">
        <v>0.00258066325611633</v>
      </c>
      <c r="K8862">
        <v>0.00817599064692094</v>
      </c>
    </row>
    <row r="8863" spans="1:11">
      <c r="A8863" s="1">
        <v>13790</v>
      </c>
      <c r="B8863" t="s">
        <v>8872</v>
      </c>
      <c r="C8863">
        <v>0</v>
      </c>
      <c r="D8863">
        <v>0</v>
      </c>
      <c r="E8863">
        <v>1.20048286973508</v>
      </c>
      <c r="F8863">
        <v>0.061486739098614</v>
      </c>
      <c r="G8863">
        <v>0</v>
      </c>
      <c r="H8863">
        <v>0</v>
      </c>
      <c r="I8863">
        <v>0.00674114394944765</v>
      </c>
      <c r="J8863">
        <v>0.00143472393312408</v>
      </c>
      <c r="K8863">
        <v>0.00817586788257173</v>
      </c>
    </row>
    <row r="8864" spans="1:11">
      <c r="A8864" s="1">
        <v>4054</v>
      </c>
      <c r="B8864" t="s">
        <v>8873</v>
      </c>
      <c r="C8864">
        <v>0</v>
      </c>
      <c r="D8864">
        <v>0</v>
      </c>
      <c r="E8864">
        <v>0.924194773452195</v>
      </c>
      <c r="F8864">
        <v>0.127916722432739</v>
      </c>
      <c r="G8864">
        <v>0</v>
      </c>
      <c r="H8864">
        <v>0</v>
      </c>
      <c r="I8864">
        <v>0.00518968671876448</v>
      </c>
      <c r="J8864">
        <v>0.00298479291326052</v>
      </c>
      <c r="K8864">
        <v>0.008174479632025</v>
      </c>
    </row>
    <row r="8865" spans="1:11">
      <c r="A8865" s="1">
        <v>9848</v>
      </c>
      <c r="B8865" t="s">
        <v>8874</v>
      </c>
      <c r="C8865">
        <v>0</v>
      </c>
      <c r="D8865">
        <v>0</v>
      </c>
      <c r="E8865">
        <v>1.020901655458</v>
      </c>
      <c r="F8865">
        <v>0.104410626948463</v>
      </c>
      <c r="G8865">
        <v>0</v>
      </c>
      <c r="H8865">
        <v>0</v>
      </c>
      <c r="I8865">
        <v>0.00573273071292597</v>
      </c>
      <c r="J8865">
        <v>0.00243630460082127</v>
      </c>
      <c r="K8865">
        <v>0.00816903531374724</v>
      </c>
    </row>
    <row r="8866" spans="1:11">
      <c r="A8866" s="1">
        <v>7683</v>
      </c>
      <c r="B8866" t="s">
        <v>8875</v>
      </c>
      <c r="C8866">
        <v>0</v>
      </c>
      <c r="D8866">
        <v>0</v>
      </c>
      <c r="E8866">
        <v>0.962641797444663</v>
      </c>
      <c r="F8866">
        <v>0.118377573197072</v>
      </c>
      <c r="G8866">
        <v>0</v>
      </c>
      <c r="H8866">
        <v>0</v>
      </c>
      <c r="I8866">
        <v>0.00540558061420864</v>
      </c>
      <c r="J8866">
        <v>0.00276220758981209</v>
      </c>
      <c r="K8866">
        <v>0.00816778820402073</v>
      </c>
    </row>
    <row r="8867" spans="1:11">
      <c r="A8867" s="1">
        <v>13419</v>
      </c>
      <c r="B8867" t="s">
        <v>8876</v>
      </c>
      <c r="C8867">
        <v>0</v>
      </c>
      <c r="D8867">
        <v>0</v>
      </c>
      <c r="E8867">
        <v>1.1109151788412</v>
      </c>
      <c r="F8867">
        <v>0.0826921724548224</v>
      </c>
      <c r="G8867">
        <v>0</v>
      </c>
      <c r="H8867">
        <v>0</v>
      </c>
      <c r="I8867">
        <v>0.00623818908623624</v>
      </c>
      <c r="J8867">
        <v>0.00192952888122232</v>
      </c>
      <c r="K8867">
        <v>0.00816771796745857</v>
      </c>
    </row>
    <row r="8868" spans="1:11">
      <c r="A8868" s="1">
        <v>6254</v>
      </c>
      <c r="B8868" t="s">
        <v>8877</v>
      </c>
      <c r="C8868">
        <v>0</v>
      </c>
      <c r="D8868">
        <v>0</v>
      </c>
      <c r="E8868">
        <v>0.961859347470689</v>
      </c>
      <c r="F8868">
        <v>0.118480697109948</v>
      </c>
      <c r="G8868">
        <v>0</v>
      </c>
      <c r="H8868">
        <v>0</v>
      </c>
      <c r="I8868">
        <v>0.00540118687562163</v>
      </c>
      <c r="J8868">
        <v>0.00276461387038656</v>
      </c>
      <c r="K8868">
        <v>0.00816580074600819</v>
      </c>
    </row>
    <row r="8869" spans="1:11">
      <c r="A8869" s="1">
        <v>10204</v>
      </c>
      <c r="B8869" t="s">
        <v>8878</v>
      </c>
      <c r="C8869">
        <v>0</v>
      </c>
      <c r="D8869">
        <v>0</v>
      </c>
      <c r="E8869">
        <v>0.796550694729429</v>
      </c>
      <c r="F8869">
        <v>0.158123787389606</v>
      </c>
      <c r="G8869">
        <v>0</v>
      </c>
      <c r="H8869">
        <v>0</v>
      </c>
      <c r="I8869">
        <v>0.00447291921573907</v>
      </c>
      <c r="J8869">
        <v>0.00368964081507464</v>
      </c>
      <c r="K8869">
        <v>0.00816256003081371</v>
      </c>
    </row>
    <row r="8870" spans="1:11">
      <c r="A8870" s="1">
        <v>15102</v>
      </c>
      <c r="B8870" t="s">
        <v>8879</v>
      </c>
      <c r="C8870">
        <v>0</v>
      </c>
      <c r="D8870">
        <v>0</v>
      </c>
      <c r="E8870">
        <v>1.21347332094875</v>
      </c>
      <c r="F8870">
        <v>0.0577311182804776</v>
      </c>
      <c r="G8870">
        <v>0</v>
      </c>
      <c r="H8870">
        <v>0</v>
      </c>
      <c r="I8870">
        <v>0.00681409001457472</v>
      </c>
      <c r="J8870">
        <v>0.00134709074342317</v>
      </c>
      <c r="K8870">
        <v>0.00816118075799789</v>
      </c>
    </row>
    <row r="8871" spans="1:11">
      <c r="A8871" s="1">
        <v>6098</v>
      </c>
      <c r="B8871" t="s">
        <v>8880</v>
      </c>
      <c r="C8871">
        <v>0</v>
      </c>
      <c r="D8871">
        <v>0</v>
      </c>
      <c r="E8871">
        <v>0.848626900774075</v>
      </c>
      <c r="F8871">
        <v>0.145522772126348</v>
      </c>
      <c r="G8871">
        <v>0</v>
      </c>
      <c r="H8871">
        <v>0</v>
      </c>
      <c r="I8871">
        <v>0.00476534588015747</v>
      </c>
      <c r="J8871">
        <v>0.00339561029003959</v>
      </c>
      <c r="K8871">
        <v>0.00816095617019706</v>
      </c>
    </row>
    <row r="8872" spans="1:11">
      <c r="A8872" s="1">
        <v>13288</v>
      </c>
      <c r="B8872" t="s">
        <v>8881</v>
      </c>
      <c r="C8872">
        <v>0</v>
      </c>
      <c r="D8872">
        <v>0</v>
      </c>
      <c r="E8872">
        <v>0.9959585787459</v>
      </c>
      <c r="F8872">
        <v>0.109993462410844</v>
      </c>
      <c r="G8872">
        <v>0</v>
      </c>
      <c r="H8872">
        <v>0</v>
      </c>
      <c r="I8872">
        <v>0.00559266634807961</v>
      </c>
      <c r="J8872">
        <v>0.00256657379008053</v>
      </c>
      <c r="K8872">
        <v>0.00815924013816014</v>
      </c>
    </row>
    <row r="8873" spans="1:11">
      <c r="A8873" s="1">
        <v>7443</v>
      </c>
      <c r="B8873" t="s">
        <v>8882</v>
      </c>
      <c r="C8873">
        <v>0</v>
      </c>
      <c r="D8873">
        <v>0</v>
      </c>
      <c r="E8873">
        <v>0.93698933076343</v>
      </c>
      <c r="F8873">
        <v>0.124159252727832</v>
      </c>
      <c r="G8873">
        <v>0</v>
      </c>
      <c r="H8873">
        <v>0</v>
      </c>
      <c r="I8873">
        <v>0.00526153276903218</v>
      </c>
      <c r="J8873">
        <v>0.00289711658186534</v>
      </c>
      <c r="K8873">
        <v>0.00815864935089752</v>
      </c>
    </row>
    <row r="8874" spans="1:11">
      <c r="A8874" s="1">
        <v>9270</v>
      </c>
      <c r="B8874" t="s">
        <v>8883</v>
      </c>
      <c r="C8874">
        <v>0</v>
      </c>
      <c r="D8874">
        <v>0</v>
      </c>
      <c r="E8874">
        <v>0.942073343901443</v>
      </c>
      <c r="F8874">
        <v>0.122879116752439</v>
      </c>
      <c r="G8874">
        <v>0</v>
      </c>
      <c r="H8874">
        <v>0</v>
      </c>
      <c r="I8874">
        <v>0.00529008133500363</v>
      </c>
      <c r="J8874">
        <v>0.00286724604801569</v>
      </c>
      <c r="K8874">
        <v>0.00815732738301932</v>
      </c>
    </row>
    <row r="8875" spans="1:11">
      <c r="A8875" s="1">
        <v>9000</v>
      </c>
      <c r="B8875" t="s">
        <v>8884</v>
      </c>
      <c r="C8875">
        <v>0</v>
      </c>
      <c r="D8875">
        <v>0</v>
      </c>
      <c r="E8875">
        <v>0.846133984543564</v>
      </c>
      <c r="F8875">
        <v>0.145848916533233</v>
      </c>
      <c r="G8875">
        <v>0</v>
      </c>
      <c r="H8875">
        <v>0</v>
      </c>
      <c r="I8875">
        <v>0.00475134725711381</v>
      </c>
      <c r="J8875">
        <v>0.00340322050312087</v>
      </c>
      <c r="K8875">
        <v>0.00815456776023468</v>
      </c>
    </row>
    <row r="8876" spans="1:11">
      <c r="A8876" s="1">
        <v>9289</v>
      </c>
      <c r="B8876" t="s">
        <v>8885</v>
      </c>
      <c r="C8876">
        <v>0</v>
      </c>
      <c r="D8876">
        <v>0</v>
      </c>
      <c r="E8876">
        <v>0.847971390558442</v>
      </c>
      <c r="F8876">
        <v>0.145338542416815</v>
      </c>
      <c r="G8876">
        <v>0</v>
      </c>
      <c r="H8876">
        <v>0</v>
      </c>
      <c r="I8876">
        <v>0.00476166495406071</v>
      </c>
      <c r="J8876">
        <v>0.00339131149687972</v>
      </c>
      <c r="K8876">
        <v>0.00815297645094043</v>
      </c>
    </row>
    <row r="8877" spans="1:11">
      <c r="A8877" s="1">
        <v>6160</v>
      </c>
      <c r="B8877" t="s">
        <v>8886</v>
      </c>
      <c r="C8877">
        <v>0</v>
      </c>
      <c r="D8877">
        <v>0</v>
      </c>
      <c r="E8877">
        <v>0.942853934673545</v>
      </c>
      <c r="F8877">
        <v>0.122337291460519</v>
      </c>
      <c r="G8877">
        <v>0</v>
      </c>
      <c r="H8877">
        <v>0</v>
      </c>
      <c r="I8877">
        <v>0.0052944646335021</v>
      </c>
      <c r="J8877">
        <v>0.0028546031639518</v>
      </c>
      <c r="K8877">
        <v>0.0081490677974539</v>
      </c>
    </row>
    <row r="8878" spans="1:11">
      <c r="A8878" s="1">
        <v>13937</v>
      </c>
      <c r="B8878" t="s">
        <v>8887</v>
      </c>
      <c r="C8878">
        <v>0</v>
      </c>
      <c r="D8878">
        <v>0</v>
      </c>
      <c r="E8878">
        <v>0.29261784111586</v>
      </c>
      <c r="F8878">
        <v>0.278789991729084</v>
      </c>
      <c r="G8878">
        <v>0</v>
      </c>
      <c r="H8878">
        <v>0</v>
      </c>
      <c r="I8878">
        <v>0.0016431546329136</v>
      </c>
      <c r="J8878">
        <v>0.00650525103970261</v>
      </c>
      <c r="K8878">
        <v>0.00814840567261621</v>
      </c>
    </row>
    <row r="8879" spans="1:11">
      <c r="A8879" s="1">
        <v>7123</v>
      </c>
      <c r="B8879" t="s">
        <v>8888</v>
      </c>
      <c r="C8879">
        <v>0</v>
      </c>
      <c r="D8879">
        <v>0</v>
      </c>
      <c r="E8879">
        <v>0.912847096004024</v>
      </c>
      <c r="F8879">
        <v>0.129384030509298</v>
      </c>
      <c r="G8879">
        <v>0</v>
      </c>
      <c r="H8879">
        <v>0</v>
      </c>
      <c r="I8879">
        <v>0.00512596542036153</v>
      </c>
      <c r="J8879">
        <v>0.00301903089767092</v>
      </c>
      <c r="K8879">
        <v>0.00814499631803245</v>
      </c>
    </row>
    <row r="8880" spans="1:11">
      <c r="A8880" s="1">
        <v>4191</v>
      </c>
      <c r="B8880" t="s">
        <v>8889</v>
      </c>
      <c r="C8880">
        <v>0</v>
      </c>
      <c r="D8880">
        <v>0</v>
      </c>
      <c r="E8880">
        <v>0.826831359895823</v>
      </c>
      <c r="F8880">
        <v>0.149986772035041</v>
      </c>
      <c r="G8880">
        <v>0</v>
      </c>
      <c r="H8880">
        <v>0</v>
      </c>
      <c r="I8880">
        <v>0.00464295606334252</v>
      </c>
      <c r="J8880">
        <v>0.00349977270945485</v>
      </c>
      <c r="K8880">
        <v>0.00814272877279736</v>
      </c>
    </row>
    <row r="8881" spans="1:11">
      <c r="A8881" s="1">
        <v>10346</v>
      </c>
      <c r="B8881" t="s">
        <v>8890</v>
      </c>
      <c r="C8881">
        <v>0</v>
      </c>
      <c r="D8881">
        <v>0</v>
      </c>
      <c r="E8881">
        <v>0.946234338573738</v>
      </c>
      <c r="F8881">
        <v>0.121206953874209</v>
      </c>
      <c r="G8881">
        <v>0</v>
      </c>
      <c r="H8881">
        <v>0</v>
      </c>
      <c r="I8881">
        <v>0.00531344681964816</v>
      </c>
      <c r="J8881">
        <v>0.00282822800710722</v>
      </c>
      <c r="K8881">
        <v>0.00814167482675539</v>
      </c>
    </row>
    <row r="8882" spans="1:11">
      <c r="A8882" s="1">
        <v>4230</v>
      </c>
      <c r="B8882" t="s">
        <v>8891</v>
      </c>
      <c r="C8882">
        <v>0</v>
      </c>
      <c r="D8882">
        <v>0</v>
      </c>
      <c r="E8882">
        <v>0.809190925226119</v>
      </c>
      <c r="F8882">
        <v>0.15412511703025</v>
      </c>
      <c r="G8882">
        <v>0</v>
      </c>
      <c r="H8882">
        <v>0</v>
      </c>
      <c r="I8882">
        <v>0.00454389866532604</v>
      </c>
      <c r="J8882">
        <v>0.00359633633756704</v>
      </c>
      <c r="K8882">
        <v>0.00814023500289308</v>
      </c>
    </row>
    <row r="8883" spans="1:11">
      <c r="A8883" s="1">
        <v>2809</v>
      </c>
      <c r="B8883" t="s">
        <v>8892</v>
      </c>
      <c r="C8883">
        <v>0</v>
      </c>
      <c r="D8883">
        <v>0</v>
      </c>
      <c r="E8883">
        <v>0.999172387461561</v>
      </c>
      <c r="F8883">
        <v>0.108327570201383</v>
      </c>
      <c r="G8883">
        <v>0</v>
      </c>
      <c r="H8883">
        <v>0</v>
      </c>
      <c r="I8883">
        <v>0.00561071304222614</v>
      </c>
      <c r="J8883">
        <v>0.00252770206817824</v>
      </c>
      <c r="K8883">
        <v>0.00813841511040438</v>
      </c>
    </row>
    <row r="8884" spans="1:11">
      <c r="A8884" s="1">
        <v>15381</v>
      </c>
      <c r="B8884" t="s">
        <v>8893</v>
      </c>
      <c r="C8884">
        <v>0</v>
      </c>
      <c r="D8884">
        <v>0</v>
      </c>
      <c r="E8884">
        <v>0.864543166301912</v>
      </c>
      <c r="F8884">
        <v>0.140563610260776</v>
      </c>
      <c r="G8884">
        <v>0</v>
      </c>
      <c r="H8884">
        <v>0</v>
      </c>
      <c r="I8884">
        <v>0.00485472144707785</v>
      </c>
      <c r="J8884">
        <v>0.00327989382302448</v>
      </c>
      <c r="K8884">
        <v>0.00813461527010233</v>
      </c>
    </row>
    <row r="8885" spans="1:11">
      <c r="A8885" s="1">
        <v>9083</v>
      </c>
      <c r="B8885" t="s">
        <v>8894</v>
      </c>
      <c r="C8885">
        <v>0</v>
      </c>
      <c r="D8885">
        <v>0</v>
      </c>
      <c r="E8885">
        <v>0.867170807556389</v>
      </c>
      <c r="F8885">
        <v>0.139829417193</v>
      </c>
      <c r="G8885">
        <v>0</v>
      </c>
      <c r="H8885">
        <v>0</v>
      </c>
      <c r="I8885">
        <v>0.00486947659968394</v>
      </c>
      <c r="J8885">
        <v>0.00326276225317195</v>
      </c>
      <c r="K8885">
        <v>0.00813223885285589</v>
      </c>
    </row>
    <row r="8886" spans="1:11">
      <c r="A8886" s="1">
        <v>2364</v>
      </c>
      <c r="B8886" t="s">
        <v>8895</v>
      </c>
      <c r="C8886">
        <v>0</v>
      </c>
      <c r="D8886">
        <v>0</v>
      </c>
      <c r="E8886">
        <v>0.819310512345078</v>
      </c>
      <c r="F8886">
        <v>0.151225732114172</v>
      </c>
      <c r="G8886">
        <v>0</v>
      </c>
      <c r="H8886">
        <v>0</v>
      </c>
      <c r="I8886">
        <v>0.00460072379394527</v>
      </c>
      <c r="J8886">
        <v>0.00352868245005539</v>
      </c>
      <c r="K8886">
        <v>0.00812940624400066</v>
      </c>
    </row>
    <row r="8887" spans="1:11">
      <c r="A8887" s="1">
        <v>13764</v>
      </c>
      <c r="B8887" t="s">
        <v>8896</v>
      </c>
      <c r="C8887">
        <v>0</v>
      </c>
      <c r="D8887">
        <v>0</v>
      </c>
      <c r="E8887">
        <v>0.945425928383203</v>
      </c>
      <c r="F8887">
        <v>0.120858504885545</v>
      </c>
      <c r="G8887">
        <v>0</v>
      </c>
      <c r="H8887">
        <v>0</v>
      </c>
      <c r="I8887">
        <v>0.0053089073050895</v>
      </c>
      <c r="J8887">
        <v>0.00282009734168507</v>
      </c>
      <c r="K8887">
        <v>0.00812900464677457</v>
      </c>
    </row>
    <row r="8888" spans="1:11">
      <c r="A8888" s="1">
        <v>12578</v>
      </c>
      <c r="B8888" t="s">
        <v>8897</v>
      </c>
      <c r="C8888">
        <v>0</v>
      </c>
      <c r="D8888">
        <v>0</v>
      </c>
      <c r="E8888">
        <v>0.846909380401784</v>
      </c>
      <c r="F8888">
        <v>0.144521974114213</v>
      </c>
      <c r="G8888">
        <v>0</v>
      </c>
      <c r="H8888">
        <v>0</v>
      </c>
      <c r="I8888">
        <v>0.00475570138429866</v>
      </c>
      <c r="J8888">
        <v>0.00337225779352925</v>
      </c>
      <c r="K8888">
        <v>0.00812795917782791</v>
      </c>
    </row>
    <row r="8889" spans="1:11">
      <c r="A8889" s="1">
        <v>10732</v>
      </c>
      <c r="B8889" t="s">
        <v>8898</v>
      </c>
      <c r="C8889">
        <v>0</v>
      </c>
      <c r="D8889">
        <v>0</v>
      </c>
      <c r="E8889">
        <v>0.782015520192195</v>
      </c>
      <c r="F8889">
        <v>0.160060072695956</v>
      </c>
      <c r="G8889">
        <v>0</v>
      </c>
      <c r="H8889">
        <v>0</v>
      </c>
      <c r="I8889">
        <v>0.00439129897245525</v>
      </c>
      <c r="J8889">
        <v>0.00373482185591535</v>
      </c>
      <c r="K8889">
        <v>0.0081261208283706</v>
      </c>
    </row>
    <row r="8890" spans="1:11">
      <c r="A8890" s="1">
        <v>9351</v>
      </c>
      <c r="B8890" t="s">
        <v>8899</v>
      </c>
      <c r="C8890">
        <v>0</v>
      </c>
      <c r="D8890">
        <v>0</v>
      </c>
      <c r="E8890">
        <v>0.988514217065602</v>
      </c>
      <c r="F8890">
        <v>0.110349523657846</v>
      </c>
      <c r="G8890">
        <v>0</v>
      </c>
      <c r="H8890">
        <v>0</v>
      </c>
      <c r="I8890">
        <v>0.00555086357440928</v>
      </c>
      <c r="J8890">
        <v>0.00257488207899322</v>
      </c>
      <c r="K8890">
        <v>0.0081257456534025</v>
      </c>
    </row>
    <row r="8891" spans="1:11">
      <c r="A8891" s="1">
        <v>14452</v>
      </c>
      <c r="B8891" t="s">
        <v>8900</v>
      </c>
      <c r="C8891">
        <v>0</v>
      </c>
      <c r="D8891">
        <v>0</v>
      </c>
      <c r="E8891">
        <v>0.9382785179439</v>
      </c>
      <c r="F8891">
        <v>0.12234102838547</v>
      </c>
      <c r="G8891">
        <v>0</v>
      </c>
      <c r="H8891">
        <v>0</v>
      </c>
      <c r="I8891">
        <v>0.0052687720196541</v>
      </c>
      <c r="J8891">
        <v>0.00285469036089448</v>
      </c>
      <c r="K8891">
        <v>0.00812346238054858</v>
      </c>
    </row>
    <row r="8892" spans="1:11">
      <c r="A8892" s="1">
        <v>11019</v>
      </c>
      <c r="B8892" t="s">
        <v>8901</v>
      </c>
      <c r="C8892">
        <v>0</v>
      </c>
      <c r="D8892">
        <v>0</v>
      </c>
      <c r="E8892">
        <v>1.12231868602437</v>
      </c>
      <c r="F8892">
        <v>0.0780050349142538</v>
      </c>
      <c r="G8892">
        <v>0</v>
      </c>
      <c r="H8892">
        <v>0</v>
      </c>
      <c r="I8892">
        <v>0.00630222388872136</v>
      </c>
      <c r="J8892">
        <v>0.00182015979601986</v>
      </c>
      <c r="K8892">
        <v>0.00812238368474122</v>
      </c>
    </row>
    <row r="8893" spans="1:11">
      <c r="A8893" s="1">
        <v>5404</v>
      </c>
      <c r="B8893" t="s">
        <v>8902</v>
      </c>
      <c r="C8893">
        <v>0</v>
      </c>
      <c r="D8893">
        <v>0</v>
      </c>
      <c r="E8893">
        <v>0.857989954473313</v>
      </c>
      <c r="F8893">
        <v>0.141546624816045</v>
      </c>
      <c r="G8893">
        <v>0</v>
      </c>
      <c r="H8893">
        <v>0</v>
      </c>
      <c r="I8893">
        <v>0.00481792280098176</v>
      </c>
      <c r="J8893">
        <v>0.0033028313625611</v>
      </c>
      <c r="K8893">
        <v>0.00812075416354286</v>
      </c>
    </row>
    <row r="8894" spans="1:11">
      <c r="A8894" s="1">
        <v>12077</v>
      </c>
      <c r="B8894" t="s">
        <v>8903</v>
      </c>
      <c r="C8894">
        <v>0</v>
      </c>
      <c r="D8894">
        <v>0</v>
      </c>
      <c r="E8894">
        <v>0.898253958351341</v>
      </c>
      <c r="F8894">
        <v>0.131738235465692</v>
      </c>
      <c r="G8894">
        <v>0</v>
      </c>
      <c r="H8894">
        <v>0</v>
      </c>
      <c r="I8894">
        <v>0.00504401969329543</v>
      </c>
      <c r="J8894">
        <v>0.00307396362371777</v>
      </c>
      <c r="K8894">
        <v>0.00811798331701319</v>
      </c>
    </row>
    <row r="8895" spans="1:11">
      <c r="A8895" s="1">
        <v>13210</v>
      </c>
      <c r="B8895" t="s">
        <v>8904</v>
      </c>
      <c r="C8895">
        <v>0</v>
      </c>
      <c r="D8895">
        <v>0</v>
      </c>
      <c r="E8895">
        <v>1.10166539911688</v>
      </c>
      <c r="F8895">
        <v>0.0827581235355694</v>
      </c>
      <c r="G8895">
        <v>0</v>
      </c>
      <c r="H8895">
        <v>0</v>
      </c>
      <c r="I8895">
        <v>0.00618624823960332</v>
      </c>
      <c r="J8895">
        <v>0.00193106777554898</v>
      </c>
      <c r="K8895">
        <v>0.0081173160151523</v>
      </c>
    </row>
    <row r="8896" spans="1:11">
      <c r="A8896" s="1">
        <v>11899</v>
      </c>
      <c r="B8896" t="s">
        <v>8905</v>
      </c>
      <c r="C8896">
        <v>0</v>
      </c>
      <c r="D8896">
        <v>0</v>
      </c>
      <c r="E8896">
        <v>0.952790728242122</v>
      </c>
      <c r="F8896">
        <v>0.118317082451724</v>
      </c>
      <c r="G8896">
        <v>0</v>
      </c>
      <c r="H8896">
        <v>0</v>
      </c>
      <c r="I8896">
        <v>0.0053502633104599</v>
      </c>
      <c r="J8896">
        <v>0.00276079610627343</v>
      </c>
      <c r="K8896">
        <v>0.00811105941673333</v>
      </c>
    </row>
    <row r="8897" spans="1:11">
      <c r="A8897" s="1">
        <v>9954</v>
      </c>
      <c r="B8897" t="s">
        <v>8906</v>
      </c>
      <c r="C8897">
        <v>0</v>
      </c>
      <c r="D8897">
        <v>0</v>
      </c>
      <c r="E8897">
        <v>0.827350620695059</v>
      </c>
      <c r="F8897">
        <v>0.148440828321703</v>
      </c>
      <c r="G8897">
        <v>0</v>
      </c>
      <c r="H8897">
        <v>0</v>
      </c>
      <c r="I8897">
        <v>0.00464587189986397</v>
      </c>
      <c r="J8897">
        <v>0.00346369985086282</v>
      </c>
      <c r="K8897">
        <v>0.00810957175072679</v>
      </c>
    </row>
    <row r="8898" spans="1:11">
      <c r="A8898" s="1">
        <v>4913</v>
      </c>
      <c r="B8898" t="s">
        <v>8907</v>
      </c>
      <c r="C8898">
        <v>0</v>
      </c>
      <c r="D8898">
        <v>0</v>
      </c>
      <c r="E8898">
        <v>0.879703331922536</v>
      </c>
      <c r="F8898">
        <v>0.135790949492949</v>
      </c>
      <c r="G8898">
        <v>0</v>
      </c>
      <c r="H8898">
        <v>0</v>
      </c>
      <c r="I8898">
        <v>0.00493985124053225</v>
      </c>
      <c r="J8898">
        <v>0.00316852914945963</v>
      </c>
      <c r="K8898">
        <v>0.00810838038999188</v>
      </c>
    </row>
    <row r="8899" spans="1:11">
      <c r="A8899" s="1">
        <v>8993</v>
      </c>
      <c r="B8899" t="s">
        <v>8908</v>
      </c>
      <c r="C8899">
        <v>0</v>
      </c>
      <c r="D8899">
        <v>0</v>
      </c>
      <c r="E8899">
        <v>1.00984930878287</v>
      </c>
      <c r="F8899">
        <v>0.104438928424908</v>
      </c>
      <c r="G8899">
        <v>0</v>
      </c>
      <c r="H8899">
        <v>0</v>
      </c>
      <c r="I8899">
        <v>0.00567066780324639</v>
      </c>
      <c r="J8899">
        <v>0.00243696498395742</v>
      </c>
      <c r="K8899">
        <v>0.00810763278720381</v>
      </c>
    </row>
    <row r="8900" spans="1:11">
      <c r="A8900" s="1">
        <v>12569</v>
      </c>
      <c r="B8900" t="s">
        <v>8909</v>
      </c>
      <c r="C8900">
        <v>0</v>
      </c>
      <c r="D8900">
        <v>0</v>
      </c>
      <c r="E8900">
        <v>0.613676620930229</v>
      </c>
      <c r="F8900">
        <v>0.199758146752493</v>
      </c>
      <c r="G8900">
        <v>0</v>
      </c>
      <c r="H8900">
        <v>0</v>
      </c>
      <c r="I8900">
        <v>0.00344601538630386</v>
      </c>
      <c r="J8900">
        <v>0.00466113178522382</v>
      </c>
      <c r="K8900">
        <v>0.00810714717152768</v>
      </c>
    </row>
    <row r="8901" spans="1:11">
      <c r="A8901" s="1">
        <v>8725</v>
      </c>
      <c r="B8901" t="s">
        <v>8910</v>
      </c>
      <c r="C8901">
        <v>0</v>
      </c>
      <c r="D8901">
        <v>0</v>
      </c>
      <c r="E8901">
        <v>1.00846159168244</v>
      </c>
      <c r="F8901">
        <v>0.104707895306361</v>
      </c>
      <c r="G8901">
        <v>0</v>
      </c>
      <c r="H8901">
        <v>0</v>
      </c>
      <c r="I8901">
        <v>0.00566287527161518</v>
      </c>
      <c r="J8901">
        <v>0.00244324102376204</v>
      </c>
      <c r="K8901">
        <v>0.00810611629537722</v>
      </c>
    </row>
    <row r="8902" spans="1:11">
      <c r="A8902" s="1">
        <v>6016</v>
      </c>
      <c r="B8902" t="s">
        <v>8911</v>
      </c>
      <c r="C8902">
        <v>0</v>
      </c>
      <c r="D8902">
        <v>0</v>
      </c>
      <c r="E8902">
        <v>0.87651050585198</v>
      </c>
      <c r="F8902">
        <v>0.136332983266937</v>
      </c>
      <c r="G8902">
        <v>0</v>
      </c>
      <c r="H8902">
        <v>0</v>
      </c>
      <c r="I8902">
        <v>0.00492192237149981</v>
      </c>
      <c r="J8902">
        <v>0.00318117689821818</v>
      </c>
      <c r="K8902">
        <v>0.00810309926971799</v>
      </c>
    </row>
    <row r="8903" spans="1:11">
      <c r="A8903" s="1">
        <v>4666</v>
      </c>
      <c r="B8903" t="s">
        <v>8912</v>
      </c>
      <c r="C8903">
        <v>0</v>
      </c>
      <c r="D8903">
        <v>0</v>
      </c>
      <c r="E8903">
        <v>0.885288248724528</v>
      </c>
      <c r="F8903">
        <v>0.134197201268892</v>
      </c>
      <c r="G8903">
        <v>0</v>
      </c>
      <c r="H8903">
        <v>0</v>
      </c>
      <c r="I8903">
        <v>0.00497121256109505</v>
      </c>
      <c r="J8903">
        <v>0.00313134082635207</v>
      </c>
      <c r="K8903">
        <v>0.00810255338744712</v>
      </c>
    </row>
    <row r="8904" spans="1:11">
      <c r="A8904" s="1">
        <v>8548</v>
      </c>
      <c r="B8904" t="s">
        <v>8913</v>
      </c>
      <c r="C8904">
        <v>0</v>
      </c>
      <c r="D8904">
        <v>0</v>
      </c>
      <c r="E8904">
        <v>0.991486833329583</v>
      </c>
      <c r="F8904">
        <v>0.108609453271694</v>
      </c>
      <c r="G8904">
        <v>0</v>
      </c>
      <c r="H8904">
        <v>0</v>
      </c>
      <c r="I8904">
        <v>0.00556755588601752</v>
      </c>
      <c r="J8904">
        <v>0.00253427949272942</v>
      </c>
      <c r="K8904">
        <v>0.00810183537874694</v>
      </c>
    </row>
    <row r="8905" spans="1:11">
      <c r="A8905" s="1">
        <v>1985</v>
      </c>
      <c r="B8905" t="s">
        <v>8914</v>
      </c>
      <c r="C8905">
        <v>0</v>
      </c>
      <c r="D8905">
        <v>0</v>
      </c>
      <c r="E8905">
        <v>0.650185107463456</v>
      </c>
      <c r="F8905">
        <v>0.190711279172639</v>
      </c>
      <c r="G8905">
        <v>0</v>
      </c>
      <c r="H8905">
        <v>0</v>
      </c>
      <c r="I8905">
        <v>0.00365102369529478</v>
      </c>
      <c r="J8905">
        <v>0.00445003330078797</v>
      </c>
      <c r="K8905">
        <v>0.00810105699608275</v>
      </c>
    </row>
    <row r="8906" spans="1:11">
      <c r="A8906" s="1">
        <v>9138</v>
      </c>
      <c r="B8906" t="s">
        <v>8915</v>
      </c>
      <c r="C8906">
        <v>0</v>
      </c>
      <c r="D8906">
        <v>0</v>
      </c>
      <c r="E8906">
        <v>0.948838180510878</v>
      </c>
      <c r="F8906">
        <v>0.118674549086341</v>
      </c>
      <c r="G8906">
        <v>0</v>
      </c>
      <c r="H8906">
        <v>0</v>
      </c>
      <c r="I8906">
        <v>0.00532806833051049</v>
      </c>
      <c r="J8906">
        <v>0.0027691371883262</v>
      </c>
      <c r="K8906">
        <v>0.00809720551883669</v>
      </c>
    </row>
    <row r="8907" spans="1:11">
      <c r="A8907" s="1">
        <v>4406</v>
      </c>
      <c r="B8907" t="s">
        <v>8916</v>
      </c>
      <c r="C8907">
        <v>0</v>
      </c>
      <c r="D8907">
        <v>0</v>
      </c>
      <c r="E8907">
        <v>0.857092646520173</v>
      </c>
      <c r="F8907">
        <v>0.140462881256137</v>
      </c>
      <c r="G8907">
        <v>0</v>
      </c>
      <c r="H8907">
        <v>0</v>
      </c>
      <c r="I8907">
        <v>0.00481288409344864</v>
      </c>
      <c r="J8907">
        <v>0.00327754342494133</v>
      </c>
      <c r="K8907">
        <v>0.00809042751838998</v>
      </c>
    </row>
    <row r="8908" spans="1:11">
      <c r="A8908" s="1">
        <v>11378</v>
      </c>
      <c r="B8908" t="s">
        <v>8917</v>
      </c>
      <c r="C8908">
        <v>0</v>
      </c>
      <c r="D8908">
        <v>0</v>
      </c>
      <c r="E8908">
        <v>1.1043631023533</v>
      </c>
      <c r="F8908">
        <v>0.0808204079228932</v>
      </c>
      <c r="G8908">
        <v>0</v>
      </c>
      <c r="H8908">
        <v>0</v>
      </c>
      <c r="I8908">
        <v>0.00620139681548732</v>
      </c>
      <c r="J8908">
        <v>0.0018858533601181</v>
      </c>
      <c r="K8908">
        <v>0.00808725017560542</v>
      </c>
    </row>
    <row r="8909" spans="1:11">
      <c r="A8909" s="1">
        <v>11406</v>
      </c>
      <c r="B8909" t="s">
        <v>8918</v>
      </c>
      <c r="C8909">
        <v>0</v>
      </c>
      <c r="D8909">
        <v>0</v>
      </c>
      <c r="E8909">
        <v>0.668032905308861</v>
      </c>
      <c r="F8909">
        <v>0.185800292830538</v>
      </c>
      <c r="G8909">
        <v>0</v>
      </c>
      <c r="H8909">
        <v>0</v>
      </c>
      <c r="I8909">
        <v>0.00375124551227337</v>
      </c>
      <c r="J8909">
        <v>0.00433544095545384</v>
      </c>
      <c r="K8909">
        <v>0.00808668646772721</v>
      </c>
    </row>
    <row r="8910" spans="1:11">
      <c r="A8910" s="1">
        <v>9110</v>
      </c>
      <c r="B8910" t="s">
        <v>8919</v>
      </c>
      <c r="C8910">
        <v>0</v>
      </c>
      <c r="D8910">
        <v>0</v>
      </c>
      <c r="E8910">
        <v>0.823561685703057</v>
      </c>
      <c r="F8910">
        <v>0.148329357288909</v>
      </c>
      <c r="G8910">
        <v>0</v>
      </c>
      <c r="H8910">
        <v>0</v>
      </c>
      <c r="I8910">
        <v>0.00462459566440896</v>
      </c>
      <c r="J8910">
        <v>0.00346109879962893</v>
      </c>
      <c r="K8910">
        <v>0.00808569446403789</v>
      </c>
    </row>
    <row r="8911" spans="1:11">
      <c r="A8911" s="1">
        <v>6377</v>
      </c>
      <c r="B8911" t="s">
        <v>8920</v>
      </c>
      <c r="C8911">
        <v>0</v>
      </c>
      <c r="D8911">
        <v>0</v>
      </c>
      <c r="E8911">
        <v>0.836407035236223</v>
      </c>
      <c r="F8911">
        <v>0.145196576128876</v>
      </c>
      <c r="G8911">
        <v>0</v>
      </c>
      <c r="H8911">
        <v>0</v>
      </c>
      <c r="I8911">
        <v>0.00469672693130755</v>
      </c>
      <c r="J8911">
        <v>0.00338799887315</v>
      </c>
      <c r="K8911">
        <v>0.00808472580445754</v>
      </c>
    </row>
    <row r="8912" spans="1:11">
      <c r="A8912" s="1">
        <v>2633</v>
      </c>
      <c r="B8912" t="s">
        <v>8921</v>
      </c>
      <c r="C8912">
        <v>0</v>
      </c>
      <c r="D8912">
        <v>0</v>
      </c>
      <c r="E8912">
        <v>0.909794143251358</v>
      </c>
      <c r="F8912">
        <v>0.12752474005214</v>
      </c>
      <c r="G8912">
        <v>0</v>
      </c>
      <c r="H8912">
        <v>0</v>
      </c>
      <c r="I8912">
        <v>0.00510882199041727</v>
      </c>
      <c r="J8912">
        <v>0.00297564644507806</v>
      </c>
      <c r="K8912">
        <v>0.00808446843549534</v>
      </c>
    </row>
    <row r="8913" spans="1:11">
      <c r="A8913" s="1">
        <v>13520</v>
      </c>
      <c r="B8913" t="s">
        <v>8922</v>
      </c>
      <c r="C8913">
        <v>0</v>
      </c>
      <c r="D8913">
        <v>0</v>
      </c>
      <c r="E8913">
        <v>0.904092007194023</v>
      </c>
      <c r="F8913">
        <v>0.12888006865571</v>
      </c>
      <c r="G8913">
        <v>0</v>
      </c>
      <c r="H8913">
        <v>0</v>
      </c>
      <c r="I8913">
        <v>0.00507680244149167</v>
      </c>
      <c r="J8913">
        <v>0.00300727151437422</v>
      </c>
      <c r="K8913">
        <v>0.0080840739558659</v>
      </c>
    </row>
    <row r="8914" spans="1:11">
      <c r="A8914" s="1">
        <v>10627</v>
      </c>
      <c r="B8914" t="s">
        <v>8923</v>
      </c>
      <c r="C8914">
        <v>0</v>
      </c>
      <c r="D8914">
        <v>0</v>
      </c>
      <c r="E8914">
        <v>0.877392203789442</v>
      </c>
      <c r="F8914">
        <v>0.135225799085737</v>
      </c>
      <c r="G8914">
        <v>0</v>
      </c>
      <c r="H8914">
        <v>0</v>
      </c>
      <c r="I8914">
        <v>0.00492687342316927</v>
      </c>
      <c r="J8914">
        <v>0.00315534200005263</v>
      </c>
      <c r="K8914">
        <v>0.00808221542322191</v>
      </c>
    </row>
    <row r="8915" spans="1:11">
      <c r="A8915" s="1">
        <v>5450</v>
      </c>
      <c r="B8915" t="s">
        <v>8924</v>
      </c>
      <c r="C8915">
        <v>0</v>
      </c>
      <c r="D8915">
        <v>0</v>
      </c>
      <c r="E8915">
        <v>0.904579186535498</v>
      </c>
      <c r="F8915">
        <v>0.128648625568312</v>
      </c>
      <c r="G8915">
        <v>0</v>
      </c>
      <c r="H8915">
        <v>0</v>
      </c>
      <c r="I8915">
        <v>0.00507953812906612</v>
      </c>
      <c r="J8915">
        <v>0.00300187105011943</v>
      </c>
      <c r="K8915">
        <v>0.00808140917918555</v>
      </c>
    </row>
    <row r="8916" spans="1:11">
      <c r="A8916" s="1">
        <v>6647</v>
      </c>
      <c r="B8916" t="s">
        <v>8925</v>
      </c>
      <c r="C8916">
        <v>0</v>
      </c>
      <c r="D8916">
        <v>0</v>
      </c>
      <c r="E8916">
        <v>0.827677263180709</v>
      </c>
      <c r="F8916">
        <v>0.147055589593749</v>
      </c>
      <c r="G8916">
        <v>0</v>
      </c>
      <c r="H8916">
        <v>0</v>
      </c>
      <c r="I8916">
        <v>0.00464770611513791</v>
      </c>
      <c r="J8916">
        <v>0.00343137686243926</v>
      </c>
      <c r="K8916">
        <v>0.00807908297757717</v>
      </c>
    </row>
    <row r="8917" spans="1:11">
      <c r="A8917" s="1">
        <v>10658</v>
      </c>
      <c r="B8917" t="s">
        <v>8926</v>
      </c>
      <c r="C8917">
        <v>0</v>
      </c>
      <c r="D8917">
        <v>0</v>
      </c>
      <c r="E8917">
        <v>0.85094170992289</v>
      </c>
      <c r="F8917">
        <v>0.141451806966701</v>
      </c>
      <c r="G8917">
        <v>0</v>
      </c>
      <c r="H8917">
        <v>0</v>
      </c>
      <c r="I8917">
        <v>0.0047783443677503</v>
      </c>
      <c r="J8917">
        <v>0.00330061889464144</v>
      </c>
      <c r="K8917">
        <v>0.00807896326239174</v>
      </c>
    </row>
    <row r="8918" spans="1:11">
      <c r="A8918" s="1">
        <v>9776</v>
      </c>
      <c r="B8918" t="s">
        <v>8927</v>
      </c>
      <c r="C8918">
        <v>0</v>
      </c>
      <c r="D8918">
        <v>0</v>
      </c>
      <c r="E8918">
        <v>0.861086555573142</v>
      </c>
      <c r="F8918">
        <v>0.138993406240553</v>
      </c>
      <c r="G8918">
        <v>0</v>
      </c>
      <c r="H8918">
        <v>0</v>
      </c>
      <c r="I8918">
        <v>0.00483531133212553</v>
      </c>
      <c r="J8918">
        <v>0.00324325487744487</v>
      </c>
      <c r="K8918">
        <v>0.0080785662095704</v>
      </c>
    </row>
    <row r="8919" spans="1:11">
      <c r="A8919" s="1">
        <v>8332</v>
      </c>
      <c r="B8919" t="s">
        <v>8928</v>
      </c>
      <c r="C8919">
        <v>0</v>
      </c>
      <c r="D8919">
        <v>0</v>
      </c>
      <c r="E8919">
        <v>0.865487122967265</v>
      </c>
      <c r="F8919">
        <v>0.137921798114021</v>
      </c>
      <c r="G8919">
        <v>0</v>
      </c>
      <c r="H8919">
        <v>0</v>
      </c>
      <c r="I8919">
        <v>0.00486002210394153</v>
      </c>
      <c r="J8919">
        <v>0.0032182501065202</v>
      </c>
      <c r="K8919">
        <v>0.00807827221046173</v>
      </c>
    </row>
    <row r="8920" spans="1:11">
      <c r="A8920" s="1">
        <v>12942</v>
      </c>
      <c r="B8920" t="s">
        <v>8929</v>
      </c>
      <c r="C8920">
        <v>0</v>
      </c>
      <c r="D8920">
        <v>0</v>
      </c>
      <c r="E8920">
        <v>0.404826421347919</v>
      </c>
      <c r="F8920">
        <v>0.248736744017935</v>
      </c>
      <c r="G8920">
        <v>0</v>
      </c>
      <c r="H8920">
        <v>0</v>
      </c>
      <c r="I8920">
        <v>0.0022732462491933</v>
      </c>
      <c r="J8920">
        <v>0.00580399229039508</v>
      </c>
      <c r="K8920">
        <v>0.00807723853958837</v>
      </c>
    </row>
    <row r="8921" spans="1:11">
      <c r="A8921" s="1">
        <v>14216</v>
      </c>
      <c r="B8921" t="s">
        <v>8930</v>
      </c>
      <c r="C8921">
        <v>0</v>
      </c>
      <c r="D8921">
        <v>0</v>
      </c>
      <c r="E8921">
        <v>0.998509414108209</v>
      </c>
      <c r="F8921">
        <v>0.105825413126787</v>
      </c>
      <c r="G8921">
        <v>0</v>
      </c>
      <c r="H8921">
        <v>0</v>
      </c>
      <c r="I8921">
        <v>0.00560699020792149</v>
      </c>
      <c r="J8921">
        <v>0.00246931704578179</v>
      </c>
      <c r="K8921">
        <v>0.00807630725370327</v>
      </c>
    </row>
    <row r="8922" spans="1:11">
      <c r="A8922" s="1">
        <v>8968</v>
      </c>
      <c r="B8922" t="s">
        <v>8931</v>
      </c>
      <c r="C8922">
        <v>0</v>
      </c>
      <c r="D8922">
        <v>0</v>
      </c>
      <c r="E8922">
        <v>0.858050583482841</v>
      </c>
      <c r="F8922">
        <v>0.139243147444281</v>
      </c>
      <c r="G8922">
        <v>0</v>
      </c>
      <c r="H8922">
        <v>0</v>
      </c>
      <c r="I8922">
        <v>0.00481826325472003</v>
      </c>
      <c r="J8922">
        <v>0.00324908230767337</v>
      </c>
      <c r="K8922">
        <v>0.0080673455623934</v>
      </c>
    </row>
    <row r="8923" spans="1:11">
      <c r="A8923" s="1">
        <v>3407</v>
      </c>
      <c r="B8923" t="s">
        <v>8932</v>
      </c>
      <c r="C8923">
        <v>0</v>
      </c>
      <c r="D8923">
        <v>0</v>
      </c>
      <c r="E8923">
        <v>0.854358065605963</v>
      </c>
      <c r="F8923">
        <v>0.139874988392847</v>
      </c>
      <c r="G8923">
        <v>0</v>
      </c>
      <c r="H8923">
        <v>0</v>
      </c>
      <c r="I8923">
        <v>0.00479752843611372</v>
      </c>
      <c r="J8923">
        <v>0.00326382560588897</v>
      </c>
      <c r="K8923">
        <v>0.00806135404200269</v>
      </c>
    </row>
    <row r="8924" spans="1:11">
      <c r="A8924" s="1">
        <v>3640</v>
      </c>
      <c r="B8924" t="s">
        <v>8933</v>
      </c>
      <c r="C8924">
        <v>0</v>
      </c>
      <c r="D8924">
        <v>0</v>
      </c>
      <c r="E8924">
        <v>0.82968494460379</v>
      </c>
      <c r="F8924">
        <v>0.145583291350076</v>
      </c>
      <c r="G8924">
        <v>0</v>
      </c>
      <c r="H8924">
        <v>0</v>
      </c>
      <c r="I8924">
        <v>0.00465897996986656</v>
      </c>
      <c r="J8924">
        <v>0.00339702243808924</v>
      </c>
      <c r="K8924">
        <v>0.00805600240795579</v>
      </c>
    </row>
    <row r="8925" spans="1:11">
      <c r="A8925" s="1">
        <v>10174</v>
      </c>
      <c r="B8925" t="s">
        <v>8934</v>
      </c>
      <c r="C8925">
        <v>0</v>
      </c>
      <c r="D8925">
        <v>0</v>
      </c>
      <c r="E8925">
        <v>1.04345547707666</v>
      </c>
      <c r="F8925">
        <v>0.0941354800188057</v>
      </c>
      <c r="G8925">
        <v>0</v>
      </c>
      <c r="H8925">
        <v>0</v>
      </c>
      <c r="I8925">
        <v>0.00585937854937123</v>
      </c>
      <c r="J8925">
        <v>0.00219654559859638</v>
      </c>
      <c r="K8925">
        <v>0.00805592414796761</v>
      </c>
    </row>
    <row r="8926" spans="1:11">
      <c r="A8926" s="1">
        <v>11070</v>
      </c>
      <c r="B8926" t="s">
        <v>8935</v>
      </c>
      <c r="C8926">
        <v>0</v>
      </c>
      <c r="D8926">
        <v>0</v>
      </c>
      <c r="E8926">
        <v>0.976783828184994</v>
      </c>
      <c r="F8926">
        <v>0.110147299759186</v>
      </c>
      <c r="G8926">
        <v>0</v>
      </c>
      <c r="H8926">
        <v>0</v>
      </c>
      <c r="I8926">
        <v>0.00548499321338978</v>
      </c>
      <c r="J8926">
        <v>0.00257016341165927</v>
      </c>
      <c r="K8926">
        <v>0.00805515662504905</v>
      </c>
    </row>
    <row r="8927" spans="1:11">
      <c r="A8927" s="1">
        <v>5142</v>
      </c>
      <c r="B8927" t="s">
        <v>8936</v>
      </c>
      <c r="C8927">
        <v>0</v>
      </c>
      <c r="D8927">
        <v>0</v>
      </c>
      <c r="E8927">
        <v>0.806917548324005</v>
      </c>
      <c r="F8927">
        <v>0.150977547035336</v>
      </c>
      <c r="G8927">
        <v>0</v>
      </c>
      <c r="H8927">
        <v>0</v>
      </c>
      <c r="I8927">
        <v>0.00453113283472999</v>
      </c>
      <c r="J8927">
        <v>0.00352289133025182</v>
      </c>
      <c r="K8927">
        <v>0.00805402416498181</v>
      </c>
    </row>
    <row r="8928" spans="1:11">
      <c r="A8928" s="1">
        <v>13939</v>
      </c>
      <c r="B8928" t="s">
        <v>8937</v>
      </c>
      <c r="C8928">
        <v>0</v>
      </c>
      <c r="D8928">
        <v>0</v>
      </c>
      <c r="E8928">
        <v>0.924356590067314</v>
      </c>
      <c r="F8928">
        <v>0.122662639248058</v>
      </c>
      <c r="G8928">
        <v>0</v>
      </c>
      <c r="H8928">
        <v>0</v>
      </c>
      <c r="I8928">
        <v>0.00519059537737464</v>
      </c>
      <c r="J8928">
        <v>0.00286219478881619</v>
      </c>
      <c r="K8928">
        <v>0.00805279016619083</v>
      </c>
    </row>
    <row r="8929" spans="1:11">
      <c r="A8929" s="1">
        <v>11776</v>
      </c>
      <c r="B8929" t="s">
        <v>8938</v>
      </c>
      <c r="C8929">
        <v>0</v>
      </c>
      <c r="D8929">
        <v>0</v>
      </c>
      <c r="E8929">
        <v>1.01362849995054</v>
      </c>
      <c r="F8929">
        <v>0.101108487282075</v>
      </c>
      <c r="G8929">
        <v>0</v>
      </c>
      <c r="H8929">
        <v>0</v>
      </c>
      <c r="I8929">
        <v>0.00569188932361623</v>
      </c>
      <c r="J8929">
        <v>0.00235925288399031</v>
      </c>
      <c r="K8929">
        <v>0.00805114220760654</v>
      </c>
    </row>
    <row r="8930" spans="1:11">
      <c r="A8930" s="1">
        <v>14234</v>
      </c>
      <c r="B8930" t="s">
        <v>8939</v>
      </c>
      <c r="C8930">
        <v>0</v>
      </c>
      <c r="D8930">
        <v>0</v>
      </c>
      <c r="E8930">
        <v>1.01513333603421</v>
      </c>
      <c r="F8930">
        <v>0.100695990824172</v>
      </c>
      <c r="G8930">
        <v>0</v>
      </c>
      <c r="H8930">
        <v>0</v>
      </c>
      <c r="I8930">
        <v>0.00570033952054624</v>
      </c>
      <c r="J8930">
        <v>0.002349627742876</v>
      </c>
      <c r="K8930">
        <v>0.00804996726342224</v>
      </c>
    </row>
    <row r="8931" spans="1:11">
      <c r="A8931" s="1">
        <v>10128</v>
      </c>
      <c r="B8931" t="s">
        <v>8940</v>
      </c>
      <c r="C8931">
        <v>0</v>
      </c>
      <c r="D8931">
        <v>0</v>
      </c>
      <c r="E8931">
        <v>0.722529237344891</v>
      </c>
      <c r="F8931">
        <v>0.1709390891307</v>
      </c>
      <c r="G8931">
        <v>0</v>
      </c>
      <c r="H8931">
        <v>0</v>
      </c>
      <c r="I8931">
        <v>0.00405726205631022</v>
      </c>
      <c r="J8931">
        <v>0.00398867147416791</v>
      </c>
      <c r="K8931">
        <v>0.00804593353047814</v>
      </c>
    </row>
    <row r="8932" spans="1:11">
      <c r="A8932" s="1">
        <v>9607</v>
      </c>
      <c r="B8932" t="s">
        <v>8941</v>
      </c>
      <c r="C8932">
        <v>0</v>
      </c>
      <c r="D8932">
        <v>0</v>
      </c>
      <c r="E8932">
        <v>0.767143532722267</v>
      </c>
      <c r="F8932">
        <v>0.160191079641967</v>
      </c>
      <c r="G8932">
        <v>0</v>
      </c>
      <c r="H8932">
        <v>0</v>
      </c>
      <c r="I8932">
        <v>0.00430778740317205</v>
      </c>
      <c r="J8932">
        <v>0.00373787875572176</v>
      </c>
      <c r="K8932">
        <v>0.00804566615889381</v>
      </c>
    </row>
    <row r="8933" spans="1:11">
      <c r="A8933" s="1">
        <v>1697</v>
      </c>
      <c r="B8933" t="s">
        <v>8942</v>
      </c>
      <c r="C8933">
        <v>0</v>
      </c>
      <c r="D8933">
        <v>0</v>
      </c>
      <c r="E8933">
        <v>0.927343856292943</v>
      </c>
      <c r="F8933">
        <v>0.121548737970376</v>
      </c>
      <c r="G8933">
        <v>0</v>
      </c>
      <c r="H8933">
        <v>0</v>
      </c>
      <c r="I8933">
        <v>0.00520736995379715</v>
      </c>
      <c r="J8933">
        <v>0.00283620315475565</v>
      </c>
      <c r="K8933">
        <v>0.0080435731085528</v>
      </c>
    </row>
    <row r="8934" spans="1:11">
      <c r="A8934" s="1">
        <v>5830</v>
      </c>
      <c r="B8934" t="s">
        <v>8943</v>
      </c>
      <c r="C8934">
        <v>0</v>
      </c>
      <c r="D8934">
        <v>0</v>
      </c>
      <c r="E8934">
        <v>0.938744330796403</v>
      </c>
      <c r="F8934">
        <v>0.118709083219905</v>
      </c>
      <c r="G8934">
        <v>0</v>
      </c>
      <c r="H8934">
        <v>0</v>
      </c>
      <c r="I8934">
        <v>0.00527138772669281</v>
      </c>
      <c r="J8934">
        <v>0.00276994300350944</v>
      </c>
      <c r="K8934">
        <v>0.00804133073020226</v>
      </c>
    </row>
    <row r="8935" spans="1:11">
      <c r="A8935" s="1">
        <v>9613</v>
      </c>
      <c r="B8935" t="s">
        <v>8944</v>
      </c>
      <c r="C8935">
        <v>0</v>
      </c>
      <c r="D8935">
        <v>0</v>
      </c>
      <c r="E8935">
        <v>0.908608527496283</v>
      </c>
      <c r="F8935">
        <v>0.125735919719301</v>
      </c>
      <c r="G8935">
        <v>0</v>
      </c>
      <c r="H8935">
        <v>0</v>
      </c>
      <c r="I8935">
        <v>0.00510216433067453</v>
      </c>
      <c r="J8935">
        <v>0.00293390633361326</v>
      </c>
      <c r="K8935">
        <v>0.00803607066428779</v>
      </c>
    </row>
    <row r="8936" spans="1:11">
      <c r="A8936" s="1">
        <v>5379</v>
      </c>
      <c r="B8936" t="s">
        <v>8945</v>
      </c>
      <c r="C8936">
        <v>0</v>
      </c>
      <c r="D8936">
        <v>0</v>
      </c>
      <c r="E8936">
        <v>0.606722130219192</v>
      </c>
      <c r="F8936">
        <v>0.198333449595615</v>
      </c>
      <c r="G8936">
        <v>0</v>
      </c>
      <c r="H8936">
        <v>0</v>
      </c>
      <c r="I8936">
        <v>0.00340696341466803</v>
      </c>
      <c r="J8936">
        <v>0.00462788807872074</v>
      </c>
      <c r="K8936">
        <v>0.00803485149338877</v>
      </c>
    </row>
    <row r="8937" spans="1:11">
      <c r="A8937" s="1">
        <v>3707</v>
      </c>
      <c r="B8937" t="s">
        <v>8946</v>
      </c>
      <c r="C8937">
        <v>0</v>
      </c>
      <c r="D8937">
        <v>0</v>
      </c>
      <c r="E8937">
        <v>0.893462823596001</v>
      </c>
      <c r="F8937">
        <v>0.12928290919198</v>
      </c>
      <c r="G8937">
        <v>0</v>
      </c>
      <c r="H8937">
        <v>0</v>
      </c>
      <c r="I8937">
        <v>0.00501711574499163</v>
      </c>
      <c r="J8937">
        <v>0.00301667134541247</v>
      </c>
      <c r="K8937">
        <v>0.0080337870904041</v>
      </c>
    </row>
    <row r="8938" spans="1:11">
      <c r="A8938" s="1">
        <v>12239</v>
      </c>
      <c r="B8938" t="s">
        <v>8947</v>
      </c>
      <c r="C8938">
        <v>0</v>
      </c>
      <c r="D8938">
        <v>0</v>
      </c>
      <c r="E8938">
        <v>1.01684378049506</v>
      </c>
      <c r="F8938">
        <v>0.0995806848860851</v>
      </c>
      <c r="G8938">
        <v>0</v>
      </c>
      <c r="H8938">
        <v>0</v>
      </c>
      <c r="I8938">
        <v>0.00570994428261224</v>
      </c>
      <c r="J8938">
        <v>0.00232360333264404</v>
      </c>
      <c r="K8938">
        <v>0.00803354761525628</v>
      </c>
    </row>
    <row r="8939" spans="1:11">
      <c r="A8939" s="1">
        <v>10176</v>
      </c>
      <c r="B8939" t="s">
        <v>8948</v>
      </c>
      <c r="C8939">
        <v>0</v>
      </c>
      <c r="D8939">
        <v>0</v>
      </c>
      <c r="E8939">
        <v>1.05956141942159</v>
      </c>
      <c r="F8939">
        <v>0.0892709929276307</v>
      </c>
      <c r="G8939">
        <v>0</v>
      </c>
      <c r="H8939">
        <v>0</v>
      </c>
      <c r="I8939">
        <v>0.00594981921997623</v>
      </c>
      <c r="J8939">
        <v>0.00208303826100789</v>
      </c>
      <c r="K8939">
        <v>0.00803285748098412</v>
      </c>
    </row>
    <row r="8940" spans="1:11">
      <c r="A8940" s="1">
        <v>6648</v>
      </c>
      <c r="B8940" t="s">
        <v>8949</v>
      </c>
      <c r="C8940">
        <v>0</v>
      </c>
      <c r="D8940">
        <v>0</v>
      </c>
      <c r="E8940">
        <v>0.87172621483759</v>
      </c>
      <c r="F8940">
        <v>0.134472269557397</v>
      </c>
      <c r="G8940">
        <v>0</v>
      </c>
      <c r="H8940">
        <v>0</v>
      </c>
      <c r="I8940">
        <v>0.00489505685326783</v>
      </c>
      <c r="J8940">
        <v>0.00313775923563101</v>
      </c>
      <c r="K8940">
        <v>0.00803281608889884</v>
      </c>
    </row>
    <row r="8941" spans="1:11">
      <c r="A8941" s="1">
        <v>13843</v>
      </c>
      <c r="B8941" t="s">
        <v>8950</v>
      </c>
      <c r="C8941">
        <v>0</v>
      </c>
      <c r="D8941">
        <v>0</v>
      </c>
      <c r="E8941">
        <v>0.666387336962964</v>
      </c>
      <c r="F8941">
        <v>0.183879973475</v>
      </c>
      <c r="G8941">
        <v>0</v>
      </c>
      <c r="H8941">
        <v>0</v>
      </c>
      <c r="I8941">
        <v>0.00374200505297319</v>
      </c>
      <c r="J8941">
        <v>0.0042906324621263</v>
      </c>
      <c r="K8941">
        <v>0.00803263751509949</v>
      </c>
    </row>
    <row r="8942" spans="1:11">
      <c r="A8942" s="1">
        <v>7748</v>
      </c>
      <c r="B8942" t="s">
        <v>8951</v>
      </c>
      <c r="C8942">
        <v>0</v>
      </c>
      <c r="D8942">
        <v>0</v>
      </c>
      <c r="E8942">
        <v>0.852400559812674</v>
      </c>
      <c r="F8942">
        <v>0.138814207013143</v>
      </c>
      <c r="G8942">
        <v>0</v>
      </c>
      <c r="H8942">
        <v>0</v>
      </c>
      <c r="I8942">
        <v>0.00478653633562889</v>
      </c>
      <c r="J8942">
        <v>0.00323907346493004</v>
      </c>
      <c r="K8942">
        <v>0.00802560980055893</v>
      </c>
    </row>
    <row r="8943" spans="1:11">
      <c r="A8943" s="1">
        <v>4671</v>
      </c>
      <c r="B8943" t="s">
        <v>8952</v>
      </c>
      <c r="C8943">
        <v>0</v>
      </c>
      <c r="D8943">
        <v>0</v>
      </c>
      <c r="E8943">
        <v>0.827446977034052</v>
      </c>
      <c r="F8943">
        <v>0.144747353858953</v>
      </c>
      <c r="G8943">
        <v>0</v>
      </c>
      <c r="H8943">
        <v>0</v>
      </c>
      <c r="I8943">
        <v>0.00464641297543278</v>
      </c>
      <c r="J8943">
        <v>0.00337751677649956</v>
      </c>
      <c r="K8943">
        <v>0.00802392975193235</v>
      </c>
    </row>
    <row r="8944" spans="1:11">
      <c r="A8944" s="1">
        <v>4331</v>
      </c>
      <c r="B8944" t="s">
        <v>8953</v>
      </c>
      <c r="C8944">
        <v>0</v>
      </c>
      <c r="D8944">
        <v>0</v>
      </c>
      <c r="E8944">
        <v>1.02728618156012</v>
      </c>
      <c r="F8944">
        <v>0.096602226252105</v>
      </c>
      <c r="G8944">
        <v>0</v>
      </c>
      <c r="H8944">
        <v>0</v>
      </c>
      <c r="I8944">
        <v>0.0057685821278761</v>
      </c>
      <c r="J8944">
        <v>0.00225410434882026</v>
      </c>
      <c r="K8944">
        <v>0.00802268647669636</v>
      </c>
    </row>
    <row r="8945" spans="1:11">
      <c r="A8945" s="1">
        <v>10349</v>
      </c>
      <c r="B8945" t="s">
        <v>8954</v>
      </c>
      <c r="C8945">
        <v>0</v>
      </c>
      <c r="D8945">
        <v>0</v>
      </c>
      <c r="E8945">
        <v>1.01004048999743</v>
      </c>
      <c r="F8945">
        <v>0.100742497043975</v>
      </c>
      <c r="G8945">
        <v>0</v>
      </c>
      <c r="H8945">
        <v>0</v>
      </c>
      <c r="I8945">
        <v>0.00567174135466495</v>
      </c>
      <c r="J8945">
        <v>0.00235071291323256</v>
      </c>
      <c r="K8945">
        <v>0.00802245426789751</v>
      </c>
    </row>
    <row r="8946" spans="1:11">
      <c r="A8946" s="1">
        <v>9854</v>
      </c>
      <c r="B8946" t="s">
        <v>8955</v>
      </c>
      <c r="C8946">
        <v>0</v>
      </c>
      <c r="D8946">
        <v>0</v>
      </c>
      <c r="E8946">
        <v>1.02205410044405</v>
      </c>
      <c r="F8946">
        <v>0.0978256321588299</v>
      </c>
      <c r="G8946">
        <v>0</v>
      </c>
      <c r="H8946">
        <v>0</v>
      </c>
      <c r="I8946">
        <v>0.00573920210684637</v>
      </c>
      <c r="J8946">
        <v>0.0022826511502938</v>
      </c>
      <c r="K8946">
        <v>0.00802185325714017</v>
      </c>
    </row>
    <row r="8947" spans="1:11">
      <c r="A8947" s="1">
        <v>2650</v>
      </c>
      <c r="B8947" t="s">
        <v>8956</v>
      </c>
      <c r="C8947">
        <v>0</v>
      </c>
      <c r="D8947">
        <v>0</v>
      </c>
      <c r="E8947">
        <v>0.908786179776386</v>
      </c>
      <c r="F8947">
        <v>0.125046405555925</v>
      </c>
      <c r="G8947">
        <v>0</v>
      </c>
      <c r="H8947">
        <v>0</v>
      </c>
      <c r="I8947">
        <v>0.0051031619122505</v>
      </c>
      <c r="J8947">
        <v>0.00291781729576662</v>
      </c>
      <c r="K8947">
        <v>0.00802097920801712</v>
      </c>
    </row>
    <row r="8948" spans="1:11">
      <c r="A8948" s="1">
        <v>3604</v>
      </c>
      <c r="B8948" t="s">
        <v>8957</v>
      </c>
      <c r="C8948">
        <v>0</v>
      </c>
      <c r="D8948">
        <v>0</v>
      </c>
      <c r="E8948">
        <v>0.90702820778855</v>
      </c>
      <c r="F8948">
        <v>0.125448825618359</v>
      </c>
      <c r="G8948">
        <v>0</v>
      </c>
      <c r="H8948">
        <v>0</v>
      </c>
      <c r="I8948">
        <v>0.00509329026599226</v>
      </c>
      <c r="J8948">
        <v>0.00292720731552059</v>
      </c>
      <c r="K8948">
        <v>0.00802049758151285</v>
      </c>
    </row>
    <row r="8949" spans="1:11">
      <c r="A8949" s="1">
        <v>2170</v>
      </c>
      <c r="B8949" t="s">
        <v>8958</v>
      </c>
      <c r="C8949">
        <v>0</v>
      </c>
      <c r="D8949">
        <v>0</v>
      </c>
      <c r="E8949">
        <v>0.961824751880829</v>
      </c>
      <c r="F8949">
        <v>0.112202522908258</v>
      </c>
      <c r="G8949">
        <v>0</v>
      </c>
      <c r="H8949">
        <v>0</v>
      </c>
      <c r="I8949">
        <v>0.00540099260891684</v>
      </c>
      <c r="J8949">
        <v>0.00261811973334928</v>
      </c>
      <c r="K8949">
        <v>0.00801911234226613</v>
      </c>
    </row>
    <row r="8950" spans="1:11">
      <c r="A8950" s="1">
        <v>9188</v>
      </c>
      <c r="B8950" t="s">
        <v>8959</v>
      </c>
      <c r="C8950">
        <v>0</v>
      </c>
      <c r="D8950">
        <v>0</v>
      </c>
      <c r="E8950">
        <v>0.924264567375792</v>
      </c>
      <c r="F8950">
        <v>0.121162983703068</v>
      </c>
      <c r="G8950">
        <v>0</v>
      </c>
      <c r="H8950">
        <v>0</v>
      </c>
      <c r="I8950">
        <v>0.00519007863679816</v>
      </c>
      <c r="J8950">
        <v>0.00282720201259516</v>
      </c>
      <c r="K8950">
        <v>0.00801728064939332</v>
      </c>
    </row>
    <row r="8951" spans="1:11">
      <c r="A8951" s="1">
        <v>10679</v>
      </c>
      <c r="B8951" t="s">
        <v>8960</v>
      </c>
      <c r="C8951">
        <v>0</v>
      </c>
      <c r="D8951">
        <v>0</v>
      </c>
      <c r="E8951">
        <v>0.796764372335312</v>
      </c>
      <c r="F8951">
        <v>0.151767704019364</v>
      </c>
      <c r="G8951">
        <v>0</v>
      </c>
      <c r="H8951">
        <v>0</v>
      </c>
      <c r="I8951">
        <v>0.00447411909250228</v>
      </c>
      <c r="J8951">
        <v>0.00354132875517514</v>
      </c>
      <c r="K8951">
        <v>0.00801544784767742</v>
      </c>
    </row>
    <row r="8952" spans="1:11">
      <c r="A8952" s="1">
        <v>8501</v>
      </c>
      <c r="B8952" t="s">
        <v>8961</v>
      </c>
      <c r="C8952">
        <v>0</v>
      </c>
      <c r="D8952">
        <v>0</v>
      </c>
      <c r="E8952">
        <v>1.03570957914867</v>
      </c>
      <c r="F8952">
        <v>0.0941662244754277</v>
      </c>
      <c r="G8952">
        <v>0</v>
      </c>
      <c r="H8952">
        <v>0</v>
      </c>
      <c r="I8952">
        <v>0.00581588254100099</v>
      </c>
      <c r="J8952">
        <v>0.00219726298592856</v>
      </c>
      <c r="K8952">
        <v>0.00801314552692955</v>
      </c>
    </row>
    <row r="8953" spans="1:11">
      <c r="A8953" s="1">
        <v>4679</v>
      </c>
      <c r="B8953" t="s">
        <v>8962</v>
      </c>
      <c r="C8953">
        <v>0</v>
      </c>
      <c r="D8953">
        <v>0</v>
      </c>
      <c r="E8953">
        <v>0.87825218360823</v>
      </c>
      <c r="F8953">
        <v>0.131926926658331</v>
      </c>
      <c r="G8953">
        <v>0</v>
      </c>
      <c r="H8953">
        <v>0</v>
      </c>
      <c r="I8953">
        <v>0.0049317025197755</v>
      </c>
      <c r="J8953">
        <v>0.00307836652057027</v>
      </c>
      <c r="K8953">
        <v>0.00801006904034578</v>
      </c>
    </row>
    <row r="8954" spans="1:11">
      <c r="A8954" s="1">
        <v>11636</v>
      </c>
      <c r="B8954" t="s">
        <v>8963</v>
      </c>
      <c r="C8954">
        <v>0</v>
      </c>
      <c r="D8954">
        <v>0</v>
      </c>
      <c r="E8954">
        <v>0.925015190009134</v>
      </c>
      <c r="F8954">
        <v>0.120598622806673</v>
      </c>
      <c r="G8954">
        <v>0</v>
      </c>
      <c r="H8954">
        <v>0</v>
      </c>
      <c r="I8954">
        <v>0.00519429365339742</v>
      </c>
      <c r="J8954">
        <v>0.00281403328553551</v>
      </c>
      <c r="K8954">
        <v>0.00800832693893293</v>
      </c>
    </row>
    <row r="8955" spans="1:11">
      <c r="A8955" s="1">
        <v>10438</v>
      </c>
      <c r="B8955" t="s">
        <v>8964</v>
      </c>
      <c r="C8955">
        <v>0</v>
      </c>
      <c r="D8955">
        <v>0</v>
      </c>
      <c r="E8955">
        <v>0.761520988171175</v>
      </c>
      <c r="F8955">
        <v>0.159828436082149</v>
      </c>
      <c r="G8955">
        <v>0</v>
      </c>
      <c r="H8955">
        <v>0</v>
      </c>
      <c r="I8955">
        <v>0.00427621478923758</v>
      </c>
      <c r="J8955">
        <v>0.00372941687593937</v>
      </c>
      <c r="K8955">
        <v>0.00800563166517695</v>
      </c>
    </row>
    <row r="8956" spans="1:11">
      <c r="A8956" s="1">
        <v>11061</v>
      </c>
      <c r="B8956" t="s">
        <v>8965</v>
      </c>
      <c r="C8956">
        <v>0</v>
      </c>
      <c r="D8956">
        <v>0</v>
      </c>
      <c r="E8956">
        <v>0.705286836518169</v>
      </c>
      <c r="F8956">
        <v>0.173339717436963</v>
      </c>
      <c r="G8956">
        <v>0</v>
      </c>
      <c r="H8956">
        <v>0</v>
      </c>
      <c r="I8956">
        <v>0.00396043976176748</v>
      </c>
      <c r="J8956">
        <v>0.00404468743689456</v>
      </c>
      <c r="K8956">
        <v>0.00800512719866204</v>
      </c>
    </row>
    <row r="8957" spans="1:11">
      <c r="A8957" s="1">
        <v>13639</v>
      </c>
      <c r="B8957" t="s">
        <v>8966</v>
      </c>
      <c r="C8957">
        <v>0</v>
      </c>
      <c r="D8957">
        <v>0</v>
      </c>
      <c r="E8957">
        <v>1.07487944428239</v>
      </c>
      <c r="F8957">
        <v>0.0840893336348644</v>
      </c>
      <c r="G8957">
        <v>0</v>
      </c>
      <c r="H8957">
        <v>0</v>
      </c>
      <c r="I8957">
        <v>0.0060358354499543</v>
      </c>
      <c r="J8957">
        <v>0.00196213006666205</v>
      </c>
      <c r="K8957">
        <v>0.00799796551661635</v>
      </c>
    </row>
    <row r="8958" spans="1:11">
      <c r="A8958" s="1">
        <v>13717</v>
      </c>
      <c r="B8958" t="s">
        <v>8967</v>
      </c>
      <c r="C8958">
        <v>0</v>
      </c>
      <c r="D8958">
        <v>0</v>
      </c>
      <c r="E8958">
        <v>0.678188422229593</v>
      </c>
      <c r="F8958">
        <v>0.179515311203193</v>
      </c>
      <c r="G8958">
        <v>0</v>
      </c>
      <c r="H8958">
        <v>0</v>
      </c>
      <c r="I8958">
        <v>0.00380827239967811</v>
      </c>
      <c r="J8958">
        <v>0.00418878797479186</v>
      </c>
      <c r="K8958">
        <v>0.00799706037446997</v>
      </c>
    </row>
    <row r="8959" spans="1:11">
      <c r="A8959" s="1">
        <v>12292</v>
      </c>
      <c r="B8959" t="s">
        <v>8968</v>
      </c>
      <c r="C8959">
        <v>0</v>
      </c>
      <c r="D8959">
        <v>0</v>
      </c>
      <c r="E8959">
        <v>0.969897479344887</v>
      </c>
      <c r="F8959">
        <v>0.109264702298261</v>
      </c>
      <c r="G8959">
        <v>0</v>
      </c>
      <c r="H8959">
        <v>0</v>
      </c>
      <c r="I8959">
        <v>0.00544632388291652</v>
      </c>
      <c r="J8959">
        <v>0.00254956899212967</v>
      </c>
      <c r="K8959">
        <v>0.00799589287504619</v>
      </c>
    </row>
    <row r="8960" spans="1:11">
      <c r="A8960" s="1">
        <v>11892</v>
      </c>
      <c r="B8960" t="s">
        <v>8969</v>
      </c>
      <c r="C8960">
        <v>0</v>
      </c>
      <c r="D8960">
        <v>0</v>
      </c>
      <c r="E8960">
        <v>0.856037893534684</v>
      </c>
      <c r="F8960">
        <v>0.136386240596846</v>
      </c>
      <c r="G8960">
        <v>0</v>
      </c>
      <c r="H8960">
        <v>0</v>
      </c>
      <c r="I8960">
        <v>0.00480696127531809</v>
      </c>
      <c r="J8960">
        <v>0.00318241959813941</v>
      </c>
      <c r="K8960">
        <v>0.0079893808734575</v>
      </c>
    </row>
    <row r="8961" spans="1:11">
      <c r="A8961" s="1">
        <v>10630</v>
      </c>
      <c r="B8961" t="s">
        <v>8970</v>
      </c>
      <c r="C8961">
        <v>0</v>
      </c>
      <c r="D8961">
        <v>0</v>
      </c>
      <c r="E8961">
        <v>0.887321802404616</v>
      </c>
      <c r="F8961">
        <v>0.128847641454266</v>
      </c>
      <c r="G8961">
        <v>0</v>
      </c>
      <c r="H8961">
        <v>0</v>
      </c>
      <c r="I8961">
        <v>0.00498263169787076</v>
      </c>
      <c r="J8961">
        <v>0.00300651486208337</v>
      </c>
      <c r="K8961">
        <v>0.00798914655995414</v>
      </c>
    </row>
    <row r="8962" spans="1:11">
      <c r="A8962" s="1">
        <v>6738</v>
      </c>
      <c r="B8962" t="s">
        <v>8971</v>
      </c>
      <c r="C8962">
        <v>0</v>
      </c>
      <c r="D8962">
        <v>0</v>
      </c>
      <c r="E8962">
        <v>0.940288644260113</v>
      </c>
      <c r="F8962">
        <v>0.116064941479554</v>
      </c>
      <c r="G8962">
        <v>0</v>
      </c>
      <c r="H8962">
        <v>0</v>
      </c>
      <c r="I8962">
        <v>0.00528005960333878</v>
      </c>
      <c r="J8962">
        <v>0.00270824492855755</v>
      </c>
      <c r="K8962">
        <v>0.00798830453189633</v>
      </c>
    </row>
    <row r="8963" spans="1:11">
      <c r="A8963" s="1">
        <v>14295</v>
      </c>
      <c r="B8963" t="s">
        <v>8972</v>
      </c>
      <c r="C8963">
        <v>0</v>
      </c>
      <c r="D8963">
        <v>0</v>
      </c>
      <c r="E8963">
        <v>1.07577404464214</v>
      </c>
      <c r="F8963">
        <v>0.0834284611659201</v>
      </c>
      <c r="G8963">
        <v>0</v>
      </c>
      <c r="H8963">
        <v>0</v>
      </c>
      <c r="I8963">
        <v>0.00604085895337475</v>
      </c>
      <c r="J8963">
        <v>0.00194670935055583</v>
      </c>
      <c r="K8963">
        <v>0.00798756830393058</v>
      </c>
    </row>
    <row r="8964" spans="1:11">
      <c r="A8964" s="1">
        <v>11762</v>
      </c>
      <c r="B8964" t="s">
        <v>8973</v>
      </c>
      <c r="C8964">
        <v>0</v>
      </c>
      <c r="D8964">
        <v>0</v>
      </c>
      <c r="E8964">
        <v>0.506252068871218</v>
      </c>
      <c r="F8964">
        <v>0.220419218134415</v>
      </c>
      <c r="G8964">
        <v>0</v>
      </c>
      <c r="H8964">
        <v>0</v>
      </c>
      <c r="I8964">
        <v>0.0028427878123073</v>
      </c>
      <c r="J8964">
        <v>0.00514323465862692</v>
      </c>
      <c r="K8964">
        <v>0.00798602247093422</v>
      </c>
    </row>
    <row r="8965" spans="1:11">
      <c r="A8965" s="1">
        <v>13881</v>
      </c>
      <c r="B8965" t="s">
        <v>8974</v>
      </c>
      <c r="C8965">
        <v>0</v>
      </c>
      <c r="D8965">
        <v>0</v>
      </c>
      <c r="E8965">
        <v>1.14502633003568</v>
      </c>
      <c r="F8965">
        <v>0.0666584705779993</v>
      </c>
      <c r="G8965">
        <v>0</v>
      </c>
      <c r="H8965">
        <v>0</v>
      </c>
      <c r="I8965">
        <v>0.00642973549333664</v>
      </c>
      <c r="J8965">
        <v>0.00155540047310557</v>
      </c>
      <c r="K8965">
        <v>0.00798513596644221</v>
      </c>
    </row>
    <row r="8966" spans="1:11">
      <c r="A8966" s="1">
        <v>11585</v>
      </c>
      <c r="B8966" t="s">
        <v>8975</v>
      </c>
      <c r="C8966">
        <v>0</v>
      </c>
      <c r="D8966">
        <v>0</v>
      </c>
      <c r="E8966">
        <v>0.951990021368836</v>
      </c>
      <c r="F8966">
        <v>0.112981868934794</v>
      </c>
      <c r="G8966">
        <v>0</v>
      </c>
      <c r="H8966">
        <v>0</v>
      </c>
      <c r="I8966">
        <v>0.00534576705280374</v>
      </c>
      <c r="J8966">
        <v>0.00263630489673326</v>
      </c>
      <c r="K8966">
        <v>0.007982071949537</v>
      </c>
    </row>
    <row r="8967" spans="1:11">
      <c r="A8967" s="1">
        <v>13907</v>
      </c>
      <c r="B8967" t="s">
        <v>8976</v>
      </c>
      <c r="C8967">
        <v>0</v>
      </c>
      <c r="D8967">
        <v>0</v>
      </c>
      <c r="E8967">
        <v>1.02167127712568</v>
      </c>
      <c r="F8967">
        <v>0.0961272469359751</v>
      </c>
      <c r="G8967">
        <v>0</v>
      </c>
      <c r="H8967">
        <v>0</v>
      </c>
      <c r="I8967">
        <v>0.00573705241595001</v>
      </c>
      <c r="J8967">
        <v>0.00224302124045282</v>
      </c>
      <c r="K8967">
        <v>0.00798007365640283</v>
      </c>
    </row>
    <row r="8968" spans="1:11">
      <c r="A8968" s="1">
        <v>3030</v>
      </c>
      <c r="B8968" t="s">
        <v>8977</v>
      </c>
      <c r="C8968">
        <v>0</v>
      </c>
      <c r="D8968">
        <v>0</v>
      </c>
      <c r="E8968">
        <v>0.82813637395316</v>
      </c>
      <c r="F8968">
        <v>0.142665661772955</v>
      </c>
      <c r="G8968">
        <v>0</v>
      </c>
      <c r="H8968">
        <v>0</v>
      </c>
      <c r="I8968">
        <v>0.00465028418758181</v>
      </c>
      <c r="J8968">
        <v>0.0033289428319229</v>
      </c>
      <c r="K8968">
        <v>0.00797922701950471</v>
      </c>
    </row>
    <row r="8969" spans="1:11">
      <c r="A8969" s="1">
        <v>5650</v>
      </c>
      <c r="B8969" t="s">
        <v>8978</v>
      </c>
      <c r="C8969">
        <v>0</v>
      </c>
      <c r="D8969">
        <v>0</v>
      </c>
      <c r="E8969">
        <v>0.928028323593492</v>
      </c>
      <c r="F8969">
        <v>0.118624716452012</v>
      </c>
      <c r="G8969">
        <v>0</v>
      </c>
      <c r="H8969">
        <v>0</v>
      </c>
      <c r="I8969">
        <v>0.00521121348436141</v>
      </c>
      <c r="J8969">
        <v>0.00276797439982625</v>
      </c>
      <c r="K8969">
        <v>0.00797918788418766</v>
      </c>
    </row>
    <row r="8970" spans="1:11">
      <c r="A8970" s="1">
        <v>8322</v>
      </c>
      <c r="B8970" t="s">
        <v>8979</v>
      </c>
      <c r="C8970">
        <v>0</v>
      </c>
      <c r="D8970">
        <v>0</v>
      </c>
      <c r="E8970">
        <v>0.821656710212425</v>
      </c>
      <c r="F8970">
        <v>0.1441193835402</v>
      </c>
      <c r="G8970">
        <v>0</v>
      </c>
      <c r="H8970">
        <v>0</v>
      </c>
      <c r="I8970">
        <v>0.00461389854050469</v>
      </c>
      <c r="J8970">
        <v>0.00336286379507928</v>
      </c>
      <c r="K8970">
        <v>0.00797676233558396</v>
      </c>
    </row>
    <row r="8971" spans="1:11">
      <c r="A8971" s="1">
        <v>5755</v>
      </c>
      <c r="B8971" t="s">
        <v>8980</v>
      </c>
      <c r="C8971">
        <v>0</v>
      </c>
      <c r="D8971">
        <v>0</v>
      </c>
      <c r="E8971">
        <v>0.912204312925954</v>
      </c>
      <c r="F8971">
        <v>0.122270174009369</v>
      </c>
      <c r="G8971">
        <v>0</v>
      </c>
      <c r="H8971">
        <v>0</v>
      </c>
      <c r="I8971">
        <v>0.00512235596172886</v>
      </c>
      <c r="J8971">
        <v>0.00285303705368304</v>
      </c>
      <c r="K8971">
        <v>0.0079753930154119</v>
      </c>
    </row>
    <row r="8972" spans="1:11">
      <c r="A8972" s="1">
        <v>5803</v>
      </c>
      <c r="B8972" t="s">
        <v>8981</v>
      </c>
      <c r="C8972">
        <v>0</v>
      </c>
      <c r="D8972">
        <v>0</v>
      </c>
      <c r="E8972">
        <v>1.06535634522201</v>
      </c>
      <c r="F8972">
        <v>0.0853663941919498</v>
      </c>
      <c r="G8972">
        <v>0</v>
      </c>
      <c r="H8972">
        <v>0</v>
      </c>
      <c r="I8972">
        <v>0.00598235981674929</v>
      </c>
      <c r="J8972">
        <v>0.0019919288390829</v>
      </c>
      <c r="K8972">
        <v>0.00797428865583219</v>
      </c>
    </row>
    <row r="8973" spans="1:11">
      <c r="A8973" s="1">
        <v>7489</v>
      </c>
      <c r="B8973" t="s">
        <v>8982</v>
      </c>
      <c r="C8973">
        <v>0</v>
      </c>
      <c r="D8973">
        <v>0</v>
      </c>
      <c r="E8973">
        <v>0.877937493115344</v>
      </c>
      <c r="F8973">
        <v>0.130418865798265</v>
      </c>
      <c r="G8973">
        <v>0</v>
      </c>
      <c r="H8973">
        <v>0</v>
      </c>
      <c r="I8973">
        <v>0.00492993541924825</v>
      </c>
      <c r="J8973">
        <v>0.00304317761577124</v>
      </c>
      <c r="K8973">
        <v>0.00797311303501949</v>
      </c>
    </row>
    <row r="8974" spans="1:11">
      <c r="A8974" s="1">
        <v>5675</v>
      </c>
      <c r="B8974" t="s">
        <v>8983</v>
      </c>
      <c r="C8974">
        <v>0</v>
      </c>
      <c r="D8974">
        <v>0</v>
      </c>
      <c r="E8974">
        <v>0.900294340972428</v>
      </c>
      <c r="F8974">
        <v>0.124777451601419</v>
      </c>
      <c r="G8974">
        <v>0</v>
      </c>
      <c r="H8974">
        <v>0</v>
      </c>
      <c r="I8974">
        <v>0.00505547717703589</v>
      </c>
      <c r="J8974">
        <v>0.00291154155759779</v>
      </c>
      <c r="K8974">
        <v>0.00796701873463368</v>
      </c>
    </row>
    <row r="8975" spans="1:11">
      <c r="A8975" s="1">
        <v>7438</v>
      </c>
      <c r="B8975" t="s">
        <v>8984</v>
      </c>
      <c r="C8975">
        <v>0</v>
      </c>
      <c r="D8975">
        <v>0</v>
      </c>
      <c r="E8975">
        <v>0.89943099563391</v>
      </c>
      <c r="F8975">
        <v>0.124944527235694</v>
      </c>
      <c r="G8975">
        <v>0</v>
      </c>
      <c r="H8975">
        <v>0</v>
      </c>
      <c r="I8975">
        <v>0.0050506291818235</v>
      </c>
      <c r="J8975">
        <v>0.00291544007969622</v>
      </c>
      <c r="K8975">
        <v>0.00796606926151973</v>
      </c>
    </row>
    <row r="8976" spans="1:11">
      <c r="A8976" s="1">
        <v>8996</v>
      </c>
      <c r="B8976" t="s">
        <v>8985</v>
      </c>
      <c r="C8976">
        <v>0</v>
      </c>
      <c r="D8976">
        <v>0</v>
      </c>
      <c r="E8976">
        <v>1.00323436008736</v>
      </c>
      <c r="F8976">
        <v>0.0998508975368392</v>
      </c>
      <c r="G8976">
        <v>0</v>
      </c>
      <c r="H8976">
        <v>0</v>
      </c>
      <c r="I8976">
        <v>0.00563352248239356</v>
      </c>
      <c r="J8976">
        <v>0.00232990844107478</v>
      </c>
      <c r="K8976">
        <v>0.00796343092346834</v>
      </c>
    </row>
    <row r="8977" spans="1:11">
      <c r="A8977" s="1">
        <v>15409</v>
      </c>
      <c r="B8977" t="s">
        <v>8986</v>
      </c>
      <c r="C8977">
        <v>0</v>
      </c>
      <c r="D8977">
        <v>0</v>
      </c>
      <c r="E8977">
        <v>1.21464830333639</v>
      </c>
      <c r="F8977">
        <v>0.0489197936109651</v>
      </c>
      <c r="G8977">
        <v>0</v>
      </c>
      <c r="H8977">
        <v>0</v>
      </c>
      <c r="I8977">
        <v>0.00682068796412723</v>
      </c>
      <c r="J8977">
        <v>0.00114148838800144</v>
      </c>
      <c r="K8977">
        <v>0.00796217635212868</v>
      </c>
    </row>
    <row r="8978" spans="1:11">
      <c r="A8978" s="1">
        <v>12580</v>
      </c>
      <c r="B8978" t="s">
        <v>8987</v>
      </c>
      <c r="C8978">
        <v>0</v>
      </c>
      <c r="D8978">
        <v>0</v>
      </c>
      <c r="E8978">
        <v>0.975247163952524</v>
      </c>
      <c r="F8978">
        <v>0.106505438077271</v>
      </c>
      <c r="G8978">
        <v>0</v>
      </c>
      <c r="H8978">
        <v>0</v>
      </c>
      <c r="I8978">
        <v>0.00547636428993389</v>
      </c>
      <c r="J8978">
        <v>0.00248518466351341</v>
      </c>
      <c r="K8978">
        <v>0.0079615489534473</v>
      </c>
    </row>
    <row r="8979" spans="1:11">
      <c r="A8979" s="1">
        <v>3025</v>
      </c>
      <c r="B8979" t="s">
        <v>8988</v>
      </c>
      <c r="C8979">
        <v>0</v>
      </c>
      <c r="D8979">
        <v>0</v>
      </c>
      <c r="E8979">
        <v>0.809800554756812</v>
      </c>
      <c r="F8979">
        <v>0.146218547333759</v>
      </c>
      <c r="G8979">
        <v>0</v>
      </c>
      <c r="H8979">
        <v>0</v>
      </c>
      <c r="I8979">
        <v>0.00454732195484215</v>
      </c>
      <c r="J8979">
        <v>0.00341184542231008</v>
      </c>
      <c r="K8979">
        <v>0.00795916737715223</v>
      </c>
    </row>
    <row r="8980" spans="1:11">
      <c r="A8980" s="1">
        <v>6609</v>
      </c>
      <c r="B8980" t="s">
        <v>8989</v>
      </c>
      <c r="C8980">
        <v>0</v>
      </c>
      <c r="D8980">
        <v>0</v>
      </c>
      <c r="E8980">
        <v>0.997704339576554</v>
      </c>
      <c r="F8980">
        <v>0.100812218749374</v>
      </c>
      <c r="G8980">
        <v>0</v>
      </c>
      <c r="H8980">
        <v>0</v>
      </c>
      <c r="I8980">
        <v>0.00560246942428956</v>
      </c>
      <c r="J8980">
        <v>0.00235233979084651</v>
      </c>
      <c r="K8980">
        <v>0.00795480921513606</v>
      </c>
    </row>
    <row r="8981" spans="1:11">
      <c r="A8981" s="1">
        <v>3741</v>
      </c>
      <c r="B8981" t="s">
        <v>8990</v>
      </c>
      <c r="C8981">
        <v>0</v>
      </c>
      <c r="D8981">
        <v>0</v>
      </c>
      <c r="E8981">
        <v>0.80093463983766</v>
      </c>
      <c r="F8981">
        <v>0.147919345539679</v>
      </c>
      <c r="G8981">
        <v>0</v>
      </c>
      <c r="H8981">
        <v>0</v>
      </c>
      <c r="I8981">
        <v>0.00449753664742936</v>
      </c>
      <c r="J8981">
        <v>0.0034515316363982</v>
      </c>
      <c r="K8981">
        <v>0.00794906828382756</v>
      </c>
    </row>
    <row r="8982" spans="1:11">
      <c r="A8982" s="1">
        <v>12091</v>
      </c>
      <c r="B8982" t="s">
        <v>8991</v>
      </c>
      <c r="C8982">
        <v>0</v>
      </c>
      <c r="D8982">
        <v>0</v>
      </c>
      <c r="E8982">
        <v>0.900283518084225</v>
      </c>
      <c r="F8982">
        <v>0.123914109563996</v>
      </c>
      <c r="G8982">
        <v>0</v>
      </c>
      <c r="H8982">
        <v>0</v>
      </c>
      <c r="I8982">
        <v>0.00505541640261823</v>
      </c>
      <c r="J8982">
        <v>0.00289139644172856</v>
      </c>
      <c r="K8982">
        <v>0.00794681284434678</v>
      </c>
    </row>
    <row r="8983" spans="1:11">
      <c r="A8983" s="1">
        <v>4669</v>
      </c>
      <c r="B8983" t="s">
        <v>8992</v>
      </c>
      <c r="C8983">
        <v>0</v>
      </c>
      <c r="D8983">
        <v>0</v>
      </c>
      <c r="E8983">
        <v>0.811669240533243</v>
      </c>
      <c r="F8983">
        <v>0.145114965612347</v>
      </c>
      <c r="G8983">
        <v>0</v>
      </c>
      <c r="H8983">
        <v>0</v>
      </c>
      <c r="I8983">
        <v>0.00455781529892293</v>
      </c>
      <c r="J8983">
        <v>0.0033860945834938</v>
      </c>
      <c r="K8983">
        <v>0.00794390988241673</v>
      </c>
    </row>
    <row r="8984" spans="1:11">
      <c r="A8984" s="1">
        <v>13223</v>
      </c>
      <c r="B8984" t="s">
        <v>8993</v>
      </c>
      <c r="C8984">
        <v>0</v>
      </c>
      <c r="D8984">
        <v>0</v>
      </c>
      <c r="E8984">
        <v>0.990490895078324</v>
      </c>
      <c r="F8984">
        <v>0.102071295137389</v>
      </c>
      <c r="G8984">
        <v>0</v>
      </c>
      <c r="H8984">
        <v>0</v>
      </c>
      <c r="I8984">
        <v>0.0055619633338156</v>
      </c>
      <c r="J8984">
        <v>0.00238171892289999</v>
      </c>
      <c r="K8984">
        <v>0.00794368225671559</v>
      </c>
    </row>
    <row r="8985" spans="1:11">
      <c r="A8985" s="1">
        <v>2642</v>
      </c>
      <c r="B8985" t="s">
        <v>8994</v>
      </c>
      <c r="C8985">
        <v>0</v>
      </c>
      <c r="D8985">
        <v>0</v>
      </c>
      <c r="E8985">
        <v>0.85164314947488</v>
      </c>
      <c r="F8985">
        <v>0.135219231482526</v>
      </c>
      <c r="G8985">
        <v>0</v>
      </c>
      <c r="H8985">
        <v>0</v>
      </c>
      <c r="I8985">
        <v>0.00478228320362294</v>
      </c>
      <c r="J8985">
        <v>0.00315518875241505</v>
      </c>
      <c r="K8985">
        <v>0.00793747195603799</v>
      </c>
    </row>
    <row r="8986" spans="1:11">
      <c r="A8986" s="1">
        <v>6012</v>
      </c>
      <c r="B8986" t="s">
        <v>8995</v>
      </c>
      <c r="C8986">
        <v>0</v>
      </c>
      <c r="D8986">
        <v>0</v>
      </c>
      <c r="E8986">
        <v>0.858975999369579</v>
      </c>
      <c r="F8986">
        <v>0.133437244913457</v>
      </c>
      <c r="G8986">
        <v>0</v>
      </c>
      <c r="H8986">
        <v>0</v>
      </c>
      <c r="I8986">
        <v>0.00482345979842997</v>
      </c>
      <c r="J8986">
        <v>0.00311360809914527</v>
      </c>
      <c r="K8986">
        <v>0.00793706789757523</v>
      </c>
    </row>
    <row r="8987" spans="1:11">
      <c r="A8987" s="1">
        <v>12321</v>
      </c>
      <c r="B8987" t="s">
        <v>8996</v>
      </c>
      <c r="C8987">
        <v>0</v>
      </c>
      <c r="D8987">
        <v>0</v>
      </c>
      <c r="E8987">
        <v>0.930997300510537</v>
      </c>
      <c r="F8987">
        <v>0.115956667287285</v>
      </c>
      <c r="G8987">
        <v>0</v>
      </c>
      <c r="H8987">
        <v>0</v>
      </c>
      <c r="I8987">
        <v>0.00522788535972503</v>
      </c>
      <c r="J8987">
        <v>0.00270571847200341</v>
      </c>
      <c r="K8987">
        <v>0.00793360383172844</v>
      </c>
    </row>
    <row r="8988" spans="1:11">
      <c r="A8988" s="1">
        <v>8578</v>
      </c>
      <c r="B8988" t="s">
        <v>8997</v>
      </c>
      <c r="C8988">
        <v>0</v>
      </c>
      <c r="D8988">
        <v>0</v>
      </c>
      <c r="E8988">
        <v>0.846415278647665</v>
      </c>
      <c r="F8988">
        <v>0.136154160256652</v>
      </c>
      <c r="G8988">
        <v>0</v>
      </c>
      <c r="H8988">
        <v>0</v>
      </c>
      <c r="I8988">
        <v>0.00475292682488248</v>
      </c>
      <c r="J8988">
        <v>0.00317700426430704</v>
      </c>
      <c r="K8988">
        <v>0.00792993108918952</v>
      </c>
    </row>
    <row r="8989" spans="1:11">
      <c r="A8989" s="1">
        <v>9433</v>
      </c>
      <c r="B8989" t="s">
        <v>8998</v>
      </c>
      <c r="C8989">
        <v>0</v>
      </c>
      <c r="D8989">
        <v>0</v>
      </c>
      <c r="E8989">
        <v>0.733656670320637</v>
      </c>
      <c r="F8989">
        <v>0.163265197042833</v>
      </c>
      <c r="G8989">
        <v>0</v>
      </c>
      <c r="H8989">
        <v>0</v>
      </c>
      <c r="I8989">
        <v>0.00411974660262773</v>
      </c>
      <c r="J8989">
        <v>0.0038096098293307</v>
      </c>
      <c r="K8989">
        <v>0.00792935643195843</v>
      </c>
    </row>
    <row r="8990" spans="1:11">
      <c r="A8990" s="1">
        <v>5428</v>
      </c>
      <c r="B8990" t="s">
        <v>8999</v>
      </c>
      <c r="C8990">
        <v>0</v>
      </c>
      <c r="D8990">
        <v>0</v>
      </c>
      <c r="E8990">
        <v>0.881625982097543</v>
      </c>
      <c r="F8990">
        <v>0.12750010721382</v>
      </c>
      <c r="G8990">
        <v>0</v>
      </c>
      <c r="H8990">
        <v>0</v>
      </c>
      <c r="I8990">
        <v>0.00495064761415899</v>
      </c>
      <c r="J8990">
        <v>0.00297507166548823</v>
      </c>
      <c r="K8990">
        <v>0.00792571927964722</v>
      </c>
    </row>
    <row r="8991" spans="1:11">
      <c r="A8991" s="1">
        <v>5543</v>
      </c>
      <c r="B8991" t="s">
        <v>9000</v>
      </c>
      <c r="C8991">
        <v>0</v>
      </c>
      <c r="D8991">
        <v>0</v>
      </c>
      <c r="E8991">
        <v>0.840588365763603</v>
      </c>
      <c r="F8991">
        <v>0.137012406746821</v>
      </c>
      <c r="G8991">
        <v>0</v>
      </c>
      <c r="H8991">
        <v>0</v>
      </c>
      <c r="I8991">
        <v>0.00472020660910712</v>
      </c>
      <c r="J8991">
        <v>0.00319703048130953</v>
      </c>
      <c r="K8991">
        <v>0.00791723709041665</v>
      </c>
    </row>
    <row r="8992" spans="1:11">
      <c r="A8992" s="1">
        <v>13906</v>
      </c>
      <c r="B8992" t="s">
        <v>9001</v>
      </c>
      <c r="C8992">
        <v>0</v>
      </c>
      <c r="D8992">
        <v>0</v>
      </c>
      <c r="E8992">
        <v>0.981010282617297</v>
      </c>
      <c r="F8992">
        <v>0.10313047051949</v>
      </c>
      <c r="G8992">
        <v>0</v>
      </c>
      <c r="H8992">
        <v>0</v>
      </c>
      <c r="I8992">
        <v>0.00550872627817747</v>
      </c>
      <c r="J8992">
        <v>0.00240643358971032</v>
      </c>
      <c r="K8992">
        <v>0.00791515986788779</v>
      </c>
    </row>
    <row r="8993" spans="1:11">
      <c r="A8993" s="1">
        <v>10280</v>
      </c>
      <c r="B8993" t="s">
        <v>9002</v>
      </c>
      <c r="C8993">
        <v>0</v>
      </c>
      <c r="D8993">
        <v>0</v>
      </c>
      <c r="E8993">
        <v>0.908315947697465</v>
      </c>
      <c r="F8993">
        <v>0.120531738886607</v>
      </c>
      <c r="G8993">
        <v>0</v>
      </c>
      <c r="H8993">
        <v>0</v>
      </c>
      <c r="I8993">
        <v>0.00510052138966282</v>
      </c>
      <c r="J8993">
        <v>0.00281247262445205</v>
      </c>
      <c r="K8993">
        <v>0.00791299401411487</v>
      </c>
    </row>
    <row r="8994" spans="1:11">
      <c r="A8994" s="1">
        <v>7084</v>
      </c>
      <c r="B8994" t="s">
        <v>9003</v>
      </c>
      <c r="C8994">
        <v>0</v>
      </c>
      <c r="D8994">
        <v>0</v>
      </c>
      <c r="E8994">
        <v>0.82561907562608</v>
      </c>
      <c r="F8994">
        <v>0.140326691637818</v>
      </c>
      <c r="G8994">
        <v>0</v>
      </c>
      <c r="H8994">
        <v>0</v>
      </c>
      <c r="I8994">
        <v>0.00463614865027898</v>
      </c>
      <c r="J8994">
        <v>0.00327436559330301</v>
      </c>
      <c r="K8994">
        <v>0.00791051424358199</v>
      </c>
    </row>
    <row r="8995" spans="1:11">
      <c r="A8995" s="1">
        <v>6855</v>
      </c>
      <c r="B8995" t="s">
        <v>9004</v>
      </c>
      <c r="C8995">
        <v>0</v>
      </c>
      <c r="D8995">
        <v>0</v>
      </c>
      <c r="E8995">
        <v>0.850779772378556</v>
      </c>
      <c r="F8995">
        <v>0.134254685287748</v>
      </c>
      <c r="G8995">
        <v>0</v>
      </c>
      <c r="H8995">
        <v>0</v>
      </c>
      <c r="I8995">
        <v>0.00477743503007902</v>
      </c>
      <c r="J8995">
        <v>0.00313268215130821</v>
      </c>
      <c r="K8995">
        <v>0.00791011718138724</v>
      </c>
    </row>
    <row r="8996" spans="1:11">
      <c r="A8996" s="1">
        <v>1321</v>
      </c>
      <c r="B8996" t="s">
        <v>9005</v>
      </c>
      <c r="C8996">
        <v>0</v>
      </c>
      <c r="D8996">
        <v>0</v>
      </c>
      <c r="E8996">
        <v>0.966193562988692</v>
      </c>
      <c r="F8996">
        <v>0.106360143656652</v>
      </c>
      <c r="G8996">
        <v>0</v>
      </c>
      <c r="H8996">
        <v>0</v>
      </c>
      <c r="I8996">
        <v>0.005425525057741</v>
      </c>
      <c r="J8996">
        <v>0.00248179438154907</v>
      </c>
      <c r="K8996">
        <v>0.00790731943929007</v>
      </c>
    </row>
    <row r="8997" spans="1:11">
      <c r="A8997" s="1">
        <v>2907</v>
      </c>
      <c r="B8997" t="s">
        <v>9006</v>
      </c>
      <c r="C8997">
        <v>0</v>
      </c>
      <c r="D8997">
        <v>0</v>
      </c>
      <c r="E8997">
        <v>0.817388444953738</v>
      </c>
      <c r="F8997">
        <v>0.142107352295093</v>
      </c>
      <c r="G8997">
        <v>0</v>
      </c>
      <c r="H8997">
        <v>0</v>
      </c>
      <c r="I8997">
        <v>0.00458993069285886</v>
      </c>
      <c r="J8997">
        <v>0.00331591530791167</v>
      </c>
      <c r="K8997">
        <v>0.00790584600077053</v>
      </c>
    </row>
    <row r="8998" spans="1:11">
      <c r="A8998" s="1">
        <v>7349</v>
      </c>
      <c r="B8998" t="s">
        <v>9007</v>
      </c>
      <c r="C8998">
        <v>0</v>
      </c>
      <c r="D8998">
        <v>0</v>
      </c>
      <c r="E8998">
        <v>0.824750860913977</v>
      </c>
      <c r="F8998">
        <v>0.140327580267222</v>
      </c>
      <c r="G8998">
        <v>0</v>
      </c>
      <c r="H8998">
        <v>0</v>
      </c>
      <c r="I8998">
        <v>0.00463127331177905</v>
      </c>
      <c r="J8998">
        <v>0.00327438632847116</v>
      </c>
      <c r="K8998">
        <v>0.00790565964025021</v>
      </c>
    </row>
    <row r="8999" spans="1:11">
      <c r="A8999" s="1">
        <v>6540</v>
      </c>
      <c r="B8999" t="s">
        <v>9008</v>
      </c>
      <c r="C8999">
        <v>0</v>
      </c>
      <c r="D8999">
        <v>0</v>
      </c>
      <c r="E8999">
        <v>0.7645073523509</v>
      </c>
      <c r="F8999">
        <v>0.154653791803949</v>
      </c>
      <c r="G8999">
        <v>0</v>
      </c>
      <c r="H8999">
        <v>0</v>
      </c>
      <c r="I8999">
        <v>0.00429298430034726</v>
      </c>
      <c r="J8999">
        <v>0.00360867236907213</v>
      </c>
      <c r="K8999">
        <v>0.00790165666941938</v>
      </c>
    </row>
    <row r="9000" spans="1:11">
      <c r="A9000" s="1">
        <v>12019</v>
      </c>
      <c r="B9000" t="s">
        <v>9009</v>
      </c>
      <c r="C9000">
        <v>0</v>
      </c>
      <c r="D9000">
        <v>0</v>
      </c>
      <c r="E9000">
        <v>0.691910461614697</v>
      </c>
      <c r="F9000">
        <v>0.17205483803331</v>
      </c>
      <c r="G9000">
        <v>0</v>
      </c>
      <c r="H9000">
        <v>0</v>
      </c>
      <c r="I9000">
        <v>0.0038853265960411</v>
      </c>
      <c r="J9000">
        <v>0.00401470622047903</v>
      </c>
      <c r="K9000">
        <v>0.00790003281652014</v>
      </c>
    </row>
    <row r="9001" spans="1:11">
      <c r="A9001" s="1">
        <v>4402</v>
      </c>
      <c r="B9001" t="s">
        <v>9010</v>
      </c>
      <c r="C9001">
        <v>0</v>
      </c>
      <c r="D9001">
        <v>0</v>
      </c>
      <c r="E9001">
        <v>0.884149912921123</v>
      </c>
      <c r="F9001">
        <v>0.125583023550579</v>
      </c>
      <c r="G9001">
        <v>0</v>
      </c>
      <c r="H9001">
        <v>0</v>
      </c>
      <c r="I9001">
        <v>0.00496482039531991</v>
      </c>
      <c r="J9001">
        <v>0.00293033867340286</v>
      </c>
      <c r="K9001">
        <v>0.00789515906872277</v>
      </c>
    </row>
    <row r="9002" spans="1:11">
      <c r="A9002" s="1">
        <v>8042</v>
      </c>
      <c r="B9002" t="s">
        <v>9011</v>
      </c>
      <c r="C9002">
        <v>0</v>
      </c>
      <c r="D9002">
        <v>0</v>
      </c>
      <c r="E9002">
        <v>0.832273933178596</v>
      </c>
      <c r="F9002">
        <v>0.138017691379975</v>
      </c>
      <c r="G9002">
        <v>0</v>
      </c>
      <c r="H9002">
        <v>0</v>
      </c>
      <c r="I9002">
        <v>0.00467351807374645</v>
      </c>
      <c r="J9002">
        <v>0.00322048766807748</v>
      </c>
      <c r="K9002">
        <v>0.00789400574182393</v>
      </c>
    </row>
    <row r="9003" spans="1:11">
      <c r="A9003" s="1">
        <v>333</v>
      </c>
      <c r="B9003" t="s">
        <v>9012</v>
      </c>
      <c r="C9003">
        <v>0</v>
      </c>
      <c r="D9003">
        <v>0</v>
      </c>
      <c r="E9003">
        <v>0.829455407603414</v>
      </c>
      <c r="F9003">
        <v>0.138688999045746</v>
      </c>
      <c r="G9003">
        <v>0</v>
      </c>
      <c r="H9003">
        <v>0</v>
      </c>
      <c r="I9003">
        <v>0.00465769103688777</v>
      </c>
      <c r="J9003">
        <v>0.00323615187777033</v>
      </c>
      <c r="K9003">
        <v>0.00789384291465811</v>
      </c>
    </row>
    <row r="9004" spans="1:11">
      <c r="A9004" s="1">
        <v>9605</v>
      </c>
      <c r="B9004" t="s">
        <v>9013</v>
      </c>
      <c r="C9004">
        <v>0</v>
      </c>
      <c r="D9004">
        <v>0</v>
      </c>
      <c r="E9004">
        <v>0.768329294231943</v>
      </c>
      <c r="F9004">
        <v>0.153352021066115</v>
      </c>
      <c r="G9004">
        <v>0</v>
      </c>
      <c r="H9004">
        <v>0</v>
      </c>
      <c r="I9004">
        <v>0.00431444588137942</v>
      </c>
      <c r="J9004">
        <v>0.00357829701236283</v>
      </c>
      <c r="K9004">
        <v>0.00789274289374225</v>
      </c>
    </row>
    <row r="9005" spans="1:11">
      <c r="A9005" s="1">
        <v>13519</v>
      </c>
      <c r="B9005" t="s">
        <v>9014</v>
      </c>
      <c r="C9005">
        <v>0</v>
      </c>
      <c r="D9005">
        <v>0</v>
      </c>
      <c r="E9005">
        <v>0.875086371141639</v>
      </c>
      <c r="F9005">
        <v>0.127576158901795</v>
      </c>
      <c r="G9005">
        <v>0</v>
      </c>
      <c r="H9005">
        <v>0</v>
      </c>
      <c r="I9005">
        <v>0.00491392534186462</v>
      </c>
      <c r="J9005">
        <v>0.0029768462461294</v>
      </c>
      <c r="K9005">
        <v>0.00789077158799401</v>
      </c>
    </row>
    <row r="9006" spans="1:11">
      <c r="A9006" s="1">
        <v>15150</v>
      </c>
      <c r="B9006" t="s">
        <v>9015</v>
      </c>
      <c r="C9006">
        <v>0</v>
      </c>
      <c r="D9006">
        <v>0</v>
      </c>
      <c r="E9006">
        <v>0.761863007951012</v>
      </c>
      <c r="F9006">
        <v>0.154726930244855</v>
      </c>
      <c r="G9006">
        <v>0</v>
      </c>
      <c r="H9006">
        <v>0</v>
      </c>
      <c r="I9006">
        <v>0.00427813535356013</v>
      </c>
      <c r="J9006">
        <v>0.003610378972368</v>
      </c>
      <c r="K9006">
        <v>0.00788851432592812</v>
      </c>
    </row>
    <row r="9007" spans="1:11">
      <c r="A9007" s="1">
        <v>5623</v>
      </c>
      <c r="B9007" t="s">
        <v>9016</v>
      </c>
      <c r="C9007">
        <v>0</v>
      </c>
      <c r="D9007">
        <v>0</v>
      </c>
      <c r="E9007">
        <v>0.91267564797789</v>
      </c>
      <c r="F9007">
        <v>0.118333663229867</v>
      </c>
      <c r="G9007">
        <v>0</v>
      </c>
      <c r="H9007">
        <v>0</v>
      </c>
      <c r="I9007">
        <v>0.00512500267790751</v>
      </c>
      <c r="J9007">
        <v>0.00276118300009119</v>
      </c>
      <c r="K9007">
        <v>0.0078861856779987</v>
      </c>
    </row>
    <row r="9008" spans="1:11">
      <c r="A9008" s="1">
        <v>11373</v>
      </c>
      <c r="B9008" t="s">
        <v>9017</v>
      </c>
      <c r="C9008">
        <v>0</v>
      </c>
      <c r="D9008">
        <v>0</v>
      </c>
      <c r="E9008">
        <v>0.771991112654407</v>
      </c>
      <c r="F9008">
        <v>0.152052734992562</v>
      </c>
      <c r="G9008">
        <v>0</v>
      </c>
      <c r="H9008">
        <v>0</v>
      </c>
      <c r="I9008">
        <v>0.00433500831148557</v>
      </c>
      <c r="J9008">
        <v>0.00354797963250127</v>
      </c>
      <c r="K9008">
        <v>0.00788298794398684</v>
      </c>
    </row>
    <row r="9009" spans="1:11">
      <c r="A9009" s="1">
        <v>15524</v>
      </c>
      <c r="B9009" t="s">
        <v>9018</v>
      </c>
      <c r="C9009">
        <v>0</v>
      </c>
      <c r="D9009">
        <v>0</v>
      </c>
      <c r="E9009">
        <v>0.904187709287342</v>
      </c>
      <c r="F9009">
        <v>0.120073958321441</v>
      </c>
      <c r="G9009">
        <v>0</v>
      </c>
      <c r="H9009">
        <v>0</v>
      </c>
      <c r="I9009">
        <v>0.00507733984323525</v>
      </c>
      <c r="J9009">
        <v>0.00280179082960341</v>
      </c>
      <c r="K9009">
        <v>0.00787913067283866</v>
      </c>
    </row>
    <row r="9010" spans="1:11">
      <c r="A9010" s="1">
        <v>11808</v>
      </c>
      <c r="B9010" t="s">
        <v>9019</v>
      </c>
      <c r="C9010">
        <v>0</v>
      </c>
      <c r="D9010">
        <v>0</v>
      </c>
      <c r="E9010">
        <v>1.0276893720855</v>
      </c>
      <c r="F9010">
        <v>0.0902953373451766</v>
      </c>
      <c r="G9010">
        <v>0</v>
      </c>
      <c r="H9010">
        <v>0</v>
      </c>
      <c r="I9010">
        <v>0.00577084618797988</v>
      </c>
      <c r="J9010">
        <v>0.00210694018641749</v>
      </c>
      <c r="K9010">
        <v>0.00787778637439738</v>
      </c>
    </row>
    <row r="9011" spans="1:11">
      <c r="A9011" s="1">
        <v>7141</v>
      </c>
      <c r="B9011" t="s">
        <v>9020</v>
      </c>
      <c r="C9011">
        <v>0</v>
      </c>
      <c r="D9011">
        <v>0</v>
      </c>
      <c r="E9011">
        <v>0.80469314529482</v>
      </c>
      <c r="F9011">
        <v>0.143928566706681</v>
      </c>
      <c r="G9011">
        <v>0</v>
      </c>
      <c r="H9011">
        <v>0</v>
      </c>
      <c r="I9011">
        <v>0.00451864201007988</v>
      </c>
      <c r="J9011">
        <v>0.00335841129878647</v>
      </c>
      <c r="K9011">
        <v>0.00787705330886635</v>
      </c>
    </row>
    <row r="9012" spans="1:11">
      <c r="A9012" s="1">
        <v>7622</v>
      </c>
      <c r="B9012" t="s">
        <v>9021</v>
      </c>
      <c r="C9012">
        <v>0</v>
      </c>
      <c r="D9012">
        <v>0</v>
      </c>
      <c r="E9012">
        <v>0.810766927902144</v>
      </c>
      <c r="F9012">
        <v>0.142271185999479</v>
      </c>
      <c r="G9012">
        <v>0</v>
      </c>
      <c r="H9012">
        <v>0</v>
      </c>
      <c r="I9012">
        <v>0.00455274848831947</v>
      </c>
      <c r="J9012">
        <v>0.00331973818322074</v>
      </c>
      <c r="K9012">
        <v>0.00787248667154021</v>
      </c>
    </row>
    <row r="9013" spans="1:11">
      <c r="A9013" s="1">
        <v>12250</v>
      </c>
      <c r="B9013" t="s">
        <v>9022</v>
      </c>
      <c r="C9013">
        <v>0</v>
      </c>
      <c r="D9013">
        <v>0</v>
      </c>
      <c r="E9013">
        <v>0.824818903623697</v>
      </c>
      <c r="F9013">
        <v>0.138876195514293</v>
      </c>
      <c r="G9013">
        <v>0</v>
      </c>
      <c r="H9013">
        <v>0</v>
      </c>
      <c r="I9013">
        <v>0.0046316553961157</v>
      </c>
      <c r="J9013">
        <v>0.00324051989691656</v>
      </c>
      <c r="K9013">
        <v>0.00787217529303226</v>
      </c>
    </row>
    <row r="9014" spans="1:11">
      <c r="A9014" s="1">
        <v>7982</v>
      </c>
      <c r="B9014" t="s">
        <v>9023</v>
      </c>
      <c r="C9014">
        <v>0</v>
      </c>
      <c r="D9014">
        <v>0</v>
      </c>
      <c r="E9014">
        <v>0.707011240179434</v>
      </c>
      <c r="F9014">
        <v>0.167133417190487</v>
      </c>
      <c r="G9014">
        <v>0</v>
      </c>
      <c r="H9014">
        <v>0</v>
      </c>
      <c r="I9014">
        <v>0.0039701229097745</v>
      </c>
      <c r="J9014">
        <v>0.0038998703978011</v>
      </c>
      <c r="K9014">
        <v>0.0078699933075756</v>
      </c>
    </row>
    <row r="9015" spans="1:11">
      <c r="A9015" s="1">
        <v>4050</v>
      </c>
      <c r="B9015" t="s">
        <v>9024</v>
      </c>
      <c r="C9015">
        <v>0</v>
      </c>
      <c r="D9015">
        <v>0</v>
      </c>
      <c r="E9015">
        <v>0.836169904837771</v>
      </c>
      <c r="F9015">
        <v>0.136019459164615</v>
      </c>
      <c r="G9015">
        <v>0</v>
      </c>
      <c r="H9015">
        <v>0</v>
      </c>
      <c r="I9015">
        <v>0.00469539535866203</v>
      </c>
      <c r="J9015">
        <v>0.00317386116575608</v>
      </c>
      <c r="K9015">
        <v>0.00786925652441811</v>
      </c>
    </row>
    <row r="9016" spans="1:11">
      <c r="A9016" s="1">
        <v>6393</v>
      </c>
      <c r="B9016" t="s">
        <v>9025</v>
      </c>
      <c r="C9016">
        <v>0</v>
      </c>
      <c r="D9016">
        <v>0</v>
      </c>
      <c r="E9016">
        <v>1.00183086861936</v>
      </c>
      <c r="F9016">
        <v>0.0958386133833184</v>
      </c>
      <c r="G9016">
        <v>0</v>
      </c>
      <c r="H9016">
        <v>0</v>
      </c>
      <c r="I9016">
        <v>0.00562564137200359</v>
      </c>
      <c r="J9016">
        <v>0.00223628630098506</v>
      </c>
      <c r="K9016">
        <v>0.00786192767298865</v>
      </c>
    </row>
    <row r="9017" spans="1:11">
      <c r="A9017" s="1">
        <v>6544</v>
      </c>
      <c r="B9017" t="s">
        <v>9026</v>
      </c>
      <c r="C9017">
        <v>0</v>
      </c>
      <c r="D9017">
        <v>0</v>
      </c>
      <c r="E9017">
        <v>0.65454825284768</v>
      </c>
      <c r="F9017">
        <v>0.179381142971797</v>
      </c>
      <c r="G9017">
        <v>0</v>
      </c>
      <c r="H9017">
        <v>0</v>
      </c>
      <c r="I9017">
        <v>0.00367552432903886</v>
      </c>
      <c r="J9017">
        <v>0.00418565730994493</v>
      </c>
      <c r="K9017">
        <v>0.00786118163898379</v>
      </c>
    </row>
    <row r="9018" spans="1:11">
      <c r="A9018" s="1">
        <v>2971</v>
      </c>
      <c r="B9018" t="s">
        <v>9027</v>
      </c>
      <c r="C9018">
        <v>0</v>
      </c>
      <c r="D9018">
        <v>0</v>
      </c>
      <c r="E9018">
        <v>1.03758547740296</v>
      </c>
      <c r="F9018">
        <v>0.0871636375888764</v>
      </c>
      <c r="G9018">
        <v>0</v>
      </c>
      <c r="H9018">
        <v>0</v>
      </c>
      <c r="I9018">
        <v>0.00582641638574424</v>
      </c>
      <c r="J9018">
        <v>0.00203386549327892</v>
      </c>
      <c r="K9018">
        <v>0.00786028187902316</v>
      </c>
    </row>
    <row r="9019" spans="1:11">
      <c r="A9019" s="1">
        <v>12243</v>
      </c>
      <c r="B9019" t="s">
        <v>9028</v>
      </c>
      <c r="C9019">
        <v>0</v>
      </c>
      <c r="D9019">
        <v>0</v>
      </c>
      <c r="E9019">
        <v>0.949745456563088</v>
      </c>
      <c r="F9019">
        <v>0.108247675454061</v>
      </c>
      <c r="G9019">
        <v>0</v>
      </c>
      <c r="H9019">
        <v>0</v>
      </c>
      <c r="I9019">
        <v>0.00533316301251223</v>
      </c>
      <c r="J9019">
        <v>0.00252583781406762</v>
      </c>
      <c r="K9019">
        <v>0.00785900082657985</v>
      </c>
    </row>
    <row r="9020" spans="1:11">
      <c r="A9020" s="1">
        <v>386</v>
      </c>
      <c r="B9020" t="s">
        <v>9029</v>
      </c>
      <c r="C9020">
        <v>0</v>
      </c>
      <c r="D9020">
        <v>0</v>
      </c>
      <c r="E9020">
        <v>0.859198883999988</v>
      </c>
      <c r="F9020">
        <v>0.129950543094924</v>
      </c>
      <c r="G9020">
        <v>0</v>
      </c>
      <c r="H9020">
        <v>0</v>
      </c>
      <c r="I9020">
        <v>0.00482471137595396</v>
      </c>
      <c r="J9020">
        <v>0.00303224983197984</v>
      </c>
      <c r="K9020">
        <v>0.0078569612079338</v>
      </c>
    </row>
    <row r="9021" spans="1:11">
      <c r="A9021" s="1">
        <v>4057</v>
      </c>
      <c r="B9021" t="s">
        <v>9030</v>
      </c>
      <c r="C9021">
        <v>0</v>
      </c>
      <c r="D9021">
        <v>0</v>
      </c>
      <c r="E9021">
        <v>0.948235029282636</v>
      </c>
      <c r="F9021">
        <v>0.108485928380461</v>
      </c>
      <c r="G9021">
        <v>0</v>
      </c>
      <c r="H9021">
        <v>0</v>
      </c>
      <c r="I9021">
        <v>0.00532468141899732</v>
      </c>
      <c r="J9021">
        <v>0.00253139717825988</v>
      </c>
      <c r="K9021">
        <v>0.00785607859725721</v>
      </c>
    </row>
    <row r="9022" spans="1:11">
      <c r="A9022" s="1">
        <v>2765</v>
      </c>
      <c r="B9022" t="s">
        <v>9031</v>
      </c>
      <c r="C9022">
        <v>0</v>
      </c>
      <c r="D9022">
        <v>0</v>
      </c>
      <c r="E9022">
        <v>0.775401295805331</v>
      </c>
      <c r="F9022">
        <v>0.149843163354422</v>
      </c>
      <c r="G9022">
        <v>0</v>
      </c>
      <c r="H9022">
        <v>0</v>
      </c>
      <c r="I9022">
        <v>0.00435415771885649</v>
      </c>
      <c r="J9022">
        <v>0.0034964217623383</v>
      </c>
      <c r="K9022">
        <v>0.00785057948119479</v>
      </c>
    </row>
    <row r="9023" spans="1:11">
      <c r="A9023" s="1">
        <v>11598</v>
      </c>
      <c r="B9023" t="s">
        <v>9032</v>
      </c>
      <c r="C9023">
        <v>0</v>
      </c>
      <c r="D9023">
        <v>0</v>
      </c>
      <c r="E9023">
        <v>0.988700887499178</v>
      </c>
      <c r="F9023">
        <v>0.0984782288288849</v>
      </c>
      <c r="G9023">
        <v>0</v>
      </c>
      <c r="H9023">
        <v>0</v>
      </c>
      <c r="I9023">
        <v>0.00555191179616701</v>
      </c>
      <c r="J9023">
        <v>0.00229787875993664</v>
      </c>
      <c r="K9023">
        <v>0.00784979055610366</v>
      </c>
    </row>
    <row r="9024" spans="1:11">
      <c r="A9024" s="1">
        <v>11583</v>
      </c>
      <c r="B9024" t="s">
        <v>9033</v>
      </c>
      <c r="C9024">
        <v>0</v>
      </c>
      <c r="D9024">
        <v>0</v>
      </c>
      <c r="E9024">
        <v>0.798443542801031</v>
      </c>
      <c r="F9024">
        <v>0.144241980610526</v>
      </c>
      <c r="G9024">
        <v>0</v>
      </c>
      <c r="H9024">
        <v>0</v>
      </c>
      <c r="I9024">
        <v>0.00448354823981496</v>
      </c>
      <c r="J9024">
        <v>0.00336572445989101</v>
      </c>
      <c r="K9024">
        <v>0.00784927269970597</v>
      </c>
    </row>
    <row r="9025" spans="1:11">
      <c r="A9025" s="1">
        <v>13027</v>
      </c>
      <c r="B9025" t="s">
        <v>9034</v>
      </c>
      <c r="C9025">
        <v>0</v>
      </c>
      <c r="D9025">
        <v>0</v>
      </c>
      <c r="E9025">
        <v>0.82550776157968</v>
      </c>
      <c r="F9025">
        <v>0.137591938250877</v>
      </c>
      <c r="G9025">
        <v>0</v>
      </c>
      <c r="H9025">
        <v>0</v>
      </c>
      <c r="I9025">
        <v>0.00463552358179254</v>
      </c>
      <c r="J9025">
        <v>0.00321055319744407</v>
      </c>
      <c r="K9025">
        <v>0.00784607677923661</v>
      </c>
    </row>
    <row r="9026" spans="1:11">
      <c r="A9026" s="1">
        <v>15065</v>
      </c>
      <c r="B9026" t="s">
        <v>9035</v>
      </c>
      <c r="C9026">
        <v>0</v>
      </c>
      <c r="D9026">
        <v>0</v>
      </c>
      <c r="E9026">
        <v>1.18913330481167</v>
      </c>
      <c r="F9026">
        <v>0.0499828737148557</v>
      </c>
      <c r="G9026">
        <v>0</v>
      </c>
      <c r="H9026">
        <v>0</v>
      </c>
      <c r="I9026">
        <v>0.006677412052191</v>
      </c>
      <c r="J9026">
        <v>0.00116629416710503</v>
      </c>
      <c r="K9026">
        <v>0.00784370621929602</v>
      </c>
    </row>
    <row r="9027" spans="1:11">
      <c r="A9027" s="1">
        <v>15313</v>
      </c>
      <c r="B9027" t="s">
        <v>9036</v>
      </c>
      <c r="C9027">
        <v>0</v>
      </c>
      <c r="D9027">
        <v>0</v>
      </c>
      <c r="E9027">
        <v>1.25208458807225</v>
      </c>
      <c r="F9027">
        <v>0.0347795379178693</v>
      </c>
      <c r="G9027">
        <v>0</v>
      </c>
      <c r="H9027">
        <v>0</v>
      </c>
      <c r="I9027">
        <v>0.00703090619439036</v>
      </c>
      <c r="J9027">
        <v>0.000811541417958987</v>
      </c>
      <c r="K9027">
        <v>0.00784244761234935</v>
      </c>
    </row>
    <row r="9028" spans="1:11">
      <c r="A9028" s="1">
        <v>15398</v>
      </c>
      <c r="B9028" t="s">
        <v>9037</v>
      </c>
      <c r="C9028">
        <v>0</v>
      </c>
      <c r="D9028">
        <v>0</v>
      </c>
      <c r="E9028">
        <v>0.642655243805657</v>
      </c>
      <c r="F9028">
        <v>0.181371441843349</v>
      </c>
      <c r="G9028">
        <v>0</v>
      </c>
      <c r="H9028">
        <v>0</v>
      </c>
      <c r="I9028">
        <v>0.00360874079720716</v>
      </c>
      <c r="J9028">
        <v>0.00423209869660728</v>
      </c>
      <c r="K9028">
        <v>0.00784083949381444</v>
      </c>
    </row>
    <row r="9029" spans="1:11">
      <c r="A9029" s="1">
        <v>1992</v>
      </c>
      <c r="B9029" t="s">
        <v>9038</v>
      </c>
      <c r="C9029">
        <v>0</v>
      </c>
      <c r="D9029">
        <v>0</v>
      </c>
      <c r="E9029">
        <v>0.697978674506911</v>
      </c>
      <c r="F9029">
        <v>0.167928298559623</v>
      </c>
      <c r="G9029">
        <v>0</v>
      </c>
      <c r="H9029">
        <v>0</v>
      </c>
      <c r="I9029">
        <v>0.00391940179832311</v>
      </c>
      <c r="J9029">
        <v>0.00391841806093971</v>
      </c>
      <c r="K9029">
        <v>0.00783781985926283</v>
      </c>
    </row>
    <row r="9030" spans="1:11">
      <c r="A9030" s="1">
        <v>11118</v>
      </c>
      <c r="B9030" t="s">
        <v>9039</v>
      </c>
      <c r="C9030">
        <v>0</v>
      </c>
      <c r="D9030">
        <v>0</v>
      </c>
      <c r="E9030">
        <v>0.394317070588434</v>
      </c>
      <c r="F9030">
        <v>0.240985778127851</v>
      </c>
      <c r="G9030">
        <v>0</v>
      </c>
      <c r="H9030">
        <v>0</v>
      </c>
      <c r="I9030">
        <v>0.00221423245726759</v>
      </c>
      <c r="J9030">
        <v>0.00562313221502996</v>
      </c>
      <c r="K9030">
        <v>0.00783736467229754</v>
      </c>
    </row>
    <row r="9031" spans="1:11">
      <c r="A9031" s="1">
        <v>5743</v>
      </c>
      <c r="B9031" t="s">
        <v>9040</v>
      </c>
      <c r="C9031">
        <v>0</v>
      </c>
      <c r="D9031">
        <v>0</v>
      </c>
      <c r="E9031">
        <v>0.986322947776681</v>
      </c>
      <c r="F9031">
        <v>0.0983232577160949</v>
      </c>
      <c r="G9031">
        <v>0</v>
      </c>
      <c r="H9031">
        <v>0</v>
      </c>
      <c r="I9031">
        <v>0.00553855880765165</v>
      </c>
      <c r="J9031">
        <v>0.0022942626832391</v>
      </c>
      <c r="K9031">
        <v>0.00783282149089075</v>
      </c>
    </row>
    <row r="9032" spans="1:11">
      <c r="A9032" s="1">
        <v>4053</v>
      </c>
      <c r="B9032" t="s">
        <v>9041</v>
      </c>
      <c r="C9032">
        <v>0</v>
      </c>
      <c r="D9032">
        <v>0</v>
      </c>
      <c r="E9032">
        <v>0.85476714503173</v>
      </c>
      <c r="F9032">
        <v>0.129870874443446</v>
      </c>
      <c r="G9032">
        <v>0</v>
      </c>
      <c r="H9032">
        <v>0</v>
      </c>
      <c r="I9032">
        <v>0.00479982556451545</v>
      </c>
      <c r="J9032">
        <v>0.00303039085356154</v>
      </c>
      <c r="K9032">
        <v>0.00783021641807699</v>
      </c>
    </row>
    <row r="9033" spans="1:11">
      <c r="A9033" s="1">
        <v>10573</v>
      </c>
      <c r="B9033" t="s">
        <v>9042</v>
      </c>
      <c r="C9033">
        <v>0</v>
      </c>
      <c r="D9033">
        <v>0</v>
      </c>
      <c r="E9033">
        <v>0.656427376143153</v>
      </c>
      <c r="F9033">
        <v>0.177501794163156</v>
      </c>
      <c r="G9033">
        <v>0</v>
      </c>
      <c r="H9033">
        <v>0</v>
      </c>
      <c r="I9033">
        <v>0.00368607628355058</v>
      </c>
      <c r="J9033">
        <v>0.00414180481826991</v>
      </c>
      <c r="K9033">
        <v>0.00782788110182049</v>
      </c>
    </row>
    <row r="9034" spans="1:11">
      <c r="A9034" s="1">
        <v>11274</v>
      </c>
      <c r="B9034" t="s">
        <v>9043</v>
      </c>
      <c r="C9034">
        <v>0</v>
      </c>
      <c r="D9034">
        <v>0</v>
      </c>
      <c r="E9034">
        <v>0.967567510076495</v>
      </c>
      <c r="F9034">
        <v>0.102554972672785</v>
      </c>
      <c r="G9034">
        <v>0</v>
      </c>
      <c r="H9034">
        <v>0</v>
      </c>
      <c r="I9034">
        <v>0.00543324026578878</v>
      </c>
      <c r="J9034">
        <v>0.00239300499443541</v>
      </c>
      <c r="K9034">
        <v>0.00782624526022419</v>
      </c>
    </row>
    <row r="9035" spans="1:11">
      <c r="A9035" s="1">
        <v>14784</v>
      </c>
      <c r="B9035" t="s">
        <v>9044</v>
      </c>
      <c r="C9035">
        <v>0</v>
      </c>
      <c r="D9035">
        <v>0</v>
      </c>
      <c r="E9035">
        <v>0.754494773394687</v>
      </c>
      <c r="F9035">
        <v>0.153717394039943</v>
      </c>
      <c r="G9035">
        <v>0</v>
      </c>
      <c r="H9035">
        <v>0</v>
      </c>
      <c r="I9035">
        <v>0.00423676006112597</v>
      </c>
      <c r="J9035">
        <v>0.00358682257995273</v>
      </c>
      <c r="K9035">
        <v>0.0078235826410787</v>
      </c>
    </row>
    <row r="9036" spans="1:11">
      <c r="A9036" s="1">
        <v>3751</v>
      </c>
      <c r="B9036" t="s">
        <v>9045</v>
      </c>
      <c r="C9036">
        <v>0</v>
      </c>
      <c r="D9036">
        <v>0</v>
      </c>
      <c r="E9036">
        <v>0.810308270284697</v>
      </c>
      <c r="F9036">
        <v>0.140087329187355</v>
      </c>
      <c r="G9036">
        <v>0</v>
      </c>
      <c r="H9036">
        <v>0</v>
      </c>
      <c r="I9036">
        <v>0.00455017296050423</v>
      </c>
      <c r="J9036">
        <v>0.00326878033961409</v>
      </c>
      <c r="K9036">
        <v>0.00781895330011832</v>
      </c>
    </row>
    <row r="9037" spans="1:11">
      <c r="A9037" s="1">
        <v>5381</v>
      </c>
      <c r="B9037" t="s">
        <v>9046</v>
      </c>
      <c r="C9037">
        <v>0</v>
      </c>
      <c r="D9037">
        <v>0</v>
      </c>
      <c r="E9037">
        <v>0.574643892553277</v>
      </c>
      <c r="F9037">
        <v>0.196737604894263</v>
      </c>
      <c r="G9037">
        <v>0</v>
      </c>
      <c r="H9037">
        <v>0</v>
      </c>
      <c r="I9037">
        <v>0.00322683254966181</v>
      </c>
      <c r="J9037">
        <v>0.00459065083667237</v>
      </c>
      <c r="K9037">
        <v>0.00781748338633418</v>
      </c>
    </row>
    <row r="9038" spans="1:11">
      <c r="A9038" s="1">
        <v>13934</v>
      </c>
      <c r="B9038" t="s">
        <v>9047</v>
      </c>
      <c r="C9038">
        <v>0</v>
      </c>
      <c r="D9038">
        <v>0</v>
      </c>
      <c r="E9038">
        <v>0.281875485129114</v>
      </c>
      <c r="F9038">
        <v>0.267130184125157</v>
      </c>
      <c r="G9038">
        <v>0</v>
      </c>
      <c r="H9038">
        <v>0</v>
      </c>
      <c r="I9038">
        <v>0.00158283243266526</v>
      </c>
      <c r="J9038">
        <v>0.00623318253728706</v>
      </c>
      <c r="K9038">
        <v>0.00781601496995232</v>
      </c>
    </row>
    <row r="9039" spans="1:11">
      <c r="A9039" s="1">
        <v>1592</v>
      </c>
      <c r="B9039" t="s">
        <v>9048</v>
      </c>
      <c r="C9039">
        <v>0</v>
      </c>
      <c r="D9039">
        <v>0</v>
      </c>
      <c r="E9039">
        <v>0.509980127605992</v>
      </c>
      <c r="F9039">
        <v>0.212193787225954</v>
      </c>
      <c r="G9039">
        <v>0</v>
      </c>
      <c r="H9039">
        <v>0</v>
      </c>
      <c r="I9039">
        <v>0.00286372220563908</v>
      </c>
      <c r="J9039">
        <v>0.00495130347545423</v>
      </c>
      <c r="K9039">
        <v>0.00781502568109331</v>
      </c>
    </row>
    <row r="9040" spans="1:11">
      <c r="A9040" s="1">
        <v>13538</v>
      </c>
      <c r="B9040" t="s">
        <v>9049</v>
      </c>
      <c r="C9040">
        <v>0</v>
      </c>
      <c r="D9040">
        <v>0</v>
      </c>
      <c r="E9040">
        <v>0.386192103907762</v>
      </c>
      <c r="F9040">
        <v>0.241877155088617</v>
      </c>
      <c r="G9040">
        <v>0</v>
      </c>
      <c r="H9040">
        <v>0</v>
      </c>
      <c r="I9040">
        <v>0.0021686078412404</v>
      </c>
      <c r="J9040">
        <v>0.00564393149431836</v>
      </c>
      <c r="K9040">
        <v>0.00781253933555877</v>
      </c>
    </row>
    <row r="9041" spans="1:11">
      <c r="A9041" s="1">
        <v>7340</v>
      </c>
      <c r="B9041" t="s">
        <v>9050</v>
      </c>
      <c r="C9041">
        <v>0</v>
      </c>
      <c r="D9041">
        <v>0</v>
      </c>
      <c r="E9041">
        <v>0.868938803079938</v>
      </c>
      <c r="F9041">
        <v>0.125569409495398</v>
      </c>
      <c r="G9041">
        <v>0</v>
      </c>
      <c r="H9041">
        <v>0</v>
      </c>
      <c r="I9041">
        <v>0.00487940453170753</v>
      </c>
      <c r="J9041">
        <v>0.00293002100473022</v>
      </c>
      <c r="K9041">
        <v>0.00780942553643776</v>
      </c>
    </row>
    <row r="9042" spans="1:11">
      <c r="A9042" s="1">
        <v>2463</v>
      </c>
      <c r="B9042" t="s">
        <v>9051</v>
      </c>
      <c r="C9042">
        <v>0</v>
      </c>
      <c r="D9042">
        <v>0</v>
      </c>
      <c r="E9042">
        <v>0.913270743594631</v>
      </c>
      <c r="F9042">
        <v>0.114850741119045</v>
      </c>
      <c r="G9042">
        <v>0</v>
      </c>
      <c r="H9042">
        <v>0</v>
      </c>
      <c r="I9042">
        <v>0.00512834435425898</v>
      </c>
      <c r="J9042">
        <v>0.00267991292815601</v>
      </c>
      <c r="K9042">
        <v>0.00780825728241499</v>
      </c>
    </row>
    <row r="9043" spans="1:11">
      <c r="A9043" s="1">
        <v>12635</v>
      </c>
      <c r="B9043" t="s">
        <v>9052</v>
      </c>
      <c r="C9043">
        <v>0</v>
      </c>
      <c r="D9043">
        <v>0</v>
      </c>
      <c r="E9043">
        <v>0.997552102278473</v>
      </c>
      <c r="F9043">
        <v>0.0944512412135851</v>
      </c>
      <c r="G9043">
        <v>0</v>
      </c>
      <c r="H9043">
        <v>0</v>
      </c>
      <c r="I9043">
        <v>0.0056016145569968</v>
      </c>
      <c r="J9043">
        <v>0.00220391353109602</v>
      </c>
      <c r="K9043">
        <v>0.00780552808809283</v>
      </c>
    </row>
    <row r="9044" spans="1:11">
      <c r="A9044" s="1">
        <v>5369</v>
      </c>
      <c r="B9044" t="s">
        <v>9053</v>
      </c>
      <c r="C9044">
        <v>0</v>
      </c>
      <c r="D9044">
        <v>0</v>
      </c>
      <c r="E9044">
        <v>0.588957521689248</v>
      </c>
      <c r="F9044">
        <v>0.192163827642349</v>
      </c>
      <c r="G9044">
        <v>0</v>
      </c>
      <c r="H9044">
        <v>0</v>
      </c>
      <c r="I9044">
        <v>0.00330720873567593</v>
      </c>
      <c r="J9044">
        <v>0.00448392688636539</v>
      </c>
      <c r="K9044">
        <v>0.00779113562204132</v>
      </c>
    </row>
    <row r="9045" spans="1:11">
      <c r="A9045" s="1">
        <v>11418</v>
      </c>
      <c r="B9045" t="s">
        <v>9054</v>
      </c>
      <c r="C9045">
        <v>0</v>
      </c>
      <c r="D9045">
        <v>0</v>
      </c>
      <c r="E9045">
        <v>0.892524116211489</v>
      </c>
      <c r="F9045">
        <v>0.119096617574461</v>
      </c>
      <c r="G9045">
        <v>0</v>
      </c>
      <c r="H9045">
        <v>0</v>
      </c>
      <c r="I9045">
        <v>0.00501184456473164</v>
      </c>
      <c r="J9045">
        <v>0.00277898568200469</v>
      </c>
      <c r="K9045">
        <v>0.00779083024673633</v>
      </c>
    </row>
    <row r="9046" spans="1:11">
      <c r="A9046" s="1">
        <v>11106</v>
      </c>
      <c r="B9046" t="s">
        <v>9055</v>
      </c>
      <c r="C9046">
        <v>0</v>
      </c>
      <c r="D9046">
        <v>0</v>
      </c>
      <c r="E9046">
        <v>0.838139369509386</v>
      </c>
      <c r="F9046">
        <v>0.132097094718557</v>
      </c>
      <c r="G9046">
        <v>0</v>
      </c>
      <c r="H9046">
        <v>0</v>
      </c>
      <c r="I9046">
        <v>0.00470645461255845</v>
      </c>
      <c r="J9046">
        <v>0.00308233720095174</v>
      </c>
      <c r="K9046">
        <v>0.0077887918135102</v>
      </c>
    </row>
    <row r="9047" spans="1:11">
      <c r="A9047" s="1">
        <v>3618</v>
      </c>
      <c r="B9047" t="s">
        <v>9056</v>
      </c>
      <c r="C9047">
        <v>0</v>
      </c>
      <c r="D9047">
        <v>0</v>
      </c>
      <c r="E9047">
        <v>0.913100657004904</v>
      </c>
      <c r="F9047">
        <v>0.113963820889178</v>
      </c>
      <c r="G9047">
        <v>0</v>
      </c>
      <c r="H9047">
        <v>0</v>
      </c>
      <c r="I9047">
        <v>0.00512738925676102</v>
      </c>
      <c r="J9047">
        <v>0.00265921764167284</v>
      </c>
      <c r="K9047">
        <v>0.00778660689843387</v>
      </c>
    </row>
    <row r="9048" spans="1:11">
      <c r="A9048" s="1">
        <v>14782</v>
      </c>
      <c r="B9048" t="s">
        <v>9057</v>
      </c>
      <c r="C9048">
        <v>0</v>
      </c>
      <c r="D9048">
        <v>0</v>
      </c>
      <c r="E9048">
        <v>0.751194519779536</v>
      </c>
      <c r="F9048">
        <v>0.152901610592756</v>
      </c>
      <c r="G9048">
        <v>0</v>
      </c>
      <c r="H9048">
        <v>0</v>
      </c>
      <c r="I9048">
        <v>0.00421822794771537</v>
      </c>
      <c r="J9048">
        <v>0.00356778719032102</v>
      </c>
      <c r="K9048">
        <v>0.00778601513803639</v>
      </c>
    </row>
    <row r="9049" spans="1:11">
      <c r="A9049" s="1">
        <v>6549</v>
      </c>
      <c r="B9049" t="s">
        <v>9058</v>
      </c>
      <c r="C9049">
        <v>0</v>
      </c>
      <c r="D9049">
        <v>0</v>
      </c>
      <c r="E9049">
        <v>1.02756398460337</v>
      </c>
      <c r="F9049">
        <v>0.0863516473514079</v>
      </c>
      <c r="G9049">
        <v>0</v>
      </c>
      <c r="H9049">
        <v>0</v>
      </c>
      <c r="I9049">
        <v>0.00577014209207994</v>
      </c>
      <c r="J9049">
        <v>0.00201491861393164</v>
      </c>
      <c r="K9049">
        <v>0.00778506070601158</v>
      </c>
    </row>
    <row r="9050" spans="1:11">
      <c r="A9050" s="1">
        <v>6164</v>
      </c>
      <c r="B9050" t="s">
        <v>9059</v>
      </c>
      <c r="C9050">
        <v>0</v>
      </c>
      <c r="D9050">
        <v>0</v>
      </c>
      <c r="E9050">
        <v>0.922312810711709</v>
      </c>
      <c r="F9050">
        <v>0.11163433081371</v>
      </c>
      <c r="G9050">
        <v>0</v>
      </c>
      <c r="H9050">
        <v>0</v>
      </c>
      <c r="I9050">
        <v>0.00517911881974572</v>
      </c>
      <c r="J9050">
        <v>0.00260486160958781</v>
      </c>
      <c r="K9050">
        <v>0.00778398042933353</v>
      </c>
    </row>
    <row r="9051" spans="1:11">
      <c r="A9051" s="1">
        <v>1753</v>
      </c>
      <c r="B9051" t="s">
        <v>9060</v>
      </c>
      <c r="C9051">
        <v>0</v>
      </c>
      <c r="D9051">
        <v>0</v>
      </c>
      <c r="E9051">
        <v>0.769612577065002</v>
      </c>
      <c r="F9051">
        <v>0.14827793224438</v>
      </c>
      <c r="G9051">
        <v>0</v>
      </c>
      <c r="H9051">
        <v>0</v>
      </c>
      <c r="I9051">
        <v>0.00432165197696278</v>
      </c>
      <c r="J9051">
        <v>0.00345989885402719</v>
      </c>
      <c r="K9051">
        <v>0.00778155083098997</v>
      </c>
    </row>
    <row r="9052" spans="1:11">
      <c r="A9052" s="1">
        <v>12123</v>
      </c>
      <c r="B9052" t="s">
        <v>9061</v>
      </c>
      <c r="C9052">
        <v>0</v>
      </c>
      <c r="D9052">
        <v>0</v>
      </c>
      <c r="E9052">
        <v>1.03648029922623</v>
      </c>
      <c r="F9052">
        <v>0.084009805789886</v>
      </c>
      <c r="G9052">
        <v>0</v>
      </c>
      <c r="H9052">
        <v>0</v>
      </c>
      <c r="I9052">
        <v>0.00582021041199241</v>
      </c>
      <c r="J9052">
        <v>0.00196027437380514</v>
      </c>
      <c r="K9052">
        <v>0.00778048478579755</v>
      </c>
    </row>
    <row r="9053" spans="1:11">
      <c r="A9053" s="1">
        <v>5422</v>
      </c>
      <c r="B9053" t="s">
        <v>9062</v>
      </c>
      <c r="C9053">
        <v>0</v>
      </c>
      <c r="D9053">
        <v>0</v>
      </c>
      <c r="E9053">
        <v>0.824814652471229</v>
      </c>
      <c r="F9053">
        <v>0.13474198374549</v>
      </c>
      <c r="G9053">
        <v>0</v>
      </c>
      <c r="H9053">
        <v>0</v>
      </c>
      <c r="I9053">
        <v>0.00463163152436254</v>
      </c>
      <c r="J9053">
        <v>0.00314405271299594</v>
      </c>
      <c r="K9053">
        <v>0.00777568423735848</v>
      </c>
    </row>
    <row r="9054" spans="1:11">
      <c r="A9054" s="1">
        <v>9082</v>
      </c>
      <c r="B9054" t="s">
        <v>9063</v>
      </c>
      <c r="C9054">
        <v>0</v>
      </c>
      <c r="D9054">
        <v>0</v>
      </c>
      <c r="E9054">
        <v>0.821360913294538</v>
      </c>
      <c r="F9054">
        <v>0.135545370380574</v>
      </c>
      <c r="G9054">
        <v>0</v>
      </c>
      <c r="H9054">
        <v>0</v>
      </c>
      <c r="I9054">
        <v>0.00461223753421001</v>
      </c>
      <c r="J9054">
        <v>0.00316279883695379</v>
      </c>
      <c r="K9054">
        <v>0.00777503637116379</v>
      </c>
    </row>
    <row r="9055" spans="1:11">
      <c r="A9055" s="1">
        <v>10186</v>
      </c>
      <c r="B9055" t="s">
        <v>9064</v>
      </c>
      <c r="C9055">
        <v>0</v>
      </c>
      <c r="D9055">
        <v>0</v>
      </c>
      <c r="E9055">
        <v>1.06741766876029</v>
      </c>
      <c r="F9055">
        <v>0.0762711065500484</v>
      </c>
      <c r="G9055">
        <v>0</v>
      </c>
      <c r="H9055">
        <v>0</v>
      </c>
      <c r="I9055">
        <v>0.00599393489128663</v>
      </c>
      <c r="J9055">
        <v>0.00177970052693326</v>
      </c>
      <c r="K9055">
        <v>0.00777363541821989</v>
      </c>
    </row>
    <row r="9056" spans="1:11">
      <c r="A9056" s="1">
        <v>11683</v>
      </c>
      <c r="B9056" t="s">
        <v>9065</v>
      </c>
      <c r="C9056">
        <v>0</v>
      </c>
      <c r="D9056">
        <v>0</v>
      </c>
      <c r="E9056">
        <v>0.867805896669323</v>
      </c>
      <c r="F9056">
        <v>0.124260651777819</v>
      </c>
      <c r="G9056">
        <v>0</v>
      </c>
      <c r="H9056">
        <v>0</v>
      </c>
      <c r="I9056">
        <v>0.00487304285392958</v>
      </c>
      <c r="J9056">
        <v>0.00289948261470339</v>
      </c>
      <c r="K9056">
        <v>0.00777252546863297</v>
      </c>
    </row>
    <row r="9057" spans="1:11">
      <c r="A9057" s="1">
        <v>13316</v>
      </c>
      <c r="B9057" t="s">
        <v>9066</v>
      </c>
      <c r="C9057">
        <v>0</v>
      </c>
      <c r="D9057">
        <v>0</v>
      </c>
      <c r="E9057">
        <v>0.863180867453997</v>
      </c>
      <c r="F9057">
        <v>0.125372518385488</v>
      </c>
      <c r="G9057">
        <v>0</v>
      </c>
      <c r="H9057">
        <v>0</v>
      </c>
      <c r="I9057">
        <v>0.00484707164809489</v>
      </c>
      <c r="J9057">
        <v>0.00292542677202657</v>
      </c>
      <c r="K9057">
        <v>0.00777249842012146</v>
      </c>
    </row>
    <row r="9058" spans="1:11">
      <c r="A9058" s="1">
        <v>4087</v>
      </c>
      <c r="B9058" t="s">
        <v>9067</v>
      </c>
      <c r="C9058">
        <v>0</v>
      </c>
      <c r="D9058">
        <v>0</v>
      </c>
      <c r="E9058">
        <v>0.826572817167889</v>
      </c>
      <c r="F9058">
        <v>0.134178389459135</v>
      </c>
      <c r="G9058">
        <v>0</v>
      </c>
      <c r="H9058">
        <v>0</v>
      </c>
      <c r="I9058">
        <v>0.00464150425275027</v>
      </c>
      <c r="J9058">
        <v>0.00313090187391975</v>
      </c>
      <c r="K9058">
        <v>0.00777240612667002</v>
      </c>
    </row>
    <row r="9059" spans="1:11">
      <c r="A9059" s="1">
        <v>10803</v>
      </c>
      <c r="B9059" t="s">
        <v>9068</v>
      </c>
      <c r="C9059">
        <v>0</v>
      </c>
      <c r="D9059">
        <v>0</v>
      </c>
      <c r="E9059">
        <v>0.941562364176572</v>
      </c>
      <c r="F9059">
        <v>0.106399054685105</v>
      </c>
      <c r="G9059">
        <v>0</v>
      </c>
      <c r="H9059">
        <v>0</v>
      </c>
      <c r="I9059">
        <v>0.00528721199969911</v>
      </c>
      <c r="J9059">
        <v>0.00248270232665402</v>
      </c>
      <c r="K9059">
        <v>0.00776991432635313</v>
      </c>
    </row>
    <row r="9060" spans="1:11">
      <c r="A9060" s="1">
        <v>14463</v>
      </c>
      <c r="B9060" t="s">
        <v>9069</v>
      </c>
      <c r="C9060">
        <v>0</v>
      </c>
      <c r="D9060">
        <v>0</v>
      </c>
      <c r="E9060">
        <v>1.25241375976656</v>
      </c>
      <c r="F9060">
        <v>0.0315484846666746</v>
      </c>
      <c r="G9060">
        <v>0</v>
      </c>
      <c r="H9060">
        <v>0</v>
      </c>
      <c r="I9060">
        <v>0.00703275461208246</v>
      </c>
      <c r="J9060">
        <v>0.000736148422710816</v>
      </c>
      <c r="K9060">
        <v>0.00776890303479327</v>
      </c>
    </row>
    <row r="9061" spans="1:11">
      <c r="A9061" s="1">
        <v>4590</v>
      </c>
      <c r="B9061" t="s">
        <v>9070</v>
      </c>
      <c r="C9061">
        <v>0</v>
      </c>
      <c r="D9061">
        <v>0</v>
      </c>
      <c r="E9061">
        <v>0.913819902277793</v>
      </c>
      <c r="F9061">
        <v>0.112823545173113</v>
      </c>
      <c r="G9061">
        <v>0</v>
      </c>
      <c r="H9061">
        <v>0</v>
      </c>
      <c r="I9061">
        <v>0.00513142807817343</v>
      </c>
      <c r="J9061">
        <v>0.00263261058974293</v>
      </c>
      <c r="K9061">
        <v>0.00776403866791636</v>
      </c>
    </row>
    <row r="9062" spans="1:11">
      <c r="A9062" s="1">
        <v>7219</v>
      </c>
      <c r="B9062" t="s">
        <v>9071</v>
      </c>
      <c r="C9062">
        <v>0</v>
      </c>
      <c r="D9062">
        <v>0</v>
      </c>
      <c r="E9062">
        <v>0.833999316506514</v>
      </c>
      <c r="F9062">
        <v>0.131983711722327</v>
      </c>
      <c r="G9062">
        <v>0</v>
      </c>
      <c r="H9062">
        <v>0</v>
      </c>
      <c r="I9062">
        <v>0.00468320672293479</v>
      </c>
      <c r="J9062">
        <v>0.00307969153620054</v>
      </c>
      <c r="K9062">
        <v>0.00776289825913533</v>
      </c>
    </row>
    <row r="9063" spans="1:11">
      <c r="A9063" s="1">
        <v>5719</v>
      </c>
      <c r="B9063" t="s">
        <v>9072</v>
      </c>
      <c r="C9063">
        <v>0</v>
      </c>
      <c r="D9063">
        <v>0</v>
      </c>
      <c r="E9063">
        <v>0.988586707947381</v>
      </c>
      <c r="F9063">
        <v>0.0946604952935189</v>
      </c>
      <c r="G9063">
        <v>0</v>
      </c>
      <c r="H9063">
        <v>0</v>
      </c>
      <c r="I9063">
        <v>0.00555127063683509</v>
      </c>
      <c r="J9063">
        <v>0.00220879623980665</v>
      </c>
      <c r="K9063">
        <v>0.00776006687664174</v>
      </c>
    </row>
    <row r="9064" spans="1:11">
      <c r="A9064" s="1">
        <v>6103</v>
      </c>
      <c r="B9064" t="s">
        <v>9073</v>
      </c>
      <c r="C9064">
        <v>0</v>
      </c>
      <c r="D9064">
        <v>0</v>
      </c>
      <c r="E9064">
        <v>0.863778290024613</v>
      </c>
      <c r="F9064">
        <v>0.124686926389303</v>
      </c>
      <c r="G9064">
        <v>0</v>
      </c>
      <c r="H9064">
        <v>0</v>
      </c>
      <c r="I9064">
        <v>0.00485042639113096</v>
      </c>
      <c r="J9064">
        <v>0.00290942925354202</v>
      </c>
      <c r="K9064">
        <v>0.00775985564467298</v>
      </c>
    </row>
    <row r="9065" spans="1:11">
      <c r="A9065" s="1">
        <v>7659</v>
      </c>
      <c r="B9065" t="s">
        <v>9074</v>
      </c>
      <c r="C9065">
        <v>0</v>
      </c>
      <c r="D9065">
        <v>0</v>
      </c>
      <c r="E9065">
        <v>1.03331548401078</v>
      </c>
      <c r="F9065">
        <v>0.0836982880225313</v>
      </c>
      <c r="G9065">
        <v>0</v>
      </c>
      <c r="H9065">
        <v>0</v>
      </c>
      <c r="I9065">
        <v>0.00580243883400604</v>
      </c>
      <c r="J9065">
        <v>0.00195300545691396</v>
      </c>
      <c r="K9065">
        <v>0.00775544429092</v>
      </c>
    </row>
    <row r="9066" spans="1:11">
      <c r="A9066" s="1">
        <v>9182</v>
      </c>
      <c r="B9066" t="s">
        <v>9075</v>
      </c>
      <c r="C9066">
        <v>0</v>
      </c>
      <c r="D9066">
        <v>0</v>
      </c>
      <c r="E9066">
        <v>0.974243151780504</v>
      </c>
      <c r="F9066">
        <v>0.0976774488522167</v>
      </c>
      <c r="G9066">
        <v>0</v>
      </c>
      <c r="H9066">
        <v>0</v>
      </c>
      <c r="I9066">
        <v>0.00547072639975718</v>
      </c>
      <c r="J9066">
        <v>0.0022791934594225</v>
      </c>
      <c r="K9066">
        <v>0.00774991985917968</v>
      </c>
    </row>
    <row r="9067" spans="1:11">
      <c r="A9067" s="1">
        <v>8583</v>
      </c>
      <c r="B9067" t="s">
        <v>9076</v>
      </c>
      <c r="C9067">
        <v>0</v>
      </c>
      <c r="D9067">
        <v>0</v>
      </c>
      <c r="E9067">
        <v>0.83816593378289</v>
      </c>
      <c r="F9067">
        <v>0.130363958035355</v>
      </c>
      <c r="G9067">
        <v>0</v>
      </c>
      <c r="H9067">
        <v>0</v>
      </c>
      <c r="I9067">
        <v>0.00470660378052754</v>
      </c>
      <c r="J9067">
        <v>0.00304189640485136</v>
      </c>
      <c r="K9067">
        <v>0.0077485001853789</v>
      </c>
    </row>
    <row r="9068" spans="1:11">
      <c r="A9068" s="1">
        <v>6213</v>
      </c>
      <c r="B9068" t="s">
        <v>9077</v>
      </c>
      <c r="C9068">
        <v>0</v>
      </c>
      <c r="D9068">
        <v>0</v>
      </c>
      <c r="E9068">
        <v>0.858664923996443</v>
      </c>
      <c r="F9068">
        <v>0.125317076122756</v>
      </c>
      <c r="G9068">
        <v>0</v>
      </c>
      <c r="H9068">
        <v>0</v>
      </c>
      <c r="I9068">
        <v>0.00482171299810294</v>
      </c>
      <c r="J9068">
        <v>0.00292413308915423</v>
      </c>
      <c r="K9068">
        <v>0.00774584608725718</v>
      </c>
    </row>
    <row r="9069" spans="1:11">
      <c r="A9069" s="1">
        <v>1993</v>
      </c>
      <c r="B9069" t="s">
        <v>9078</v>
      </c>
      <c r="C9069">
        <v>0</v>
      </c>
      <c r="D9069">
        <v>0</v>
      </c>
      <c r="E9069">
        <v>0.766951997486286</v>
      </c>
      <c r="F9069">
        <v>0.147356827217579</v>
      </c>
      <c r="G9069">
        <v>0</v>
      </c>
      <c r="H9069">
        <v>0</v>
      </c>
      <c r="I9069">
        <v>0.00430671186379561</v>
      </c>
      <c r="J9069">
        <v>0.00343840590373829</v>
      </c>
      <c r="K9069">
        <v>0.0077451177675339</v>
      </c>
    </row>
    <row r="9070" spans="1:11">
      <c r="A9070" s="1">
        <v>4662</v>
      </c>
      <c r="B9070" t="s">
        <v>9079</v>
      </c>
      <c r="C9070">
        <v>0</v>
      </c>
      <c r="D9070">
        <v>0</v>
      </c>
      <c r="E9070">
        <v>0.834120178993741</v>
      </c>
      <c r="F9070">
        <v>0.130790633727952</v>
      </c>
      <c r="G9070">
        <v>0</v>
      </c>
      <c r="H9070">
        <v>0</v>
      </c>
      <c r="I9070">
        <v>0.00468388540935758</v>
      </c>
      <c r="J9070">
        <v>0.00305185240246688</v>
      </c>
      <c r="K9070">
        <v>0.00773573781182446</v>
      </c>
    </row>
    <row r="9071" spans="1:11">
      <c r="A9071" s="1">
        <v>11128</v>
      </c>
      <c r="B9071" t="s">
        <v>9080</v>
      </c>
      <c r="C9071">
        <v>0</v>
      </c>
      <c r="D9071">
        <v>0</v>
      </c>
      <c r="E9071">
        <v>1.01638668253733</v>
      </c>
      <c r="F9071">
        <v>0.0868731320151438</v>
      </c>
      <c r="G9071">
        <v>0</v>
      </c>
      <c r="H9071">
        <v>0</v>
      </c>
      <c r="I9071">
        <v>0.00570737751284841</v>
      </c>
      <c r="J9071">
        <v>0.00202708687230389</v>
      </c>
      <c r="K9071">
        <v>0.0077344643851523</v>
      </c>
    </row>
    <row r="9072" spans="1:11">
      <c r="A9072" s="1">
        <v>2229</v>
      </c>
      <c r="B9072" t="s">
        <v>9081</v>
      </c>
      <c r="C9072">
        <v>0</v>
      </c>
      <c r="D9072">
        <v>0</v>
      </c>
      <c r="E9072">
        <v>0.912118480772566</v>
      </c>
      <c r="F9072">
        <v>0.111867688597609</v>
      </c>
      <c r="G9072">
        <v>0</v>
      </c>
      <c r="H9072">
        <v>0</v>
      </c>
      <c r="I9072">
        <v>0.00512187398325498</v>
      </c>
      <c r="J9072">
        <v>0.00261030675113295</v>
      </c>
      <c r="K9072">
        <v>0.00773218073438792</v>
      </c>
    </row>
    <row r="9073" spans="1:11">
      <c r="A9073" s="1">
        <v>6189</v>
      </c>
      <c r="B9073" t="s">
        <v>9082</v>
      </c>
      <c r="C9073">
        <v>0</v>
      </c>
      <c r="D9073">
        <v>0</v>
      </c>
      <c r="E9073">
        <v>0.963379161044642</v>
      </c>
      <c r="F9073">
        <v>0.0994428122799655</v>
      </c>
      <c r="G9073">
        <v>0</v>
      </c>
      <c r="H9073">
        <v>0</v>
      </c>
      <c r="I9073">
        <v>0.00540972117655723</v>
      </c>
      <c r="J9073">
        <v>0.0023203862303774</v>
      </c>
      <c r="K9073">
        <v>0.00773010740693463</v>
      </c>
    </row>
    <row r="9074" spans="1:11">
      <c r="A9074" s="1">
        <v>12830</v>
      </c>
      <c r="B9074" t="s">
        <v>9083</v>
      </c>
      <c r="C9074">
        <v>0</v>
      </c>
      <c r="D9074">
        <v>0</v>
      </c>
      <c r="E9074">
        <v>0.998435431088087</v>
      </c>
      <c r="F9074">
        <v>0.0909634399087176</v>
      </c>
      <c r="G9074">
        <v>0</v>
      </c>
      <c r="H9074">
        <v>0</v>
      </c>
      <c r="I9074">
        <v>0.00560657476660114</v>
      </c>
      <c r="J9074">
        <v>0.00212252960865302</v>
      </c>
      <c r="K9074">
        <v>0.00772910437525416</v>
      </c>
    </row>
    <row r="9075" spans="1:11">
      <c r="A9075" s="1">
        <v>10778</v>
      </c>
      <c r="B9075" t="s">
        <v>9084</v>
      </c>
      <c r="C9075">
        <v>0</v>
      </c>
      <c r="D9075">
        <v>0</v>
      </c>
      <c r="E9075">
        <v>0.939866958061214</v>
      </c>
      <c r="F9075">
        <v>0.104932633580579</v>
      </c>
      <c r="G9075">
        <v>0</v>
      </c>
      <c r="H9075">
        <v>0</v>
      </c>
      <c r="I9075">
        <v>0.00527769168336263</v>
      </c>
      <c r="J9075">
        <v>0.00244848503873888</v>
      </c>
      <c r="K9075">
        <v>0.00772617672210151</v>
      </c>
    </row>
    <row r="9076" spans="1:11">
      <c r="A9076" s="1">
        <v>7125</v>
      </c>
      <c r="B9076" t="s">
        <v>9085</v>
      </c>
      <c r="C9076">
        <v>0</v>
      </c>
      <c r="D9076">
        <v>0</v>
      </c>
      <c r="E9076">
        <v>0.929164509004205</v>
      </c>
      <c r="F9076">
        <v>0.107484870991914</v>
      </c>
      <c r="G9076">
        <v>0</v>
      </c>
      <c r="H9076">
        <v>0</v>
      </c>
      <c r="I9076">
        <v>0.00521759357490661</v>
      </c>
      <c r="J9076">
        <v>0.00250803862949254</v>
      </c>
      <c r="K9076">
        <v>0.00772563220439915</v>
      </c>
    </row>
    <row r="9077" spans="1:11">
      <c r="A9077" s="1">
        <v>10165</v>
      </c>
      <c r="B9077" t="s">
        <v>9086</v>
      </c>
      <c r="C9077">
        <v>0</v>
      </c>
      <c r="D9077">
        <v>0</v>
      </c>
      <c r="E9077">
        <v>0.921010969748995</v>
      </c>
      <c r="F9077">
        <v>0.109144455876318</v>
      </c>
      <c r="G9077">
        <v>0</v>
      </c>
      <c r="H9077">
        <v>0</v>
      </c>
      <c r="I9077">
        <v>0.00517180851357627</v>
      </c>
      <c r="J9077">
        <v>0.00254676317705535</v>
      </c>
      <c r="K9077">
        <v>0.00771857169063162</v>
      </c>
    </row>
    <row r="9078" spans="1:11">
      <c r="A9078" s="1">
        <v>4539</v>
      </c>
      <c r="B9078" t="s">
        <v>9087</v>
      </c>
      <c r="C9078">
        <v>0</v>
      </c>
      <c r="D9078">
        <v>0</v>
      </c>
      <c r="E9078">
        <v>0.852591267797644</v>
      </c>
      <c r="F9078">
        <v>0.125485873718107</v>
      </c>
      <c r="G9078">
        <v>0</v>
      </c>
      <c r="H9078">
        <v>0</v>
      </c>
      <c r="I9078">
        <v>0.00478760722969277</v>
      </c>
      <c r="J9078">
        <v>0.00292807179127853</v>
      </c>
      <c r="K9078">
        <v>0.0077156790209713</v>
      </c>
    </row>
    <row r="9079" spans="1:11">
      <c r="A9079" s="1">
        <v>12172</v>
      </c>
      <c r="B9079" t="s">
        <v>9088</v>
      </c>
      <c r="C9079">
        <v>0</v>
      </c>
      <c r="D9079">
        <v>0</v>
      </c>
      <c r="E9079">
        <v>0.88628910621271</v>
      </c>
      <c r="F9079">
        <v>0.11736553419707</v>
      </c>
      <c r="G9079">
        <v>0</v>
      </c>
      <c r="H9079">
        <v>0</v>
      </c>
      <c r="I9079">
        <v>0.00497683273658511</v>
      </c>
      <c r="J9079">
        <v>0.00273859279748705</v>
      </c>
      <c r="K9079">
        <v>0.00771542553407216</v>
      </c>
    </row>
    <row r="9080" spans="1:11">
      <c r="A9080" s="1">
        <v>7757</v>
      </c>
      <c r="B9080" t="s">
        <v>9089</v>
      </c>
      <c r="C9080">
        <v>0</v>
      </c>
      <c r="D9080">
        <v>0</v>
      </c>
      <c r="E9080">
        <v>0.685902015450297</v>
      </c>
      <c r="F9080">
        <v>0.165522612013663</v>
      </c>
      <c r="G9080">
        <v>0</v>
      </c>
      <c r="H9080">
        <v>0</v>
      </c>
      <c r="I9080">
        <v>0.00385158700547479</v>
      </c>
      <c r="J9080">
        <v>0.00386228406987624</v>
      </c>
      <c r="K9080">
        <v>0.00771387107535104</v>
      </c>
    </row>
    <row r="9081" spans="1:11">
      <c r="A9081" s="1">
        <v>2495</v>
      </c>
      <c r="B9081" t="s">
        <v>9090</v>
      </c>
      <c r="C9081">
        <v>0</v>
      </c>
      <c r="D9081">
        <v>0</v>
      </c>
      <c r="E9081">
        <v>0.94187111001057</v>
      </c>
      <c r="F9081">
        <v>0.103919070695685</v>
      </c>
      <c r="G9081">
        <v>0</v>
      </c>
      <c r="H9081">
        <v>0</v>
      </c>
      <c r="I9081">
        <v>0.00528894571882434</v>
      </c>
      <c r="J9081">
        <v>0.00242483468827302</v>
      </c>
      <c r="K9081">
        <v>0.00771378040709736</v>
      </c>
    </row>
    <row r="9082" spans="1:11">
      <c r="A9082" s="1">
        <v>12722</v>
      </c>
      <c r="B9082" t="s">
        <v>9091</v>
      </c>
      <c r="C9082">
        <v>0</v>
      </c>
      <c r="D9082">
        <v>0</v>
      </c>
      <c r="E9082">
        <v>0.710774117325644</v>
      </c>
      <c r="F9082">
        <v>0.159479024303775</v>
      </c>
      <c r="G9082">
        <v>0</v>
      </c>
      <c r="H9082">
        <v>0</v>
      </c>
      <c r="I9082">
        <v>0.00399125282103453</v>
      </c>
      <c r="J9082">
        <v>0.00372126374490171</v>
      </c>
      <c r="K9082">
        <v>0.00771251656593624</v>
      </c>
    </row>
    <row r="9083" spans="1:11">
      <c r="A9083" s="1">
        <v>10242</v>
      </c>
      <c r="B9083" t="s">
        <v>9092</v>
      </c>
      <c r="C9083">
        <v>0</v>
      </c>
      <c r="D9083">
        <v>0</v>
      </c>
      <c r="E9083">
        <v>0.887105858170706</v>
      </c>
      <c r="F9083">
        <v>0.116882779493102</v>
      </c>
      <c r="G9083">
        <v>0</v>
      </c>
      <c r="H9083">
        <v>0</v>
      </c>
      <c r="I9083">
        <v>0.00498141909317432</v>
      </c>
      <c r="J9083">
        <v>0.00272732825918555</v>
      </c>
      <c r="K9083">
        <v>0.00770874735235987</v>
      </c>
    </row>
    <row r="9084" spans="1:11">
      <c r="A9084" s="1">
        <v>4540</v>
      </c>
      <c r="B9084" t="s">
        <v>9093</v>
      </c>
      <c r="C9084">
        <v>0</v>
      </c>
      <c r="D9084">
        <v>0</v>
      </c>
      <c r="E9084">
        <v>0.943250891480556</v>
      </c>
      <c r="F9084">
        <v>0.103255565045361</v>
      </c>
      <c r="G9084">
        <v>0</v>
      </c>
      <c r="H9084">
        <v>0</v>
      </c>
      <c r="I9084">
        <v>0.0052966936890307</v>
      </c>
      <c r="J9084">
        <v>0.00240935252983954</v>
      </c>
      <c r="K9084">
        <v>0.00770604621887024</v>
      </c>
    </row>
    <row r="9085" spans="1:11">
      <c r="A9085" s="1">
        <v>8336</v>
      </c>
      <c r="B9085" t="s">
        <v>9094</v>
      </c>
      <c r="C9085">
        <v>0</v>
      </c>
      <c r="D9085">
        <v>0</v>
      </c>
      <c r="E9085">
        <v>0.810259640671061</v>
      </c>
      <c r="F9085">
        <v>0.135230012298169</v>
      </c>
      <c r="G9085">
        <v>0</v>
      </c>
      <c r="H9085">
        <v>0</v>
      </c>
      <c r="I9085">
        <v>0.00454989988769829</v>
      </c>
      <c r="J9085">
        <v>0.00315544031062821</v>
      </c>
      <c r="K9085">
        <v>0.0077053401983265</v>
      </c>
    </row>
    <row r="9086" spans="1:11">
      <c r="A9086" s="1">
        <v>4145</v>
      </c>
      <c r="B9086" t="s">
        <v>9095</v>
      </c>
      <c r="C9086">
        <v>0</v>
      </c>
      <c r="D9086">
        <v>0</v>
      </c>
      <c r="E9086">
        <v>0.314077179774253</v>
      </c>
      <c r="F9086">
        <v>0.254630893509031</v>
      </c>
      <c r="G9086">
        <v>0</v>
      </c>
      <c r="H9086">
        <v>0</v>
      </c>
      <c r="I9086">
        <v>0.00176365655310185</v>
      </c>
      <c r="J9086">
        <v>0.00594152564253341</v>
      </c>
      <c r="K9086">
        <v>0.00770518219563526</v>
      </c>
    </row>
    <row r="9087" spans="1:11">
      <c r="A9087" s="1">
        <v>9816</v>
      </c>
      <c r="B9087" t="s">
        <v>9096</v>
      </c>
      <c r="C9087">
        <v>0</v>
      </c>
      <c r="D9087">
        <v>0</v>
      </c>
      <c r="E9087">
        <v>0.822584714181488</v>
      </c>
      <c r="F9087">
        <v>0.132204720289829</v>
      </c>
      <c r="G9087">
        <v>0</v>
      </c>
      <c r="H9087">
        <v>0</v>
      </c>
      <c r="I9087">
        <v>0.00461910961722958</v>
      </c>
      <c r="J9087">
        <v>0.0030848485226641</v>
      </c>
      <c r="K9087">
        <v>0.00770395813989368</v>
      </c>
    </row>
    <row r="9088" spans="1:11">
      <c r="A9088" s="1">
        <v>8922</v>
      </c>
      <c r="B9088" t="s">
        <v>9097</v>
      </c>
      <c r="C9088">
        <v>0</v>
      </c>
      <c r="D9088">
        <v>0</v>
      </c>
      <c r="E9088">
        <v>0.986968351890325</v>
      </c>
      <c r="F9088">
        <v>0.0924784933326607</v>
      </c>
      <c r="G9088">
        <v>0</v>
      </c>
      <c r="H9088">
        <v>0</v>
      </c>
      <c r="I9088">
        <v>0.00554218298434365</v>
      </c>
      <c r="J9088">
        <v>0.00215788167706905</v>
      </c>
      <c r="K9088">
        <v>0.0077000646614127</v>
      </c>
    </row>
    <row r="9089" spans="1:11">
      <c r="A9089" s="1">
        <v>11220</v>
      </c>
      <c r="B9089" t="s">
        <v>9098</v>
      </c>
      <c r="C9089">
        <v>0</v>
      </c>
      <c r="D9089">
        <v>0</v>
      </c>
      <c r="E9089">
        <v>0.959388240331637</v>
      </c>
      <c r="F9089">
        <v>0.0989992575174518</v>
      </c>
      <c r="G9089">
        <v>0</v>
      </c>
      <c r="H9089">
        <v>0</v>
      </c>
      <c r="I9089">
        <v>0.00538731071848619</v>
      </c>
      <c r="J9089">
        <v>0.00231003637864094</v>
      </c>
      <c r="K9089">
        <v>0.00769734709712712</v>
      </c>
    </row>
    <row r="9090" spans="1:11">
      <c r="A9090" s="1">
        <v>5828</v>
      </c>
      <c r="B9090" t="s">
        <v>9099</v>
      </c>
      <c r="C9090">
        <v>0</v>
      </c>
      <c r="D9090">
        <v>0</v>
      </c>
      <c r="E9090">
        <v>0.884609385228286</v>
      </c>
      <c r="F9090">
        <v>0.116941348374972</v>
      </c>
      <c r="G9090">
        <v>0</v>
      </c>
      <c r="H9090">
        <v>0</v>
      </c>
      <c r="I9090">
        <v>0.00496740049791151</v>
      </c>
      <c r="J9090">
        <v>0.00272869489820049</v>
      </c>
      <c r="K9090">
        <v>0.00769609539611201</v>
      </c>
    </row>
    <row r="9091" spans="1:11">
      <c r="A9091" s="1">
        <v>14130</v>
      </c>
      <c r="B9091" t="s">
        <v>9100</v>
      </c>
      <c r="C9091">
        <v>0</v>
      </c>
      <c r="D9091">
        <v>0</v>
      </c>
      <c r="E9091">
        <v>1.09810011924914</v>
      </c>
      <c r="F9091">
        <v>0.0655360057010587</v>
      </c>
      <c r="G9091">
        <v>0</v>
      </c>
      <c r="H9091">
        <v>0</v>
      </c>
      <c r="I9091">
        <v>0.00616622790827296</v>
      </c>
      <c r="J9091">
        <v>0.00152920901708357</v>
      </c>
      <c r="K9091">
        <v>0.00769543692535653</v>
      </c>
    </row>
    <row r="9092" spans="1:11">
      <c r="A9092" s="1">
        <v>12055</v>
      </c>
      <c r="B9092" t="s">
        <v>9101</v>
      </c>
      <c r="C9092">
        <v>0</v>
      </c>
      <c r="D9092">
        <v>0</v>
      </c>
      <c r="E9092">
        <v>0.934646173793086</v>
      </c>
      <c r="F9092">
        <v>0.104859353138096</v>
      </c>
      <c r="G9092">
        <v>0</v>
      </c>
      <c r="H9092">
        <v>0</v>
      </c>
      <c r="I9092">
        <v>0.00524837509820533</v>
      </c>
      <c r="J9092">
        <v>0.00244677512199582</v>
      </c>
      <c r="K9092">
        <v>0.00769515022020115</v>
      </c>
    </row>
    <row r="9093" spans="1:11">
      <c r="A9093" s="1">
        <v>11456</v>
      </c>
      <c r="B9093" t="s">
        <v>9102</v>
      </c>
      <c r="C9093">
        <v>0</v>
      </c>
      <c r="D9093">
        <v>0</v>
      </c>
      <c r="E9093">
        <v>0.942850504018945</v>
      </c>
      <c r="F9093">
        <v>0.102722259504039</v>
      </c>
      <c r="G9093">
        <v>0</v>
      </c>
      <c r="H9093">
        <v>0</v>
      </c>
      <c r="I9093">
        <v>0.00529444536914016</v>
      </c>
      <c r="J9093">
        <v>0.00239690844457793</v>
      </c>
      <c r="K9093">
        <v>0.00769135381371809</v>
      </c>
    </row>
    <row r="9094" spans="1:11">
      <c r="A9094" s="1">
        <v>7975</v>
      </c>
      <c r="B9094" t="s">
        <v>9103</v>
      </c>
      <c r="C9094">
        <v>0</v>
      </c>
      <c r="D9094">
        <v>0</v>
      </c>
      <c r="E9094">
        <v>0.813925443889513</v>
      </c>
      <c r="F9094">
        <v>0.133677869554481</v>
      </c>
      <c r="G9094">
        <v>0</v>
      </c>
      <c r="H9094">
        <v>0</v>
      </c>
      <c r="I9094">
        <v>0.00457048469386998</v>
      </c>
      <c r="J9094">
        <v>0.00311922280463197</v>
      </c>
      <c r="K9094">
        <v>0.00768970749850195</v>
      </c>
    </row>
    <row r="9095" spans="1:11">
      <c r="A9095" s="1">
        <v>9094</v>
      </c>
      <c r="B9095" t="s">
        <v>9104</v>
      </c>
      <c r="C9095">
        <v>0</v>
      </c>
      <c r="D9095">
        <v>0</v>
      </c>
      <c r="E9095">
        <v>0.821256605158045</v>
      </c>
      <c r="F9095">
        <v>0.131792467671736</v>
      </c>
      <c r="G9095">
        <v>0</v>
      </c>
      <c r="H9095">
        <v>0</v>
      </c>
      <c r="I9095">
        <v>0.00461165180643253</v>
      </c>
      <c r="J9095">
        <v>0.00307522907127765</v>
      </c>
      <c r="K9095">
        <v>0.00768688087771017</v>
      </c>
    </row>
    <row r="9096" spans="1:11">
      <c r="A9096" s="1">
        <v>4370</v>
      </c>
      <c r="B9096" t="s">
        <v>9105</v>
      </c>
      <c r="C9096">
        <v>0</v>
      </c>
      <c r="D9096">
        <v>0</v>
      </c>
      <c r="E9096">
        <v>0.921685978173716</v>
      </c>
      <c r="F9096">
        <v>0.107481257159126</v>
      </c>
      <c r="G9096">
        <v>0</v>
      </c>
      <c r="H9096">
        <v>0</v>
      </c>
      <c r="I9096">
        <v>0.00517559892914391</v>
      </c>
      <c r="J9096">
        <v>0.00250795430476712</v>
      </c>
      <c r="K9096">
        <v>0.00768355323391104</v>
      </c>
    </row>
    <row r="9097" spans="1:11">
      <c r="A9097" s="1">
        <v>10983</v>
      </c>
      <c r="B9097" t="s">
        <v>9106</v>
      </c>
      <c r="C9097">
        <v>0</v>
      </c>
      <c r="D9097">
        <v>0</v>
      </c>
      <c r="E9097">
        <v>0.936299349081763</v>
      </c>
      <c r="F9097">
        <v>0.103915310732177</v>
      </c>
      <c r="G9097">
        <v>0</v>
      </c>
      <c r="H9097">
        <v>0</v>
      </c>
      <c r="I9097">
        <v>0.00525765827323064</v>
      </c>
      <c r="J9097">
        <v>0.00242474695375153</v>
      </c>
      <c r="K9097">
        <v>0.00768240522698218</v>
      </c>
    </row>
    <row r="9098" spans="1:11">
      <c r="A9098" s="1">
        <v>11535</v>
      </c>
      <c r="B9098" t="s">
        <v>9107</v>
      </c>
      <c r="C9098">
        <v>0</v>
      </c>
      <c r="D9098">
        <v>0</v>
      </c>
      <c r="E9098">
        <v>0.815527687911616</v>
      </c>
      <c r="F9098">
        <v>0.132948834604648</v>
      </c>
      <c r="G9098">
        <v>0</v>
      </c>
      <c r="H9098">
        <v>0</v>
      </c>
      <c r="I9098">
        <v>0.00457948187147862</v>
      </c>
      <c r="J9098">
        <v>0.00310221159366287</v>
      </c>
      <c r="K9098">
        <v>0.00768169346514149</v>
      </c>
    </row>
    <row r="9099" spans="1:11">
      <c r="A9099" s="1">
        <v>4129</v>
      </c>
      <c r="B9099" t="s">
        <v>9108</v>
      </c>
      <c r="C9099">
        <v>0</v>
      </c>
      <c r="D9099">
        <v>0</v>
      </c>
      <c r="E9099">
        <v>0.752492105369424</v>
      </c>
      <c r="F9099">
        <v>0.148101547299583</v>
      </c>
      <c r="G9099">
        <v>0</v>
      </c>
      <c r="H9099">
        <v>0</v>
      </c>
      <c r="I9099">
        <v>0.00422551435843282</v>
      </c>
      <c r="J9099">
        <v>0.00345578310963331</v>
      </c>
      <c r="K9099">
        <v>0.00768129746806613</v>
      </c>
    </row>
    <row r="9100" spans="1:11">
      <c r="A9100" s="1">
        <v>3507</v>
      </c>
      <c r="B9100" t="s">
        <v>9109</v>
      </c>
      <c r="C9100">
        <v>0</v>
      </c>
      <c r="D9100">
        <v>0</v>
      </c>
      <c r="E9100">
        <v>0.776637186994896</v>
      </c>
      <c r="F9100">
        <v>0.142243252842672</v>
      </c>
      <c r="G9100">
        <v>0</v>
      </c>
      <c r="H9100">
        <v>0</v>
      </c>
      <c r="I9100">
        <v>0.0043610976932824</v>
      </c>
      <c r="J9100">
        <v>0.00331908639440925</v>
      </c>
      <c r="K9100">
        <v>0.00768018408769165</v>
      </c>
    </row>
    <row r="9101" spans="1:11">
      <c r="A9101" s="1">
        <v>5859</v>
      </c>
      <c r="B9101" t="s">
        <v>9110</v>
      </c>
      <c r="C9101">
        <v>0</v>
      </c>
      <c r="D9101">
        <v>0</v>
      </c>
      <c r="E9101">
        <v>0.827777773979524</v>
      </c>
      <c r="F9101">
        <v>0.129902220788721</v>
      </c>
      <c r="G9101">
        <v>0</v>
      </c>
      <c r="H9101">
        <v>0</v>
      </c>
      <c r="I9101">
        <v>0.00464827051949583</v>
      </c>
      <c r="J9101">
        <v>0.00303112228528879</v>
      </c>
      <c r="K9101">
        <v>0.00767939280478461</v>
      </c>
    </row>
    <row r="9102" spans="1:11">
      <c r="A9102" s="1">
        <v>1838</v>
      </c>
      <c r="B9102" t="s">
        <v>9111</v>
      </c>
      <c r="C9102">
        <v>0</v>
      </c>
      <c r="D9102">
        <v>0</v>
      </c>
      <c r="E9102">
        <v>0.886545524065605</v>
      </c>
      <c r="F9102">
        <v>0.115683842483849</v>
      </c>
      <c r="G9102">
        <v>0</v>
      </c>
      <c r="H9102">
        <v>0</v>
      </c>
      <c r="I9102">
        <v>0.00497827261523824</v>
      </c>
      <c r="J9102">
        <v>0.00269935241192644</v>
      </c>
      <c r="K9102">
        <v>0.00767762502716467</v>
      </c>
    </row>
    <row r="9103" spans="1:11">
      <c r="A9103" s="1">
        <v>12650</v>
      </c>
      <c r="B9103" t="s">
        <v>9112</v>
      </c>
      <c r="C9103">
        <v>0</v>
      </c>
      <c r="D9103">
        <v>0</v>
      </c>
      <c r="E9103">
        <v>1.01610362282246</v>
      </c>
      <c r="F9103">
        <v>0.0844578899250833</v>
      </c>
      <c r="G9103">
        <v>0</v>
      </c>
      <c r="H9103">
        <v>0</v>
      </c>
      <c r="I9103">
        <v>0.00570578803053898</v>
      </c>
      <c r="J9103">
        <v>0.00197072991336123</v>
      </c>
      <c r="K9103">
        <v>0.00767651794390021</v>
      </c>
    </row>
    <row r="9104" spans="1:11">
      <c r="A9104" s="1">
        <v>12577</v>
      </c>
      <c r="B9104" t="s">
        <v>9113</v>
      </c>
      <c r="C9104">
        <v>0</v>
      </c>
      <c r="D9104">
        <v>0</v>
      </c>
      <c r="E9104">
        <v>0.807594241534615</v>
      </c>
      <c r="F9104">
        <v>0.134611791417875</v>
      </c>
      <c r="G9104">
        <v>0</v>
      </c>
      <c r="H9104">
        <v>0</v>
      </c>
      <c r="I9104">
        <v>0.00453493271097758</v>
      </c>
      <c r="J9104">
        <v>0.003141014821394</v>
      </c>
      <c r="K9104">
        <v>0.00767594753237158</v>
      </c>
    </row>
    <row r="9105" spans="1:11">
      <c r="A9105" s="1">
        <v>9871</v>
      </c>
      <c r="B9105" t="s">
        <v>9114</v>
      </c>
      <c r="C9105">
        <v>0</v>
      </c>
      <c r="D9105">
        <v>0</v>
      </c>
      <c r="E9105">
        <v>0.867718166411578</v>
      </c>
      <c r="F9105">
        <v>0.120094514009696</v>
      </c>
      <c r="G9105">
        <v>0</v>
      </c>
      <c r="H9105">
        <v>0</v>
      </c>
      <c r="I9105">
        <v>0.00487255021691568</v>
      </c>
      <c r="J9105">
        <v>0.00280227047348002</v>
      </c>
      <c r="K9105">
        <v>0.0076748206903957</v>
      </c>
    </row>
    <row r="9106" spans="1:11">
      <c r="A9106" s="1">
        <v>12755</v>
      </c>
      <c r="B9106" t="s">
        <v>9115</v>
      </c>
      <c r="C9106">
        <v>0</v>
      </c>
      <c r="D9106">
        <v>0</v>
      </c>
      <c r="E9106">
        <v>0.80416624499161</v>
      </c>
      <c r="F9106">
        <v>0.135372749958945</v>
      </c>
      <c r="G9106">
        <v>0</v>
      </c>
      <c r="H9106">
        <v>0</v>
      </c>
      <c r="I9106">
        <v>0.00451568327499045</v>
      </c>
      <c r="J9106">
        <v>0.00315877093347594</v>
      </c>
      <c r="K9106">
        <v>0.00767445420846639</v>
      </c>
    </row>
    <row r="9107" spans="1:11">
      <c r="A9107" s="1">
        <v>11183</v>
      </c>
      <c r="B9107" t="s">
        <v>9116</v>
      </c>
      <c r="C9107">
        <v>0</v>
      </c>
      <c r="D9107">
        <v>0</v>
      </c>
      <c r="E9107">
        <v>0.862313134922433</v>
      </c>
      <c r="F9107">
        <v>0.121344084485879</v>
      </c>
      <c r="G9107">
        <v>0</v>
      </c>
      <c r="H9107">
        <v>0</v>
      </c>
      <c r="I9107">
        <v>0.00484219901721246</v>
      </c>
      <c r="J9107">
        <v>0.00283142779576752</v>
      </c>
      <c r="K9107">
        <v>0.00767362681297999</v>
      </c>
    </row>
    <row r="9108" spans="1:11">
      <c r="A9108" s="1">
        <v>10097</v>
      </c>
      <c r="B9108" t="s">
        <v>9117</v>
      </c>
      <c r="C9108">
        <v>0</v>
      </c>
      <c r="D9108">
        <v>0</v>
      </c>
      <c r="E9108">
        <v>0.97814621765012</v>
      </c>
      <c r="F9108">
        <v>0.0933191254265895</v>
      </c>
      <c r="G9108">
        <v>0</v>
      </c>
      <c r="H9108">
        <v>0</v>
      </c>
      <c r="I9108">
        <v>0.00549264352122103</v>
      </c>
      <c r="J9108">
        <v>0.00217749688193749</v>
      </c>
      <c r="K9108">
        <v>0.00767014040315853</v>
      </c>
    </row>
    <row r="9109" spans="1:11">
      <c r="A9109" s="1">
        <v>3702</v>
      </c>
      <c r="B9109" t="s">
        <v>9118</v>
      </c>
      <c r="C9109">
        <v>0</v>
      </c>
      <c r="D9109">
        <v>0</v>
      </c>
      <c r="E9109">
        <v>1.0452738732509</v>
      </c>
      <c r="F9109">
        <v>0.0771483408740874</v>
      </c>
      <c r="G9109">
        <v>0</v>
      </c>
      <c r="H9109">
        <v>0</v>
      </c>
      <c r="I9109">
        <v>0.00586958949921208</v>
      </c>
      <c r="J9109">
        <v>0.00180016980369289</v>
      </c>
      <c r="K9109">
        <v>0.00766975930290497</v>
      </c>
    </row>
    <row r="9110" spans="1:11">
      <c r="A9110" s="1">
        <v>531</v>
      </c>
      <c r="B9110" t="s">
        <v>9119</v>
      </c>
      <c r="C9110">
        <v>0</v>
      </c>
      <c r="D9110">
        <v>0</v>
      </c>
      <c r="E9110">
        <v>0.856815512982469</v>
      </c>
      <c r="F9110">
        <v>0.122496064458035</v>
      </c>
      <c r="G9110">
        <v>0</v>
      </c>
      <c r="H9110">
        <v>0</v>
      </c>
      <c r="I9110">
        <v>0.0048113278887597</v>
      </c>
      <c r="J9110">
        <v>0.00285830795335535</v>
      </c>
      <c r="K9110">
        <v>0.00766963584211505</v>
      </c>
    </row>
    <row r="9111" spans="1:11">
      <c r="A9111" s="1">
        <v>3514</v>
      </c>
      <c r="B9111" t="s">
        <v>9120</v>
      </c>
      <c r="C9111">
        <v>0</v>
      </c>
      <c r="D9111">
        <v>0</v>
      </c>
      <c r="E9111">
        <v>1.03715738482143</v>
      </c>
      <c r="F9111">
        <v>0.0787810845801844</v>
      </c>
      <c r="G9111">
        <v>0</v>
      </c>
      <c r="H9111">
        <v>0</v>
      </c>
      <c r="I9111">
        <v>0.00582401249162082</v>
      </c>
      <c r="J9111">
        <v>0.0018382680425349</v>
      </c>
      <c r="K9111">
        <v>0.00766228053415572</v>
      </c>
    </row>
    <row r="9112" spans="1:11">
      <c r="A9112" s="1">
        <v>2721</v>
      </c>
      <c r="B9112" t="s">
        <v>9121</v>
      </c>
      <c r="C9112">
        <v>0</v>
      </c>
      <c r="D9112">
        <v>0</v>
      </c>
      <c r="E9112">
        <v>0.583202847198376</v>
      </c>
      <c r="F9112">
        <v>0.187639813692492</v>
      </c>
      <c r="G9112">
        <v>0</v>
      </c>
      <c r="H9112">
        <v>0</v>
      </c>
      <c r="I9112">
        <v>0.00327489416451196</v>
      </c>
      <c r="J9112">
        <v>0.0043783641067677</v>
      </c>
      <c r="K9112">
        <v>0.00765325827127966</v>
      </c>
    </row>
    <row r="9113" spans="1:11">
      <c r="A9113" s="1">
        <v>2028</v>
      </c>
      <c r="B9113" t="s">
        <v>9122</v>
      </c>
      <c r="C9113">
        <v>0</v>
      </c>
      <c r="D9113">
        <v>0</v>
      </c>
      <c r="E9113">
        <v>0.618717380165655</v>
      </c>
      <c r="F9113">
        <v>0.178950441414762</v>
      </c>
      <c r="G9113">
        <v>0</v>
      </c>
      <c r="H9113">
        <v>0</v>
      </c>
      <c r="I9113">
        <v>0.00347432106602424</v>
      </c>
      <c r="J9113">
        <v>0.00417560737330866</v>
      </c>
      <c r="K9113">
        <v>0.00764992843933289</v>
      </c>
    </row>
    <row r="9114" spans="1:11">
      <c r="A9114" s="1">
        <v>3504</v>
      </c>
      <c r="B9114" t="s">
        <v>9123</v>
      </c>
      <c r="C9114">
        <v>0</v>
      </c>
      <c r="D9114">
        <v>0</v>
      </c>
      <c r="E9114">
        <v>0.786664306613112</v>
      </c>
      <c r="F9114">
        <v>0.138518270851805</v>
      </c>
      <c r="G9114">
        <v>0</v>
      </c>
      <c r="H9114">
        <v>0</v>
      </c>
      <c r="I9114">
        <v>0.00441740358356107</v>
      </c>
      <c r="J9114">
        <v>0.00323216812729834</v>
      </c>
      <c r="K9114">
        <v>0.00764957171085941</v>
      </c>
    </row>
    <row r="9115" spans="1:11">
      <c r="A9115" s="1">
        <v>8715</v>
      </c>
      <c r="B9115" t="s">
        <v>9124</v>
      </c>
      <c r="C9115">
        <v>0</v>
      </c>
      <c r="D9115">
        <v>0</v>
      </c>
      <c r="E9115">
        <v>0.923261682127646</v>
      </c>
      <c r="F9115">
        <v>0.105566385289029</v>
      </c>
      <c r="G9115">
        <v>0</v>
      </c>
      <c r="H9115">
        <v>0</v>
      </c>
      <c r="I9115">
        <v>0.00518444707470512</v>
      </c>
      <c r="J9115">
        <v>0.00246327292238828</v>
      </c>
      <c r="K9115">
        <v>0.0076477199970934</v>
      </c>
    </row>
    <row r="9116" spans="1:11">
      <c r="A9116" s="1">
        <v>4987</v>
      </c>
      <c r="B9116" t="s">
        <v>9125</v>
      </c>
      <c r="C9116">
        <v>0</v>
      </c>
      <c r="D9116">
        <v>0</v>
      </c>
      <c r="E9116">
        <v>0.881202619557753</v>
      </c>
      <c r="F9116">
        <v>0.115462840447904</v>
      </c>
      <c r="G9116">
        <v>0</v>
      </c>
      <c r="H9116">
        <v>0</v>
      </c>
      <c r="I9116">
        <v>0.0049482702809246</v>
      </c>
      <c r="J9116">
        <v>0.0026941955778694</v>
      </c>
      <c r="K9116">
        <v>0.007642465858794</v>
      </c>
    </row>
    <row r="9117" spans="1:11">
      <c r="A9117" s="1">
        <v>10441</v>
      </c>
      <c r="B9117" t="s">
        <v>9126</v>
      </c>
      <c r="C9117">
        <v>0</v>
      </c>
      <c r="D9117">
        <v>0</v>
      </c>
      <c r="E9117">
        <v>0.816457145357743</v>
      </c>
      <c r="F9117">
        <v>0.130818485854075</v>
      </c>
      <c r="G9117">
        <v>0</v>
      </c>
      <c r="H9117">
        <v>0</v>
      </c>
      <c r="I9117">
        <v>0.00458470111000104</v>
      </c>
      <c r="J9117">
        <v>0.00305250230051843</v>
      </c>
      <c r="K9117">
        <v>0.00763720341051947</v>
      </c>
    </row>
    <row r="9118" spans="1:11">
      <c r="A9118" s="1">
        <v>6015</v>
      </c>
      <c r="B9118" t="s">
        <v>9127</v>
      </c>
      <c r="C9118">
        <v>0</v>
      </c>
      <c r="D9118">
        <v>0</v>
      </c>
      <c r="E9118">
        <v>0.909923764535274</v>
      </c>
      <c r="F9118">
        <v>0.108313760973588</v>
      </c>
      <c r="G9118">
        <v>0</v>
      </c>
      <c r="H9118">
        <v>0</v>
      </c>
      <c r="I9118">
        <v>0.00510954986064001</v>
      </c>
      <c r="J9118">
        <v>0.00252737984537208</v>
      </c>
      <c r="K9118">
        <v>0.00763692970601209</v>
      </c>
    </row>
    <row r="9119" spans="1:11">
      <c r="A9119" s="1">
        <v>5252</v>
      </c>
      <c r="B9119" t="s">
        <v>9128</v>
      </c>
      <c r="C9119">
        <v>0</v>
      </c>
      <c r="D9119">
        <v>0</v>
      </c>
      <c r="E9119">
        <v>0.909574816359676</v>
      </c>
      <c r="F9119">
        <v>0.108386983272045</v>
      </c>
      <c r="G9119">
        <v>0</v>
      </c>
      <c r="H9119">
        <v>0</v>
      </c>
      <c r="I9119">
        <v>0.00510759039087838</v>
      </c>
      <c r="J9119">
        <v>0.00252908840538965</v>
      </c>
      <c r="K9119">
        <v>0.00763667879626803</v>
      </c>
    </row>
    <row r="9120" spans="1:11">
      <c r="A9120" s="1">
        <v>5550</v>
      </c>
      <c r="B9120" t="s">
        <v>9129</v>
      </c>
      <c r="C9120">
        <v>0</v>
      </c>
      <c r="D9120">
        <v>0</v>
      </c>
      <c r="E9120">
        <v>0.70390711484866</v>
      </c>
      <c r="F9120">
        <v>0.157849886480692</v>
      </c>
      <c r="G9120">
        <v>0</v>
      </c>
      <c r="H9120">
        <v>0</v>
      </c>
      <c r="I9120">
        <v>0.00395269212736234</v>
      </c>
      <c r="J9120">
        <v>0.00368324964528608</v>
      </c>
      <c r="K9120">
        <v>0.00763594177264843</v>
      </c>
    </row>
    <row r="9121" spans="1:11">
      <c r="A9121" s="1">
        <v>3906</v>
      </c>
      <c r="B9121" t="s">
        <v>9130</v>
      </c>
      <c r="C9121">
        <v>0</v>
      </c>
      <c r="D9121">
        <v>0</v>
      </c>
      <c r="E9121">
        <v>0.801473716903423</v>
      </c>
      <c r="F9121">
        <v>0.134259042961177</v>
      </c>
      <c r="G9121">
        <v>0</v>
      </c>
      <c r="H9121">
        <v>0</v>
      </c>
      <c r="I9121">
        <v>0.00450056375942884</v>
      </c>
      <c r="J9121">
        <v>0.00313278383271878</v>
      </c>
      <c r="K9121">
        <v>0.00763334759214762</v>
      </c>
    </row>
    <row r="9122" spans="1:11">
      <c r="A9122" s="1">
        <v>3263</v>
      </c>
      <c r="B9122" t="s">
        <v>9131</v>
      </c>
      <c r="C9122">
        <v>0</v>
      </c>
      <c r="D9122">
        <v>0</v>
      </c>
      <c r="E9122">
        <v>0.809046779188732</v>
      </c>
      <c r="F9122">
        <v>0.132373504915406</v>
      </c>
      <c r="G9122">
        <v>0</v>
      </c>
      <c r="H9122">
        <v>0</v>
      </c>
      <c r="I9122">
        <v>0.00454308923337806</v>
      </c>
      <c r="J9122">
        <v>0.0030887869221533</v>
      </c>
      <c r="K9122">
        <v>0.00763187615553136</v>
      </c>
    </row>
    <row r="9123" spans="1:11">
      <c r="A9123" s="1">
        <v>13507</v>
      </c>
      <c r="B9123" t="s">
        <v>9132</v>
      </c>
      <c r="C9123">
        <v>0</v>
      </c>
      <c r="D9123">
        <v>0</v>
      </c>
      <c r="E9123">
        <v>0.332986373574438</v>
      </c>
      <c r="F9123">
        <v>0.246897984371154</v>
      </c>
      <c r="G9123">
        <v>0</v>
      </c>
      <c r="H9123">
        <v>0</v>
      </c>
      <c r="I9123">
        <v>0.00186983849087759</v>
      </c>
      <c r="J9123">
        <v>0.00576108690118151</v>
      </c>
      <c r="K9123">
        <v>0.0076309253920591</v>
      </c>
    </row>
    <row r="9124" spans="1:11">
      <c r="A9124" s="1">
        <v>8960</v>
      </c>
      <c r="B9124" t="s">
        <v>9133</v>
      </c>
      <c r="C9124">
        <v>0</v>
      </c>
      <c r="D9124">
        <v>0</v>
      </c>
      <c r="E9124">
        <v>0.794596582983048</v>
      </c>
      <c r="F9124">
        <v>0.135752166955296</v>
      </c>
      <c r="G9124">
        <v>0</v>
      </c>
      <c r="H9124">
        <v>0</v>
      </c>
      <c r="I9124">
        <v>0.0044619461740508</v>
      </c>
      <c r="J9124">
        <v>0.00316762420254304</v>
      </c>
      <c r="K9124">
        <v>0.00762957037659383</v>
      </c>
    </row>
    <row r="9125" spans="1:11">
      <c r="A9125" s="1">
        <v>11698</v>
      </c>
      <c r="B9125" t="s">
        <v>9134</v>
      </c>
      <c r="C9125">
        <v>0</v>
      </c>
      <c r="D9125">
        <v>0</v>
      </c>
      <c r="E9125">
        <v>0.938361831104213</v>
      </c>
      <c r="F9125">
        <v>0.101047724342258</v>
      </c>
      <c r="G9125">
        <v>0</v>
      </c>
      <c r="H9125">
        <v>0</v>
      </c>
      <c r="I9125">
        <v>0.00526923985307406</v>
      </c>
      <c r="J9125">
        <v>0.00235783504909971</v>
      </c>
      <c r="K9125">
        <v>0.00762707490217377</v>
      </c>
    </row>
    <row r="9126" spans="1:11">
      <c r="A9126" s="1">
        <v>5146</v>
      </c>
      <c r="B9126" t="s">
        <v>9135</v>
      </c>
      <c r="C9126">
        <v>0</v>
      </c>
      <c r="D9126">
        <v>0</v>
      </c>
      <c r="E9126">
        <v>0.778950158333815</v>
      </c>
      <c r="F9126">
        <v>0.139239273306676</v>
      </c>
      <c r="G9126">
        <v>0</v>
      </c>
      <c r="H9126">
        <v>0</v>
      </c>
      <c r="I9126">
        <v>0.00437408586091035</v>
      </c>
      <c r="J9126">
        <v>0.00324899190902768</v>
      </c>
      <c r="K9126">
        <v>0.00762307776993803</v>
      </c>
    </row>
    <row r="9127" spans="1:11">
      <c r="A9127" s="1">
        <v>15648</v>
      </c>
      <c r="B9127" t="s">
        <v>9136</v>
      </c>
      <c r="C9127">
        <v>0</v>
      </c>
      <c r="D9127">
        <v>0</v>
      </c>
      <c r="E9127">
        <v>1.21355106085671</v>
      </c>
      <c r="F9127">
        <v>0.0346175264177117</v>
      </c>
      <c r="G9127">
        <v>0</v>
      </c>
      <c r="H9127">
        <v>0</v>
      </c>
      <c r="I9127">
        <v>0.00681452655217421</v>
      </c>
      <c r="J9127">
        <v>0.000807761061737062</v>
      </c>
      <c r="K9127">
        <v>0.00762228761391127</v>
      </c>
    </row>
    <row r="9128" spans="1:11">
      <c r="A9128" s="1">
        <v>8085</v>
      </c>
      <c r="B9128" t="s">
        <v>9137</v>
      </c>
      <c r="C9128">
        <v>0</v>
      </c>
      <c r="D9128">
        <v>0</v>
      </c>
      <c r="E9128">
        <v>0.886138797994703</v>
      </c>
      <c r="F9128">
        <v>0.113226573731406</v>
      </c>
      <c r="G9128">
        <v>0</v>
      </c>
      <c r="H9128">
        <v>0</v>
      </c>
      <c r="I9128">
        <v>0.00497598870177219</v>
      </c>
      <c r="J9128">
        <v>0.00264201480806369</v>
      </c>
      <c r="K9128">
        <v>0.00761800350983588</v>
      </c>
    </row>
    <row r="9129" spans="1:11">
      <c r="A9129" s="1">
        <v>3771</v>
      </c>
      <c r="B9129" t="s">
        <v>9138</v>
      </c>
      <c r="C9129">
        <v>0</v>
      </c>
      <c r="D9129">
        <v>0</v>
      </c>
      <c r="E9129">
        <v>0.792594309135576</v>
      </c>
      <c r="F9129">
        <v>0.135579983637827</v>
      </c>
      <c r="G9129">
        <v>0</v>
      </c>
      <c r="H9129">
        <v>0</v>
      </c>
      <c r="I9129">
        <v>0.004450702684808</v>
      </c>
      <c r="J9129">
        <v>0.00316360649839938</v>
      </c>
      <c r="K9129">
        <v>0.00761430918320738</v>
      </c>
    </row>
    <row r="9130" spans="1:11">
      <c r="A9130" s="1">
        <v>13258</v>
      </c>
      <c r="B9130" t="s">
        <v>9139</v>
      </c>
      <c r="C9130">
        <v>0</v>
      </c>
      <c r="D9130">
        <v>0</v>
      </c>
      <c r="E9130">
        <v>0.79792684124549</v>
      </c>
      <c r="F9130">
        <v>0.134181986321281</v>
      </c>
      <c r="G9130">
        <v>0</v>
      </c>
      <c r="H9130">
        <v>0</v>
      </c>
      <c r="I9130">
        <v>0.00448064677436916</v>
      </c>
      <c r="J9130">
        <v>0.00313098580265431</v>
      </c>
      <c r="K9130">
        <v>0.00761163257702347</v>
      </c>
    </row>
    <row r="9131" spans="1:11">
      <c r="A9131" s="1">
        <v>9172</v>
      </c>
      <c r="B9131" t="s">
        <v>9140</v>
      </c>
      <c r="C9131">
        <v>0</v>
      </c>
      <c r="D9131">
        <v>0</v>
      </c>
      <c r="E9131">
        <v>0.928843242632669</v>
      </c>
      <c r="F9131">
        <v>0.102625861705121</v>
      </c>
      <c r="G9131">
        <v>0</v>
      </c>
      <c r="H9131">
        <v>0</v>
      </c>
      <c r="I9131">
        <v>0.00521578954845089</v>
      </c>
      <c r="J9131">
        <v>0.00239465911031111</v>
      </c>
      <c r="K9131">
        <v>0.00761044865876201</v>
      </c>
    </row>
    <row r="9132" spans="1:11">
      <c r="A9132" s="1">
        <v>5145</v>
      </c>
      <c r="B9132" t="s">
        <v>9141</v>
      </c>
      <c r="C9132">
        <v>0</v>
      </c>
      <c r="D9132">
        <v>0</v>
      </c>
      <c r="E9132">
        <v>0.757666006414995</v>
      </c>
      <c r="F9132">
        <v>0.14369021067498</v>
      </c>
      <c r="G9132">
        <v>0</v>
      </c>
      <c r="H9132">
        <v>0</v>
      </c>
      <c r="I9132">
        <v>0.00425456767739946</v>
      </c>
      <c r="J9132">
        <v>0.00335284952874794</v>
      </c>
      <c r="K9132">
        <v>0.0076074172061474</v>
      </c>
    </row>
    <row r="9133" spans="1:11">
      <c r="A9133" s="1">
        <v>13230</v>
      </c>
      <c r="B9133" t="s">
        <v>9142</v>
      </c>
      <c r="C9133">
        <v>0</v>
      </c>
      <c r="D9133">
        <v>0</v>
      </c>
      <c r="E9133">
        <v>0.931843394860264</v>
      </c>
      <c r="F9133">
        <v>0.101676861205042</v>
      </c>
      <c r="G9133">
        <v>0</v>
      </c>
      <c r="H9133">
        <v>0</v>
      </c>
      <c r="I9133">
        <v>0.00523263648441836</v>
      </c>
      <c r="J9133">
        <v>0.00237251525051355</v>
      </c>
      <c r="K9133">
        <v>0.00760515173493191</v>
      </c>
    </row>
    <row r="9134" spans="1:11">
      <c r="A9134" s="1">
        <v>4652</v>
      </c>
      <c r="B9134" t="s">
        <v>9143</v>
      </c>
      <c r="C9134">
        <v>0</v>
      </c>
      <c r="D9134">
        <v>0</v>
      </c>
      <c r="E9134">
        <v>0.809468143007901</v>
      </c>
      <c r="F9134">
        <v>0.131079434150535</v>
      </c>
      <c r="G9134">
        <v>0</v>
      </c>
      <c r="H9134">
        <v>0</v>
      </c>
      <c r="I9134">
        <v>0.00454545534307585</v>
      </c>
      <c r="J9134">
        <v>0.00305859123565676</v>
      </c>
      <c r="K9134">
        <v>0.00760404657873261</v>
      </c>
    </row>
    <row r="9135" spans="1:11">
      <c r="A9135" s="1">
        <v>12477</v>
      </c>
      <c r="B9135" t="s">
        <v>9144</v>
      </c>
      <c r="C9135">
        <v>0</v>
      </c>
      <c r="D9135">
        <v>0</v>
      </c>
      <c r="E9135">
        <v>0.951587295521894</v>
      </c>
      <c r="F9135">
        <v>0.0966766672074675</v>
      </c>
      <c r="G9135">
        <v>0</v>
      </c>
      <c r="H9135">
        <v>0</v>
      </c>
      <c r="I9135">
        <v>0.00534350560203685</v>
      </c>
      <c r="J9135">
        <v>0.0022558413448267</v>
      </c>
      <c r="K9135">
        <v>0.00759934694686355</v>
      </c>
    </row>
    <row r="9136" spans="1:11">
      <c r="A9136" s="1">
        <v>13360</v>
      </c>
      <c r="B9136" t="s">
        <v>9145</v>
      </c>
      <c r="C9136">
        <v>0</v>
      </c>
      <c r="D9136">
        <v>0</v>
      </c>
      <c r="E9136">
        <v>0.940790111986391</v>
      </c>
      <c r="F9136">
        <v>0.0992529022706062</v>
      </c>
      <c r="G9136">
        <v>0</v>
      </c>
      <c r="H9136">
        <v>0</v>
      </c>
      <c r="I9136">
        <v>0.00528287552534322</v>
      </c>
      <c r="J9136">
        <v>0.00231595489380692</v>
      </c>
      <c r="K9136">
        <v>0.00759883041915014</v>
      </c>
    </row>
    <row r="9137" spans="1:11">
      <c r="A9137" s="1">
        <v>10717</v>
      </c>
      <c r="B9137" t="s">
        <v>9146</v>
      </c>
      <c r="C9137">
        <v>0</v>
      </c>
      <c r="D9137">
        <v>0</v>
      </c>
      <c r="E9137">
        <v>0.841690386201273</v>
      </c>
      <c r="F9137">
        <v>0.123058844255919</v>
      </c>
      <c r="G9137">
        <v>0</v>
      </c>
      <c r="H9137">
        <v>0</v>
      </c>
      <c r="I9137">
        <v>0.00472639485101615</v>
      </c>
      <c r="J9137">
        <v>0.0028714397872587</v>
      </c>
      <c r="K9137">
        <v>0.00759783463827486</v>
      </c>
    </row>
    <row r="9138" spans="1:11">
      <c r="A9138" s="1">
        <v>12938</v>
      </c>
      <c r="B9138" t="s">
        <v>9147</v>
      </c>
      <c r="C9138">
        <v>0</v>
      </c>
      <c r="D9138">
        <v>0</v>
      </c>
      <c r="E9138">
        <v>0.463372783998602</v>
      </c>
      <c r="F9138">
        <v>0.213707834614236</v>
      </c>
      <c r="G9138">
        <v>0</v>
      </c>
      <c r="H9138">
        <v>0</v>
      </c>
      <c r="I9138">
        <v>0.00260200517470126</v>
      </c>
      <c r="J9138">
        <v>0.00498663206915911</v>
      </c>
      <c r="K9138">
        <v>0.00758863724386037</v>
      </c>
    </row>
    <row r="9139" spans="1:11">
      <c r="A9139" s="1">
        <v>6948</v>
      </c>
      <c r="B9139" t="s">
        <v>9148</v>
      </c>
      <c r="C9139">
        <v>0</v>
      </c>
      <c r="D9139">
        <v>0</v>
      </c>
      <c r="E9139">
        <v>0.823416470007471</v>
      </c>
      <c r="F9139">
        <v>0.127044601610062</v>
      </c>
      <c r="G9139">
        <v>0</v>
      </c>
      <c r="H9139">
        <v>0</v>
      </c>
      <c r="I9139">
        <v>0.00462378022594471</v>
      </c>
      <c r="J9139">
        <v>0.00296444295430654</v>
      </c>
      <c r="K9139">
        <v>0.00758822318025125</v>
      </c>
    </row>
    <row r="9140" spans="1:11">
      <c r="A9140" s="1">
        <v>4587</v>
      </c>
      <c r="B9140" t="s">
        <v>9149</v>
      </c>
      <c r="C9140">
        <v>0</v>
      </c>
      <c r="D9140">
        <v>0</v>
      </c>
      <c r="E9140">
        <v>0.840910501623369</v>
      </c>
      <c r="F9140">
        <v>0.122793376624965</v>
      </c>
      <c r="G9140">
        <v>0</v>
      </c>
      <c r="H9140">
        <v>0</v>
      </c>
      <c r="I9140">
        <v>0.0047220155180526</v>
      </c>
      <c r="J9140">
        <v>0.00286524539853062</v>
      </c>
      <c r="K9140">
        <v>0.00758726091658323</v>
      </c>
    </row>
    <row r="9141" spans="1:11">
      <c r="A9141" s="1">
        <v>14691</v>
      </c>
      <c r="B9141" t="s">
        <v>9150</v>
      </c>
      <c r="C9141">
        <v>0</v>
      </c>
      <c r="D9141">
        <v>0</v>
      </c>
      <c r="E9141">
        <v>1.06182165034108</v>
      </c>
      <c r="F9141">
        <v>0.0696055508326628</v>
      </c>
      <c r="G9141">
        <v>0</v>
      </c>
      <c r="H9141">
        <v>0</v>
      </c>
      <c r="I9141">
        <v>0.00596251123114225</v>
      </c>
      <c r="J9141">
        <v>0.00162416727772375</v>
      </c>
      <c r="K9141">
        <v>0.007586678508866</v>
      </c>
    </row>
    <row r="9142" spans="1:11">
      <c r="A9142" s="1">
        <v>5875</v>
      </c>
      <c r="B9142" t="s">
        <v>9151</v>
      </c>
      <c r="C9142">
        <v>0</v>
      </c>
      <c r="D9142">
        <v>0</v>
      </c>
      <c r="E9142">
        <v>0.891594005979462</v>
      </c>
      <c r="F9142">
        <v>0.11033714097869</v>
      </c>
      <c r="G9142">
        <v>0</v>
      </c>
      <c r="H9142">
        <v>0</v>
      </c>
      <c r="I9142">
        <v>0.00500662166058114</v>
      </c>
      <c r="J9142">
        <v>0.00257459314309582</v>
      </c>
      <c r="K9142">
        <v>0.00758121480367695</v>
      </c>
    </row>
    <row r="9143" spans="1:11">
      <c r="A9143" s="1">
        <v>3754</v>
      </c>
      <c r="B9143" t="s">
        <v>9152</v>
      </c>
      <c r="C9143">
        <v>0</v>
      </c>
      <c r="D9143">
        <v>0</v>
      </c>
      <c r="E9143">
        <v>0.838695673947878</v>
      </c>
      <c r="F9143">
        <v>0.123022273609668</v>
      </c>
      <c r="G9143">
        <v>0</v>
      </c>
      <c r="H9143">
        <v>0</v>
      </c>
      <c r="I9143">
        <v>0.0047095784624643</v>
      </c>
      <c r="J9143">
        <v>0.00287058645234138</v>
      </c>
      <c r="K9143">
        <v>0.00758016491480568</v>
      </c>
    </row>
    <row r="9144" spans="1:11">
      <c r="A9144" s="1">
        <v>6964</v>
      </c>
      <c r="B9144" t="s">
        <v>9153</v>
      </c>
      <c r="C9144">
        <v>0</v>
      </c>
      <c r="D9144">
        <v>0</v>
      </c>
      <c r="E9144">
        <v>0.825133547109868</v>
      </c>
      <c r="F9144">
        <v>0.126096397895993</v>
      </c>
      <c r="G9144">
        <v>0</v>
      </c>
      <c r="H9144">
        <v>0</v>
      </c>
      <c r="I9144">
        <v>0.0046334222326833</v>
      </c>
      <c r="J9144">
        <v>0.00294231768661475</v>
      </c>
      <c r="K9144">
        <v>0.00757573991929806</v>
      </c>
    </row>
    <row r="9145" spans="1:11">
      <c r="A9145" s="1">
        <v>6113</v>
      </c>
      <c r="B9145" t="s">
        <v>9154</v>
      </c>
      <c r="C9145">
        <v>0</v>
      </c>
      <c r="D9145">
        <v>0</v>
      </c>
      <c r="E9145">
        <v>0.97942262800796</v>
      </c>
      <c r="F9145">
        <v>0.088704195522784</v>
      </c>
      <c r="G9145">
        <v>0</v>
      </c>
      <c r="H9145">
        <v>0</v>
      </c>
      <c r="I9145">
        <v>0.00549981102537931</v>
      </c>
      <c r="J9145">
        <v>0.00206981268076266</v>
      </c>
      <c r="K9145">
        <v>0.00756962370614197</v>
      </c>
    </row>
    <row r="9146" spans="1:11">
      <c r="A9146" s="1">
        <v>2126</v>
      </c>
      <c r="B9146" t="s">
        <v>9155</v>
      </c>
      <c r="C9146">
        <v>0</v>
      </c>
      <c r="D9146">
        <v>0</v>
      </c>
      <c r="E9146">
        <v>0.666219375462529</v>
      </c>
      <c r="F9146">
        <v>0.164060246008645</v>
      </c>
      <c r="G9146">
        <v>0</v>
      </c>
      <c r="H9146">
        <v>0</v>
      </c>
      <c r="I9146">
        <v>0.00374106188861746</v>
      </c>
      <c r="J9146">
        <v>0.00382816140314934</v>
      </c>
      <c r="K9146">
        <v>0.0075692232917668</v>
      </c>
    </row>
    <row r="9147" spans="1:11">
      <c r="A9147" s="1">
        <v>2520</v>
      </c>
      <c r="B9147" t="s">
        <v>9156</v>
      </c>
      <c r="C9147">
        <v>0</v>
      </c>
      <c r="D9147">
        <v>0</v>
      </c>
      <c r="E9147">
        <v>0.779072712379046</v>
      </c>
      <c r="F9147">
        <v>0.13684650846529</v>
      </c>
      <c r="G9147">
        <v>0</v>
      </c>
      <c r="H9147">
        <v>0</v>
      </c>
      <c r="I9147">
        <v>0.00437477404604095</v>
      </c>
      <c r="J9147">
        <v>0.00319315943141379</v>
      </c>
      <c r="K9147">
        <v>0.00756793347745473</v>
      </c>
    </row>
    <row r="9148" spans="1:11">
      <c r="A9148" s="1">
        <v>10990</v>
      </c>
      <c r="B9148" t="s">
        <v>9157</v>
      </c>
      <c r="C9148">
        <v>0</v>
      </c>
      <c r="D9148">
        <v>0</v>
      </c>
      <c r="E9148">
        <v>1.10047306373504</v>
      </c>
      <c r="F9148">
        <v>0.0593532701424855</v>
      </c>
      <c r="G9148">
        <v>0</v>
      </c>
      <c r="H9148">
        <v>0</v>
      </c>
      <c r="I9148">
        <v>0.00617955284673465</v>
      </c>
      <c r="J9148">
        <v>0.00138494183349077</v>
      </c>
      <c r="K9148">
        <v>0.00756449468022542</v>
      </c>
    </row>
    <row r="9149" spans="1:11">
      <c r="A9149" s="1">
        <v>2068</v>
      </c>
      <c r="B9149" t="s">
        <v>9158</v>
      </c>
      <c r="C9149">
        <v>0</v>
      </c>
      <c r="D9149">
        <v>0</v>
      </c>
      <c r="E9149">
        <v>0.857535956252181</v>
      </c>
      <c r="F9149">
        <v>0.117788183635421</v>
      </c>
      <c r="G9149">
        <v>0</v>
      </c>
      <c r="H9149">
        <v>0</v>
      </c>
      <c r="I9149">
        <v>0.004815373437356</v>
      </c>
      <c r="J9149">
        <v>0.00274845484698607</v>
      </c>
      <c r="K9149">
        <v>0.00756382828434207</v>
      </c>
    </row>
    <row r="9150" spans="1:11">
      <c r="A9150" s="1">
        <v>2706</v>
      </c>
      <c r="B9150" t="s">
        <v>9159</v>
      </c>
      <c r="C9150">
        <v>0</v>
      </c>
      <c r="D9150">
        <v>0</v>
      </c>
      <c r="E9150">
        <v>0.926480648772246</v>
      </c>
      <c r="F9150">
        <v>0.101077186167154</v>
      </c>
      <c r="G9150">
        <v>0</v>
      </c>
      <c r="H9150">
        <v>0</v>
      </c>
      <c r="I9150">
        <v>0.00520252273248149</v>
      </c>
      <c r="J9150">
        <v>0.00235852250766251</v>
      </c>
      <c r="K9150">
        <v>0.00756104524014401</v>
      </c>
    </row>
    <row r="9151" spans="1:11">
      <c r="A9151" s="1">
        <v>14492</v>
      </c>
      <c r="B9151" t="s">
        <v>9160</v>
      </c>
      <c r="C9151">
        <v>0</v>
      </c>
      <c r="D9151">
        <v>0</v>
      </c>
      <c r="E9151">
        <v>1.11474750337266</v>
      </c>
      <c r="F9151">
        <v>0.0556608741559257</v>
      </c>
      <c r="G9151">
        <v>0</v>
      </c>
      <c r="H9151">
        <v>0</v>
      </c>
      <c r="I9151">
        <v>0.0062597089695922</v>
      </c>
      <c r="J9151">
        <v>0.00129878392415698</v>
      </c>
      <c r="K9151">
        <v>0.00755849289374918</v>
      </c>
    </row>
    <row r="9152" spans="1:11">
      <c r="A9152" s="1">
        <v>4398</v>
      </c>
      <c r="B9152" t="s">
        <v>9161</v>
      </c>
      <c r="C9152">
        <v>0</v>
      </c>
      <c r="D9152">
        <v>0</v>
      </c>
      <c r="E9152">
        <v>0.884517552788802</v>
      </c>
      <c r="F9152">
        <v>0.110803114694989</v>
      </c>
      <c r="G9152">
        <v>0</v>
      </c>
      <c r="H9152">
        <v>0</v>
      </c>
      <c r="I9152">
        <v>0.00496688482566879</v>
      </c>
      <c r="J9152">
        <v>0.00258546611591534</v>
      </c>
      <c r="K9152">
        <v>0.00755235094158413</v>
      </c>
    </row>
    <row r="9153" spans="1:11">
      <c r="A9153" s="1">
        <v>6688</v>
      </c>
      <c r="B9153" t="s">
        <v>9162</v>
      </c>
      <c r="C9153">
        <v>0</v>
      </c>
      <c r="D9153">
        <v>0</v>
      </c>
      <c r="E9153">
        <v>0.705481537480067</v>
      </c>
      <c r="F9153">
        <v>0.153793803116802</v>
      </c>
      <c r="G9153">
        <v>0</v>
      </c>
      <c r="H9153">
        <v>0</v>
      </c>
      <c r="I9153">
        <v>0.00396153307783582</v>
      </c>
      <c r="J9153">
        <v>0.00358860549986172</v>
      </c>
      <c r="K9153">
        <v>0.00755013857769754</v>
      </c>
    </row>
    <row r="9154" spans="1:11">
      <c r="A9154" s="1">
        <v>9333</v>
      </c>
      <c r="B9154" t="s">
        <v>9163</v>
      </c>
      <c r="C9154">
        <v>0</v>
      </c>
      <c r="D9154">
        <v>0</v>
      </c>
      <c r="E9154">
        <v>0.709206488208158</v>
      </c>
      <c r="F9154">
        <v>0.152881844817759</v>
      </c>
      <c r="G9154">
        <v>0</v>
      </c>
      <c r="H9154">
        <v>0</v>
      </c>
      <c r="I9154">
        <v>0.00398245001859</v>
      </c>
      <c r="J9154">
        <v>0.00356732597818226</v>
      </c>
      <c r="K9154">
        <v>0.00754977599677227</v>
      </c>
    </row>
    <row r="9155" spans="1:11">
      <c r="A9155" s="1">
        <v>14383</v>
      </c>
      <c r="B9155" t="s">
        <v>9164</v>
      </c>
      <c r="C9155">
        <v>0</v>
      </c>
      <c r="D9155">
        <v>0</v>
      </c>
      <c r="E9155">
        <v>0.855176383196585</v>
      </c>
      <c r="F9155">
        <v>0.117750323372496</v>
      </c>
      <c r="G9155">
        <v>0</v>
      </c>
      <c r="H9155">
        <v>0</v>
      </c>
      <c r="I9155">
        <v>0.00480212358429435</v>
      </c>
      <c r="J9155">
        <v>0.00274757142031343</v>
      </c>
      <c r="K9155">
        <v>0.00754969500460778</v>
      </c>
    </row>
    <row r="9156" spans="1:11">
      <c r="A9156" s="1">
        <v>13599</v>
      </c>
      <c r="B9156" t="s">
        <v>9165</v>
      </c>
      <c r="C9156">
        <v>0</v>
      </c>
      <c r="D9156">
        <v>0</v>
      </c>
      <c r="E9156">
        <v>0.932406959295778</v>
      </c>
      <c r="F9156">
        <v>0.0991471578523565</v>
      </c>
      <c r="G9156">
        <v>0</v>
      </c>
      <c r="H9156">
        <v>0</v>
      </c>
      <c r="I9156">
        <v>0.00523580110182388</v>
      </c>
      <c r="J9156">
        <v>0.00231348746668554</v>
      </c>
      <c r="K9156">
        <v>0.00754928856850942</v>
      </c>
    </row>
    <row r="9157" spans="1:11">
      <c r="A9157" s="1">
        <v>11979</v>
      </c>
      <c r="B9157" t="s">
        <v>9166</v>
      </c>
      <c r="C9157">
        <v>0</v>
      </c>
      <c r="D9157">
        <v>0</v>
      </c>
      <c r="E9157">
        <v>0.782014500945524</v>
      </c>
      <c r="F9157">
        <v>0.135339312895621</v>
      </c>
      <c r="G9157">
        <v>0</v>
      </c>
      <c r="H9157">
        <v>0</v>
      </c>
      <c r="I9157">
        <v>0.00439129324901787</v>
      </c>
      <c r="J9157">
        <v>0.0031579907171934</v>
      </c>
      <c r="K9157">
        <v>0.00754928396621127</v>
      </c>
    </row>
    <row r="9158" spans="1:11">
      <c r="A9158" s="1">
        <v>12508</v>
      </c>
      <c r="B9158" t="s">
        <v>9167</v>
      </c>
      <c r="C9158">
        <v>0</v>
      </c>
      <c r="D9158">
        <v>0</v>
      </c>
      <c r="E9158">
        <v>0.871278340838117</v>
      </c>
      <c r="F9158">
        <v>0.113815830382542</v>
      </c>
      <c r="G9158">
        <v>0</v>
      </c>
      <c r="H9158">
        <v>0</v>
      </c>
      <c r="I9158">
        <v>0.00489254187935376</v>
      </c>
      <c r="J9158">
        <v>0.00265576444957227</v>
      </c>
      <c r="K9158">
        <v>0.00754830632892603</v>
      </c>
    </row>
    <row r="9159" spans="1:11">
      <c r="A9159" s="1">
        <v>10586</v>
      </c>
      <c r="B9159" t="s">
        <v>9168</v>
      </c>
      <c r="C9159">
        <v>0</v>
      </c>
      <c r="D9159">
        <v>0</v>
      </c>
      <c r="E9159">
        <v>0.916644153429012</v>
      </c>
      <c r="F9159">
        <v>0.102882226092413</v>
      </c>
      <c r="G9159">
        <v>0</v>
      </c>
      <c r="H9159">
        <v>0</v>
      </c>
      <c r="I9159">
        <v>0.00514728726620496</v>
      </c>
      <c r="J9159">
        <v>0.00240064108508229</v>
      </c>
      <c r="K9159">
        <v>0.00754792835128724</v>
      </c>
    </row>
    <row r="9160" spans="1:11">
      <c r="A9160" s="1">
        <v>10000</v>
      </c>
      <c r="B9160" t="s">
        <v>9169</v>
      </c>
      <c r="C9160">
        <v>0</v>
      </c>
      <c r="D9160">
        <v>0</v>
      </c>
      <c r="E9160">
        <v>0.797838519466514</v>
      </c>
      <c r="F9160">
        <v>0.131348223205323</v>
      </c>
      <c r="G9160">
        <v>0</v>
      </c>
      <c r="H9160">
        <v>0</v>
      </c>
      <c r="I9160">
        <v>0.00448015081575037</v>
      </c>
      <c r="J9160">
        <v>0.00306486312607606</v>
      </c>
      <c r="K9160">
        <v>0.00754501394182643</v>
      </c>
    </row>
    <row r="9161" spans="1:11">
      <c r="A9161" s="1">
        <v>7424</v>
      </c>
      <c r="B9161" t="s">
        <v>9170</v>
      </c>
      <c r="C9161">
        <v>0</v>
      </c>
      <c r="D9161">
        <v>0</v>
      </c>
      <c r="E9161">
        <v>0.995592476520308</v>
      </c>
      <c r="F9161">
        <v>0.0836904618442894</v>
      </c>
      <c r="G9161">
        <v>0</v>
      </c>
      <c r="H9161">
        <v>0</v>
      </c>
      <c r="I9161">
        <v>0.0055906105521452</v>
      </c>
      <c r="J9161">
        <v>0.00195282284184292</v>
      </c>
      <c r="K9161">
        <v>0.00754343339398812</v>
      </c>
    </row>
    <row r="9162" spans="1:11">
      <c r="A9162" s="1">
        <v>5045</v>
      </c>
      <c r="B9162" t="s">
        <v>9171</v>
      </c>
      <c r="C9162">
        <v>0</v>
      </c>
      <c r="D9162">
        <v>0</v>
      </c>
      <c r="E9162">
        <v>0.743142612307719</v>
      </c>
      <c r="F9162">
        <v>0.144366837124409</v>
      </c>
      <c r="G9162">
        <v>0</v>
      </c>
      <c r="H9162">
        <v>0</v>
      </c>
      <c r="I9162">
        <v>0.00417301358547534</v>
      </c>
      <c r="J9162">
        <v>0.00336863784627806</v>
      </c>
      <c r="K9162">
        <v>0.00754165143175339</v>
      </c>
    </row>
    <row r="9163" spans="1:11">
      <c r="A9163" s="1">
        <v>431</v>
      </c>
      <c r="B9163" t="s">
        <v>9172</v>
      </c>
      <c r="C9163">
        <v>0</v>
      </c>
      <c r="D9163">
        <v>0</v>
      </c>
      <c r="E9163">
        <v>0.843783749031492</v>
      </c>
      <c r="F9163">
        <v>0.119696914004885</v>
      </c>
      <c r="G9163">
        <v>0</v>
      </c>
      <c r="H9163">
        <v>0</v>
      </c>
      <c r="I9163">
        <v>0.00473814983772416</v>
      </c>
      <c r="J9163">
        <v>0.00279299292435196</v>
      </c>
      <c r="K9163">
        <v>0.00753114276207612</v>
      </c>
    </row>
    <row r="9164" spans="1:11">
      <c r="A9164" s="1">
        <v>11963</v>
      </c>
      <c r="B9164" t="s">
        <v>9173</v>
      </c>
      <c r="C9164">
        <v>0</v>
      </c>
      <c r="D9164">
        <v>0</v>
      </c>
      <c r="E9164">
        <v>1.08952161697395</v>
      </c>
      <c r="F9164">
        <v>0.0605079674341669</v>
      </c>
      <c r="G9164">
        <v>0</v>
      </c>
      <c r="H9164">
        <v>0</v>
      </c>
      <c r="I9164">
        <v>0.0061180565264352</v>
      </c>
      <c r="J9164">
        <v>0.00141188539667489</v>
      </c>
      <c r="K9164">
        <v>0.00752994192311009</v>
      </c>
    </row>
    <row r="9165" spans="1:11">
      <c r="A9165" s="1">
        <v>7373</v>
      </c>
      <c r="B9165" t="s">
        <v>9174</v>
      </c>
      <c r="C9165">
        <v>0</v>
      </c>
      <c r="D9165">
        <v>0</v>
      </c>
      <c r="E9165">
        <v>1.09480047077654</v>
      </c>
      <c r="F9165">
        <v>0.0591994349303921</v>
      </c>
      <c r="G9165">
        <v>0</v>
      </c>
      <c r="H9165">
        <v>0</v>
      </c>
      <c r="I9165">
        <v>0.00614769919295589</v>
      </c>
      <c r="J9165">
        <v>0.00138135226175899</v>
      </c>
      <c r="K9165">
        <v>0.00752905145471488</v>
      </c>
    </row>
    <row r="9166" spans="1:11">
      <c r="A9166" s="1">
        <v>11273</v>
      </c>
      <c r="B9166" t="s">
        <v>9175</v>
      </c>
      <c r="C9166">
        <v>0</v>
      </c>
      <c r="D9166">
        <v>0</v>
      </c>
      <c r="E9166">
        <v>0.898119014746454</v>
      </c>
      <c r="F9166">
        <v>0.106368896085712</v>
      </c>
      <c r="G9166">
        <v>0</v>
      </c>
      <c r="H9166">
        <v>0</v>
      </c>
      <c r="I9166">
        <v>0.00504326193632235</v>
      </c>
      <c r="J9166">
        <v>0.00248199860964165</v>
      </c>
      <c r="K9166">
        <v>0.007525260545964</v>
      </c>
    </row>
    <row r="9167" spans="1:11">
      <c r="A9167" s="1">
        <v>8728</v>
      </c>
      <c r="B9167" t="s">
        <v>9176</v>
      </c>
      <c r="C9167">
        <v>0</v>
      </c>
      <c r="D9167">
        <v>0</v>
      </c>
      <c r="E9167">
        <v>0.927782407172647</v>
      </c>
      <c r="F9167">
        <v>0.0991110551998738</v>
      </c>
      <c r="G9167">
        <v>0</v>
      </c>
      <c r="H9167">
        <v>0</v>
      </c>
      <c r="I9167">
        <v>0.0052098325750338</v>
      </c>
      <c r="J9167">
        <v>0.00231264505187666</v>
      </c>
      <c r="K9167">
        <v>0.00752247762691046</v>
      </c>
    </row>
    <row r="9168" spans="1:11">
      <c r="A9168" s="1">
        <v>4932</v>
      </c>
      <c r="B9168" t="s">
        <v>9177</v>
      </c>
      <c r="C9168">
        <v>0</v>
      </c>
      <c r="D9168">
        <v>0</v>
      </c>
      <c r="E9168">
        <v>0.774569186964285</v>
      </c>
      <c r="F9168">
        <v>0.135909708123834</v>
      </c>
      <c r="G9168">
        <v>0</v>
      </c>
      <c r="H9168">
        <v>0</v>
      </c>
      <c r="I9168">
        <v>0.00434948512783456</v>
      </c>
      <c r="J9168">
        <v>0.0031713002486022</v>
      </c>
      <c r="K9168">
        <v>0.00752078537643677</v>
      </c>
    </row>
    <row r="9169" spans="1:11">
      <c r="A9169" s="1">
        <v>12643</v>
      </c>
      <c r="B9169" t="s">
        <v>9178</v>
      </c>
      <c r="C9169">
        <v>0</v>
      </c>
      <c r="D9169">
        <v>0</v>
      </c>
      <c r="E9169">
        <v>0.797309774196615</v>
      </c>
      <c r="F9169">
        <v>0.130406328065588</v>
      </c>
      <c r="G9169">
        <v>0</v>
      </c>
      <c r="H9169">
        <v>0</v>
      </c>
      <c r="I9169">
        <v>0.00447718172050809</v>
      </c>
      <c r="J9169">
        <v>0.00304288506187422</v>
      </c>
      <c r="K9169">
        <v>0.00752006678238231</v>
      </c>
    </row>
    <row r="9170" spans="1:11">
      <c r="A9170" s="1">
        <v>2</v>
      </c>
      <c r="B9170" t="s">
        <v>9179</v>
      </c>
      <c r="C9170">
        <v>0</v>
      </c>
      <c r="D9170">
        <v>0</v>
      </c>
      <c r="E9170">
        <v>0.754701960145627</v>
      </c>
      <c r="F9170">
        <v>0.140654335762485</v>
      </c>
      <c r="G9170">
        <v>0</v>
      </c>
      <c r="H9170">
        <v>0</v>
      </c>
      <c r="I9170">
        <v>0.00423792348939947</v>
      </c>
      <c r="J9170">
        <v>0.00328201080061273</v>
      </c>
      <c r="K9170">
        <v>0.0075199342900122</v>
      </c>
    </row>
    <row r="9171" spans="1:11">
      <c r="A9171" s="1">
        <v>8361</v>
      </c>
      <c r="B9171" t="s">
        <v>9180</v>
      </c>
      <c r="C9171">
        <v>0</v>
      </c>
      <c r="D9171">
        <v>0</v>
      </c>
      <c r="E9171">
        <v>0.755230901353078</v>
      </c>
      <c r="F9171">
        <v>0.140464728368099</v>
      </c>
      <c r="G9171">
        <v>0</v>
      </c>
      <c r="H9171">
        <v>0</v>
      </c>
      <c r="I9171">
        <v>0.00424089368490173</v>
      </c>
      <c r="J9171">
        <v>0.00327758652522244</v>
      </c>
      <c r="K9171">
        <v>0.00751848021012417</v>
      </c>
    </row>
    <row r="9172" spans="1:11">
      <c r="A9172" s="1">
        <v>11342</v>
      </c>
      <c r="B9172" t="s">
        <v>9181</v>
      </c>
      <c r="C9172">
        <v>0</v>
      </c>
      <c r="D9172">
        <v>0</v>
      </c>
      <c r="E9172">
        <v>1.09029655278785</v>
      </c>
      <c r="F9172">
        <v>0.0597938282837188</v>
      </c>
      <c r="G9172">
        <v>0</v>
      </c>
      <c r="H9172">
        <v>0</v>
      </c>
      <c r="I9172">
        <v>0.00612240807030543</v>
      </c>
      <c r="J9172">
        <v>0.00139522176243848</v>
      </c>
      <c r="K9172">
        <v>0.00751762983274391</v>
      </c>
    </row>
    <row r="9173" spans="1:11">
      <c r="A9173" s="1">
        <v>15375</v>
      </c>
      <c r="B9173" t="s">
        <v>9182</v>
      </c>
      <c r="C9173">
        <v>0</v>
      </c>
      <c r="D9173">
        <v>0</v>
      </c>
      <c r="E9173">
        <v>0.793142392315505</v>
      </c>
      <c r="F9173">
        <v>0.131304016348525</v>
      </c>
      <c r="G9173">
        <v>0</v>
      </c>
      <c r="H9173">
        <v>0</v>
      </c>
      <c r="I9173">
        <v>0.0044537803693842</v>
      </c>
      <c r="J9173">
        <v>0.00306383160877026</v>
      </c>
      <c r="K9173">
        <v>0.00751761197815446</v>
      </c>
    </row>
    <row r="9174" spans="1:11">
      <c r="A9174" s="1">
        <v>4576</v>
      </c>
      <c r="B9174" t="s">
        <v>9183</v>
      </c>
      <c r="C9174">
        <v>0</v>
      </c>
      <c r="D9174">
        <v>0</v>
      </c>
      <c r="E9174">
        <v>0.838428557107406</v>
      </c>
      <c r="F9174">
        <v>0.120398370498297</v>
      </c>
      <c r="G9174">
        <v>0</v>
      </c>
      <c r="H9174">
        <v>0</v>
      </c>
      <c r="I9174">
        <v>0.00470807850514018</v>
      </c>
      <c r="J9174">
        <v>0.00280936062304435</v>
      </c>
      <c r="K9174">
        <v>0.00751743912818453</v>
      </c>
    </row>
    <row r="9175" spans="1:11">
      <c r="A9175" s="1">
        <v>6132</v>
      </c>
      <c r="B9175" t="s">
        <v>9184</v>
      </c>
      <c r="C9175">
        <v>0</v>
      </c>
      <c r="D9175">
        <v>0</v>
      </c>
      <c r="E9175">
        <v>0.848649250660739</v>
      </c>
      <c r="F9175">
        <v>0.117899068396922</v>
      </c>
      <c r="G9175">
        <v>0</v>
      </c>
      <c r="H9175">
        <v>0</v>
      </c>
      <c r="I9175">
        <v>0.00476547138282565</v>
      </c>
      <c r="J9175">
        <v>0.00275104221823841</v>
      </c>
      <c r="K9175">
        <v>0.00751651360106406</v>
      </c>
    </row>
    <row r="9176" spans="1:11">
      <c r="A9176" s="1">
        <v>15368</v>
      </c>
      <c r="B9176" t="s">
        <v>9185</v>
      </c>
      <c r="C9176">
        <v>0</v>
      </c>
      <c r="D9176">
        <v>0</v>
      </c>
      <c r="E9176">
        <v>0.799111491946439</v>
      </c>
      <c r="F9176">
        <v>0.129727463181835</v>
      </c>
      <c r="G9176">
        <v>0</v>
      </c>
      <c r="H9176">
        <v>0</v>
      </c>
      <c r="I9176">
        <v>0.0044872990149852</v>
      </c>
      <c r="J9176">
        <v>0.0030270445129956</v>
      </c>
      <c r="K9176">
        <v>0.0075143435279808</v>
      </c>
    </row>
    <row r="9177" spans="1:11">
      <c r="A9177" s="1">
        <v>8029</v>
      </c>
      <c r="B9177" t="s">
        <v>9186</v>
      </c>
      <c r="C9177">
        <v>0</v>
      </c>
      <c r="D9177">
        <v>0</v>
      </c>
      <c r="E9177">
        <v>0.715578202697976</v>
      </c>
      <c r="F9177">
        <v>0.149764906419431</v>
      </c>
      <c r="G9177">
        <v>0</v>
      </c>
      <c r="H9177">
        <v>0</v>
      </c>
      <c r="I9177">
        <v>0.00401822949171995</v>
      </c>
      <c r="J9177">
        <v>0.00349459572473718</v>
      </c>
      <c r="K9177">
        <v>0.00751282521645712</v>
      </c>
    </row>
    <row r="9178" spans="1:11">
      <c r="A9178" s="1">
        <v>12367</v>
      </c>
      <c r="B9178" t="s">
        <v>9187</v>
      </c>
      <c r="C9178">
        <v>0</v>
      </c>
      <c r="D9178">
        <v>0</v>
      </c>
      <c r="E9178">
        <v>0.832279309930022</v>
      </c>
      <c r="F9178">
        <v>0.12141818367508</v>
      </c>
      <c r="G9178">
        <v>0</v>
      </c>
      <c r="H9178">
        <v>0</v>
      </c>
      <c r="I9178">
        <v>0.00467354826614341</v>
      </c>
      <c r="J9178">
        <v>0.00283315681704479</v>
      </c>
      <c r="K9178">
        <v>0.00750670508318819</v>
      </c>
    </row>
    <row r="9179" spans="1:11">
      <c r="A9179" s="1">
        <v>2489</v>
      </c>
      <c r="B9179" t="s">
        <v>9188</v>
      </c>
      <c r="C9179">
        <v>0</v>
      </c>
      <c r="D9179">
        <v>0</v>
      </c>
      <c r="E9179">
        <v>0.878521761827876</v>
      </c>
      <c r="F9179">
        <v>0.110048667298717</v>
      </c>
      <c r="G9179">
        <v>0</v>
      </c>
      <c r="H9179">
        <v>0</v>
      </c>
      <c r="I9179">
        <v>0.00493321629863073</v>
      </c>
      <c r="J9179">
        <v>0.00256786193407739</v>
      </c>
      <c r="K9179">
        <v>0.00750107823270812</v>
      </c>
    </row>
    <row r="9180" spans="1:11">
      <c r="A9180" s="1">
        <v>11138</v>
      </c>
      <c r="B9180" t="s">
        <v>9189</v>
      </c>
      <c r="C9180">
        <v>0</v>
      </c>
      <c r="D9180">
        <v>0</v>
      </c>
      <c r="E9180">
        <v>0.67623538202535</v>
      </c>
      <c r="F9180">
        <v>0.158645886607039</v>
      </c>
      <c r="G9180">
        <v>0</v>
      </c>
      <c r="H9180">
        <v>0</v>
      </c>
      <c r="I9180">
        <v>0.00379730537508511</v>
      </c>
      <c r="J9180">
        <v>0.00370182341336653</v>
      </c>
      <c r="K9180">
        <v>0.00749912878845164</v>
      </c>
    </row>
    <row r="9181" spans="1:11">
      <c r="A9181" s="1">
        <v>13239</v>
      </c>
      <c r="B9181" t="s">
        <v>9190</v>
      </c>
      <c r="C9181">
        <v>0</v>
      </c>
      <c r="D9181">
        <v>0</v>
      </c>
      <c r="E9181">
        <v>0.84084984045651</v>
      </c>
      <c r="F9181">
        <v>0.11889322277512</v>
      </c>
      <c r="G9181">
        <v>0</v>
      </c>
      <c r="H9181">
        <v>0</v>
      </c>
      <c r="I9181">
        <v>0.00472167488373933</v>
      </c>
      <c r="J9181">
        <v>0.00277423969301965</v>
      </c>
      <c r="K9181">
        <v>0.00749591457675898</v>
      </c>
    </row>
    <row r="9182" spans="1:11">
      <c r="A9182" s="1">
        <v>8969</v>
      </c>
      <c r="B9182" t="s">
        <v>9191</v>
      </c>
      <c r="C9182">
        <v>0</v>
      </c>
      <c r="D9182">
        <v>0</v>
      </c>
      <c r="E9182">
        <v>0.818493068421026</v>
      </c>
      <c r="F9182">
        <v>0.124205509179654</v>
      </c>
      <c r="G9182">
        <v>0</v>
      </c>
      <c r="H9182">
        <v>0</v>
      </c>
      <c r="I9182">
        <v>0.00459613355171728</v>
      </c>
      <c r="J9182">
        <v>0.00289819592416683</v>
      </c>
      <c r="K9182">
        <v>0.00749432947588412</v>
      </c>
    </row>
    <row r="9183" spans="1:11">
      <c r="A9183" s="1">
        <v>3565</v>
      </c>
      <c r="B9183" t="s">
        <v>9192</v>
      </c>
      <c r="C9183">
        <v>0</v>
      </c>
      <c r="D9183">
        <v>0</v>
      </c>
      <c r="E9183">
        <v>0.790625569225417</v>
      </c>
      <c r="F9183">
        <v>0.13083430260002</v>
      </c>
      <c r="G9183">
        <v>0</v>
      </c>
      <c r="H9183">
        <v>0</v>
      </c>
      <c r="I9183">
        <v>0.00443964750070835</v>
      </c>
      <c r="J9183">
        <v>0.00305287136650377</v>
      </c>
      <c r="K9183">
        <v>0.00749251886721212</v>
      </c>
    </row>
    <row r="9184" spans="1:11">
      <c r="A9184" s="1">
        <v>7091</v>
      </c>
      <c r="B9184" t="s">
        <v>9193</v>
      </c>
      <c r="C9184">
        <v>0</v>
      </c>
      <c r="D9184">
        <v>0</v>
      </c>
      <c r="E9184">
        <v>0.743966987471478</v>
      </c>
      <c r="F9184">
        <v>0.141819237152531</v>
      </c>
      <c r="G9184">
        <v>0</v>
      </c>
      <c r="H9184">
        <v>0</v>
      </c>
      <c r="I9184">
        <v>0.0041776427491122</v>
      </c>
      <c r="J9184">
        <v>0.00330919246496066</v>
      </c>
      <c r="K9184">
        <v>0.00748683521407286</v>
      </c>
    </row>
    <row r="9185" spans="1:11">
      <c r="A9185" s="1">
        <v>12237</v>
      </c>
      <c r="B9185" t="s">
        <v>9194</v>
      </c>
      <c r="C9185">
        <v>0</v>
      </c>
      <c r="D9185">
        <v>0</v>
      </c>
      <c r="E9185">
        <v>0.848747705039371</v>
      </c>
      <c r="F9185">
        <v>0.11637730999664</v>
      </c>
      <c r="G9185">
        <v>0</v>
      </c>
      <c r="H9185">
        <v>0</v>
      </c>
      <c r="I9185">
        <v>0.00476602423964313</v>
      </c>
      <c r="J9185">
        <v>0.00271553369673728</v>
      </c>
      <c r="K9185">
        <v>0.00748155793638041</v>
      </c>
    </row>
    <row r="9186" spans="1:11">
      <c r="A9186" s="1">
        <v>11945</v>
      </c>
      <c r="B9186" t="s">
        <v>9195</v>
      </c>
      <c r="C9186">
        <v>0</v>
      </c>
      <c r="D9186">
        <v>0</v>
      </c>
      <c r="E9186">
        <v>0.950843962484159</v>
      </c>
      <c r="F9186">
        <v>0.0917045763338783</v>
      </c>
      <c r="G9186">
        <v>0</v>
      </c>
      <c r="H9186">
        <v>0</v>
      </c>
      <c r="I9186">
        <v>0.00533933151914398</v>
      </c>
      <c r="J9186">
        <v>0.00213982319394436</v>
      </c>
      <c r="K9186">
        <v>0.00747915471308834</v>
      </c>
    </row>
    <row r="9187" spans="1:11">
      <c r="A9187" s="1">
        <v>8254</v>
      </c>
      <c r="B9187" t="s">
        <v>9196</v>
      </c>
      <c r="C9187">
        <v>0</v>
      </c>
      <c r="D9187">
        <v>0</v>
      </c>
      <c r="E9187">
        <v>0.944437270562478</v>
      </c>
      <c r="F9187">
        <v>0.0930076129243709</v>
      </c>
      <c r="G9187">
        <v>0</v>
      </c>
      <c r="H9187">
        <v>0</v>
      </c>
      <c r="I9187">
        <v>0.00530335563512878</v>
      </c>
      <c r="J9187">
        <v>0.00217022808790235</v>
      </c>
      <c r="K9187">
        <v>0.00747358372303113</v>
      </c>
    </row>
    <row r="9188" spans="1:11">
      <c r="A9188" s="1">
        <v>2915</v>
      </c>
      <c r="B9188" t="s">
        <v>9197</v>
      </c>
      <c r="C9188">
        <v>0</v>
      </c>
      <c r="D9188">
        <v>0</v>
      </c>
      <c r="E9188">
        <v>0.845241374928356</v>
      </c>
      <c r="F9188">
        <v>0.116867931583623</v>
      </c>
      <c r="G9188">
        <v>0</v>
      </c>
      <c r="H9188">
        <v>0</v>
      </c>
      <c r="I9188">
        <v>0.0047463349324414</v>
      </c>
      <c r="J9188">
        <v>0.00272698179990994</v>
      </c>
      <c r="K9188">
        <v>0.00747331673235134</v>
      </c>
    </row>
    <row r="9189" spans="1:11">
      <c r="A9189" s="1">
        <v>9617</v>
      </c>
      <c r="B9189" t="s">
        <v>9198</v>
      </c>
      <c r="C9189">
        <v>0</v>
      </c>
      <c r="D9189">
        <v>0</v>
      </c>
      <c r="E9189">
        <v>0.737937949726364</v>
      </c>
      <c r="F9189">
        <v>0.14264999585701</v>
      </c>
      <c r="G9189">
        <v>0</v>
      </c>
      <c r="H9189">
        <v>0</v>
      </c>
      <c r="I9189">
        <v>0.00414378752939928</v>
      </c>
      <c r="J9189">
        <v>0.00332857728538603</v>
      </c>
      <c r="K9189">
        <v>0.00747236481478532</v>
      </c>
    </row>
    <row r="9190" spans="1:11">
      <c r="A9190" s="1">
        <v>2645</v>
      </c>
      <c r="B9190" t="s">
        <v>9199</v>
      </c>
      <c r="C9190">
        <v>0</v>
      </c>
      <c r="D9190">
        <v>0</v>
      </c>
      <c r="E9190">
        <v>0.752598331900104</v>
      </c>
      <c r="F9190">
        <v>0.139103936225904</v>
      </c>
      <c r="G9190">
        <v>0</v>
      </c>
      <c r="H9190">
        <v>0</v>
      </c>
      <c r="I9190">
        <v>0.00422611085868503</v>
      </c>
      <c r="J9190">
        <v>0.00324583397039459</v>
      </c>
      <c r="K9190">
        <v>0.00747194482907962</v>
      </c>
    </row>
    <row r="9191" spans="1:11">
      <c r="A9191" s="1">
        <v>13318</v>
      </c>
      <c r="B9191" t="s">
        <v>9200</v>
      </c>
      <c r="C9191">
        <v>0</v>
      </c>
      <c r="D9191">
        <v>0</v>
      </c>
      <c r="E9191">
        <v>0.90512078251768</v>
      </c>
      <c r="F9191">
        <v>0.10211814288858</v>
      </c>
      <c r="G9191">
        <v>0</v>
      </c>
      <c r="H9191">
        <v>0</v>
      </c>
      <c r="I9191">
        <v>0.00508257938568909</v>
      </c>
      <c r="J9191">
        <v>0.00238281206250752</v>
      </c>
      <c r="K9191">
        <v>0.0074653914481966</v>
      </c>
    </row>
    <row r="9192" spans="1:11">
      <c r="A9192" s="1">
        <v>15250</v>
      </c>
      <c r="B9192" t="s">
        <v>9201</v>
      </c>
      <c r="C9192">
        <v>0</v>
      </c>
      <c r="D9192">
        <v>0</v>
      </c>
      <c r="E9192">
        <v>1.06818131672035</v>
      </c>
      <c r="F9192">
        <v>0.0628544085934086</v>
      </c>
      <c r="G9192">
        <v>0</v>
      </c>
      <c r="H9192">
        <v>0</v>
      </c>
      <c r="I9192">
        <v>0.0059982230497895</v>
      </c>
      <c r="J9192">
        <v>0.00146663696324328</v>
      </c>
      <c r="K9192">
        <v>0.00746486001303278</v>
      </c>
    </row>
    <row r="9193" spans="1:11">
      <c r="A9193" s="1">
        <v>14158</v>
      </c>
      <c r="B9193" t="s">
        <v>9202</v>
      </c>
      <c r="C9193">
        <v>0</v>
      </c>
      <c r="D9193">
        <v>0</v>
      </c>
      <c r="E9193">
        <v>0.721909470205456</v>
      </c>
      <c r="F9193">
        <v>0.146069713574191</v>
      </c>
      <c r="G9193">
        <v>0</v>
      </c>
      <c r="H9193">
        <v>0</v>
      </c>
      <c r="I9193">
        <v>0.00405378184046758</v>
      </c>
      <c r="J9193">
        <v>0.00340837255385032</v>
      </c>
      <c r="K9193">
        <v>0.0074621543943179</v>
      </c>
    </row>
    <row r="9194" spans="1:11">
      <c r="A9194" s="1">
        <v>11726</v>
      </c>
      <c r="B9194" t="s">
        <v>9203</v>
      </c>
      <c r="C9194">
        <v>0</v>
      </c>
      <c r="D9194">
        <v>0</v>
      </c>
      <c r="E9194">
        <v>0.78367344684273</v>
      </c>
      <c r="F9194">
        <v>0.131085906771398</v>
      </c>
      <c r="G9194">
        <v>0</v>
      </c>
      <c r="H9194">
        <v>0</v>
      </c>
      <c r="I9194">
        <v>0.00440060882808971</v>
      </c>
      <c r="J9194">
        <v>0.00305874226698803</v>
      </c>
      <c r="K9194">
        <v>0.00745935109507774</v>
      </c>
    </row>
    <row r="9195" spans="1:11">
      <c r="A9195" s="1">
        <v>2075</v>
      </c>
      <c r="B9195" t="s">
        <v>9204</v>
      </c>
      <c r="C9195">
        <v>0</v>
      </c>
      <c r="D9195">
        <v>0</v>
      </c>
      <c r="E9195">
        <v>0.811055710497835</v>
      </c>
      <c r="F9195">
        <v>0.124359239839315</v>
      </c>
      <c r="G9195">
        <v>0</v>
      </c>
      <c r="H9195">
        <v>0</v>
      </c>
      <c r="I9195">
        <v>0.00455437010666716</v>
      </c>
      <c r="J9195">
        <v>0.00290178305628514</v>
      </c>
      <c r="K9195">
        <v>0.0074561531629523</v>
      </c>
    </row>
    <row r="9196" spans="1:11">
      <c r="A9196" s="1">
        <v>13194</v>
      </c>
      <c r="B9196" t="s">
        <v>9205</v>
      </c>
      <c r="C9196">
        <v>0</v>
      </c>
      <c r="D9196">
        <v>0</v>
      </c>
      <c r="E9196">
        <v>0.857837334297639</v>
      </c>
      <c r="F9196">
        <v>0.112983811639055</v>
      </c>
      <c r="G9196">
        <v>0</v>
      </c>
      <c r="H9196">
        <v>0</v>
      </c>
      <c r="I9196">
        <v>0.00481706578369334</v>
      </c>
      <c r="J9196">
        <v>0.00263635022755319</v>
      </c>
      <c r="K9196">
        <v>0.00745341601124653</v>
      </c>
    </row>
    <row r="9197" spans="1:11">
      <c r="A9197" s="1">
        <v>3878</v>
      </c>
      <c r="B9197" t="s">
        <v>9206</v>
      </c>
      <c r="C9197">
        <v>0</v>
      </c>
      <c r="D9197">
        <v>0</v>
      </c>
      <c r="E9197">
        <v>0.957070758542697</v>
      </c>
      <c r="F9197">
        <v>0.0889259098942918</v>
      </c>
      <c r="G9197">
        <v>0</v>
      </c>
      <c r="H9197">
        <v>0</v>
      </c>
      <c r="I9197">
        <v>0.00537429722305587</v>
      </c>
      <c r="J9197">
        <v>0.00207498613636923</v>
      </c>
      <c r="K9197">
        <v>0.00744928335942511</v>
      </c>
    </row>
    <row r="9198" spans="1:11">
      <c r="A9198" s="1">
        <v>9637</v>
      </c>
      <c r="B9198" t="s">
        <v>9207</v>
      </c>
      <c r="C9198">
        <v>0</v>
      </c>
      <c r="D9198">
        <v>0</v>
      </c>
      <c r="E9198">
        <v>0.881367268000239</v>
      </c>
      <c r="F9198">
        <v>0.107065497775337</v>
      </c>
      <c r="G9198">
        <v>0</v>
      </c>
      <c r="H9198">
        <v>0</v>
      </c>
      <c r="I9198">
        <v>0.00494919484126597</v>
      </c>
      <c r="J9198">
        <v>0.00249825302694548</v>
      </c>
      <c r="K9198">
        <v>0.00744744786821145</v>
      </c>
    </row>
    <row r="9199" spans="1:11">
      <c r="A9199" s="1">
        <v>2273</v>
      </c>
      <c r="B9199" t="s">
        <v>9208</v>
      </c>
      <c r="C9199">
        <v>0</v>
      </c>
      <c r="D9199">
        <v>0</v>
      </c>
      <c r="E9199">
        <v>0.84452994333153</v>
      </c>
      <c r="F9199">
        <v>0.115843731500556</v>
      </c>
      <c r="G9199">
        <v>0</v>
      </c>
      <c r="H9199">
        <v>0</v>
      </c>
      <c r="I9199">
        <v>0.00474233998763603</v>
      </c>
      <c r="J9199">
        <v>0.00270308324238315</v>
      </c>
      <c r="K9199">
        <v>0.00744542323001917</v>
      </c>
    </row>
    <row r="9200" spans="1:11">
      <c r="A9200" s="1">
        <v>6008</v>
      </c>
      <c r="B9200" t="s">
        <v>9209</v>
      </c>
      <c r="C9200">
        <v>0</v>
      </c>
      <c r="D9200">
        <v>0</v>
      </c>
      <c r="E9200">
        <v>0.854756977788922</v>
      </c>
      <c r="F9200">
        <v>0.113378347633036</v>
      </c>
      <c r="G9200">
        <v>0</v>
      </c>
      <c r="H9200">
        <v>0</v>
      </c>
      <c r="I9200">
        <v>0.00479976847178295</v>
      </c>
      <c r="J9200">
        <v>0.00264555628143314</v>
      </c>
      <c r="K9200">
        <v>0.00744532475321609</v>
      </c>
    </row>
    <row r="9201" spans="1:11">
      <c r="A9201" s="1">
        <v>10447</v>
      </c>
      <c r="B9201" t="s">
        <v>9210</v>
      </c>
      <c r="C9201">
        <v>0</v>
      </c>
      <c r="D9201">
        <v>0</v>
      </c>
      <c r="E9201">
        <v>0.944294403485041</v>
      </c>
      <c r="F9201">
        <v>0.091821916005043</v>
      </c>
      <c r="G9201">
        <v>0</v>
      </c>
      <c r="H9201">
        <v>0</v>
      </c>
      <c r="I9201">
        <v>0.00530255338500184</v>
      </c>
      <c r="J9201">
        <v>0.00214256118325706</v>
      </c>
      <c r="K9201">
        <v>0.0074451145682589</v>
      </c>
    </row>
    <row r="9202" spans="1:11">
      <c r="A9202" s="1">
        <v>15232</v>
      </c>
      <c r="B9202" t="s">
        <v>9211</v>
      </c>
      <c r="C9202">
        <v>0</v>
      </c>
      <c r="D9202">
        <v>0</v>
      </c>
      <c r="E9202">
        <v>0.987951397669366</v>
      </c>
      <c r="F9202">
        <v>0.0812942217593341</v>
      </c>
      <c r="G9202">
        <v>0</v>
      </c>
      <c r="H9202">
        <v>0</v>
      </c>
      <c r="I9202">
        <v>0.00554770314066781</v>
      </c>
      <c r="J9202">
        <v>0.00189690927332723</v>
      </c>
      <c r="K9202">
        <v>0.00744461241399504</v>
      </c>
    </row>
    <row r="9203" spans="1:11">
      <c r="A9203" s="1">
        <v>4288</v>
      </c>
      <c r="B9203" t="s">
        <v>9212</v>
      </c>
      <c r="C9203">
        <v>0</v>
      </c>
      <c r="D9203">
        <v>0</v>
      </c>
      <c r="E9203">
        <v>0.901989686540745</v>
      </c>
      <c r="F9203">
        <v>0.101965853647385</v>
      </c>
      <c r="G9203">
        <v>0</v>
      </c>
      <c r="H9203">
        <v>0</v>
      </c>
      <c r="I9203">
        <v>0.00506499715337892</v>
      </c>
      <c r="J9203">
        <v>0.00237925856426868</v>
      </c>
      <c r="K9203">
        <v>0.0074442557176476</v>
      </c>
    </row>
    <row r="9204" spans="1:11">
      <c r="A9204" s="1">
        <v>6615</v>
      </c>
      <c r="B9204" t="s">
        <v>9213</v>
      </c>
      <c r="C9204">
        <v>0</v>
      </c>
      <c r="D9204">
        <v>0</v>
      </c>
      <c r="E9204">
        <v>0.927549398877696</v>
      </c>
      <c r="F9204">
        <v>0.0957796310004665</v>
      </c>
      <c r="G9204">
        <v>0</v>
      </c>
      <c r="H9204">
        <v>0</v>
      </c>
      <c r="I9204">
        <v>0.00520852414948498</v>
      </c>
      <c r="J9204">
        <v>0.00223491001338954</v>
      </c>
      <c r="K9204">
        <v>0.00744343416287452</v>
      </c>
    </row>
    <row r="9205" spans="1:11">
      <c r="A9205" s="1">
        <v>14294</v>
      </c>
      <c r="B9205" t="s">
        <v>9214</v>
      </c>
      <c r="C9205">
        <v>0</v>
      </c>
      <c r="D9205">
        <v>0</v>
      </c>
      <c r="E9205">
        <v>1.06172649149577</v>
      </c>
      <c r="F9205">
        <v>0.0634022535653683</v>
      </c>
      <c r="G9205">
        <v>0</v>
      </c>
      <c r="H9205">
        <v>0</v>
      </c>
      <c r="I9205">
        <v>0.00596197687993205</v>
      </c>
      <c r="J9205">
        <v>0.00147942030977353</v>
      </c>
      <c r="K9205">
        <v>0.00744139718970557</v>
      </c>
    </row>
    <row r="9206" spans="1:11">
      <c r="A9206" s="1">
        <v>5069</v>
      </c>
      <c r="B9206" t="s">
        <v>9215</v>
      </c>
      <c r="C9206">
        <v>0</v>
      </c>
      <c r="D9206">
        <v>0</v>
      </c>
      <c r="E9206">
        <v>0.790912722097926</v>
      </c>
      <c r="F9206">
        <v>0.128567823523668</v>
      </c>
      <c r="G9206">
        <v>0</v>
      </c>
      <c r="H9206">
        <v>0</v>
      </c>
      <c r="I9206">
        <v>0.00444125996757304</v>
      </c>
      <c r="J9206">
        <v>0.00299998562524577</v>
      </c>
      <c r="K9206">
        <v>0.00744124559281882</v>
      </c>
    </row>
    <row r="9207" spans="1:11">
      <c r="A9207" s="1">
        <v>10299</v>
      </c>
      <c r="B9207" t="s">
        <v>9216</v>
      </c>
      <c r="C9207">
        <v>0</v>
      </c>
      <c r="D9207">
        <v>0</v>
      </c>
      <c r="E9207">
        <v>0.885564702327728</v>
      </c>
      <c r="F9207">
        <v>0.105556817170677</v>
      </c>
      <c r="G9207">
        <v>0</v>
      </c>
      <c r="H9207">
        <v>0</v>
      </c>
      <c r="I9207">
        <v>0.00497276494770673</v>
      </c>
      <c r="J9207">
        <v>0.00246304966110306</v>
      </c>
      <c r="K9207">
        <v>0.00743581460880979</v>
      </c>
    </row>
    <row r="9208" spans="1:11">
      <c r="A9208" s="1">
        <v>7467</v>
      </c>
      <c r="B9208" t="s">
        <v>9217</v>
      </c>
      <c r="C9208">
        <v>0</v>
      </c>
      <c r="D9208">
        <v>0</v>
      </c>
      <c r="E9208">
        <v>0.80250488458029</v>
      </c>
      <c r="F9208">
        <v>0.125433859283034</v>
      </c>
      <c r="G9208">
        <v>0</v>
      </c>
      <c r="H9208">
        <v>0</v>
      </c>
      <c r="I9208">
        <v>0.0045063541375517</v>
      </c>
      <c r="J9208">
        <v>0.00292685809291103</v>
      </c>
      <c r="K9208">
        <v>0.00743321223046274</v>
      </c>
    </row>
    <row r="9209" spans="1:11">
      <c r="A9209" s="1">
        <v>10181</v>
      </c>
      <c r="B9209" t="s">
        <v>9218</v>
      </c>
      <c r="C9209">
        <v>0</v>
      </c>
      <c r="D9209">
        <v>0</v>
      </c>
      <c r="E9209">
        <v>0.73350998920016</v>
      </c>
      <c r="F9209">
        <v>0.141970466150177</v>
      </c>
      <c r="G9209">
        <v>0</v>
      </c>
      <c r="H9209">
        <v>0</v>
      </c>
      <c r="I9209">
        <v>0.00411892293527459</v>
      </c>
      <c r="J9209">
        <v>0.00331272122360825</v>
      </c>
      <c r="K9209">
        <v>0.00743164415888284</v>
      </c>
    </row>
    <row r="9210" spans="1:11">
      <c r="A9210" s="1">
        <v>4949</v>
      </c>
      <c r="B9210" t="s">
        <v>9219</v>
      </c>
      <c r="C9210">
        <v>0</v>
      </c>
      <c r="D9210">
        <v>0</v>
      </c>
      <c r="E9210">
        <v>0.202955455539051</v>
      </c>
      <c r="F9210">
        <v>0.269592740935498</v>
      </c>
      <c r="G9210">
        <v>0</v>
      </c>
      <c r="H9210">
        <v>0</v>
      </c>
      <c r="I9210">
        <v>0.00113966802493099</v>
      </c>
      <c r="J9210">
        <v>0.00629064353203597</v>
      </c>
      <c r="K9210">
        <v>0.00743031155696696</v>
      </c>
    </row>
    <row r="9211" spans="1:11">
      <c r="A9211" s="1">
        <v>10576</v>
      </c>
      <c r="B9211" t="s">
        <v>9220</v>
      </c>
      <c r="C9211">
        <v>0</v>
      </c>
      <c r="D9211">
        <v>0</v>
      </c>
      <c r="E9211">
        <v>0.615051612808847</v>
      </c>
      <c r="F9211">
        <v>0.17029360887043</v>
      </c>
      <c r="G9211">
        <v>0</v>
      </c>
      <c r="H9211">
        <v>0</v>
      </c>
      <c r="I9211">
        <v>0.0034537364612286</v>
      </c>
      <c r="J9211">
        <v>0.00397360991794708</v>
      </c>
      <c r="K9211">
        <v>0.00742734637917567</v>
      </c>
    </row>
    <row r="9212" spans="1:11">
      <c r="A9212" s="1">
        <v>1714</v>
      </c>
      <c r="B9212" t="s">
        <v>9221</v>
      </c>
      <c r="C9212">
        <v>0</v>
      </c>
      <c r="D9212">
        <v>0</v>
      </c>
      <c r="E9212">
        <v>0.898280011687198</v>
      </c>
      <c r="F9212">
        <v>0.101944621190641</v>
      </c>
      <c r="G9212">
        <v>0</v>
      </c>
      <c r="H9212">
        <v>0</v>
      </c>
      <c r="I9212">
        <v>0.0050441659921655</v>
      </c>
      <c r="J9212">
        <v>0.00237876312876019</v>
      </c>
      <c r="K9212">
        <v>0.00742292912092568</v>
      </c>
    </row>
    <row r="9213" spans="1:11">
      <c r="A9213" s="1">
        <v>7607</v>
      </c>
      <c r="B9213" t="s">
        <v>9222</v>
      </c>
      <c r="C9213">
        <v>0</v>
      </c>
      <c r="D9213">
        <v>0</v>
      </c>
      <c r="E9213">
        <v>0.787232295416309</v>
      </c>
      <c r="F9213">
        <v>0.128620553953728</v>
      </c>
      <c r="G9213">
        <v>0</v>
      </c>
      <c r="H9213">
        <v>0</v>
      </c>
      <c r="I9213">
        <v>0.0044205930453856</v>
      </c>
      <c r="J9213">
        <v>0.00300121603055137</v>
      </c>
      <c r="K9213">
        <v>0.00742180907593698</v>
      </c>
    </row>
    <row r="9214" spans="1:11">
      <c r="A9214" s="1">
        <v>8865</v>
      </c>
      <c r="B9214" t="s">
        <v>9223</v>
      </c>
      <c r="C9214">
        <v>0</v>
      </c>
      <c r="D9214">
        <v>0</v>
      </c>
      <c r="E9214">
        <v>0.831360160527362</v>
      </c>
      <c r="F9214">
        <v>0.117978631031236</v>
      </c>
      <c r="G9214">
        <v>0</v>
      </c>
      <c r="H9214">
        <v>0</v>
      </c>
      <c r="I9214">
        <v>0.00466838691099992</v>
      </c>
      <c r="J9214">
        <v>0.00275289872286537</v>
      </c>
      <c r="K9214">
        <v>0.00742128563386528</v>
      </c>
    </row>
    <row r="9215" spans="1:11">
      <c r="A9215" s="1">
        <v>5001</v>
      </c>
      <c r="B9215" t="s">
        <v>9224</v>
      </c>
      <c r="C9215">
        <v>0</v>
      </c>
      <c r="D9215">
        <v>0</v>
      </c>
      <c r="E9215">
        <v>0.714450090658627</v>
      </c>
      <c r="F9215">
        <v>0.146051165101874</v>
      </c>
      <c r="G9215">
        <v>0</v>
      </c>
      <c r="H9215">
        <v>0</v>
      </c>
      <c r="I9215">
        <v>0.00401189473606447</v>
      </c>
      <c r="J9215">
        <v>0.00340793974610111</v>
      </c>
      <c r="K9215">
        <v>0.00741983448216558</v>
      </c>
    </row>
    <row r="9216" spans="1:11">
      <c r="A9216" s="1">
        <v>3605</v>
      </c>
      <c r="B9216" t="s">
        <v>9225</v>
      </c>
      <c r="C9216">
        <v>0</v>
      </c>
      <c r="D9216">
        <v>0</v>
      </c>
      <c r="E9216">
        <v>0.884997854298077</v>
      </c>
      <c r="F9216">
        <v>0.104883740613758</v>
      </c>
      <c r="G9216">
        <v>0</v>
      </c>
      <c r="H9216">
        <v>0</v>
      </c>
      <c r="I9216">
        <v>0.00496958189173677</v>
      </c>
      <c r="J9216">
        <v>0.00244734417632385</v>
      </c>
      <c r="K9216">
        <v>0.00741692606806062</v>
      </c>
    </row>
    <row r="9217" spans="1:11">
      <c r="A9217" s="1">
        <v>13819</v>
      </c>
      <c r="B9217" t="s">
        <v>9226</v>
      </c>
      <c r="C9217">
        <v>0</v>
      </c>
      <c r="D9217">
        <v>0</v>
      </c>
      <c r="E9217">
        <v>0.714950324480065</v>
      </c>
      <c r="F9217">
        <v>0.145674732586515</v>
      </c>
      <c r="G9217">
        <v>0</v>
      </c>
      <c r="H9217">
        <v>0</v>
      </c>
      <c r="I9217">
        <v>0.00401470372924855</v>
      </c>
      <c r="J9217">
        <v>0.00339915611654278</v>
      </c>
      <c r="K9217">
        <v>0.00741385984579134</v>
      </c>
    </row>
    <row r="9218" spans="1:11">
      <c r="A9218" s="1">
        <v>4429</v>
      </c>
      <c r="B9218" t="s">
        <v>9227</v>
      </c>
      <c r="C9218">
        <v>0</v>
      </c>
      <c r="D9218">
        <v>0</v>
      </c>
      <c r="E9218">
        <v>0.676038001593987</v>
      </c>
      <c r="F9218">
        <v>0.15499857825898</v>
      </c>
      <c r="G9218">
        <v>0</v>
      </c>
      <c r="H9218">
        <v>0</v>
      </c>
      <c r="I9218">
        <v>0.00379619701283008</v>
      </c>
      <c r="J9218">
        <v>0.00361671757338937</v>
      </c>
      <c r="K9218">
        <v>0.00741291458621945</v>
      </c>
    </row>
    <row r="9219" spans="1:11">
      <c r="A9219" s="1">
        <v>4261</v>
      </c>
      <c r="B9219" t="s">
        <v>9228</v>
      </c>
      <c r="C9219">
        <v>0</v>
      </c>
      <c r="D9219">
        <v>0</v>
      </c>
      <c r="E9219">
        <v>0.668122597690023</v>
      </c>
      <c r="F9219">
        <v>0.156895676656985</v>
      </c>
      <c r="G9219">
        <v>0</v>
      </c>
      <c r="H9219">
        <v>0</v>
      </c>
      <c r="I9219">
        <v>0.00375174916731737</v>
      </c>
      <c r="J9219">
        <v>0.003660984231778</v>
      </c>
      <c r="K9219">
        <v>0.00741273339909537</v>
      </c>
    </row>
    <row r="9220" spans="1:11">
      <c r="A9220" s="1">
        <v>4566</v>
      </c>
      <c r="B9220" t="s">
        <v>9229</v>
      </c>
      <c r="C9220">
        <v>0</v>
      </c>
      <c r="D9220">
        <v>0</v>
      </c>
      <c r="E9220">
        <v>0.895658887768042</v>
      </c>
      <c r="F9220">
        <v>0.102078717631786</v>
      </c>
      <c r="G9220">
        <v>0</v>
      </c>
      <c r="H9220">
        <v>0</v>
      </c>
      <c r="I9220">
        <v>0.00502944743674598</v>
      </c>
      <c r="J9220">
        <v>0.00238189211846234</v>
      </c>
      <c r="K9220">
        <v>0.00741133955520832</v>
      </c>
    </row>
    <row r="9221" spans="1:11">
      <c r="A9221" s="1">
        <v>12313</v>
      </c>
      <c r="B9221" t="s">
        <v>9230</v>
      </c>
      <c r="C9221">
        <v>0</v>
      </c>
      <c r="D9221">
        <v>0</v>
      </c>
      <c r="E9221">
        <v>0.94922888518844</v>
      </c>
      <c r="F9221">
        <v>0.0890452327261802</v>
      </c>
      <c r="G9221">
        <v>0</v>
      </c>
      <c r="H9221">
        <v>0</v>
      </c>
      <c r="I9221">
        <v>0.00533026227807907</v>
      </c>
      <c r="J9221">
        <v>0.00207777040050794</v>
      </c>
      <c r="K9221">
        <v>0.00740803267858701</v>
      </c>
    </row>
    <row r="9222" spans="1:11">
      <c r="A9222" s="1">
        <v>2448</v>
      </c>
      <c r="B9222" t="s">
        <v>9231</v>
      </c>
      <c r="C9222">
        <v>0</v>
      </c>
      <c r="D9222">
        <v>0</v>
      </c>
      <c r="E9222">
        <v>0.872548027364227</v>
      </c>
      <c r="F9222">
        <v>0.107281108518861</v>
      </c>
      <c r="G9222">
        <v>0</v>
      </c>
      <c r="H9222">
        <v>0</v>
      </c>
      <c r="I9222">
        <v>0.00489967162677371</v>
      </c>
      <c r="J9222">
        <v>0.00250328406125479</v>
      </c>
      <c r="K9222">
        <v>0.0074029556880285</v>
      </c>
    </row>
    <row r="9223" spans="1:11">
      <c r="A9223" s="1">
        <v>8107</v>
      </c>
      <c r="B9223" t="s">
        <v>9232</v>
      </c>
      <c r="C9223">
        <v>0</v>
      </c>
      <c r="D9223">
        <v>0</v>
      </c>
      <c r="E9223">
        <v>0.791764172288355</v>
      </c>
      <c r="F9223">
        <v>0.126640880539267</v>
      </c>
      <c r="G9223">
        <v>0</v>
      </c>
      <c r="H9223">
        <v>0</v>
      </c>
      <c r="I9223">
        <v>0.00444604116724208</v>
      </c>
      <c r="J9223">
        <v>0.00295502257698506</v>
      </c>
      <c r="K9223">
        <v>0.00740106374422714</v>
      </c>
    </row>
    <row r="9224" spans="1:11">
      <c r="A9224" s="1">
        <v>8723</v>
      </c>
      <c r="B9224" t="s">
        <v>9233</v>
      </c>
      <c r="C9224">
        <v>0</v>
      </c>
      <c r="D9224">
        <v>0</v>
      </c>
      <c r="E9224">
        <v>0.862913114215366</v>
      </c>
      <c r="F9224">
        <v>0.109441896687509</v>
      </c>
      <c r="G9224">
        <v>0</v>
      </c>
      <c r="H9224">
        <v>0</v>
      </c>
      <c r="I9224">
        <v>0.00484556811716576</v>
      </c>
      <c r="J9224">
        <v>0.00255370362399982</v>
      </c>
      <c r="K9224">
        <v>0.00739927174116557</v>
      </c>
    </row>
    <row r="9225" spans="1:11">
      <c r="A9225" s="1">
        <v>7774</v>
      </c>
      <c r="B9225" t="s">
        <v>9234</v>
      </c>
      <c r="C9225">
        <v>0</v>
      </c>
      <c r="D9225">
        <v>0</v>
      </c>
      <c r="E9225">
        <v>0.748970164754382</v>
      </c>
      <c r="F9225">
        <v>0.136787550315237</v>
      </c>
      <c r="G9225">
        <v>0</v>
      </c>
      <c r="H9225">
        <v>0</v>
      </c>
      <c r="I9225">
        <v>0.00420573739262519</v>
      </c>
      <c r="J9225">
        <v>0.00319178370926339</v>
      </c>
      <c r="K9225">
        <v>0.00739752110188858</v>
      </c>
    </row>
    <row r="9226" spans="1:11">
      <c r="A9226" s="1">
        <v>8181</v>
      </c>
      <c r="B9226" t="s">
        <v>9235</v>
      </c>
      <c r="C9226">
        <v>0</v>
      </c>
      <c r="D9226">
        <v>0</v>
      </c>
      <c r="E9226">
        <v>0.922549667194014</v>
      </c>
      <c r="F9226">
        <v>0.0948505210477306</v>
      </c>
      <c r="G9226">
        <v>0</v>
      </c>
      <c r="H9226">
        <v>0</v>
      </c>
      <c r="I9226">
        <v>0.00518044885425336</v>
      </c>
      <c r="J9226">
        <v>0.00221323027715315</v>
      </c>
      <c r="K9226">
        <v>0.0073936791314065</v>
      </c>
    </row>
    <row r="9227" spans="1:11">
      <c r="A9227" s="1">
        <v>10597</v>
      </c>
      <c r="B9227" t="s">
        <v>9236</v>
      </c>
      <c r="C9227">
        <v>0</v>
      </c>
      <c r="D9227">
        <v>0</v>
      </c>
      <c r="E9227">
        <v>0.922495281659045</v>
      </c>
      <c r="F9227">
        <v>0.0948470751389508</v>
      </c>
      <c r="G9227">
        <v>0</v>
      </c>
      <c r="H9227">
        <v>0</v>
      </c>
      <c r="I9227">
        <v>0.00518014345987479</v>
      </c>
      <c r="J9227">
        <v>0.00221314987074568</v>
      </c>
      <c r="K9227">
        <v>0.00739329333062047</v>
      </c>
    </row>
    <row r="9228" spans="1:11">
      <c r="A9228" s="1">
        <v>10592</v>
      </c>
      <c r="B9228" t="s">
        <v>9237</v>
      </c>
      <c r="C9228">
        <v>0</v>
      </c>
      <c r="D9228">
        <v>0</v>
      </c>
      <c r="E9228">
        <v>0.921694143296931</v>
      </c>
      <c r="F9228">
        <v>0.0949335249071328</v>
      </c>
      <c r="G9228">
        <v>0</v>
      </c>
      <c r="H9228">
        <v>0</v>
      </c>
      <c r="I9228">
        <v>0.00517564477925335</v>
      </c>
      <c r="J9228">
        <v>0.00221516707889888</v>
      </c>
      <c r="K9228">
        <v>0.00739081185815224</v>
      </c>
    </row>
    <row r="9229" spans="1:11">
      <c r="A9229" s="1">
        <v>8324</v>
      </c>
      <c r="B9229" t="s">
        <v>9238</v>
      </c>
      <c r="C9229">
        <v>0</v>
      </c>
      <c r="D9229">
        <v>0</v>
      </c>
      <c r="E9229">
        <v>0.793782533142176</v>
      </c>
      <c r="F9229">
        <v>0.125687579271916</v>
      </c>
      <c r="G9229">
        <v>0</v>
      </c>
      <c r="H9229">
        <v>0</v>
      </c>
      <c r="I9229">
        <v>0.00445737499082304</v>
      </c>
      <c r="J9229">
        <v>0.00293277836361813</v>
      </c>
      <c r="K9229">
        <v>0.00739015335444117</v>
      </c>
    </row>
    <row r="9230" spans="1:11">
      <c r="A9230" s="1">
        <v>1789</v>
      </c>
      <c r="B9230" t="s">
        <v>9239</v>
      </c>
      <c r="C9230">
        <v>0</v>
      </c>
      <c r="D9230">
        <v>0</v>
      </c>
      <c r="E9230">
        <v>0.901621259149034</v>
      </c>
      <c r="F9230">
        <v>0.0994907443077562</v>
      </c>
      <c r="G9230">
        <v>0</v>
      </c>
      <c r="H9230">
        <v>0</v>
      </c>
      <c r="I9230">
        <v>0.0050629283007988</v>
      </c>
      <c r="J9230">
        <v>0.00232150467036044</v>
      </c>
      <c r="K9230">
        <v>0.00738443297115924</v>
      </c>
    </row>
    <row r="9231" spans="1:11">
      <c r="A9231" s="1">
        <v>11047</v>
      </c>
      <c r="B9231" t="s">
        <v>9240</v>
      </c>
      <c r="C9231">
        <v>0</v>
      </c>
      <c r="D9231">
        <v>0</v>
      </c>
      <c r="E9231">
        <v>0.741783697633269</v>
      </c>
      <c r="F9231">
        <v>0.13784613729698</v>
      </c>
      <c r="G9231">
        <v>0</v>
      </c>
      <c r="H9231">
        <v>0</v>
      </c>
      <c r="I9231">
        <v>0.00416538278984599</v>
      </c>
      <c r="J9231">
        <v>0.00321648464641287</v>
      </c>
      <c r="K9231">
        <v>0.00738186743625886</v>
      </c>
    </row>
    <row r="9232" spans="1:11">
      <c r="A9232" s="1">
        <v>4673</v>
      </c>
      <c r="B9232" t="s">
        <v>9241</v>
      </c>
      <c r="C9232">
        <v>0</v>
      </c>
      <c r="D9232">
        <v>0</v>
      </c>
      <c r="E9232">
        <v>0.793250565390493</v>
      </c>
      <c r="F9232">
        <v>0.125416765751476</v>
      </c>
      <c r="G9232">
        <v>0</v>
      </c>
      <c r="H9232">
        <v>0</v>
      </c>
      <c r="I9232">
        <v>0.0044543878001842</v>
      </c>
      <c r="J9232">
        <v>0.00292645923456877</v>
      </c>
      <c r="K9232">
        <v>0.00738084703475297</v>
      </c>
    </row>
    <row r="9233" spans="1:11">
      <c r="A9233" s="1">
        <v>13396</v>
      </c>
      <c r="B9233" t="s">
        <v>9242</v>
      </c>
      <c r="C9233">
        <v>0</v>
      </c>
      <c r="D9233">
        <v>0</v>
      </c>
      <c r="E9233">
        <v>0.882649693913527</v>
      </c>
      <c r="F9233">
        <v>0.103862826378303</v>
      </c>
      <c r="G9233">
        <v>0</v>
      </c>
      <c r="H9233">
        <v>0</v>
      </c>
      <c r="I9233">
        <v>0.004956396124936</v>
      </c>
      <c r="J9233">
        <v>0.0024235222903571</v>
      </c>
      <c r="K9233">
        <v>0.0073799184152931</v>
      </c>
    </row>
    <row r="9234" spans="1:11">
      <c r="A9234" s="1">
        <v>9234</v>
      </c>
      <c r="B9234" t="s">
        <v>9243</v>
      </c>
      <c r="C9234">
        <v>0</v>
      </c>
      <c r="D9234">
        <v>0</v>
      </c>
      <c r="E9234">
        <v>0.755819415880118</v>
      </c>
      <c r="F9234">
        <v>0.13416608865068</v>
      </c>
      <c r="G9234">
        <v>0</v>
      </c>
      <c r="H9234">
        <v>0</v>
      </c>
      <c r="I9234">
        <v>0.0042441984060628</v>
      </c>
      <c r="J9234">
        <v>0.0031306148483831</v>
      </c>
      <c r="K9234">
        <v>0.0073748132544459</v>
      </c>
    </row>
    <row r="9235" spans="1:11">
      <c r="A9235" s="1">
        <v>5888</v>
      </c>
      <c r="B9235" t="s">
        <v>9244</v>
      </c>
      <c r="C9235">
        <v>0</v>
      </c>
      <c r="D9235">
        <v>0</v>
      </c>
      <c r="E9235">
        <v>0.759639925998498</v>
      </c>
      <c r="F9235">
        <v>0.133039568143672</v>
      </c>
      <c r="G9235">
        <v>0</v>
      </c>
      <c r="H9235">
        <v>0</v>
      </c>
      <c r="I9235">
        <v>0.00426565194723162</v>
      </c>
      <c r="J9235">
        <v>0.00310432875879283</v>
      </c>
      <c r="K9235">
        <v>0.00736998070602445</v>
      </c>
    </row>
    <row r="9236" spans="1:11">
      <c r="A9236" s="1">
        <v>1404</v>
      </c>
      <c r="B9236" t="s">
        <v>9245</v>
      </c>
      <c r="C9236">
        <v>0</v>
      </c>
      <c r="D9236">
        <v>0</v>
      </c>
      <c r="E9236">
        <v>0.663359264867354</v>
      </c>
      <c r="F9236">
        <v>0.156205526964749</v>
      </c>
      <c r="G9236">
        <v>0</v>
      </c>
      <c r="H9236">
        <v>0</v>
      </c>
      <c r="I9236">
        <v>0.00372500133688492</v>
      </c>
      <c r="J9236">
        <v>0.0036448803645799</v>
      </c>
      <c r="K9236">
        <v>0.00736988170146481</v>
      </c>
    </row>
    <row r="9237" spans="1:11">
      <c r="A9237" s="1">
        <v>11308</v>
      </c>
      <c r="B9237" t="s">
        <v>9246</v>
      </c>
      <c r="C9237">
        <v>0</v>
      </c>
      <c r="D9237">
        <v>0</v>
      </c>
      <c r="E9237">
        <v>1.022215021227</v>
      </c>
      <c r="F9237">
        <v>0.0698162436695494</v>
      </c>
      <c r="G9237">
        <v>0</v>
      </c>
      <c r="H9237">
        <v>0</v>
      </c>
      <c r="I9237">
        <v>0.00574010573503607</v>
      </c>
      <c r="J9237">
        <v>0.00162908355821041</v>
      </c>
      <c r="K9237">
        <v>0.00736918929324648</v>
      </c>
    </row>
    <row r="9238" spans="1:11">
      <c r="A9238" s="1">
        <v>9285</v>
      </c>
      <c r="B9238" t="s">
        <v>9247</v>
      </c>
      <c r="C9238">
        <v>0</v>
      </c>
      <c r="D9238">
        <v>0</v>
      </c>
      <c r="E9238">
        <v>0.839278410073194</v>
      </c>
      <c r="F9238">
        <v>0.113705181968955</v>
      </c>
      <c r="G9238">
        <v>0</v>
      </c>
      <c r="H9238">
        <v>0</v>
      </c>
      <c r="I9238">
        <v>0.00471285073581724</v>
      </c>
      <c r="J9238">
        <v>0.00265318259323278</v>
      </c>
      <c r="K9238">
        <v>0.00736603332905002</v>
      </c>
    </row>
    <row r="9239" spans="1:11">
      <c r="A9239" s="1">
        <v>15352</v>
      </c>
      <c r="B9239" t="s">
        <v>9248</v>
      </c>
      <c r="C9239">
        <v>0</v>
      </c>
      <c r="D9239">
        <v>0</v>
      </c>
      <c r="E9239">
        <v>0.616941885621314</v>
      </c>
      <c r="F9239">
        <v>0.167106018465747</v>
      </c>
      <c r="G9239">
        <v>0</v>
      </c>
      <c r="H9239">
        <v>0</v>
      </c>
      <c r="I9239">
        <v>0.00346435102429636</v>
      </c>
      <c r="J9239">
        <v>0.00389923107936108</v>
      </c>
      <c r="K9239">
        <v>0.00736358210365743</v>
      </c>
    </row>
    <row r="9240" spans="1:11">
      <c r="A9240" s="1">
        <v>10079</v>
      </c>
      <c r="B9240" t="s">
        <v>9249</v>
      </c>
      <c r="C9240">
        <v>0</v>
      </c>
      <c r="D9240">
        <v>0</v>
      </c>
      <c r="E9240">
        <v>0.925253065221195</v>
      </c>
      <c r="F9240">
        <v>0.0927329670741297</v>
      </c>
      <c r="G9240">
        <v>0</v>
      </c>
      <c r="H9240">
        <v>0</v>
      </c>
      <c r="I9240">
        <v>0.00519562940843978</v>
      </c>
      <c r="J9240">
        <v>0.0021638195357454</v>
      </c>
      <c r="K9240">
        <v>0.00735944894418518</v>
      </c>
    </row>
    <row r="9241" spans="1:11">
      <c r="A9241" s="1">
        <v>9432</v>
      </c>
      <c r="B9241" t="s">
        <v>9250</v>
      </c>
      <c r="C9241">
        <v>0</v>
      </c>
      <c r="D9241">
        <v>0</v>
      </c>
      <c r="E9241">
        <v>0.667279565232776</v>
      </c>
      <c r="F9241">
        <v>0.154796787173165</v>
      </c>
      <c r="G9241">
        <v>0</v>
      </c>
      <c r="H9241">
        <v>0</v>
      </c>
      <c r="I9241">
        <v>0.00374701523625377</v>
      </c>
      <c r="J9241">
        <v>0.00361200900525657</v>
      </c>
      <c r="K9241">
        <v>0.00735902424151034</v>
      </c>
    </row>
    <row r="9242" spans="1:11">
      <c r="A9242" s="1">
        <v>4648</v>
      </c>
      <c r="B9242" t="s">
        <v>9251</v>
      </c>
      <c r="C9242">
        <v>0</v>
      </c>
      <c r="D9242">
        <v>0</v>
      </c>
      <c r="E9242">
        <v>0.746293170106382</v>
      </c>
      <c r="F9242">
        <v>0.135758503417782</v>
      </c>
      <c r="G9242">
        <v>0</v>
      </c>
      <c r="H9242">
        <v>0</v>
      </c>
      <c r="I9242">
        <v>0.00419070510292825</v>
      </c>
      <c r="J9242">
        <v>0.00316777205677166</v>
      </c>
      <c r="K9242">
        <v>0.00735847715969991</v>
      </c>
    </row>
    <row r="9243" spans="1:11">
      <c r="A9243" s="1">
        <v>13581</v>
      </c>
      <c r="B9243" t="s">
        <v>9252</v>
      </c>
      <c r="C9243">
        <v>0</v>
      </c>
      <c r="D9243">
        <v>0</v>
      </c>
      <c r="E9243">
        <v>0.978921915207985</v>
      </c>
      <c r="F9243">
        <v>0.0797421648698836</v>
      </c>
      <c r="G9243">
        <v>0</v>
      </c>
      <c r="H9243">
        <v>0</v>
      </c>
      <c r="I9243">
        <v>0.00549699934255812</v>
      </c>
      <c r="J9243">
        <v>0.0018606937706431</v>
      </c>
      <c r="K9243">
        <v>0.00735769311320122</v>
      </c>
    </row>
    <row r="9244" spans="1:11">
      <c r="A9244" s="1">
        <v>12462</v>
      </c>
      <c r="B9244" t="s">
        <v>9253</v>
      </c>
      <c r="C9244">
        <v>0</v>
      </c>
      <c r="D9244">
        <v>0</v>
      </c>
      <c r="E9244">
        <v>0.682258701424234</v>
      </c>
      <c r="F9244">
        <v>0.151121665961811</v>
      </c>
      <c r="G9244">
        <v>0</v>
      </c>
      <c r="H9244">
        <v>0</v>
      </c>
      <c r="I9244">
        <v>0.00383112848422314</v>
      </c>
      <c r="J9244">
        <v>0.0035262541833818</v>
      </c>
      <c r="K9244">
        <v>0.00735738266760494</v>
      </c>
    </row>
    <row r="9245" spans="1:11">
      <c r="A9245" s="1">
        <v>13313</v>
      </c>
      <c r="B9245" t="s">
        <v>9254</v>
      </c>
      <c r="C9245">
        <v>0</v>
      </c>
      <c r="D9245">
        <v>0</v>
      </c>
      <c r="E9245">
        <v>0.867876339491907</v>
      </c>
      <c r="F9245">
        <v>0.106430755075985</v>
      </c>
      <c r="G9245">
        <v>0</v>
      </c>
      <c r="H9245">
        <v>0</v>
      </c>
      <c r="I9245">
        <v>0.00487343841576492</v>
      </c>
      <c r="J9245">
        <v>0.00248344201963746</v>
      </c>
      <c r="K9245">
        <v>0.00735688043540238</v>
      </c>
    </row>
    <row r="9246" spans="1:11">
      <c r="A9246" s="1">
        <v>7701</v>
      </c>
      <c r="B9246" t="s">
        <v>9255</v>
      </c>
      <c r="C9246">
        <v>0</v>
      </c>
      <c r="D9246">
        <v>0</v>
      </c>
      <c r="E9246">
        <v>0.861537415447409</v>
      </c>
      <c r="F9246">
        <v>0.107749394399647</v>
      </c>
      <c r="G9246">
        <v>0</v>
      </c>
      <c r="H9246">
        <v>0</v>
      </c>
      <c r="I9246">
        <v>0.00483784307280263</v>
      </c>
      <c r="J9246">
        <v>0.00251421098583327</v>
      </c>
      <c r="K9246">
        <v>0.0073520540586359</v>
      </c>
    </row>
    <row r="9247" spans="1:11">
      <c r="A9247" s="1">
        <v>13024</v>
      </c>
      <c r="B9247" t="s">
        <v>9256</v>
      </c>
      <c r="C9247">
        <v>0</v>
      </c>
      <c r="D9247">
        <v>0</v>
      </c>
      <c r="E9247">
        <v>0.764736845443652</v>
      </c>
      <c r="F9247">
        <v>0.130969800927482</v>
      </c>
      <c r="G9247">
        <v>0</v>
      </c>
      <c r="H9247">
        <v>0</v>
      </c>
      <c r="I9247">
        <v>0.00429427298676891</v>
      </c>
      <c r="J9247">
        <v>0.00305603306764711</v>
      </c>
      <c r="K9247">
        <v>0.00735030605441601</v>
      </c>
    </row>
    <row r="9248" spans="1:11">
      <c r="A9248" s="1">
        <v>6661</v>
      </c>
      <c r="B9248" t="s">
        <v>9257</v>
      </c>
      <c r="C9248">
        <v>0</v>
      </c>
      <c r="D9248">
        <v>0</v>
      </c>
      <c r="E9248">
        <v>0.838523791063713</v>
      </c>
      <c r="F9248">
        <v>0.113170170831552</v>
      </c>
      <c r="G9248">
        <v>0</v>
      </c>
      <c r="H9248">
        <v>0</v>
      </c>
      <c r="I9248">
        <v>0.00470861327812572</v>
      </c>
      <c r="J9248">
        <v>0.00264069870980406</v>
      </c>
      <c r="K9248">
        <v>0.00734931198792977</v>
      </c>
    </row>
    <row r="9249" spans="1:11">
      <c r="A9249" s="1">
        <v>10723</v>
      </c>
      <c r="B9249" t="s">
        <v>9258</v>
      </c>
      <c r="C9249">
        <v>0</v>
      </c>
      <c r="D9249">
        <v>0</v>
      </c>
      <c r="E9249">
        <v>0.720109492720363</v>
      </c>
      <c r="F9249">
        <v>0.141653124735482</v>
      </c>
      <c r="G9249">
        <v>0</v>
      </c>
      <c r="H9249">
        <v>0</v>
      </c>
      <c r="I9249">
        <v>0.0040436743182041</v>
      </c>
      <c r="J9249">
        <v>0.00330531641845335</v>
      </c>
      <c r="K9249">
        <v>0.00734899073665745</v>
      </c>
    </row>
    <row r="9250" spans="1:11">
      <c r="A9250" s="1">
        <v>9450</v>
      </c>
      <c r="B9250" t="s">
        <v>9259</v>
      </c>
      <c r="C9250">
        <v>0</v>
      </c>
      <c r="D9250">
        <v>0</v>
      </c>
      <c r="E9250">
        <v>0.891111188107398</v>
      </c>
      <c r="F9250">
        <v>0.100423368536131</v>
      </c>
      <c r="G9250">
        <v>0</v>
      </c>
      <c r="H9250">
        <v>0</v>
      </c>
      <c r="I9250">
        <v>0.00500391046422923</v>
      </c>
      <c r="J9250">
        <v>0.00234326640826811</v>
      </c>
      <c r="K9250">
        <v>0.00734717687249734</v>
      </c>
    </row>
    <row r="9251" spans="1:11">
      <c r="A9251" s="1">
        <v>10612</v>
      </c>
      <c r="B9251" t="s">
        <v>9260</v>
      </c>
      <c r="C9251">
        <v>0</v>
      </c>
      <c r="D9251">
        <v>0</v>
      </c>
      <c r="E9251">
        <v>0.909778864873049</v>
      </c>
      <c r="F9251">
        <v>0.0957494628351763</v>
      </c>
      <c r="G9251">
        <v>0</v>
      </c>
      <c r="H9251">
        <v>0</v>
      </c>
      <c r="I9251">
        <v>0.00510873619681697</v>
      </c>
      <c r="J9251">
        <v>0.00223420607316772</v>
      </c>
      <c r="K9251">
        <v>0.00734294226998469</v>
      </c>
    </row>
    <row r="9252" spans="1:11">
      <c r="A9252" s="1">
        <v>442</v>
      </c>
      <c r="B9252" t="s">
        <v>9261</v>
      </c>
      <c r="C9252">
        <v>0</v>
      </c>
      <c r="D9252">
        <v>0</v>
      </c>
      <c r="E9252">
        <v>0.801191023552693</v>
      </c>
      <c r="F9252">
        <v>0.121807549169393</v>
      </c>
      <c r="G9252">
        <v>0</v>
      </c>
      <c r="H9252">
        <v>0</v>
      </c>
      <c r="I9252">
        <v>0.00449897633438608</v>
      </c>
      <c r="J9252">
        <v>0.0028422422231277</v>
      </c>
      <c r="K9252">
        <v>0.00734121855751378</v>
      </c>
    </row>
    <row r="9253" spans="1:11">
      <c r="A9253" s="1">
        <v>4657</v>
      </c>
      <c r="B9253" t="s">
        <v>9262</v>
      </c>
      <c r="C9253">
        <v>0</v>
      </c>
      <c r="D9253">
        <v>0</v>
      </c>
      <c r="E9253">
        <v>0.753248061658704</v>
      </c>
      <c r="F9253">
        <v>0.133303042995187</v>
      </c>
      <c r="G9253">
        <v>0</v>
      </c>
      <c r="H9253">
        <v>0</v>
      </c>
      <c r="I9253">
        <v>0.00422975932543236</v>
      </c>
      <c r="J9253">
        <v>0.003110476648253</v>
      </c>
      <c r="K9253">
        <v>0.00734023597368535</v>
      </c>
    </row>
    <row r="9254" spans="1:11">
      <c r="A9254" s="1">
        <v>109</v>
      </c>
      <c r="B9254" t="s">
        <v>9263</v>
      </c>
      <c r="C9254">
        <v>0</v>
      </c>
      <c r="D9254">
        <v>0</v>
      </c>
      <c r="E9254">
        <v>0.756058744643264</v>
      </c>
      <c r="F9254">
        <v>0.132558246568891</v>
      </c>
      <c r="G9254">
        <v>0</v>
      </c>
      <c r="H9254">
        <v>0</v>
      </c>
      <c r="I9254">
        <v>0.00424554232331834</v>
      </c>
      <c r="J9254">
        <v>0.00309309766094976</v>
      </c>
      <c r="K9254">
        <v>0.0073386399842681</v>
      </c>
    </row>
    <row r="9255" spans="1:11">
      <c r="A9255" s="1">
        <v>3448</v>
      </c>
      <c r="B9255" t="s">
        <v>9264</v>
      </c>
      <c r="C9255">
        <v>0</v>
      </c>
      <c r="D9255">
        <v>0</v>
      </c>
      <c r="E9255">
        <v>0.692261324718429</v>
      </c>
      <c r="F9255">
        <v>0.147493403559263</v>
      </c>
      <c r="G9255">
        <v>0</v>
      </c>
      <c r="H9255">
        <v>0</v>
      </c>
      <c r="I9255">
        <v>0.00388729681881432</v>
      </c>
      <c r="J9255">
        <v>0.00344159275913159</v>
      </c>
      <c r="K9255">
        <v>0.00732888957794591</v>
      </c>
    </row>
    <row r="9256" spans="1:11">
      <c r="A9256" s="1">
        <v>8021</v>
      </c>
      <c r="B9256" t="s">
        <v>9265</v>
      </c>
      <c r="C9256">
        <v>0</v>
      </c>
      <c r="D9256">
        <v>0</v>
      </c>
      <c r="E9256">
        <v>0.677262350428761</v>
      </c>
      <c r="F9256">
        <v>0.151069641050581</v>
      </c>
      <c r="G9256">
        <v>0</v>
      </c>
      <c r="H9256">
        <v>0</v>
      </c>
      <c r="I9256">
        <v>0.00380307217277416</v>
      </c>
      <c r="J9256">
        <v>0.00352504024056495</v>
      </c>
      <c r="K9256">
        <v>0.0073281124133391</v>
      </c>
    </row>
    <row r="9257" spans="1:11">
      <c r="A9257" s="1">
        <v>2457</v>
      </c>
      <c r="B9257" t="s">
        <v>9266</v>
      </c>
      <c r="C9257">
        <v>0</v>
      </c>
      <c r="D9257">
        <v>0</v>
      </c>
      <c r="E9257">
        <v>0.830227672228936</v>
      </c>
      <c r="F9257">
        <v>0.114245789376852</v>
      </c>
      <c r="G9257">
        <v>0</v>
      </c>
      <c r="H9257">
        <v>0</v>
      </c>
      <c r="I9257">
        <v>0.00466202758107258</v>
      </c>
      <c r="J9257">
        <v>0.00266579705934215</v>
      </c>
      <c r="K9257">
        <v>0.00732782464041473</v>
      </c>
    </row>
    <row r="9258" spans="1:11">
      <c r="A9258" s="1">
        <v>7083</v>
      </c>
      <c r="B9258" t="s">
        <v>9267</v>
      </c>
      <c r="C9258">
        <v>0</v>
      </c>
      <c r="D9258">
        <v>0</v>
      </c>
      <c r="E9258">
        <v>0.736444019921727</v>
      </c>
      <c r="F9258">
        <v>0.136783060902632</v>
      </c>
      <c r="G9258">
        <v>0</v>
      </c>
      <c r="H9258">
        <v>0</v>
      </c>
      <c r="I9258">
        <v>0.00413539857515652</v>
      </c>
      <c r="J9258">
        <v>0.00319167895386729</v>
      </c>
      <c r="K9258">
        <v>0.00732707752902381</v>
      </c>
    </row>
    <row r="9259" spans="1:11">
      <c r="A9259" s="1">
        <v>5780</v>
      </c>
      <c r="B9259" t="s">
        <v>9268</v>
      </c>
      <c r="C9259">
        <v>0</v>
      </c>
      <c r="D9259">
        <v>0</v>
      </c>
      <c r="E9259">
        <v>0.855428570228454</v>
      </c>
      <c r="F9259">
        <v>0.108084568458714</v>
      </c>
      <c r="G9259">
        <v>0</v>
      </c>
      <c r="H9259">
        <v>0</v>
      </c>
      <c r="I9259">
        <v>0.00480353970536269</v>
      </c>
      <c r="J9259">
        <v>0.00252203189569702</v>
      </c>
      <c r="K9259">
        <v>0.00732557160105971</v>
      </c>
    </row>
    <row r="9260" spans="1:11">
      <c r="A9260" s="1">
        <v>12065</v>
      </c>
      <c r="B9260" t="s">
        <v>9269</v>
      </c>
      <c r="C9260">
        <v>0</v>
      </c>
      <c r="D9260">
        <v>0</v>
      </c>
      <c r="E9260">
        <v>0.993006556883763</v>
      </c>
      <c r="F9260">
        <v>0.0747473788927492</v>
      </c>
      <c r="G9260">
        <v>0</v>
      </c>
      <c r="H9260">
        <v>0</v>
      </c>
      <c r="I9260">
        <v>0.00557608968145964</v>
      </c>
      <c r="J9260">
        <v>0.00174414605503349</v>
      </c>
      <c r="K9260">
        <v>0.00732023573649313</v>
      </c>
    </row>
    <row r="9261" spans="1:11">
      <c r="A9261" s="1">
        <v>3753</v>
      </c>
      <c r="B9261" t="s">
        <v>9270</v>
      </c>
      <c r="C9261">
        <v>0</v>
      </c>
      <c r="D9261">
        <v>0</v>
      </c>
      <c r="E9261">
        <v>0.741353899147699</v>
      </c>
      <c r="F9261">
        <v>0.135145179670092</v>
      </c>
      <c r="G9261">
        <v>0</v>
      </c>
      <c r="H9261">
        <v>0</v>
      </c>
      <c r="I9261">
        <v>0.00416296931645663</v>
      </c>
      <c r="J9261">
        <v>0.00315346083662138</v>
      </c>
      <c r="K9261">
        <v>0.00731643015307801</v>
      </c>
    </row>
    <row r="9262" spans="1:11">
      <c r="A9262" s="1">
        <v>10191</v>
      </c>
      <c r="B9262" t="s">
        <v>9271</v>
      </c>
      <c r="C9262">
        <v>0</v>
      </c>
      <c r="D9262">
        <v>0</v>
      </c>
      <c r="E9262">
        <v>0.832743933814585</v>
      </c>
      <c r="F9262">
        <v>0.113059849411817</v>
      </c>
      <c r="G9262">
        <v>0</v>
      </c>
      <c r="H9262">
        <v>0</v>
      </c>
      <c r="I9262">
        <v>0.00467615729669865</v>
      </c>
      <c r="J9262">
        <v>0.0026381244834985</v>
      </c>
      <c r="K9262">
        <v>0.00731428178019716</v>
      </c>
    </row>
    <row r="9263" spans="1:11">
      <c r="A9263" s="1">
        <v>11586</v>
      </c>
      <c r="B9263" t="s">
        <v>9272</v>
      </c>
      <c r="C9263">
        <v>0</v>
      </c>
      <c r="D9263">
        <v>0</v>
      </c>
      <c r="E9263">
        <v>0.940637194460841</v>
      </c>
      <c r="F9263">
        <v>0.0870901143177046</v>
      </c>
      <c r="G9263">
        <v>0</v>
      </c>
      <c r="H9263">
        <v>0</v>
      </c>
      <c r="I9263">
        <v>0.00528201683832809</v>
      </c>
      <c r="J9263">
        <v>0.00203214991040141</v>
      </c>
      <c r="K9263">
        <v>0.0073141667487295</v>
      </c>
    </row>
    <row r="9264" spans="1:11">
      <c r="A9264" s="1">
        <v>6162</v>
      </c>
      <c r="B9264" t="s">
        <v>9273</v>
      </c>
      <c r="C9264">
        <v>0</v>
      </c>
      <c r="D9264">
        <v>0</v>
      </c>
      <c r="E9264">
        <v>0.78753314795914</v>
      </c>
      <c r="F9264">
        <v>0.123769843473943</v>
      </c>
      <c r="G9264">
        <v>0</v>
      </c>
      <c r="H9264">
        <v>0</v>
      </c>
      <c r="I9264">
        <v>0.00442228244083631</v>
      </c>
      <c r="J9264">
        <v>0.00288803015470193</v>
      </c>
      <c r="K9264">
        <v>0.00731031259553824</v>
      </c>
    </row>
    <row r="9265" spans="1:11">
      <c r="A9265" s="1">
        <v>4232</v>
      </c>
      <c r="B9265" t="s">
        <v>9274</v>
      </c>
      <c r="C9265">
        <v>0</v>
      </c>
      <c r="D9265">
        <v>0</v>
      </c>
      <c r="E9265">
        <v>0.908761299978172</v>
      </c>
      <c r="F9265">
        <v>0.0944749779448886</v>
      </c>
      <c r="G9265">
        <v>0</v>
      </c>
      <c r="H9265">
        <v>0</v>
      </c>
      <c r="I9265">
        <v>0.00510302220321723</v>
      </c>
      <c r="J9265">
        <v>0.00220446740103602</v>
      </c>
      <c r="K9265">
        <v>0.00730748960425325</v>
      </c>
    </row>
    <row r="9266" spans="1:11">
      <c r="A9266" s="1">
        <v>4469</v>
      </c>
      <c r="B9266" t="s">
        <v>9275</v>
      </c>
      <c r="C9266">
        <v>0</v>
      </c>
      <c r="D9266">
        <v>0</v>
      </c>
      <c r="E9266">
        <v>0.764691340505395</v>
      </c>
      <c r="F9266">
        <v>0.129072847702254</v>
      </c>
      <c r="G9266">
        <v>0</v>
      </c>
      <c r="H9266">
        <v>0</v>
      </c>
      <c r="I9266">
        <v>0.0042940174601413</v>
      </c>
      <c r="J9266">
        <v>0.00301176979670204</v>
      </c>
      <c r="K9266">
        <v>0.00730578725684334</v>
      </c>
    </row>
    <row r="9267" spans="1:11">
      <c r="A9267" s="1">
        <v>8609</v>
      </c>
      <c r="B9267" t="s">
        <v>9276</v>
      </c>
      <c r="C9267">
        <v>0</v>
      </c>
      <c r="D9267">
        <v>0</v>
      </c>
      <c r="E9267">
        <v>0.841844643524235</v>
      </c>
      <c r="F9267">
        <v>0.110336476787137</v>
      </c>
      <c r="G9267">
        <v>0</v>
      </c>
      <c r="H9267">
        <v>0</v>
      </c>
      <c r="I9267">
        <v>0.00472726106147659</v>
      </c>
      <c r="J9267">
        <v>0.00257457764493261</v>
      </c>
      <c r="K9267">
        <v>0.00730183870640921</v>
      </c>
    </row>
    <row r="9268" spans="1:11">
      <c r="A9268" s="1">
        <v>10785</v>
      </c>
      <c r="B9268" t="s">
        <v>9277</v>
      </c>
      <c r="C9268">
        <v>0</v>
      </c>
      <c r="D9268">
        <v>0</v>
      </c>
      <c r="E9268">
        <v>0.883965593843347</v>
      </c>
      <c r="F9268">
        <v>0.100198215771563</v>
      </c>
      <c r="G9268">
        <v>0</v>
      </c>
      <c r="H9268">
        <v>0</v>
      </c>
      <c r="I9268">
        <v>0.00496378537727239</v>
      </c>
      <c r="J9268">
        <v>0.00233801272162493</v>
      </c>
      <c r="K9268">
        <v>0.00730179809889732</v>
      </c>
    </row>
    <row r="9269" spans="1:11">
      <c r="A9269" s="1">
        <v>12539</v>
      </c>
      <c r="B9269" t="s">
        <v>9278</v>
      </c>
      <c r="C9269">
        <v>0</v>
      </c>
      <c r="D9269">
        <v>0</v>
      </c>
      <c r="E9269">
        <v>0.849882256085079</v>
      </c>
      <c r="F9269">
        <v>0.108362051930074</v>
      </c>
      <c r="G9269">
        <v>0</v>
      </c>
      <c r="H9269">
        <v>0</v>
      </c>
      <c r="I9269">
        <v>0.00477239515263984</v>
      </c>
      <c r="J9269">
        <v>0.00252850666055269</v>
      </c>
      <c r="K9269">
        <v>0.00730090181319253</v>
      </c>
    </row>
    <row r="9270" spans="1:11">
      <c r="A9270" s="1">
        <v>98</v>
      </c>
      <c r="B9270" t="s">
        <v>9279</v>
      </c>
      <c r="C9270">
        <v>0</v>
      </c>
      <c r="D9270">
        <v>0</v>
      </c>
      <c r="E9270">
        <v>0.737778891158923</v>
      </c>
      <c r="F9270">
        <v>0.135281909110106</v>
      </c>
      <c r="G9270">
        <v>0</v>
      </c>
      <c r="H9270">
        <v>0</v>
      </c>
      <c r="I9270">
        <v>0.0041428943582208</v>
      </c>
      <c r="J9270">
        <v>0.00315665126439207</v>
      </c>
      <c r="K9270">
        <v>0.00729954562261287</v>
      </c>
    </row>
    <row r="9271" spans="1:11">
      <c r="A9271" s="1">
        <v>15128</v>
      </c>
      <c r="B9271" t="s">
        <v>9280</v>
      </c>
      <c r="C9271">
        <v>0</v>
      </c>
      <c r="D9271">
        <v>0</v>
      </c>
      <c r="E9271">
        <v>0.980055768932314</v>
      </c>
      <c r="F9271">
        <v>0.0769718620424714</v>
      </c>
      <c r="G9271">
        <v>0</v>
      </c>
      <c r="H9271">
        <v>0</v>
      </c>
      <c r="I9271">
        <v>0.00550336633984398</v>
      </c>
      <c r="J9271">
        <v>0.00179605186855564</v>
      </c>
      <c r="K9271">
        <v>0.00729941820839962</v>
      </c>
    </row>
    <row r="9272" spans="1:11">
      <c r="A9272" s="1">
        <v>11211</v>
      </c>
      <c r="B9272" t="s">
        <v>9281</v>
      </c>
      <c r="C9272">
        <v>0</v>
      </c>
      <c r="D9272">
        <v>0</v>
      </c>
      <c r="E9272">
        <v>0.869950135857937</v>
      </c>
      <c r="F9272">
        <v>0.103427676447108</v>
      </c>
      <c r="G9272">
        <v>0</v>
      </c>
      <c r="H9272">
        <v>0</v>
      </c>
      <c r="I9272">
        <v>0.00488508352972505</v>
      </c>
      <c r="J9272">
        <v>0.0024133685559107</v>
      </c>
      <c r="K9272">
        <v>0.00729845208563575</v>
      </c>
    </row>
    <row r="9273" spans="1:11">
      <c r="A9273" s="1">
        <v>10332</v>
      </c>
      <c r="B9273" t="s">
        <v>9282</v>
      </c>
      <c r="C9273">
        <v>0</v>
      </c>
      <c r="D9273">
        <v>0</v>
      </c>
      <c r="E9273">
        <v>0.900166505224535</v>
      </c>
      <c r="F9273">
        <v>0.0961189174163088</v>
      </c>
      <c r="G9273">
        <v>0</v>
      </c>
      <c r="H9273">
        <v>0</v>
      </c>
      <c r="I9273">
        <v>0.0050547593332414</v>
      </c>
      <c r="J9273">
        <v>0.0022428268804755</v>
      </c>
      <c r="K9273">
        <v>0.0072975862137169</v>
      </c>
    </row>
    <row r="9274" spans="1:11">
      <c r="A9274" s="1">
        <v>424</v>
      </c>
      <c r="B9274" t="s">
        <v>9283</v>
      </c>
      <c r="C9274">
        <v>0</v>
      </c>
      <c r="D9274">
        <v>0</v>
      </c>
      <c r="E9274">
        <v>0.816376785248131</v>
      </c>
      <c r="F9274">
        <v>0.116277316643118</v>
      </c>
      <c r="G9274">
        <v>0</v>
      </c>
      <c r="H9274">
        <v>0</v>
      </c>
      <c r="I9274">
        <v>0.004584249859025</v>
      </c>
      <c r="J9274">
        <v>0.00271320046424595</v>
      </c>
      <c r="K9274">
        <v>0.00729745032327096</v>
      </c>
    </row>
    <row r="9275" spans="1:11">
      <c r="A9275" s="1">
        <v>13579</v>
      </c>
      <c r="B9275" t="s">
        <v>9284</v>
      </c>
      <c r="C9275">
        <v>0</v>
      </c>
      <c r="D9275">
        <v>0</v>
      </c>
      <c r="E9275">
        <v>0.963195054033723</v>
      </c>
      <c r="F9275">
        <v>0.0809294526853132</v>
      </c>
      <c r="G9275">
        <v>0</v>
      </c>
      <c r="H9275">
        <v>0</v>
      </c>
      <c r="I9275">
        <v>0.00540868734934153</v>
      </c>
      <c r="J9275">
        <v>0.00188839779706043</v>
      </c>
      <c r="K9275">
        <v>0.00729708514640196</v>
      </c>
    </row>
    <row r="9276" spans="1:11">
      <c r="A9276" s="1">
        <v>14550</v>
      </c>
      <c r="B9276" t="s">
        <v>9285</v>
      </c>
      <c r="C9276">
        <v>0</v>
      </c>
      <c r="D9276">
        <v>0</v>
      </c>
      <c r="E9276">
        <v>0.835700400771266</v>
      </c>
      <c r="F9276">
        <v>0.111558949808788</v>
      </c>
      <c r="G9276">
        <v>0</v>
      </c>
      <c r="H9276">
        <v>0</v>
      </c>
      <c r="I9276">
        <v>0.00469275892412643</v>
      </c>
      <c r="J9276">
        <v>0.0026031026785817</v>
      </c>
      <c r="K9276">
        <v>0.00729586160270814</v>
      </c>
    </row>
    <row r="9277" spans="1:11">
      <c r="A9277" s="1">
        <v>5130</v>
      </c>
      <c r="B9277" t="s">
        <v>9286</v>
      </c>
      <c r="C9277">
        <v>0</v>
      </c>
      <c r="D9277">
        <v>0</v>
      </c>
      <c r="E9277">
        <v>0.835216100381362</v>
      </c>
      <c r="F9277">
        <v>0.111601976437208</v>
      </c>
      <c r="G9277">
        <v>0</v>
      </c>
      <c r="H9277">
        <v>0</v>
      </c>
      <c r="I9277">
        <v>0.00469003940290258</v>
      </c>
      <c r="J9277">
        <v>0.00260410665658511</v>
      </c>
      <c r="K9277">
        <v>0.0072941460594877</v>
      </c>
    </row>
    <row r="9278" spans="1:11">
      <c r="A9278" s="1">
        <v>8986</v>
      </c>
      <c r="B9278" t="s">
        <v>9287</v>
      </c>
      <c r="C9278">
        <v>0</v>
      </c>
      <c r="D9278">
        <v>0</v>
      </c>
      <c r="E9278">
        <v>0.871799352899086</v>
      </c>
      <c r="F9278">
        <v>0.102674889060808</v>
      </c>
      <c r="G9278">
        <v>0</v>
      </c>
      <c r="H9278">
        <v>0</v>
      </c>
      <c r="I9278">
        <v>0.00489546754984098</v>
      </c>
      <c r="J9278">
        <v>0.00239580310853924</v>
      </c>
      <c r="K9278">
        <v>0.00729127065838022</v>
      </c>
    </row>
    <row r="9279" spans="1:11">
      <c r="A9279" s="1">
        <v>13388</v>
      </c>
      <c r="B9279" t="s">
        <v>9288</v>
      </c>
      <c r="C9279">
        <v>0</v>
      </c>
      <c r="D9279">
        <v>0</v>
      </c>
      <c r="E9279">
        <v>1.03219691789676</v>
      </c>
      <c r="F9279">
        <v>0.0640427910062725</v>
      </c>
      <c r="G9279">
        <v>0</v>
      </c>
      <c r="H9279">
        <v>0</v>
      </c>
      <c r="I9279">
        <v>0.0057961576821615</v>
      </c>
      <c r="J9279">
        <v>0.00149436653086119</v>
      </c>
      <c r="K9279">
        <v>0.00729052421302269</v>
      </c>
    </row>
    <row r="9280" spans="1:11">
      <c r="A9280" s="1">
        <v>5395</v>
      </c>
      <c r="B9280" t="s">
        <v>9289</v>
      </c>
      <c r="C9280">
        <v>0</v>
      </c>
      <c r="D9280">
        <v>0</v>
      </c>
      <c r="E9280">
        <v>0.750614714385353</v>
      </c>
      <c r="F9280">
        <v>0.131757665538564</v>
      </c>
      <c r="G9280">
        <v>0</v>
      </c>
      <c r="H9280">
        <v>0</v>
      </c>
      <c r="I9280">
        <v>0.00421497213147393</v>
      </c>
      <c r="J9280">
        <v>0.00307441700262483</v>
      </c>
      <c r="K9280">
        <v>0.00728938913409875</v>
      </c>
    </row>
    <row r="9281" spans="1:11">
      <c r="A9281" s="1">
        <v>6136</v>
      </c>
      <c r="B9281" t="s">
        <v>9290</v>
      </c>
      <c r="C9281">
        <v>0</v>
      </c>
      <c r="D9281">
        <v>0</v>
      </c>
      <c r="E9281">
        <v>0.901203584357405</v>
      </c>
      <c r="F9281">
        <v>0.0954842597095593</v>
      </c>
      <c r="G9281">
        <v>0</v>
      </c>
      <c r="H9281">
        <v>0</v>
      </c>
      <c r="I9281">
        <v>0.00506058290632012</v>
      </c>
      <c r="J9281">
        <v>0.00222801785637431</v>
      </c>
      <c r="K9281">
        <v>0.00728860076269443</v>
      </c>
    </row>
    <row r="9282" spans="1:11">
      <c r="A9282" s="1">
        <v>15247</v>
      </c>
      <c r="B9282" t="s">
        <v>9291</v>
      </c>
      <c r="C9282">
        <v>0</v>
      </c>
      <c r="D9282">
        <v>0</v>
      </c>
      <c r="E9282">
        <v>0.95731041332532</v>
      </c>
      <c r="F9282">
        <v>0.0818094738617911</v>
      </c>
      <c r="G9282">
        <v>0</v>
      </c>
      <c r="H9282">
        <v>0</v>
      </c>
      <c r="I9282">
        <v>0.00537564297102827</v>
      </c>
      <c r="J9282">
        <v>0.00190893210188872</v>
      </c>
      <c r="K9282">
        <v>0.00728457507291699</v>
      </c>
    </row>
    <row r="9283" spans="1:11">
      <c r="A9283" s="1">
        <v>10479</v>
      </c>
      <c r="B9283" t="s">
        <v>9292</v>
      </c>
      <c r="C9283">
        <v>0</v>
      </c>
      <c r="D9283">
        <v>0</v>
      </c>
      <c r="E9283">
        <v>1.00757171361634</v>
      </c>
      <c r="F9283">
        <v>0.0697133199732539</v>
      </c>
      <c r="G9283">
        <v>0</v>
      </c>
      <c r="H9283">
        <v>0</v>
      </c>
      <c r="I9283">
        <v>0.00565787828557547</v>
      </c>
      <c r="J9283">
        <v>0.00162668194946476</v>
      </c>
      <c r="K9283">
        <v>0.00728456023504023</v>
      </c>
    </row>
    <row r="9284" spans="1:11">
      <c r="A9284" s="1">
        <v>11207</v>
      </c>
      <c r="B9284" t="s">
        <v>9293</v>
      </c>
      <c r="C9284">
        <v>0</v>
      </c>
      <c r="D9284">
        <v>0</v>
      </c>
      <c r="E9284">
        <v>0.756731506670796</v>
      </c>
      <c r="F9284">
        <v>0.130037006799254</v>
      </c>
      <c r="G9284">
        <v>0</v>
      </c>
      <c r="H9284">
        <v>0</v>
      </c>
      <c r="I9284">
        <v>0.00424932012455619</v>
      </c>
      <c r="J9284">
        <v>0.00303426736531738</v>
      </c>
      <c r="K9284">
        <v>0.00728358748987358</v>
      </c>
    </row>
    <row r="9285" spans="1:11">
      <c r="A9285" s="1">
        <v>9331</v>
      </c>
      <c r="B9285" t="s">
        <v>9294</v>
      </c>
      <c r="C9285">
        <v>0</v>
      </c>
      <c r="D9285">
        <v>0</v>
      </c>
      <c r="E9285">
        <v>0.685028943997077</v>
      </c>
      <c r="F9285">
        <v>0.147292135937754</v>
      </c>
      <c r="G9285">
        <v>0</v>
      </c>
      <c r="H9285">
        <v>0</v>
      </c>
      <c r="I9285">
        <v>0.00384668439462321</v>
      </c>
      <c r="J9285">
        <v>0.0034368964054499</v>
      </c>
      <c r="K9285">
        <v>0.0072835808000731</v>
      </c>
    </row>
    <row r="9286" spans="1:11">
      <c r="A9286" s="1">
        <v>8160</v>
      </c>
      <c r="B9286" t="s">
        <v>9295</v>
      </c>
      <c r="C9286">
        <v>0</v>
      </c>
      <c r="D9286">
        <v>0</v>
      </c>
      <c r="E9286">
        <v>0.729444881575607</v>
      </c>
      <c r="F9286">
        <v>0.136403067206385</v>
      </c>
      <c r="G9286">
        <v>0</v>
      </c>
      <c r="H9286">
        <v>0</v>
      </c>
      <c r="I9286">
        <v>0.00409609589095937</v>
      </c>
      <c r="J9286">
        <v>0.00318281222815643</v>
      </c>
      <c r="K9286">
        <v>0.0072789081191158</v>
      </c>
    </row>
    <row r="9287" spans="1:11">
      <c r="A9287" s="1">
        <v>4998</v>
      </c>
      <c r="B9287" t="s">
        <v>9296</v>
      </c>
      <c r="C9287">
        <v>0</v>
      </c>
      <c r="D9287">
        <v>0</v>
      </c>
      <c r="E9287">
        <v>0.836768607788677</v>
      </c>
      <c r="F9287">
        <v>0.110447946521365</v>
      </c>
      <c r="G9287">
        <v>0</v>
      </c>
      <c r="H9287">
        <v>0</v>
      </c>
      <c r="I9287">
        <v>0.00469875729149486</v>
      </c>
      <c r="J9287">
        <v>0.0025771786658659</v>
      </c>
      <c r="K9287">
        <v>0.00727593595736076</v>
      </c>
    </row>
    <row r="9288" spans="1:11">
      <c r="A9288" s="1">
        <v>5494</v>
      </c>
      <c r="B9288" t="s">
        <v>9297</v>
      </c>
      <c r="C9288">
        <v>0</v>
      </c>
      <c r="D9288">
        <v>0</v>
      </c>
      <c r="E9288">
        <v>0.915054961470173</v>
      </c>
      <c r="F9288">
        <v>0.0915534104575074</v>
      </c>
      <c r="G9288">
        <v>0</v>
      </c>
      <c r="H9288">
        <v>0</v>
      </c>
      <c r="I9288">
        <v>0.00513836338063531</v>
      </c>
      <c r="J9288">
        <v>0.00213629590816078</v>
      </c>
      <c r="K9288">
        <v>0.00727465928879609</v>
      </c>
    </row>
    <row r="9289" spans="1:11">
      <c r="A9289" s="1">
        <v>3631</v>
      </c>
      <c r="B9289" t="s">
        <v>9298</v>
      </c>
      <c r="C9289">
        <v>0</v>
      </c>
      <c r="D9289">
        <v>0</v>
      </c>
      <c r="E9289">
        <v>0.871328272714632</v>
      </c>
      <c r="F9289">
        <v>0.101960287950116</v>
      </c>
      <c r="G9289">
        <v>0</v>
      </c>
      <c r="H9289">
        <v>0</v>
      </c>
      <c r="I9289">
        <v>0.00489282226483509</v>
      </c>
      <c r="J9289">
        <v>0.00237912869497989</v>
      </c>
      <c r="K9289">
        <v>0.00727195095981498</v>
      </c>
    </row>
    <row r="9290" spans="1:11">
      <c r="A9290" s="1">
        <v>7214</v>
      </c>
      <c r="B9290" t="s">
        <v>9299</v>
      </c>
      <c r="C9290">
        <v>0</v>
      </c>
      <c r="D9290">
        <v>0</v>
      </c>
      <c r="E9290">
        <v>0.782315701216913</v>
      </c>
      <c r="F9290">
        <v>0.123363438649008</v>
      </c>
      <c r="G9290">
        <v>0</v>
      </c>
      <c r="H9290">
        <v>0</v>
      </c>
      <c r="I9290">
        <v>0.00439298459708974</v>
      </c>
      <c r="J9290">
        <v>0.00287854715499469</v>
      </c>
      <c r="K9290">
        <v>0.00727153175208443</v>
      </c>
    </row>
    <row r="9291" spans="1:11">
      <c r="A9291" s="1">
        <v>4572</v>
      </c>
      <c r="B9291" t="s">
        <v>9300</v>
      </c>
      <c r="C9291">
        <v>0</v>
      </c>
      <c r="D9291">
        <v>0</v>
      </c>
      <c r="E9291">
        <v>0.823797690519555</v>
      </c>
      <c r="F9291">
        <v>0.113221912569143</v>
      </c>
      <c r="G9291">
        <v>0</v>
      </c>
      <c r="H9291">
        <v>0</v>
      </c>
      <c r="I9291">
        <v>0.00462592091650617</v>
      </c>
      <c r="J9291">
        <v>0.00264190604508239</v>
      </c>
      <c r="K9291">
        <v>0.00726782696158856</v>
      </c>
    </row>
    <row r="9292" spans="1:11">
      <c r="A9292" s="1">
        <v>1455</v>
      </c>
      <c r="B9292" t="s">
        <v>9301</v>
      </c>
      <c r="C9292">
        <v>0</v>
      </c>
      <c r="D9292">
        <v>0</v>
      </c>
      <c r="E9292">
        <v>0.920218880356828</v>
      </c>
      <c r="F9292">
        <v>0.0899160752712552</v>
      </c>
      <c r="G9292">
        <v>0</v>
      </c>
      <c r="H9292">
        <v>0</v>
      </c>
      <c r="I9292">
        <v>0.00516736064618221</v>
      </c>
      <c r="J9292">
        <v>0.00209809053229112</v>
      </c>
      <c r="K9292">
        <v>0.00726545117847333</v>
      </c>
    </row>
    <row r="9293" spans="1:11">
      <c r="A9293" s="1">
        <v>10640</v>
      </c>
      <c r="B9293" t="s">
        <v>9302</v>
      </c>
      <c r="C9293">
        <v>0</v>
      </c>
      <c r="D9293">
        <v>0</v>
      </c>
      <c r="E9293">
        <v>0.793495113819258</v>
      </c>
      <c r="F9293">
        <v>0.120368995548759</v>
      </c>
      <c r="G9293">
        <v>0</v>
      </c>
      <c r="H9293">
        <v>0</v>
      </c>
      <c r="I9293">
        <v>0.00445576102774327</v>
      </c>
      <c r="J9293">
        <v>0.00280867519162035</v>
      </c>
      <c r="K9293">
        <v>0.00726443621936362</v>
      </c>
    </row>
    <row r="9294" spans="1:11">
      <c r="A9294" s="1">
        <v>1038</v>
      </c>
      <c r="B9294" t="s">
        <v>9303</v>
      </c>
      <c r="C9294">
        <v>0</v>
      </c>
      <c r="D9294">
        <v>0</v>
      </c>
      <c r="E9294">
        <v>0.833070300220466</v>
      </c>
      <c r="F9294">
        <v>0.110812574375062</v>
      </c>
      <c r="G9294">
        <v>0</v>
      </c>
      <c r="H9294">
        <v>0</v>
      </c>
      <c r="I9294">
        <v>0.0046779899616852</v>
      </c>
      <c r="J9294">
        <v>0.00258568684691521</v>
      </c>
      <c r="K9294">
        <v>0.00726367680860041</v>
      </c>
    </row>
    <row r="9295" spans="1:11">
      <c r="A9295" s="1">
        <v>10203</v>
      </c>
      <c r="B9295" t="s">
        <v>9304</v>
      </c>
      <c r="C9295">
        <v>0</v>
      </c>
      <c r="D9295">
        <v>0</v>
      </c>
      <c r="E9295">
        <v>0.695107634235506</v>
      </c>
      <c r="F9295">
        <v>0.14400904072117</v>
      </c>
      <c r="G9295">
        <v>0</v>
      </c>
      <c r="H9295">
        <v>0</v>
      </c>
      <c r="I9295">
        <v>0.00390327987251965</v>
      </c>
      <c r="J9295">
        <v>0.00336028906944522</v>
      </c>
      <c r="K9295">
        <v>0.00726356894196487</v>
      </c>
    </row>
    <row r="9296" spans="1:11">
      <c r="A9296" s="1">
        <v>11229</v>
      </c>
      <c r="B9296" t="s">
        <v>9305</v>
      </c>
      <c r="C9296">
        <v>0</v>
      </c>
      <c r="D9296">
        <v>0</v>
      </c>
      <c r="E9296">
        <v>0.690669069841088</v>
      </c>
      <c r="F9296">
        <v>0.144997867797896</v>
      </c>
      <c r="G9296">
        <v>0</v>
      </c>
      <c r="H9296">
        <v>0</v>
      </c>
      <c r="I9296">
        <v>0.00387835573385346</v>
      </c>
      <c r="J9296">
        <v>0.0033833622376356</v>
      </c>
      <c r="K9296">
        <v>0.00726171797148905</v>
      </c>
    </row>
    <row r="9297" spans="1:11">
      <c r="A9297" s="1">
        <v>12642</v>
      </c>
      <c r="B9297" t="s">
        <v>9306</v>
      </c>
      <c r="C9297">
        <v>0</v>
      </c>
      <c r="D9297">
        <v>0</v>
      </c>
      <c r="E9297">
        <v>1.02456731665086</v>
      </c>
      <c r="F9297">
        <v>0.0646179542725875</v>
      </c>
      <c r="G9297">
        <v>0</v>
      </c>
      <c r="H9297">
        <v>0</v>
      </c>
      <c r="I9297">
        <v>0.00575331472157279</v>
      </c>
      <c r="J9297">
        <v>0.00150778731907883</v>
      </c>
      <c r="K9297">
        <v>0.00726110204065162</v>
      </c>
    </row>
    <row r="9298" spans="1:11">
      <c r="A9298" s="1">
        <v>7984</v>
      </c>
      <c r="B9298" t="s">
        <v>9307</v>
      </c>
      <c r="C9298">
        <v>0</v>
      </c>
      <c r="D9298">
        <v>0</v>
      </c>
      <c r="E9298">
        <v>0.927280546102232</v>
      </c>
      <c r="F9298">
        <v>0.0878794396154719</v>
      </c>
      <c r="G9298">
        <v>0</v>
      </c>
      <c r="H9298">
        <v>0</v>
      </c>
      <c r="I9298">
        <v>0.00520701444426027</v>
      </c>
      <c r="J9298">
        <v>0.00205056792886081</v>
      </c>
      <c r="K9298">
        <v>0.00725758237312109</v>
      </c>
    </row>
    <row r="9299" spans="1:11">
      <c r="A9299" s="1">
        <v>4146</v>
      </c>
      <c r="B9299" t="s">
        <v>9308</v>
      </c>
      <c r="C9299">
        <v>0</v>
      </c>
      <c r="D9299">
        <v>0</v>
      </c>
      <c r="E9299">
        <v>0.744107048992911</v>
      </c>
      <c r="F9299">
        <v>0.131867516074467</v>
      </c>
      <c r="G9299">
        <v>0</v>
      </c>
      <c r="H9299">
        <v>0</v>
      </c>
      <c r="I9299">
        <v>0.0041784292450311</v>
      </c>
      <c r="J9299">
        <v>0.00307698024138553</v>
      </c>
      <c r="K9299">
        <v>0.00725540948641663</v>
      </c>
    </row>
    <row r="9300" spans="1:11">
      <c r="A9300" s="1">
        <v>13935</v>
      </c>
      <c r="B9300" t="s">
        <v>9309</v>
      </c>
      <c r="C9300">
        <v>0</v>
      </c>
      <c r="D9300">
        <v>0</v>
      </c>
      <c r="E9300">
        <v>0.284937981555856</v>
      </c>
      <c r="F9300">
        <v>0.242359498234365</v>
      </c>
      <c r="G9300">
        <v>0</v>
      </c>
      <c r="H9300">
        <v>0</v>
      </c>
      <c r="I9300">
        <v>0.00160002945377885</v>
      </c>
      <c r="J9300">
        <v>0.00565518642937148</v>
      </c>
      <c r="K9300">
        <v>0.00725521588315034</v>
      </c>
    </row>
    <row r="9301" spans="1:11">
      <c r="A9301" s="1">
        <v>1988</v>
      </c>
      <c r="B9301" t="s">
        <v>9310</v>
      </c>
      <c r="C9301">
        <v>0</v>
      </c>
      <c r="D9301">
        <v>0</v>
      </c>
      <c r="E9301">
        <v>0.573126278448739</v>
      </c>
      <c r="F9301">
        <v>0.17297157549954</v>
      </c>
      <c r="G9301">
        <v>0</v>
      </c>
      <c r="H9301">
        <v>0</v>
      </c>
      <c r="I9301">
        <v>0.00321831059953964</v>
      </c>
      <c r="J9301">
        <v>0.00403609725865205</v>
      </c>
      <c r="K9301">
        <v>0.00725440785819169</v>
      </c>
    </row>
    <row r="9302" spans="1:11">
      <c r="A9302" s="1">
        <v>8035</v>
      </c>
      <c r="B9302" t="s">
        <v>9311</v>
      </c>
      <c r="C9302">
        <v>0</v>
      </c>
      <c r="D9302">
        <v>0</v>
      </c>
      <c r="E9302">
        <v>0.534125397616734</v>
      </c>
      <c r="F9302">
        <v>0.182259898679337</v>
      </c>
      <c r="G9302">
        <v>0</v>
      </c>
      <c r="H9302">
        <v>0</v>
      </c>
      <c r="I9302">
        <v>0.00299930659833984</v>
      </c>
      <c r="J9302">
        <v>0.0042528298380668</v>
      </c>
      <c r="K9302">
        <v>0.00725213643640664</v>
      </c>
    </row>
    <row r="9303" spans="1:11">
      <c r="A9303" s="1">
        <v>3543</v>
      </c>
      <c r="B9303" t="s">
        <v>9312</v>
      </c>
      <c r="C9303">
        <v>0</v>
      </c>
      <c r="D9303">
        <v>0</v>
      </c>
      <c r="E9303">
        <v>0.742805181626148</v>
      </c>
      <c r="F9303">
        <v>0.131975715321599</v>
      </c>
      <c r="G9303">
        <v>0</v>
      </c>
      <c r="H9303">
        <v>0</v>
      </c>
      <c r="I9303">
        <v>0.0041711187905934</v>
      </c>
      <c r="J9303">
        <v>0.00307950494917914</v>
      </c>
      <c r="K9303">
        <v>0.00725062373977254</v>
      </c>
    </row>
    <row r="9304" spans="1:11">
      <c r="A9304" s="1">
        <v>7218</v>
      </c>
      <c r="B9304" t="s">
        <v>9313</v>
      </c>
      <c r="C9304">
        <v>0</v>
      </c>
      <c r="D9304">
        <v>0</v>
      </c>
      <c r="E9304">
        <v>0.802042035397153</v>
      </c>
      <c r="F9304">
        <v>0.117608609191279</v>
      </c>
      <c r="G9304">
        <v>0</v>
      </c>
      <c r="H9304">
        <v>0</v>
      </c>
      <c r="I9304">
        <v>0.00450375507258453</v>
      </c>
      <c r="J9304">
        <v>0.00274426467921062</v>
      </c>
      <c r="K9304">
        <v>0.00724801975179516</v>
      </c>
    </row>
    <row r="9305" spans="1:11">
      <c r="A9305" s="1">
        <v>11256</v>
      </c>
      <c r="B9305" t="s">
        <v>9314</v>
      </c>
      <c r="C9305">
        <v>0</v>
      </c>
      <c r="D9305">
        <v>0</v>
      </c>
      <c r="E9305">
        <v>0.877733046513702</v>
      </c>
      <c r="F9305">
        <v>0.0993206585585228</v>
      </c>
      <c r="G9305">
        <v>0</v>
      </c>
      <c r="H9305">
        <v>0</v>
      </c>
      <c r="I9305">
        <v>0.00492878737790056</v>
      </c>
      <c r="J9305">
        <v>0.00231753591061345</v>
      </c>
      <c r="K9305">
        <v>0.00724632328851401</v>
      </c>
    </row>
    <row r="9306" spans="1:11">
      <c r="A9306" s="1">
        <v>10860</v>
      </c>
      <c r="B9306" t="s">
        <v>9315</v>
      </c>
      <c r="C9306">
        <v>0</v>
      </c>
      <c r="D9306">
        <v>0</v>
      </c>
      <c r="E9306">
        <v>0.747347992159719</v>
      </c>
      <c r="F9306">
        <v>0.130382534804211</v>
      </c>
      <c r="G9306">
        <v>0</v>
      </c>
      <c r="H9306">
        <v>0</v>
      </c>
      <c r="I9306">
        <v>0.00419662830889967</v>
      </c>
      <c r="J9306">
        <v>0.0030423298728685</v>
      </c>
      <c r="K9306">
        <v>0.00723895818176816</v>
      </c>
    </row>
    <row r="9307" spans="1:11">
      <c r="A9307" s="1">
        <v>9332</v>
      </c>
      <c r="B9307" t="s">
        <v>9316</v>
      </c>
      <c r="C9307">
        <v>0</v>
      </c>
      <c r="D9307">
        <v>0</v>
      </c>
      <c r="E9307">
        <v>0.680715159714979</v>
      </c>
      <c r="F9307">
        <v>0.146364603595577</v>
      </c>
      <c r="G9307">
        <v>0</v>
      </c>
      <c r="H9307">
        <v>0</v>
      </c>
      <c r="I9307">
        <v>0.00382246094125656</v>
      </c>
      <c r="J9307">
        <v>0.00341525348098233</v>
      </c>
      <c r="K9307">
        <v>0.00723771442223889</v>
      </c>
    </row>
    <row r="9308" spans="1:11">
      <c r="A9308" s="1">
        <v>3729</v>
      </c>
      <c r="B9308" t="s">
        <v>9317</v>
      </c>
      <c r="C9308">
        <v>0</v>
      </c>
      <c r="D9308">
        <v>0</v>
      </c>
      <c r="E9308">
        <v>0.799439905821493</v>
      </c>
      <c r="F9308">
        <v>0.117657844697176</v>
      </c>
      <c r="G9308">
        <v>0</v>
      </c>
      <c r="H9308">
        <v>0</v>
      </c>
      <c r="I9308">
        <v>0.00448914317724903</v>
      </c>
      <c r="J9308">
        <v>0.00274541353438988</v>
      </c>
      <c r="K9308">
        <v>0.00723455671163891</v>
      </c>
    </row>
    <row r="9309" spans="1:11">
      <c r="A9309" s="1">
        <v>10930</v>
      </c>
      <c r="B9309" t="s">
        <v>9318</v>
      </c>
      <c r="C9309">
        <v>0</v>
      </c>
      <c r="D9309">
        <v>0</v>
      </c>
      <c r="E9309">
        <v>0.834266984226891</v>
      </c>
      <c r="F9309">
        <v>0.108739115606692</v>
      </c>
      <c r="G9309">
        <v>0</v>
      </c>
      <c r="H9309">
        <v>0</v>
      </c>
      <c r="I9309">
        <v>0.00468470977364811</v>
      </c>
      <c r="J9309">
        <v>0.00253730501754945</v>
      </c>
      <c r="K9309">
        <v>0.00722201479119756</v>
      </c>
    </row>
    <row r="9310" spans="1:11">
      <c r="A9310" s="1">
        <v>3619</v>
      </c>
      <c r="B9310" t="s">
        <v>9319</v>
      </c>
      <c r="C9310">
        <v>0</v>
      </c>
      <c r="D9310">
        <v>0</v>
      </c>
      <c r="E9310">
        <v>0.832794690664204</v>
      </c>
      <c r="F9310">
        <v>0.109091810381935</v>
      </c>
      <c r="G9310">
        <v>0</v>
      </c>
      <c r="H9310">
        <v>0</v>
      </c>
      <c r="I9310">
        <v>0.00467644231470127</v>
      </c>
      <c r="J9310">
        <v>0.00254553475362828</v>
      </c>
      <c r="K9310">
        <v>0.00722197706832955</v>
      </c>
    </row>
    <row r="9311" spans="1:11">
      <c r="A9311" s="1">
        <v>10001</v>
      </c>
      <c r="B9311" t="s">
        <v>9320</v>
      </c>
      <c r="C9311">
        <v>0</v>
      </c>
      <c r="D9311">
        <v>0</v>
      </c>
      <c r="E9311">
        <v>0.800655026835102</v>
      </c>
      <c r="F9311">
        <v>0.116733350903805</v>
      </c>
      <c r="G9311">
        <v>0</v>
      </c>
      <c r="H9311">
        <v>0</v>
      </c>
      <c r="I9311">
        <v>0.00449596651965169</v>
      </c>
      <c r="J9311">
        <v>0.00272384151104276</v>
      </c>
      <c r="K9311">
        <v>0.00721980803069446</v>
      </c>
    </row>
    <row r="9312" spans="1:11">
      <c r="A9312" s="1">
        <v>13963</v>
      </c>
      <c r="B9312" t="s">
        <v>9321</v>
      </c>
      <c r="C9312">
        <v>0</v>
      </c>
      <c r="D9312">
        <v>0</v>
      </c>
      <c r="E9312">
        <v>0.738473248525134</v>
      </c>
      <c r="F9312">
        <v>0.131537416222641</v>
      </c>
      <c r="G9312">
        <v>0</v>
      </c>
      <c r="H9312">
        <v>0</v>
      </c>
      <c r="I9312">
        <v>0.00414679342506798</v>
      </c>
      <c r="J9312">
        <v>0.0030692777324433</v>
      </c>
      <c r="K9312">
        <v>0.00721607115751128</v>
      </c>
    </row>
    <row r="9313" spans="1:11">
      <c r="A9313" s="1">
        <v>4059</v>
      </c>
      <c r="B9313" t="s">
        <v>9322</v>
      </c>
      <c r="C9313">
        <v>0</v>
      </c>
      <c r="D9313">
        <v>0</v>
      </c>
      <c r="E9313">
        <v>0.733743687392769</v>
      </c>
      <c r="F9313">
        <v>0.132649456667269</v>
      </c>
      <c r="G9313">
        <v>0</v>
      </c>
      <c r="H9313">
        <v>0</v>
      </c>
      <c r="I9313">
        <v>0.00412023523484738</v>
      </c>
      <c r="J9313">
        <v>0.0030952259460565</v>
      </c>
      <c r="K9313">
        <v>0.00721546118090388</v>
      </c>
    </row>
    <row r="9314" spans="1:11">
      <c r="A9314" s="1">
        <v>6092</v>
      </c>
      <c r="B9314" t="s">
        <v>9323</v>
      </c>
      <c r="C9314">
        <v>0</v>
      </c>
      <c r="D9314">
        <v>0</v>
      </c>
      <c r="E9314">
        <v>0.787091668502967</v>
      </c>
      <c r="F9314">
        <v>0.119748329034226</v>
      </c>
      <c r="G9314">
        <v>0</v>
      </c>
      <c r="H9314">
        <v>0</v>
      </c>
      <c r="I9314">
        <v>0.00441980337458737</v>
      </c>
      <c r="J9314">
        <v>0.00279419263626056</v>
      </c>
      <c r="K9314">
        <v>0.00721399601084793</v>
      </c>
    </row>
    <row r="9315" spans="1:11">
      <c r="A9315" s="1">
        <v>14925</v>
      </c>
      <c r="B9315" t="s">
        <v>9324</v>
      </c>
      <c r="C9315">
        <v>0</v>
      </c>
      <c r="D9315">
        <v>0</v>
      </c>
      <c r="E9315">
        <v>0.75741381437926</v>
      </c>
      <c r="F9315">
        <v>0.126798559700443</v>
      </c>
      <c r="G9315">
        <v>0</v>
      </c>
      <c r="H9315">
        <v>0</v>
      </c>
      <c r="I9315">
        <v>0.00425315152823261</v>
      </c>
      <c r="J9315">
        <v>0.0029587018429473</v>
      </c>
      <c r="K9315">
        <v>0.00721185337117991</v>
      </c>
    </row>
    <row r="9316" spans="1:11">
      <c r="A9316" s="1">
        <v>9799</v>
      </c>
      <c r="B9316" t="s">
        <v>9325</v>
      </c>
      <c r="C9316">
        <v>0</v>
      </c>
      <c r="D9316">
        <v>0</v>
      </c>
      <c r="E9316">
        <v>0.606071352784369</v>
      </c>
      <c r="F9316">
        <v>0.163218541298665</v>
      </c>
      <c r="G9316">
        <v>0</v>
      </c>
      <c r="H9316">
        <v>0</v>
      </c>
      <c r="I9316">
        <v>0.00340330906484115</v>
      </c>
      <c r="J9316">
        <v>0.00380852116999119</v>
      </c>
      <c r="K9316">
        <v>0.00721183023483233</v>
      </c>
    </row>
    <row r="9317" spans="1:11">
      <c r="A9317" s="1">
        <v>4676</v>
      </c>
      <c r="B9317" t="s">
        <v>9326</v>
      </c>
      <c r="C9317">
        <v>0</v>
      </c>
      <c r="D9317">
        <v>0</v>
      </c>
      <c r="E9317">
        <v>0.735183575695802</v>
      </c>
      <c r="F9317">
        <v>0.13202515284095</v>
      </c>
      <c r="G9317">
        <v>0</v>
      </c>
      <c r="H9317">
        <v>0</v>
      </c>
      <c r="I9317">
        <v>0.0041283207265829</v>
      </c>
      <c r="J9317">
        <v>0.00308065851811527</v>
      </c>
      <c r="K9317">
        <v>0.00720897924469817</v>
      </c>
    </row>
    <row r="9318" spans="1:11">
      <c r="A9318" s="1">
        <v>11942</v>
      </c>
      <c r="B9318" t="s">
        <v>9327</v>
      </c>
      <c r="C9318">
        <v>0</v>
      </c>
      <c r="D9318">
        <v>0</v>
      </c>
      <c r="E9318">
        <v>0.929582548209626</v>
      </c>
      <c r="F9318">
        <v>0.0850383299545611</v>
      </c>
      <c r="G9318">
        <v>0</v>
      </c>
      <c r="H9318">
        <v>0</v>
      </c>
      <c r="I9318">
        <v>0.00521994101570007</v>
      </c>
      <c r="J9318">
        <v>0.00198427382891511</v>
      </c>
      <c r="K9318">
        <v>0.00720421484461518</v>
      </c>
    </row>
    <row r="9319" spans="1:11">
      <c r="A9319" s="1">
        <v>9682</v>
      </c>
      <c r="B9319" t="s">
        <v>9328</v>
      </c>
      <c r="C9319">
        <v>0</v>
      </c>
      <c r="D9319">
        <v>0</v>
      </c>
      <c r="E9319">
        <v>0.820201571478237</v>
      </c>
      <c r="F9319">
        <v>0.111352125540906</v>
      </c>
      <c r="G9319">
        <v>0</v>
      </c>
      <c r="H9319">
        <v>0</v>
      </c>
      <c r="I9319">
        <v>0.00460572741210221</v>
      </c>
      <c r="J9319">
        <v>0.0025982766668037</v>
      </c>
      <c r="K9319">
        <v>0.00720400407890591</v>
      </c>
    </row>
    <row r="9320" spans="1:11">
      <c r="A9320" s="1">
        <v>13588</v>
      </c>
      <c r="B9320" t="s">
        <v>9329</v>
      </c>
      <c r="C9320">
        <v>0</v>
      </c>
      <c r="D9320">
        <v>0</v>
      </c>
      <c r="E9320">
        <v>0.945160301670589</v>
      </c>
      <c r="F9320">
        <v>0.0812493814023405</v>
      </c>
      <c r="G9320">
        <v>0</v>
      </c>
      <c r="H9320">
        <v>0</v>
      </c>
      <c r="I9320">
        <v>0.00530741571537032</v>
      </c>
      <c r="J9320">
        <v>0.00189586297400657</v>
      </c>
      <c r="K9320">
        <v>0.00720327868937689</v>
      </c>
    </row>
    <row r="9321" spans="1:11">
      <c r="A9321" s="1">
        <v>8297</v>
      </c>
      <c r="B9321" t="s">
        <v>9330</v>
      </c>
      <c r="C9321">
        <v>0</v>
      </c>
      <c r="D9321">
        <v>0</v>
      </c>
      <c r="E9321">
        <v>0.756468590233655</v>
      </c>
      <c r="F9321">
        <v>0.126358216634866</v>
      </c>
      <c r="G9321">
        <v>0</v>
      </c>
      <c r="H9321">
        <v>0</v>
      </c>
      <c r="I9321">
        <v>0.00424784375401054</v>
      </c>
      <c r="J9321">
        <v>0.00294842693254822</v>
      </c>
      <c r="K9321">
        <v>0.00719627068655876</v>
      </c>
    </row>
    <row r="9322" spans="1:11">
      <c r="A9322" s="1">
        <v>1315</v>
      </c>
      <c r="B9322" t="s">
        <v>9331</v>
      </c>
      <c r="C9322">
        <v>0</v>
      </c>
      <c r="D9322">
        <v>0</v>
      </c>
      <c r="E9322">
        <v>0.825657776537976</v>
      </c>
      <c r="F9322">
        <v>0.10956244744617</v>
      </c>
      <c r="G9322">
        <v>0</v>
      </c>
      <c r="H9322">
        <v>0</v>
      </c>
      <c r="I9322">
        <v>0.0046363659698465</v>
      </c>
      <c r="J9322">
        <v>0.00255651654042933</v>
      </c>
      <c r="K9322">
        <v>0.00719288251027583</v>
      </c>
    </row>
    <row r="9323" spans="1:11">
      <c r="A9323" s="1">
        <v>11355</v>
      </c>
      <c r="B9323" t="s">
        <v>9332</v>
      </c>
      <c r="C9323">
        <v>0</v>
      </c>
      <c r="D9323">
        <v>0</v>
      </c>
      <c r="E9323">
        <v>0.784914737749064</v>
      </c>
      <c r="F9323">
        <v>0.119281880583526</v>
      </c>
      <c r="G9323">
        <v>0</v>
      </c>
      <c r="H9323">
        <v>0</v>
      </c>
      <c r="I9323">
        <v>0.00440757912387126</v>
      </c>
      <c r="J9323">
        <v>0.00278330858604747</v>
      </c>
      <c r="K9323">
        <v>0.00719088770991873</v>
      </c>
    </row>
    <row r="9324" spans="1:11">
      <c r="A9324" s="1">
        <v>8606</v>
      </c>
      <c r="B9324" t="s">
        <v>9333</v>
      </c>
      <c r="C9324">
        <v>0</v>
      </c>
      <c r="D9324">
        <v>0</v>
      </c>
      <c r="E9324">
        <v>0.778193077940439</v>
      </c>
      <c r="F9324">
        <v>0.120890150289093</v>
      </c>
      <c r="G9324">
        <v>0</v>
      </c>
      <c r="H9324">
        <v>0</v>
      </c>
      <c r="I9324">
        <v>0.00436983458166121</v>
      </c>
      <c r="J9324">
        <v>0.00282083575160093</v>
      </c>
      <c r="K9324">
        <v>0.00719067033326214</v>
      </c>
    </row>
    <row r="9325" spans="1:11">
      <c r="A9325" s="1">
        <v>11770</v>
      </c>
      <c r="B9325" t="s">
        <v>9334</v>
      </c>
      <c r="C9325">
        <v>0</v>
      </c>
      <c r="D9325">
        <v>0</v>
      </c>
      <c r="E9325">
        <v>0.748129540646285</v>
      </c>
      <c r="F9325">
        <v>0.128073186428232</v>
      </c>
      <c r="G9325">
        <v>0</v>
      </c>
      <c r="H9325">
        <v>0</v>
      </c>
      <c r="I9325">
        <v>0.00420101698531</v>
      </c>
      <c r="J9325">
        <v>0.00298844382469763</v>
      </c>
      <c r="K9325">
        <v>0.00718946081000763</v>
      </c>
    </row>
    <row r="9326" spans="1:11">
      <c r="A9326" s="1">
        <v>6643</v>
      </c>
      <c r="B9326" t="s">
        <v>9335</v>
      </c>
      <c r="C9326">
        <v>0</v>
      </c>
      <c r="D9326">
        <v>0</v>
      </c>
      <c r="E9326">
        <v>0.639706233468132</v>
      </c>
      <c r="F9326">
        <v>0.154116582733126</v>
      </c>
      <c r="G9326">
        <v>0</v>
      </c>
      <c r="H9326">
        <v>0</v>
      </c>
      <c r="I9326">
        <v>0.0035921810413832</v>
      </c>
      <c r="J9326">
        <v>0.00359613719933795</v>
      </c>
      <c r="K9326">
        <v>0.00718831824072115</v>
      </c>
    </row>
    <row r="9327" spans="1:11">
      <c r="A9327" s="1">
        <v>10035</v>
      </c>
      <c r="B9327" t="s">
        <v>9336</v>
      </c>
      <c r="C9327">
        <v>0</v>
      </c>
      <c r="D9327">
        <v>0</v>
      </c>
      <c r="E9327">
        <v>0.819271146405858</v>
      </c>
      <c r="F9327">
        <v>0.110776818994419</v>
      </c>
      <c r="G9327">
        <v>0</v>
      </c>
      <c r="H9327">
        <v>0</v>
      </c>
      <c r="I9327">
        <v>0.00460050274000966</v>
      </c>
      <c r="J9327">
        <v>0.00258485253530432</v>
      </c>
      <c r="K9327">
        <v>0.00718535527531398</v>
      </c>
    </row>
    <row r="9328" spans="1:11">
      <c r="A9328" s="1">
        <v>15347</v>
      </c>
      <c r="B9328" t="s">
        <v>9337</v>
      </c>
      <c r="C9328">
        <v>0</v>
      </c>
      <c r="D9328">
        <v>0</v>
      </c>
      <c r="E9328">
        <v>0.720476959340532</v>
      </c>
      <c r="F9328">
        <v>0.134517927850952</v>
      </c>
      <c r="G9328">
        <v>0</v>
      </c>
      <c r="H9328">
        <v>0</v>
      </c>
      <c r="I9328">
        <v>0.00404573777570576</v>
      </c>
      <c r="J9328">
        <v>0.0031388246205818</v>
      </c>
      <c r="K9328">
        <v>0.00718456239628756</v>
      </c>
    </row>
    <row r="9329" spans="1:11">
      <c r="A9329" s="1">
        <v>9096</v>
      </c>
      <c r="B9329" t="s">
        <v>9338</v>
      </c>
      <c r="C9329">
        <v>0</v>
      </c>
      <c r="D9329">
        <v>0</v>
      </c>
      <c r="E9329">
        <v>0.765729661130622</v>
      </c>
      <c r="F9329">
        <v>0.123539752874151</v>
      </c>
      <c r="G9329">
        <v>0</v>
      </c>
      <c r="H9329">
        <v>0</v>
      </c>
      <c r="I9329">
        <v>0.00429984800464701</v>
      </c>
      <c r="J9329">
        <v>0.00288266124922495</v>
      </c>
      <c r="K9329">
        <v>0.00718250925387197</v>
      </c>
    </row>
    <row r="9330" spans="1:11">
      <c r="A9330" s="1">
        <v>6511</v>
      </c>
      <c r="B9330" t="s">
        <v>9339</v>
      </c>
      <c r="C9330">
        <v>0</v>
      </c>
      <c r="D9330">
        <v>0</v>
      </c>
      <c r="E9330">
        <v>0.84029617785561</v>
      </c>
      <c r="F9330">
        <v>0.105345077985646</v>
      </c>
      <c r="G9330">
        <v>0</v>
      </c>
      <c r="H9330">
        <v>0</v>
      </c>
      <c r="I9330">
        <v>0.00471856586870364</v>
      </c>
      <c r="J9330">
        <v>0.00245810896525876</v>
      </c>
      <c r="K9330">
        <v>0.00717667483396239</v>
      </c>
    </row>
    <row r="9331" spans="1:11">
      <c r="A9331" s="1">
        <v>7804</v>
      </c>
      <c r="B9331" t="s">
        <v>9340</v>
      </c>
      <c r="C9331">
        <v>0</v>
      </c>
      <c r="D9331">
        <v>0</v>
      </c>
      <c r="E9331">
        <v>0.797880344403201</v>
      </c>
      <c r="F9331">
        <v>0.115524207977073</v>
      </c>
      <c r="G9331">
        <v>0</v>
      </c>
      <c r="H9331">
        <v>0</v>
      </c>
      <c r="I9331">
        <v>0.00448038567784295</v>
      </c>
      <c r="J9331">
        <v>0.00269562752017283</v>
      </c>
      <c r="K9331">
        <v>0.00717601319801579</v>
      </c>
    </row>
    <row r="9332" spans="1:11">
      <c r="A9332" s="1">
        <v>1686</v>
      </c>
      <c r="B9332" t="s">
        <v>9341</v>
      </c>
      <c r="C9332">
        <v>0</v>
      </c>
      <c r="D9332">
        <v>0</v>
      </c>
      <c r="E9332">
        <v>0.70049041294412</v>
      </c>
      <c r="F9332">
        <v>0.13894421506155</v>
      </c>
      <c r="G9332">
        <v>0</v>
      </c>
      <c r="H9332">
        <v>0</v>
      </c>
      <c r="I9332">
        <v>0.00393350611484062</v>
      </c>
      <c r="J9332">
        <v>0.00324210705658383</v>
      </c>
      <c r="K9332">
        <v>0.00717561317142445</v>
      </c>
    </row>
    <row r="9333" spans="1:11">
      <c r="A9333" s="1">
        <v>2017</v>
      </c>
      <c r="B9333" t="s">
        <v>9342</v>
      </c>
      <c r="C9333">
        <v>0</v>
      </c>
      <c r="D9333">
        <v>0</v>
      </c>
      <c r="E9333">
        <v>0.575161197506412</v>
      </c>
      <c r="F9333">
        <v>0.16906243270618</v>
      </c>
      <c r="G9333">
        <v>0</v>
      </c>
      <c r="H9333">
        <v>0</v>
      </c>
      <c r="I9333">
        <v>0.00322973740340255</v>
      </c>
      <c r="J9333">
        <v>0.00394488180624956</v>
      </c>
      <c r="K9333">
        <v>0.00717461920965211</v>
      </c>
    </row>
    <row r="9334" spans="1:11">
      <c r="A9334" s="1">
        <v>14914</v>
      </c>
      <c r="B9334" t="s">
        <v>9343</v>
      </c>
      <c r="C9334">
        <v>0</v>
      </c>
      <c r="D9334">
        <v>0</v>
      </c>
      <c r="E9334">
        <v>0.878377716906701</v>
      </c>
      <c r="F9334">
        <v>0.0959919158909487</v>
      </c>
      <c r="G9334">
        <v>0</v>
      </c>
      <c r="H9334">
        <v>0</v>
      </c>
      <c r="I9334">
        <v>0.00493240743448672</v>
      </c>
      <c r="J9334">
        <v>0.00223986344265706</v>
      </c>
      <c r="K9334">
        <v>0.00717227087714378</v>
      </c>
    </row>
    <row r="9335" spans="1:11">
      <c r="A9335" s="1">
        <v>11712</v>
      </c>
      <c r="B9335" t="s">
        <v>9344</v>
      </c>
      <c r="C9335">
        <v>0</v>
      </c>
      <c r="D9335">
        <v>0</v>
      </c>
      <c r="E9335">
        <v>0.484400352672586</v>
      </c>
      <c r="F9335">
        <v>0.190754916787846</v>
      </c>
      <c r="G9335">
        <v>0</v>
      </c>
      <c r="H9335">
        <v>0</v>
      </c>
      <c r="I9335">
        <v>0.00272008255082367</v>
      </c>
      <c r="J9335">
        <v>0.00445105153548116</v>
      </c>
      <c r="K9335">
        <v>0.00717113408630483</v>
      </c>
    </row>
    <row r="9336" spans="1:11">
      <c r="A9336" s="1">
        <v>4397</v>
      </c>
      <c r="B9336" t="s">
        <v>9345</v>
      </c>
      <c r="C9336">
        <v>0</v>
      </c>
      <c r="D9336">
        <v>0</v>
      </c>
      <c r="E9336">
        <v>0.805662025890129</v>
      </c>
      <c r="F9336">
        <v>0.113328068158417</v>
      </c>
      <c r="G9336">
        <v>0</v>
      </c>
      <c r="H9336">
        <v>0</v>
      </c>
      <c r="I9336">
        <v>0.00452408262379246</v>
      </c>
      <c r="J9336">
        <v>0.00264438306641738</v>
      </c>
      <c r="K9336">
        <v>0.00716846569020984</v>
      </c>
    </row>
    <row r="9337" spans="1:11">
      <c r="A9337" s="1">
        <v>8140</v>
      </c>
      <c r="B9337" t="s">
        <v>9346</v>
      </c>
      <c r="C9337">
        <v>0</v>
      </c>
      <c r="D9337">
        <v>0</v>
      </c>
      <c r="E9337">
        <v>0.853949798356367</v>
      </c>
      <c r="F9337">
        <v>0.101701705879298</v>
      </c>
      <c r="G9337">
        <v>0</v>
      </c>
      <c r="H9337">
        <v>0</v>
      </c>
      <c r="I9337">
        <v>0.00479523586837389</v>
      </c>
      <c r="J9337">
        <v>0.00237309497305678</v>
      </c>
      <c r="K9337">
        <v>0.00716833084143067</v>
      </c>
    </row>
    <row r="9338" spans="1:11">
      <c r="A9338" s="1">
        <v>13355</v>
      </c>
      <c r="B9338" t="s">
        <v>9347</v>
      </c>
      <c r="C9338">
        <v>0</v>
      </c>
      <c r="D9338">
        <v>0</v>
      </c>
      <c r="E9338">
        <v>0.84574402087015</v>
      </c>
      <c r="F9338">
        <v>0.103577615129377</v>
      </c>
      <c r="G9338">
        <v>0</v>
      </c>
      <c r="H9338">
        <v>0</v>
      </c>
      <c r="I9338">
        <v>0.00474915747055058</v>
      </c>
      <c r="J9338">
        <v>0.00241686720649953</v>
      </c>
      <c r="K9338">
        <v>0.00716602467705011</v>
      </c>
    </row>
    <row r="9339" spans="1:11">
      <c r="A9339" s="1">
        <v>1305</v>
      </c>
      <c r="B9339" t="s">
        <v>9348</v>
      </c>
      <c r="C9339">
        <v>0</v>
      </c>
      <c r="D9339">
        <v>0</v>
      </c>
      <c r="E9339">
        <v>0.893827530806453</v>
      </c>
      <c r="F9339">
        <v>0.091960094029403</v>
      </c>
      <c r="G9339">
        <v>0</v>
      </c>
      <c r="H9339">
        <v>0</v>
      </c>
      <c r="I9339">
        <v>0.00501916370741329</v>
      </c>
      <c r="J9339">
        <v>0.00214578541211498</v>
      </c>
      <c r="K9339">
        <v>0.00716494911952827</v>
      </c>
    </row>
    <row r="9340" spans="1:11">
      <c r="A9340" s="1">
        <v>1569</v>
      </c>
      <c r="B9340" t="s">
        <v>9349</v>
      </c>
      <c r="C9340">
        <v>0</v>
      </c>
      <c r="D9340">
        <v>0</v>
      </c>
      <c r="E9340">
        <v>0.746026985647617</v>
      </c>
      <c r="F9340">
        <v>0.127421490604092</v>
      </c>
      <c r="G9340">
        <v>0</v>
      </c>
      <c r="H9340">
        <v>0</v>
      </c>
      <c r="I9340">
        <v>0.00418921038126343</v>
      </c>
      <c r="J9340">
        <v>0.00297323723528146</v>
      </c>
      <c r="K9340">
        <v>0.00716244761654489</v>
      </c>
    </row>
    <row r="9341" spans="1:11">
      <c r="A9341" s="1">
        <v>7149</v>
      </c>
      <c r="B9341" t="s">
        <v>9350</v>
      </c>
      <c r="C9341">
        <v>0</v>
      </c>
      <c r="D9341">
        <v>0</v>
      </c>
      <c r="E9341">
        <v>0.802832798237781</v>
      </c>
      <c r="F9341">
        <v>0.113722718024496</v>
      </c>
      <c r="G9341">
        <v>0</v>
      </c>
      <c r="H9341">
        <v>0</v>
      </c>
      <c r="I9341">
        <v>0.00450819549091364</v>
      </c>
      <c r="J9341">
        <v>0.0026535917773747</v>
      </c>
      <c r="K9341">
        <v>0.00716178726828834</v>
      </c>
    </row>
    <row r="9342" spans="1:11">
      <c r="A9342" s="1">
        <v>12672</v>
      </c>
      <c r="B9342" t="s">
        <v>9351</v>
      </c>
      <c r="C9342">
        <v>0</v>
      </c>
      <c r="D9342">
        <v>0</v>
      </c>
      <c r="E9342">
        <v>0.969368592797488</v>
      </c>
      <c r="F9342">
        <v>0.0735416621417585</v>
      </c>
      <c r="G9342">
        <v>0</v>
      </c>
      <c r="H9342">
        <v>0</v>
      </c>
      <c r="I9342">
        <v>0.00544335399435015</v>
      </c>
      <c r="J9342">
        <v>0.00171601201012276</v>
      </c>
      <c r="K9342">
        <v>0.00715936600447291</v>
      </c>
    </row>
    <row r="9343" spans="1:11">
      <c r="A9343" s="1">
        <v>5616</v>
      </c>
      <c r="B9343" t="s">
        <v>9352</v>
      </c>
      <c r="C9343">
        <v>0</v>
      </c>
      <c r="D9343">
        <v>0</v>
      </c>
      <c r="E9343">
        <v>0.7954371232231</v>
      </c>
      <c r="F9343">
        <v>0.115362046529319</v>
      </c>
      <c r="G9343">
        <v>0</v>
      </c>
      <c r="H9343">
        <v>0</v>
      </c>
      <c r="I9343">
        <v>0.00446666611041669</v>
      </c>
      <c r="J9343">
        <v>0.0026918436650923</v>
      </c>
      <c r="K9343">
        <v>0.00715850977550899</v>
      </c>
    </row>
    <row r="9344" spans="1:11">
      <c r="A9344" s="1">
        <v>11227</v>
      </c>
      <c r="B9344" t="s">
        <v>9353</v>
      </c>
      <c r="C9344">
        <v>0</v>
      </c>
      <c r="D9344">
        <v>0</v>
      </c>
      <c r="E9344">
        <v>0.749328283548737</v>
      </c>
      <c r="F9344">
        <v>0.126429585001337</v>
      </c>
      <c r="G9344">
        <v>0</v>
      </c>
      <c r="H9344">
        <v>0</v>
      </c>
      <c r="I9344">
        <v>0.00420774835871609</v>
      </c>
      <c r="J9344">
        <v>0.00295009223314711</v>
      </c>
      <c r="K9344">
        <v>0.00715784059186321</v>
      </c>
    </row>
    <row r="9345" spans="1:11">
      <c r="A9345" s="1">
        <v>10796</v>
      </c>
      <c r="B9345" t="s">
        <v>9354</v>
      </c>
      <c r="C9345">
        <v>0</v>
      </c>
      <c r="D9345">
        <v>0</v>
      </c>
      <c r="E9345">
        <v>0.857573569913042</v>
      </c>
      <c r="F9345">
        <v>0.100357041014814</v>
      </c>
      <c r="G9345">
        <v>0</v>
      </c>
      <c r="H9345">
        <v>0</v>
      </c>
      <c r="I9345">
        <v>0.00481558465161713</v>
      </c>
      <c r="J9345">
        <v>0.00234171873012395</v>
      </c>
      <c r="K9345">
        <v>0.00715730338174108</v>
      </c>
    </row>
    <row r="9346" spans="1:11">
      <c r="A9346" s="1">
        <v>4139</v>
      </c>
      <c r="B9346" t="s">
        <v>9355</v>
      </c>
      <c r="C9346">
        <v>0</v>
      </c>
      <c r="D9346">
        <v>0</v>
      </c>
      <c r="E9346">
        <v>0.747813715801867</v>
      </c>
      <c r="F9346">
        <v>0.126755188842659</v>
      </c>
      <c r="G9346">
        <v>0</v>
      </c>
      <c r="H9346">
        <v>0</v>
      </c>
      <c r="I9346">
        <v>0.00419924351499009</v>
      </c>
      <c r="J9346">
        <v>0.00295768983273867</v>
      </c>
      <c r="K9346">
        <v>0.00715693334772876</v>
      </c>
    </row>
    <row r="9347" spans="1:11">
      <c r="A9347" s="1">
        <v>3036</v>
      </c>
      <c r="B9347" t="s">
        <v>9356</v>
      </c>
      <c r="C9347">
        <v>0</v>
      </c>
      <c r="D9347">
        <v>0</v>
      </c>
      <c r="E9347">
        <v>0.736462313041745</v>
      </c>
      <c r="F9347">
        <v>0.129410237371926</v>
      </c>
      <c r="G9347">
        <v>0</v>
      </c>
      <c r="H9347">
        <v>0</v>
      </c>
      <c r="I9347">
        <v>0.00413550129761799</v>
      </c>
      <c r="J9347">
        <v>0.00301964240534843</v>
      </c>
      <c r="K9347">
        <v>0.00715514370296642</v>
      </c>
    </row>
    <row r="9348" spans="1:11">
      <c r="A9348" s="1">
        <v>7119</v>
      </c>
      <c r="B9348" t="s">
        <v>9357</v>
      </c>
      <c r="C9348">
        <v>0</v>
      </c>
      <c r="D9348">
        <v>0</v>
      </c>
      <c r="E9348">
        <v>0.844313582669896</v>
      </c>
      <c r="F9348">
        <v>0.103192976804434</v>
      </c>
      <c r="G9348">
        <v>0</v>
      </c>
      <c r="H9348">
        <v>0</v>
      </c>
      <c r="I9348">
        <v>0.00474112504454784</v>
      </c>
      <c r="J9348">
        <v>0.00240789210359956</v>
      </c>
      <c r="K9348">
        <v>0.0071490171481474</v>
      </c>
    </row>
    <row r="9349" spans="1:11">
      <c r="A9349" s="1">
        <v>2986</v>
      </c>
      <c r="B9349" t="s">
        <v>9358</v>
      </c>
      <c r="C9349">
        <v>0</v>
      </c>
      <c r="D9349">
        <v>0</v>
      </c>
      <c r="E9349">
        <v>0.772078247211779</v>
      </c>
      <c r="F9349">
        <v>0.120568730141485</v>
      </c>
      <c r="G9349">
        <v>0</v>
      </c>
      <c r="H9349">
        <v>0</v>
      </c>
      <c r="I9349">
        <v>0.00433549760342719</v>
      </c>
      <c r="J9349">
        <v>0.00281333577379885</v>
      </c>
      <c r="K9349">
        <v>0.00714883337722604</v>
      </c>
    </row>
    <row r="9350" spans="1:11">
      <c r="A9350" s="1">
        <v>6421</v>
      </c>
      <c r="B9350" t="s">
        <v>9359</v>
      </c>
      <c r="C9350">
        <v>0</v>
      </c>
      <c r="D9350">
        <v>0</v>
      </c>
      <c r="E9350">
        <v>0.805537613299509</v>
      </c>
      <c r="F9350">
        <v>0.112457935393189</v>
      </c>
      <c r="G9350">
        <v>0</v>
      </c>
      <c r="H9350">
        <v>0</v>
      </c>
      <c r="I9350">
        <v>0.00452338400225972</v>
      </c>
      <c r="J9350">
        <v>0.00262407949654899</v>
      </c>
      <c r="K9350">
        <v>0.00714746349880871</v>
      </c>
    </row>
    <row r="9351" spans="1:11">
      <c r="A9351" s="1">
        <v>12262</v>
      </c>
      <c r="B9351" t="s">
        <v>9360</v>
      </c>
      <c r="C9351">
        <v>0</v>
      </c>
      <c r="D9351">
        <v>0</v>
      </c>
      <c r="E9351">
        <v>0.801585314548346</v>
      </c>
      <c r="F9351">
        <v>0.11325150665162</v>
      </c>
      <c r="G9351">
        <v>0</v>
      </c>
      <c r="H9351">
        <v>0</v>
      </c>
      <c r="I9351">
        <v>0.00450119042042319</v>
      </c>
      <c r="J9351">
        <v>0.00264259658972716</v>
      </c>
      <c r="K9351">
        <v>0.00714378701015035</v>
      </c>
    </row>
    <row r="9352" spans="1:11">
      <c r="A9352" s="1">
        <v>6651</v>
      </c>
      <c r="B9352" t="s">
        <v>9361</v>
      </c>
      <c r="C9352">
        <v>0</v>
      </c>
      <c r="D9352">
        <v>0</v>
      </c>
      <c r="E9352">
        <v>0.799506952593844</v>
      </c>
      <c r="F9352">
        <v>0.113739409610672</v>
      </c>
      <c r="G9352">
        <v>0</v>
      </c>
      <c r="H9352">
        <v>0</v>
      </c>
      <c r="I9352">
        <v>0.00448951966903842</v>
      </c>
      <c r="J9352">
        <v>0.00265398125677335</v>
      </c>
      <c r="K9352">
        <v>0.00714350092581177</v>
      </c>
    </row>
    <row r="9353" spans="1:11">
      <c r="A9353" s="1">
        <v>7362</v>
      </c>
      <c r="B9353" t="s">
        <v>9362</v>
      </c>
      <c r="C9353">
        <v>0</v>
      </c>
      <c r="D9353">
        <v>0</v>
      </c>
      <c r="E9353">
        <v>0.77831517306575</v>
      </c>
      <c r="F9353">
        <v>0.118647275847948</v>
      </c>
      <c r="G9353">
        <v>0</v>
      </c>
      <c r="H9353">
        <v>0</v>
      </c>
      <c r="I9353">
        <v>0.00437052018979107</v>
      </c>
      <c r="J9353">
        <v>0.00276850079796901</v>
      </c>
      <c r="K9353">
        <v>0.00713902098776008</v>
      </c>
    </row>
    <row r="9354" spans="1:11">
      <c r="A9354" s="1">
        <v>9956</v>
      </c>
      <c r="B9354" t="s">
        <v>9363</v>
      </c>
      <c r="C9354">
        <v>0</v>
      </c>
      <c r="D9354">
        <v>0</v>
      </c>
      <c r="E9354">
        <v>0.547464725649355</v>
      </c>
      <c r="F9354">
        <v>0.174182569542229</v>
      </c>
      <c r="G9354">
        <v>0</v>
      </c>
      <c r="H9354">
        <v>0</v>
      </c>
      <c r="I9354">
        <v>0.00307421173253525</v>
      </c>
      <c r="J9354">
        <v>0.00406435444323178</v>
      </c>
      <c r="K9354">
        <v>0.00713856617576704</v>
      </c>
    </row>
    <row r="9355" spans="1:11">
      <c r="A9355" s="1">
        <v>6083</v>
      </c>
      <c r="B9355" t="s">
        <v>9364</v>
      </c>
      <c r="C9355">
        <v>0</v>
      </c>
      <c r="D9355">
        <v>0</v>
      </c>
      <c r="E9355">
        <v>0.767581646182169</v>
      </c>
      <c r="F9355">
        <v>0.121172801750726</v>
      </c>
      <c r="G9355">
        <v>0</v>
      </c>
      <c r="H9355">
        <v>0</v>
      </c>
      <c r="I9355">
        <v>0.00431024756813887</v>
      </c>
      <c r="J9355">
        <v>0.00282743110569976</v>
      </c>
      <c r="K9355">
        <v>0.00713767867383863</v>
      </c>
    </row>
    <row r="9356" spans="1:11">
      <c r="A9356" s="1">
        <v>3690</v>
      </c>
      <c r="B9356" t="s">
        <v>9365</v>
      </c>
      <c r="C9356">
        <v>0</v>
      </c>
      <c r="D9356">
        <v>0</v>
      </c>
      <c r="E9356">
        <v>0.795449287696804</v>
      </c>
      <c r="F9356">
        <v>0.114444861284258</v>
      </c>
      <c r="G9356">
        <v>0</v>
      </c>
      <c r="H9356">
        <v>0</v>
      </c>
      <c r="I9356">
        <v>0.00446673441832043</v>
      </c>
      <c r="J9356">
        <v>0.00267044217850369</v>
      </c>
      <c r="K9356">
        <v>0.00713717659682412</v>
      </c>
    </row>
    <row r="9357" spans="1:11">
      <c r="A9357" s="1">
        <v>15637</v>
      </c>
      <c r="B9357" t="s">
        <v>9366</v>
      </c>
      <c r="C9357">
        <v>0</v>
      </c>
      <c r="D9357">
        <v>0</v>
      </c>
      <c r="E9357">
        <v>1.04120709644224</v>
      </c>
      <c r="F9357">
        <v>0.0549340869092558</v>
      </c>
      <c r="G9357">
        <v>0</v>
      </c>
      <c r="H9357">
        <v>0</v>
      </c>
      <c r="I9357">
        <v>0.00584675308182653</v>
      </c>
      <c r="J9357">
        <v>0.0012818251608143</v>
      </c>
      <c r="K9357">
        <v>0.00712857824264083</v>
      </c>
    </row>
    <row r="9358" spans="1:11">
      <c r="A9358" s="1">
        <v>10262</v>
      </c>
      <c r="B9358" t="s">
        <v>9367</v>
      </c>
      <c r="C9358">
        <v>0</v>
      </c>
      <c r="D9358">
        <v>0</v>
      </c>
      <c r="E9358">
        <v>0.78297876981075</v>
      </c>
      <c r="F9358">
        <v>0.116900771480733</v>
      </c>
      <c r="G9358">
        <v>0</v>
      </c>
      <c r="H9358">
        <v>0</v>
      </c>
      <c r="I9358">
        <v>0.00439670796620404</v>
      </c>
      <c r="J9358">
        <v>0.00272774808199021</v>
      </c>
      <c r="K9358">
        <v>0.00712445604819425</v>
      </c>
    </row>
    <row r="9359" spans="1:11">
      <c r="A9359" s="1">
        <v>11066</v>
      </c>
      <c r="B9359" t="s">
        <v>9368</v>
      </c>
      <c r="C9359">
        <v>0</v>
      </c>
      <c r="D9359">
        <v>0</v>
      </c>
      <c r="E9359">
        <v>0.825217899917143</v>
      </c>
      <c r="F9359">
        <v>0.106634505434816</v>
      </c>
      <c r="G9359">
        <v>0</v>
      </c>
      <c r="H9359">
        <v>0</v>
      </c>
      <c r="I9359">
        <v>0.00463389590409563</v>
      </c>
      <c r="J9359">
        <v>0.00248819630520347</v>
      </c>
      <c r="K9359">
        <v>0.0071220922092991</v>
      </c>
    </row>
    <row r="9360" spans="1:11">
      <c r="A9360" s="1">
        <v>6355</v>
      </c>
      <c r="B9360" t="s">
        <v>9369</v>
      </c>
      <c r="C9360">
        <v>0</v>
      </c>
      <c r="D9360">
        <v>0</v>
      </c>
      <c r="E9360">
        <v>0.772851838498963</v>
      </c>
      <c r="F9360">
        <v>0.119219580446067</v>
      </c>
      <c r="G9360">
        <v>0</v>
      </c>
      <c r="H9360">
        <v>0</v>
      </c>
      <c r="I9360">
        <v>0.00433984159729534</v>
      </c>
      <c r="J9360">
        <v>0.00278185488237804</v>
      </c>
      <c r="K9360">
        <v>0.00712169647967338</v>
      </c>
    </row>
    <row r="9361" spans="1:11">
      <c r="A9361" s="1">
        <v>12763</v>
      </c>
      <c r="B9361" t="s">
        <v>9370</v>
      </c>
      <c r="C9361">
        <v>0</v>
      </c>
      <c r="D9361">
        <v>0</v>
      </c>
      <c r="E9361">
        <v>0.7415738141794</v>
      </c>
      <c r="F9361">
        <v>0.126534526867833</v>
      </c>
      <c r="G9361">
        <v>0</v>
      </c>
      <c r="H9361">
        <v>0</v>
      </c>
      <c r="I9361">
        <v>0.00416420421861369</v>
      </c>
      <c r="J9361">
        <v>0.00295254093362555</v>
      </c>
      <c r="K9361">
        <v>0.00711674515223923</v>
      </c>
    </row>
    <row r="9362" spans="1:11">
      <c r="A9362" s="1">
        <v>12516</v>
      </c>
      <c r="B9362" t="s">
        <v>9371</v>
      </c>
      <c r="C9362">
        <v>0</v>
      </c>
      <c r="D9362">
        <v>0</v>
      </c>
      <c r="E9362">
        <v>0.800371993021651</v>
      </c>
      <c r="F9362">
        <v>0.112383560675349</v>
      </c>
      <c r="G9362">
        <v>0</v>
      </c>
      <c r="H9362">
        <v>0</v>
      </c>
      <c r="I9362">
        <v>0.00449437718278805</v>
      </c>
      <c r="J9362">
        <v>0.00262234404612066</v>
      </c>
      <c r="K9362">
        <v>0.00711672122890872</v>
      </c>
    </row>
    <row r="9363" spans="1:11">
      <c r="A9363" s="1">
        <v>11413</v>
      </c>
      <c r="B9363" t="s">
        <v>9372</v>
      </c>
      <c r="C9363">
        <v>0</v>
      </c>
      <c r="D9363">
        <v>0</v>
      </c>
      <c r="E9363">
        <v>0.870900088717482</v>
      </c>
      <c r="F9363">
        <v>0.0953578830066578</v>
      </c>
      <c r="G9363">
        <v>0</v>
      </c>
      <c r="H9363">
        <v>0</v>
      </c>
      <c r="I9363">
        <v>0.00489041785738005</v>
      </c>
      <c r="J9363">
        <v>0.00222506899808551</v>
      </c>
      <c r="K9363">
        <v>0.00711548685546556</v>
      </c>
    </row>
    <row r="9364" spans="1:11">
      <c r="A9364" s="1">
        <v>8205</v>
      </c>
      <c r="B9364" t="s">
        <v>9373</v>
      </c>
      <c r="C9364">
        <v>0</v>
      </c>
      <c r="D9364">
        <v>0</v>
      </c>
      <c r="E9364">
        <v>0.784179248014645</v>
      </c>
      <c r="F9364">
        <v>0.116151503534981</v>
      </c>
      <c r="G9364">
        <v>0</v>
      </c>
      <c r="H9364">
        <v>0</v>
      </c>
      <c r="I9364">
        <v>0.00440344908395311</v>
      </c>
      <c r="J9364">
        <v>0.00271026475680738</v>
      </c>
      <c r="K9364">
        <v>0.0071137138407605</v>
      </c>
    </row>
    <row r="9365" spans="1:11">
      <c r="A9365" s="1">
        <v>7811</v>
      </c>
      <c r="B9365" t="s">
        <v>9374</v>
      </c>
      <c r="C9365">
        <v>0</v>
      </c>
      <c r="D9365">
        <v>0</v>
      </c>
      <c r="E9365">
        <v>0.875854214773435</v>
      </c>
      <c r="F9365">
        <v>0.0940413851858659</v>
      </c>
      <c r="G9365">
        <v>0</v>
      </c>
      <c r="H9365">
        <v>0</v>
      </c>
      <c r="I9365">
        <v>0.0049182370605764</v>
      </c>
      <c r="J9365">
        <v>0.00219435000145167</v>
      </c>
      <c r="K9365">
        <v>0.00711258706202807</v>
      </c>
    </row>
    <row r="9366" spans="1:11">
      <c r="A9366" s="1">
        <v>10158</v>
      </c>
      <c r="B9366" t="s">
        <v>9375</v>
      </c>
      <c r="C9366">
        <v>0</v>
      </c>
      <c r="D9366">
        <v>0</v>
      </c>
      <c r="E9366">
        <v>0.854364683949545</v>
      </c>
      <c r="F9366">
        <v>0.0991726812186102</v>
      </c>
      <c r="G9366">
        <v>0</v>
      </c>
      <c r="H9366">
        <v>0</v>
      </c>
      <c r="I9366">
        <v>0.00479756560049808</v>
      </c>
      <c r="J9366">
        <v>0.00231408302574355</v>
      </c>
      <c r="K9366">
        <v>0.00711164862624163</v>
      </c>
    </row>
    <row r="9367" spans="1:11">
      <c r="A9367" s="1">
        <v>15179</v>
      </c>
      <c r="B9367" t="s">
        <v>9376</v>
      </c>
      <c r="C9367">
        <v>0</v>
      </c>
      <c r="D9367">
        <v>0</v>
      </c>
      <c r="E9367">
        <v>1.00657556235969</v>
      </c>
      <c r="F9367">
        <v>0.0624830524222908</v>
      </c>
      <c r="G9367">
        <v>0</v>
      </c>
      <c r="H9367">
        <v>0</v>
      </c>
      <c r="I9367">
        <v>0.00565228453727147</v>
      </c>
      <c r="J9367">
        <v>0.00145797178447097</v>
      </c>
      <c r="K9367">
        <v>0.00711025632174244</v>
      </c>
    </row>
    <row r="9368" spans="1:11">
      <c r="A9368" s="1">
        <v>12010</v>
      </c>
      <c r="B9368" t="s">
        <v>9377</v>
      </c>
      <c r="C9368">
        <v>0</v>
      </c>
      <c r="D9368">
        <v>0</v>
      </c>
      <c r="E9368">
        <v>0.79939194518716</v>
      </c>
      <c r="F9368">
        <v>0.112335653998471</v>
      </c>
      <c r="G9368">
        <v>0</v>
      </c>
      <c r="H9368">
        <v>0</v>
      </c>
      <c r="I9368">
        <v>0.00448887386100296</v>
      </c>
      <c r="J9368">
        <v>0.00262122619767269</v>
      </c>
      <c r="K9368">
        <v>0.00711010005867565</v>
      </c>
    </row>
    <row r="9369" spans="1:11">
      <c r="A9369" s="1">
        <v>1680</v>
      </c>
      <c r="B9369" t="s">
        <v>9378</v>
      </c>
      <c r="C9369">
        <v>0</v>
      </c>
      <c r="D9369">
        <v>0</v>
      </c>
      <c r="E9369">
        <v>0.741364918103489</v>
      </c>
      <c r="F9369">
        <v>0.126294067415401</v>
      </c>
      <c r="G9369">
        <v>0</v>
      </c>
      <c r="H9369">
        <v>0</v>
      </c>
      <c r="I9369">
        <v>0.00416303119186446</v>
      </c>
      <c r="J9369">
        <v>0.00294693008262894</v>
      </c>
      <c r="K9369">
        <v>0.0071099612744934</v>
      </c>
    </row>
    <row r="9370" spans="1:11">
      <c r="A9370" s="1">
        <v>1588</v>
      </c>
      <c r="B9370" t="s">
        <v>9379</v>
      </c>
      <c r="C9370">
        <v>0</v>
      </c>
      <c r="D9370">
        <v>0</v>
      </c>
      <c r="E9370">
        <v>0.530799309119313</v>
      </c>
      <c r="F9370">
        <v>0.176910033799151</v>
      </c>
      <c r="G9370">
        <v>0</v>
      </c>
      <c r="H9370">
        <v>0</v>
      </c>
      <c r="I9370">
        <v>0.00298062941275479</v>
      </c>
      <c r="J9370">
        <v>0.00412799675543622</v>
      </c>
      <c r="K9370">
        <v>0.00710862616819101</v>
      </c>
    </row>
    <row r="9371" spans="1:11">
      <c r="A9371" s="1">
        <v>9038</v>
      </c>
      <c r="B9371" t="s">
        <v>9380</v>
      </c>
      <c r="C9371">
        <v>0</v>
      </c>
      <c r="D9371">
        <v>0</v>
      </c>
      <c r="E9371">
        <v>0.961785606407542</v>
      </c>
      <c r="F9371">
        <v>0.0731325717660054</v>
      </c>
      <c r="G9371">
        <v>0</v>
      </c>
      <c r="H9371">
        <v>0</v>
      </c>
      <c r="I9371">
        <v>0.0054007727929769</v>
      </c>
      <c r="J9371">
        <v>0.00170646634610629</v>
      </c>
      <c r="K9371">
        <v>0.00710723913908319</v>
      </c>
    </row>
    <row r="9372" spans="1:11">
      <c r="A9372" s="1">
        <v>6715</v>
      </c>
      <c r="B9372" t="s">
        <v>9381</v>
      </c>
      <c r="C9372">
        <v>0</v>
      </c>
      <c r="D9372">
        <v>0</v>
      </c>
      <c r="E9372">
        <v>0.766730089649148</v>
      </c>
      <c r="F9372">
        <v>0.119993299683324</v>
      </c>
      <c r="G9372">
        <v>0</v>
      </c>
      <c r="H9372">
        <v>0</v>
      </c>
      <c r="I9372">
        <v>0.00430546577131785</v>
      </c>
      <c r="J9372">
        <v>0.00279990875095986</v>
      </c>
      <c r="K9372">
        <v>0.00710537452227771</v>
      </c>
    </row>
    <row r="9373" spans="1:11">
      <c r="A9373" s="1">
        <v>5643</v>
      </c>
      <c r="B9373" t="s">
        <v>9382</v>
      </c>
      <c r="C9373">
        <v>0</v>
      </c>
      <c r="D9373">
        <v>0</v>
      </c>
      <c r="E9373">
        <v>0.827261432040116</v>
      </c>
      <c r="F9373">
        <v>0.105397051797392</v>
      </c>
      <c r="G9373">
        <v>0</v>
      </c>
      <c r="H9373">
        <v>0</v>
      </c>
      <c r="I9373">
        <v>0.00464537107342422</v>
      </c>
      <c r="J9373">
        <v>0.0024593217157266</v>
      </c>
      <c r="K9373">
        <v>0.00710469278915082</v>
      </c>
    </row>
    <row r="9374" spans="1:11">
      <c r="A9374" s="1">
        <v>3420</v>
      </c>
      <c r="B9374" t="s">
        <v>9383</v>
      </c>
      <c r="C9374">
        <v>0</v>
      </c>
      <c r="D9374">
        <v>0</v>
      </c>
      <c r="E9374">
        <v>0.904751409069338</v>
      </c>
      <c r="F9374">
        <v>0.0867108024816005</v>
      </c>
      <c r="G9374">
        <v>0</v>
      </c>
      <c r="H9374">
        <v>0</v>
      </c>
      <c r="I9374">
        <v>0.00508050522066004</v>
      </c>
      <c r="J9374">
        <v>0.00202329909513044</v>
      </c>
      <c r="K9374">
        <v>0.00710380431579048</v>
      </c>
    </row>
    <row r="9375" spans="1:11">
      <c r="A9375" s="1">
        <v>2213</v>
      </c>
      <c r="B9375" t="s">
        <v>9384</v>
      </c>
      <c r="C9375">
        <v>0</v>
      </c>
      <c r="D9375">
        <v>0</v>
      </c>
      <c r="E9375">
        <v>0.945349487020053</v>
      </c>
      <c r="F9375">
        <v>0.0768461414904821</v>
      </c>
      <c r="G9375">
        <v>0</v>
      </c>
      <c r="H9375">
        <v>0</v>
      </c>
      <c r="I9375">
        <v>0.0053084780592871</v>
      </c>
      <c r="J9375">
        <v>0.00179311832081073</v>
      </c>
      <c r="K9375">
        <v>0.00710159638009783</v>
      </c>
    </row>
    <row r="9376" spans="1:11">
      <c r="A9376" s="1">
        <v>7568</v>
      </c>
      <c r="B9376" t="s">
        <v>9385</v>
      </c>
      <c r="C9376">
        <v>0</v>
      </c>
      <c r="D9376">
        <v>0</v>
      </c>
      <c r="E9376">
        <v>0.761177585711733</v>
      </c>
      <c r="F9376">
        <v>0.120911200829758</v>
      </c>
      <c r="G9376">
        <v>0</v>
      </c>
      <c r="H9376">
        <v>0</v>
      </c>
      <c r="I9376">
        <v>0.00427428646067076</v>
      </c>
      <c r="J9376">
        <v>0.00282132694230221</v>
      </c>
      <c r="K9376">
        <v>0.00709561340297297</v>
      </c>
    </row>
    <row r="9377" spans="1:11">
      <c r="A9377" s="1">
        <v>5446</v>
      </c>
      <c r="B9377" t="s">
        <v>9386</v>
      </c>
      <c r="C9377">
        <v>0</v>
      </c>
      <c r="D9377">
        <v>0</v>
      </c>
      <c r="E9377">
        <v>0.846784242696575</v>
      </c>
      <c r="F9377">
        <v>0.100283865956836</v>
      </c>
      <c r="G9377">
        <v>0</v>
      </c>
      <c r="H9377">
        <v>0</v>
      </c>
      <c r="I9377">
        <v>0.00475499869098618</v>
      </c>
      <c r="J9377">
        <v>0.00234001127240985</v>
      </c>
      <c r="K9377">
        <v>0.00709500996339602</v>
      </c>
    </row>
    <row r="9378" spans="1:11">
      <c r="A9378" s="1">
        <v>9564</v>
      </c>
      <c r="B9378" t="s">
        <v>9387</v>
      </c>
      <c r="C9378">
        <v>0</v>
      </c>
      <c r="D9378">
        <v>0</v>
      </c>
      <c r="E9378">
        <v>0.747262977812068</v>
      </c>
      <c r="F9378">
        <v>0.124203081847356</v>
      </c>
      <c r="G9378">
        <v>0</v>
      </c>
      <c r="H9378">
        <v>0</v>
      </c>
      <c r="I9378">
        <v>0.00419615092269972</v>
      </c>
      <c r="J9378">
        <v>0.00289813928509649</v>
      </c>
      <c r="K9378">
        <v>0.00709429020779621</v>
      </c>
    </row>
    <row r="9379" spans="1:11">
      <c r="A9379" s="1">
        <v>6683</v>
      </c>
      <c r="B9379" t="s">
        <v>9388</v>
      </c>
      <c r="C9379">
        <v>0</v>
      </c>
      <c r="D9379">
        <v>0</v>
      </c>
      <c r="E9379">
        <v>0.815020762500438</v>
      </c>
      <c r="F9379">
        <v>0.107894849360759</v>
      </c>
      <c r="G9379">
        <v>0</v>
      </c>
      <c r="H9379">
        <v>0</v>
      </c>
      <c r="I9379">
        <v>0.0045766353026066</v>
      </c>
      <c r="J9379">
        <v>0.00251760501382952</v>
      </c>
      <c r="K9379">
        <v>0.00709424031643612</v>
      </c>
    </row>
    <row r="9380" spans="1:11">
      <c r="A9380" s="1">
        <v>12103</v>
      </c>
      <c r="B9380" t="s">
        <v>9389</v>
      </c>
      <c r="C9380">
        <v>0</v>
      </c>
      <c r="D9380">
        <v>0</v>
      </c>
      <c r="E9380">
        <v>0.875462862921251</v>
      </c>
      <c r="F9380">
        <v>0.0931363524701481</v>
      </c>
      <c r="G9380">
        <v>0</v>
      </c>
      <c r="H9380">
        <v>0</v>
      </c>
      <c r="I9380">
        <v>0.00491603947888909</v>
      </c>
      <c r="J9380">
        <v>0.00217323208047333</v>
      </c>
      <c r="K9380">
        <v>0.00708927155936242</v>
      </c>
    </row>
    <row r="9381" spans="1:11">
      <c r="A9381" s="1">
        <v>9288</v>
      </c>
      <c r="B9381" t="s">
        <v>9390</v>
      </c>
      <c r="C9381">
        <v>0</v>
      </c>
      <c r="D9381">
        <v>0</v>
      </c>
      <c r="E9381">
        <v>0.699528258202163</v>
      </c>
      <c r="F9381">
        <v>0.13539693548647</v>
      </c>
      <c r="G9381">
        <v>0</v>
      </c>
      <c r="H9381">
        <v>0</v>
      </c>
      <c r="I9381">
        <v>0.0039281032692185</v>
      </c>
      <c r="J9381">
        <v>0.00315933527557122</v>
      </c>
      <c r="K9381">
        <v>0.00708743854478972</v>
      </c>
    </row>
    <row r="9382" spans="1:11">
      <c r="A9382" s="1">
        <v>14250</v>
      </c>
      <c r="B9382" t="s">
        <v>9391</v>
      </c>
      <c r="C9382">
        <v>0</v>
      </c>
      <c r="D9382">
        <v>0</v>
      </c>
      <c r="E9382">
        <v>0.688522302097781</v>
      </c>
      <c r="F9382">
        <v>0.138043239582619</v>
      </c>
      <c r="G9382">
        <v>0</v>
      </c>
      <c r="H9382">
        <v>0</v>
      </c>
      <c r="I9382">
        <v>0.00386630085931213</v>
      </c>
      <c r="J9382">
        <v>0.00322108380666474</v>
      </c>
      <c r="K9382">
        <v>0.00708738466597688</v>
      </c>
    </row>
    <row r="9383" spans="1:11">
      <c r="A9383" s="1">
        <v>9116</v>
      </c>
      <c r="B9383" t="s">
        <v>9392</v>
      </c>
      <c r="C9383">
        <v>0</v>
      </c>
      <c r="D9383">
        <v>0</v>
      </c>
      <c r="E9383">
        <v>0.824155550116564</v>
      </c>
      <c r="F9383">
        <v>0.105378115878001</v>
      </c>
      <c r="G9383">
        <v>0</v>
      </c>
      <c r="H9383">
        <v>0</v>
      </c>
      <c r="I9383">
        <v>0.00462793042711057</v>
      </c>
      <c r="J9383">
        <v>0.00245887986733547</v>
      </c>
      <c r="K9383">
        <v>0.00708681029444603</v>
      </c>
    </row>
    <row r="9384" spans="1:11">
      <c r="A9384" s="1">
        <v>9084</v>
      </c>
      <c r="B9384" t="s">
        <v>9393</v>
      </c>
      <c r="C9384">
        <v>0</v>
      </c>
      <c r="D9384">
        <v>0</v>
      </c>
      <c r="E9384">
        <v>0.76279242642142</v>
      </c>
      <c r="F9384">
        <v>0.120090666342154</v>
      </c>
      <c r="G9384">
        <v>0</v>
      </c>
      <c r="H9384">
        <v>0</v>
      </c>
      <c r="I9384">
        <v>0.00428335437321984</v>
      </c>
      <c r="J9384">
        <v>0.0028021806924835</v>
      </c>
      <c r="K9384">
        <v>0.00708553506570334</v>
      </c>
    </row>
    <row r="9385" spans="1:11">
      <c r="A9385" s="1">
        <v>9903</v>
      </c>
      <c r="B9385" t="s">
        <v>9394</v>
      </c>
      <c r="C9385">
        <v>0</v>
      </c>
      <c r="D9385">
        <v>0</v>
      </c>
      <c r="E9385">
        <v>0.924836565440629</v>
      </c>
      <c r="F9385">
        <v>0.0810271016151171</v>
      </c>
      <c r="G9385">
        <v>0</v>
      </c>
      <c r="H9385">
        <v>0</v>
      </c>
      <c r="I9385">
        <v>0.00519329061207167</v>
      </c>
      <c r="J9385">
        <v>0.00189067632505992</v>
      </c>
      <c r="K9385">
        <v>0.00708396693713159</v>
      </c>
    </row>
    <row r="9386" spans="1:11">
      <c r="A9386" s="1">
        <v>4443</v>
      </c>
      <c r="B9386" t="s">
        <v>9395</v>
      </c>
      <c r="C9386">
        <v>0</v>
      </c>
      <c r="D9386">
        <v>0</v>
      </c>
      <c r="E9386">
        <v>0.698707648894304</v>
      </c>
      <c r="F9386">
        <v>0.135428002680313</v>
      </c>
      <c r="G9386">
        <v>0</v>
      </c>
      <c r="H9386">
        <v>0</v>
      </c>
      <c r="I9386">
        <v>0.00392349525221967</v>
      </c>
      <c r="J9386">
        <v>0.00316006019361363</v>
      </c>
      <c r="K9386">
        <v>0.00708355544583331</v>
      </c>
    </row>
    <row r="9387" spans="1:11">
      <c r="A9387" s="1">
        <v>7736</v>
      </c>
      <c r="B9387" t="s">
        <v>9396</v>
      </c>
      <c r="C9387">
        <v>0</v>
      </c>
      <c r="D9387">
        <v>0</v>
      </c>
      <c r="E9387">
        <v>0.648941805520662</v>
      </c>
      <c r="F9387">
        <v>0.147378875412497</v>
      </c>
      <c r="G9387">
        <v>0</v>
      </c>
      <c r="H9387">
        <v>0</v>
      </c>
      <c r="I9387">
        <v>0.00364404210681876</v>
      </c>
      <c r="J9387">
        <v>0.00343892037358001</v>
      </c>
      <c r="K9387">
        <v>0.00708296248039877</v>
      </c>
    </row>
    <row r="9388" spans="1:11">
      <c r="A9388" s="1">
        <v>9192</v>
      </c>
      <c r="B9388" t="s">
        <v>9397</v>
      </c>
      <c r="C9388">
        <v>0</v>
      </c>
      <c r="D9388">
        <v>0</v>
      </c>
      <c r="E9388">
        <v>0.928410136648884</v>
      </c>
      <c r="F9388">
        <v>0.0801100141803699</v>
      </c>
      <c r="G9388">
        <v>0</v>
      </c>
      <c r="H9388">
        <v>0</v>
      </c>
      <c r="I9388">
        <v>0.00521335750226709</v>
      </c>
      <c r="J9388">
        <v>0.00186927712076501</v>
      </c>
      <c r="K9388">
        <v>0.00708263462303209</v>
      </c>
    </row>
    <row r="9389" spans="1:11">
      <c r="A9389" s="1">
        <v>12124</v>
      </c>
      <c r="B9389" t="s">
        <v>9398</v>
      </c>
      <c r="C9389">
        <v>0</v>
      </c>
      <c r="D9389">
        <v>0</v>
      </c>
      <c r="E9389">
        <v>0.817269033443145</v>
      </c>
      <c r="F9389">
        <v>0.106829019609658</v>
      </c>
      <c r="G9389">
        <v>0</v>
      </c>
      <c r="H9389">
        <v>0</v>
      </c>
      <c r="I9389">
        <v>0.00458926015419277</v>
      </c>
      <c r="J9389">
        <v>0.00249273507479945</v>
      </c>
      <c r="K9389">
        <v>0.00708199522899222</v>
      </c>
    </row>
    <row r="9390" spans="1:11">
      <c r="A9390" s="1">
        <v>9901</v>
      </c>
      <c r="B9390" t="s">
        <v>9399</v>
      </c>
      <c r="C9390">
        <v>0</v>
      </c>
      <c r="D9390">
        <v>0</v>
      </c>
      <c r="E9390">
        <v>0.894288155253685</v>
      </c>
      <c r="F9390">
        <v>0.0881990242743821</v>
      </c>
      <c r="G9390">
        <v>0</v>
      </c>
      <c r="H9390">
        <v>0</v>
      </c>
      <c r="I9390">
        <v>0.00502175027968659</v>
      </c>
      <c r="J9390">
        <v>0.00205802507759759</v>
      </c>
      <c r="K9390">
        <v>0.00707977535728418</v>
      </c>
    </row>
    <row r="9391" spans="1:11">
      <c r="A9391" s="1">
        <v>11096</v>
      </c>
      <c r="B9391" t="s">
        <v>9400</v>
      </c>
      <c r="C9391">
        <v>0</v>
      </c>
      <c r="D9391">
        <v>0</v>
      </c>
      <c r="E9391">
        <v>0.881580847201344</v>
      </c>
      <c r="F9391">
        <v>0.0911401224430123</v>
      </c>
      <c r="G9391">
        <v>0</v>
      </c>
      <c r="H9391">
        <v>0</v>
      </c>
      <c r="I9391">
        <v>0.00495039416545089</v>
      </c>
      <c r="J9391">
        <v>0.00212665229696327</v>
      </c>
      <c r="K9391">
        <v>0.00707704646241417</v>
      </c>
    </row>
    <row r="9392" spans="1:11">
      <c r="A9392" s="1">
        <v>13144</v>
      </c>
      <c r="B9392" t="s">
        <v>9401</v>
      </c>
      <c r="C9392">
        <v>0</v>
      </c>
      <c r="D9392">
        <v>0</v>
      </c>
      <c r="E9392">
        <v>0.959260332046301</v>
      </c>
      <c r="F9392">
        <v>0.0722886067386617</v>
      </c>
      <c r="G9392">
        <v>0</v>
      </c>
      <c r="H9392">
        <v>0</v>
      </c>
      <c r="I9392">
        <v>0.00538659246736781</v>
      </c>
      <c r="J9392">
        <v>0.00168677337098351</v>
      </c>
      <c r="K9392">
        <v>0.00707336583835132</v>
      </c>
    </row>
    <row r="9393" spans="1:11">
      <c r="A9393" s="1">
        <v>11497</v>
      </c>
      <c r="B9393" t="s">
        <v>9402</v>
      </c>
      <c r="C9393">
        <v>0</v>
      </c>
      <c r="D9393">
        <v>0</v>
      </c>
      <c r="E9393">
        <v>0.701056600591134</v>
      </c>
      <c r="F9393">
        <v>0.134411614727521</v>
      </c>
      <c r="G9393">
        <v>0</v>
      </c>
      <c r="H9393">
        <v>0</v>
      </c>
      <c r="I9393">
        <v>0.00393668546252407</v>
      </c>
      <c r="J9393">
        <v>0.00313634392336436</v>
      </c>
      <c r="K9393">
        <v>0.00707302938588843</v>
      </c>
    </row>
    <row r="9394" spans="1:11">
      <c r="A9394" s="1">
        <v>2980</v>
      </c>
      <c r="B9394" t="s">
        <v>9403</v>
      </c>
      <c r="C9394">
        <v>0</v>
      </c>
      <c r="D9394">
        <v>0</v>
      </c>
      <c r="E9394">
        <v>0.765577270046564</v>
      </c>
      <c r="F9394">
        <v>0.118758237802047</v>
      </c>
      <c r="G9394">
        <v>0</v>
      </c>
      <c r="H9394">
        <v>0</v>
      </c>
      <c r="I9394">
        <v>0.00429899227379058</v>
      </c>
      <c r="J9394">
        <v>0.00277108997042386</v>
      </c>
      <c r="K9394">
        <v>0.00707008224421445</v>
      </c>
    </row>
    <row r="9395" spans="1:11">
      <c r="A9395" s="1">
        <v>6425</v>
      </c>
      <c r="B9395" t="s">
        <v>9404</v>
      </c>
      <c r="C9395">
        <v>0</v>
      </c>
      <c r="D9395">
        <v>0</v>
      </c>
      <c r="E9395">
        <v>0.792613892317377</v>
      </c>
      <c r="F9395">
        <v>0.112222827380491</v>
      </c>
      <c r="G9395">
        <v>0</v>
      </c>
      <c r="H9395">
        <v>0</v>
      </c>
      <c r="I9395">
        <v>0.0044508126514313</v>
      </c>
      <c r="J9395">
        <v>0.00261859351538246</v>
      </c>
      <c r="K9395">
        <v>0.00706940616681376</v>
      </c>
    </row>
    <row r="9396" spans="1:11">
      <c r="A9396" s="1">
        <v>8577</v>
      </c>
      <c r="B9396" t="s">
        <v>9405</v>
      </c>
      <c r="C9396">
        <v>0</v>
      </c>
      <c r="D9396">
        <v>0</v>
      </c>
      <c r="E9396">
        <v>0.654209523648783</v>
      </c>
      <c r="F9396">
        <v>0.14551088487918</v>
      </c>
      <c r="G9396">
        <v>0</v>
      </c>
      <c r="H9396">
        <v>0</v>
      </c>
      <c r="I9396">
        <v>0.00367362224251417</v>
      </c>
      <c r="J9396">
        <v>0.00339533291449065</v>
      </c>
      <c r="K9396">
        <v>0.00706895515700482</v>
      </c>
    </row>
    <row r="9397" spans="1:11">
      <c r="A9397" s="1">
        <v>10333</v>
      </c>
      <c r="B9397" t="s">
        <v>9406</v>
      </c>
      <c r="C9397">
        <v>0</v>
      </c>
      <c r="D9397">
        <v>0</v>
      </c>
      <c r="E9397">
        <v>0.870581727191536</v>
      </c>
      <c r="F9397">
        <v>0.0934374995932354</v>
      </c>
      <c r="G9397">
        <v>0</v>
      </c>
      <c r="H9397">
        <v>0</v>
      </c>
      <c r="I9397">
        <v>0.00488863014267918</v>
      </c>
      <c r="J9397">
        <v>0.00218025901003926</v>
      </c>
      <c r="K9397">
        <v>0.00706888915271845</v>
      </c>
    </row>
    <row r="9398" spans="1:11">
      <c r="A9398" s="1">
        <v>12005</v>
      </c>
      <c r="B9398" t="s">
        <v>9407</v>
      </c>
      <c r="C9398">
        <v>0</v>
      </c>
      <c r="D9398">
        <v>0</v>
      </c>
      <c r="E9398">
        <v>0.770350765007299</v>
      </c>
      <c r="F9398">
        <v>0.117489013949915</v>
      </c>
      <c r="G9398">
        <v>0</v>
      </c>
      <c r="H9398">
        <v>0</v>
      </c>
      <c r="I9398">
        <v>0.00432579716829056</v>
      </c>
      <c r="J9398">
        <v>0.00274147405870305</v>
      </c>
      <c r="K9398">
        <v>0.00706727122699361</v>
      </c>
    </row>
    <row r="9399" spans="1:11">
      <c r="A9399" s="1">
        <v>10216</v>
      </c>
      <c r="B9399" t="s">
        <v>9408</v>
      </c>
      <c r="C9399">
        <v>0</v>
      </c>
      <c r="D9399">
        <v>0</v>
      </c>
      <c r="E9399">
        <v>0.935973976731253</v>
      </c>
      <c r="F9399">
        <v>0.0775728063185184</v>
      </c>
      <c r="G9399">
        <v>0</v>
      </c>
      <c r="H9399">
        <v>0</v>
      </c>
      <c r="I9399">
        <v>0.00525583119022325</v>
      </c>
      <c r="J9399">
        <v>0.00181007422765222</v>
      </c>
      <c r="K9399">
        <v>0.00706590541787547</v>
      </c>
    </row>
    <row r="9400" spans="1:11">
      <c r="A9400" s="1">
        <v>12404</v>
      </c>
      <c r="B9400" t="s">
        <v>9409</v>
      </c>
      <c r="C9400">
        <v>0</v>
      </c>
      <c r="D9400">
        <v>0</v>
      </c>
      <c r="E9400">
        <v>0.70752834559274</v>
      </c>
      <c r="F9400">
        <v>0.132424406904723</v>
      </c>
      <c r="G9400">
        <v>0</v>
      </c>
      <c r="H9400">
        <v>0</v>
      </c>
      <c r="I9400">
        <v>0.00397302664302719</v>
      </c>
      <c r="J9400">
        <v>0.00308997466284971</v>
      </c>
      <c r="K9400">
        <v>0.0070630013058769</v>
      </c>
    </row>
    <row r="9401" spans="1:11">
      <c r="A9401" s="1">
        <v>6992</v>
      </c>
      <c r="B9401" t="s">
        <v>9410</v>
      </c>
      <c r="C9401">
        <v>0</v>
      </c>
      <c r="D9401">
        <v>0</v>
      </c>
      <c r="E9401">
        <v>0.871525769513594</v>
      </c>
      <c r="F9401">
        <v>0.0929360934151704</v>
      </c>
      <c r="G9401">
        <v>0</v>
      </c>
      <c r="H9401">
        <v>0</v>
      </c>
      <c r="I9401">
        <v>0.00489393128053612</v>
      </c>
      <c r="J9401">
        <v>0.00216855926055779</v>
      </c>
      <c r="K9401">
        <v>0.00706249054109392</v>
      </c>
    </row>
    <row r="9402" spans="1:11">
      <c r="A9402" s="1">
        <v>11536</v>
      </c>
      <c r="B9402" t="s">
        <v>9411</v>
      </c>
      <c r="C9402">
        <v>0</v>
      </c>
      <c r="D9402">
        <v>0</v>
      </c>
      <c r="E9402">
        <v>0.886982942017558</v>
      </c>
      <c r="F9402">
        <v>0.0891598037960476</v>
      </c>
      <c r="G9402">
        <v>0</v>
      </c>
      <c r="H9402">
        <v>0</v>
      </c>
      <c r="I9402">
        <v>0.00498072887467727</v>
      </c>
      <c r="J9402">
        <v>0.00208044378762185</v>
      </c>
      <c r="K9402">
        <v>0.00706117266229912</v>
      </c>
    </row>
    <row r="9403" spans="1:11">
      <c r="A9403" s="1">
        <v>9127</v>
      </c>
      <c r="B9403" t="s">
        <v>9412</v>
      </c>
      <c r="C9403">
        <v>0</v>
      </c>
      <c r="D9403">
        <v>0</v>
      </c>
      <c r="E9403">
        <v>1.01435656835366</v>
      </c>
      <c r="F9403">
        <v>0.0584542031373887</v>
      </c>
      <c r="G9403">
        <v>0</v>
      </c>
      <c r="H9403">
        <v>0</v>
      </c>
      <c r="I9403">
        <v>0.00569597769008463</v>
      </c>
      <c r="J9403">
        <v>0.00136396311566308</v>
      </c>
      <c r="K9403">
        <v>0.00705994080574771</v>
      </c>
    </row>
    <row r="9404" spans="1:11">
      <c r="A9404" s="1">
        <v>13552</v>
      </c>
      <c r="B9404" t="s">
        <v>9413</v>
      </c>
      <c r="C9404">
        <v>0</v>
      </c>
      <c r="D9404">
        <v>0</v>
      </c>
      <c r="E9404">
        <v>0.892898500962101</v>
      </c>
      <c r="F9404">
        <v>0.0875766997305796</v>
      </c>
      <c r="G9404">
        <v>0</v>
      </c>
      <c r="H9404">
        <v>0</v>
      </c>
      <c r="I9404">
        <v>0.00501394687002893</v>
      </c>
      <c r="J9404">
        <v>0.00204350383398875</v>
      </c>
      <c r="K9404">
        <v>0.00705745070401768</v>
      </c>
    </row>
    <row r="9405" spans="1:11">
      <c r="A9405" s="1">
        <v>2195</v>
      </c>
      <c r="B9405" t="s">
        <v>9414</v>
      </c>
      <c r="C9405">
        <v>0</v>
      </c>
      <c r="D9405">
        <v>0</v>
      </c>
      <c r="E9405">
        <v>0.784092513138474</v>
      </c>
      <c r="F9405">
        <v>0.113599757200046</v>
      </c>
      <c r="G9405">
        <v>0</v>
      </c>
      <c r="H9405">
        <v>0</v>
      </c>
      <c r="I9405">
        <v>0.00440296203636547</v>
      </c>
      <c r="J9405">
        <v>0.00265072262476943</v>
      </c>
      <c r="K9405">
        <v>0.0070536846611349</v>
      </c>
    </row>
    <row r="9406" spans="1:11">
      <c r="A9406" s="1">
        <v>14558</v>
      </c>
      <c r="B9406" t="s">
        <v>9415</v>
      </c>
      <c r="C9406">
        <v>0</v>
      </c>
      <c r="D9406">
        <v>0</v>
      </c>
      <c r="E9406">
        <v>0.920905309432658</v>
      </c>
      <c r="F9406">
        <v>0.0806698508261666</v>
      </c>
      <c r="G9406">
        <v>0</v>
      </c>
      <c r="H9406">
        <v>0</v>
      </c>
      <c r="I9406">
        <v>0.00517121519282166</v>
      </c>
      <c r="J9406">
        <v>0.00188234027952313</v>
      </c>
      <c r="K9406">
        <v>0.00705355547234479</v>
      </c>
    </row>
    <row r="9407" spans="1:11">
      <c r="A9407" s="1">
        <v>2172</v>
      </c>
      <c r="B9407" t="s">
        <v>9416</v>
      </c>
      <c r="C9407">
        <v>0</v>
      </c>
      <c r="D9407">
        <v>0</v>
      </c>
      <c r="E9407">
        <v>0.846661487451879</v>
      </c>
      <c r="F9407">
        <v>0.098470606374934</v>
      </c>
      <c r="G9407">
        <v>0</v>
      </c>
      <c r="H9407">
        <v>0</v>
      </c>
      <c r="I9407">
        <v>0.00475430937604808</v>
      </c>
      <c r="J9407">
        <v>0.00229770089854291</v>
      </c>
      <c r="K9407">
        <v>0.00705201027459099</v>
      </c>
    </row>
    <row r="9408" spans="1:11">
      <c r="A9408" s="1">
        <v>12720</v>
      </c>
      <c r="B9408" t="s">
        <v>9417</v>
      </c>
      <c r="C9408">
        <v>0</v>
      </c>
      <c r="D9408">
        <v>0</v>
      </c>
      <c r="E9408">
        <v>0.841711531668927</v>
      </c>
      <c r="F9408">
        <v>0.0995719703275643</v>
      </c>
      <c r="G9408">
        <v>0</v>
      </c>
      <c r="H9408">
        <v>0</v>
      </c>
      <c r="I9408">
        <v>0.00472651359043754</v>
      </c>
      <c r="J9408">
        <v>0.00232339998821791</v>
      </c>
      <c r="K9408">
        <v>0.00704991357865545</v>
      </c>
    </row>
    <row r="9409" spans="1:11">
      <c r="A9409" s="1">
        <v>391</v>
      </c>
      <c r="B9409" t="s">
        <v>9418</v>
      </c>
      <c r="C9409">
        <v>0</v>
      </c>
      <c r="D9409">
        <v>0</v>
      </c>
      <c r="E9409">
        <v>0.803811631366719</v>
      </c>
      <c r="F9409">
        <v>0.108298845201902</v>
      </c>
      <c r="G9409">
        <v>0</v>
      </c>
      <c r="H9409">
        <v>0</v>
      </c>
      <c r="I9409">
        <v>0.0045136919916893</v>
      </c>
      <c r="J9409">
        <v>0.00252703180260818</v>
      </c>
      <c r="K9409">
        <v>0.00704072379429748</v>
      </c>
    </row>
    <row r="9410" spans="1:11">
      <c r="A9410" s="1">
        <v>2285</v>
      </c>
      <c r="B9410" t="s">
        <v>9419</v>
      </c>
      <c r="C9410">
        <v>0</v>
      </c>
      <c r="D9410">
        <v>0</v>
      </c>
      <c r="E9410">
        <v>0.803297914068945</v>
      </c>
      <c r="F9410">
        <v>0.108390155474344</v>
      </c>
      <c r="G9410">
        <v>0</v>
      </c>
      <c r="H9410">
        <v>0</v>
      </c>
      <c r="I9410">
        <v>0.00451080728392634</v>
      </c>
      <c r="J9410">
        <v>0.00252916242516408</v>
      </c>
      <c r="K9410">
        <v>0.00703996970909043</v>
      </c>
    </row>
    <row r="9411" spans="1:11">
      <c r="A9411" s="1">
        <v>1982</v>
      </c>
      <c r="B9411" t="s">
        <v>9420</v>
      </c>
      <c r="C9411">
        <v>0</v>
      </c>
      <c r="D9411">
        <v>0</v>
      </c>
      <c r="E9411">
        <v>0.563069279419218</v>
      </c>
      <c r="F9411">
        <v>0.166134541934235</v>
      </c>
      <c r="G9411">
        <v>0</v>
      </c>
      <c r="H9411">
        <v>0</v>
      </c>
      <c r="I9411">
        <v>0.00316183692559841</v>
      </c>
      <c r="J9411">
        <v>0.0038765627666377</v>
      </c>
      <c r="K9411">
        <v>0.00703839969223611</v>
      </c>
    </row>
    <row r="9412" spans="1:11">
      <c r="A9412" s="1">
        <v>7358</v>
      </c>
      <c r="B9412" t="s">
        <v>9421</v>
      </c>
      <c r="C9412">
        <v>0</v>
      </c>
      <c r="D9412">
        <v>0</v>
      </c>
      <c r="E9412">
        <v>0.78128080663077</v>
      </c>
      <c r="F9412">
        <v>0.11349681465247</v>
      </c>
      <c r="G9412">
        <v>0</v>
      </c>
      <c r="H9412">
        <v>0</v>
      </c>
      <c r="I9412">
        <v>0.00438717329102818</v>
      </c>
      <c r="J9412">
        <v>0.00264832057615035</v>
      </c>
      <c r="K9412">
        <v>0.00703549386717852</v>
      </c>
    </row>
    <row r="9413" spans="1:11">
      <c r="A9413" s="1">
        <v>4663</v>
      </c>
      <c r="B9413" t="s">
        <v>9422</v>
      </c>
      <c r="C9413">
        <v>0</v>
      </c>
      <c r="D9413">
        <v>0</v>
      </c>
      <c r="E9413">
        <v>0.714413912519491</v>
      </c>
      <c r="F9413">
        <v>0.129569093373028</v>
      </c>
      <c r="G9413">
        <v>0</v>
      </c>
      <c r="H9413">
        <v>0</v>
      </c>
      <c r="I9413">
        <v>0.00401169158277517</v>
      </c>
      <c r="J9413">
        <v>0.00302334913154734</v>
      </c>
      <c r="K9413">
        <v>0.00703504071432251</v>
      </c>
    </row>
    <row r="9414" spans="1:11">
      <c r="A9414" s="1">
        <v>1582</v>
      </c>
      <c r="B9414" t="s">
        <v>9423</v>
      </c>
      <c r="C9414">
        <v>0</v>
      </c>
      <c r="D9414">
        <v>0</v>
      </c>
      <c r="E9414">
        <v>0.515099383509389</v>
      </c>
      <c r="F9414">
        <v>0.177435279718057</v>
      </c>
      <c r="G9414">
        <v>0</v>
      </c>
      <c r="H9414">
        <v>0</v>
      </c>
      <c r="I9414">
        <v>0.00289246867243913</v>
      </c>
      <c r="J9414">
        <v>0.00414025277846945</v>
      </c>
      <c r="K9414">
        <v>0.00703272145090858</v>
      </c>
    </row>
    <row r="9415" spans="1:11">
      <c r="A9415" s="1">
        <v>1755</v>
      </c>
      <c r="B9415" t="s">
        <v>9424</v>
      </c>
      <c r="C9415">
        <v>0</v>
      </c>
      <c r="D9415">
        <v>0</v>
      </c>
      <c r="E9415">
        <v>0.780310309862422</v>
      </c>
      <c r="F9415">
        <v>0.113495006001219</v>
      </c>
      <c r="G9415">
        <v>0</v>
      </c>
      <c r="H9415">
        <v>0</v>
      </c>
      <c r="I9415">
        <v>0.00438172360192153</v>
      </c>
      <c r="J9415">
        <v>0.0026482783733067</v>
      </c>
      <c r="K9415">
        <v>0.00703000197522823</v>
      </c>
    </row>
    <row r="9416" spans="1:11">
      <c r="A9416" s="1">
        <v>1583</v>
      </c>
      <c r="B9416" t="s">
        <v>9425</v>
      </c>
      <c r="C9416">
        <v>0</v>
      </c>
      <c r="D9416">
        <v>0</v>
      </c>
      <c r="E9416">
        <v>0.526372581674134</v>
      </c>
      <c r="F9416">
        <v>0.17459346930669</v>
      </c>
      <c r="G9416">
        <v>0</v>
      </c>
      <c r="H9416">
        <v>0</v>
      </c>
      <c r="I9416">
        <v>0.00295577174282443</v>
      </c>
      <c r="J9416">
        <v>0.00407394232729963</v>
      </c>
      <c r="K9416">
        <v>0.00702971407012406</v>
      </c>
    </row>
    <row r="9417" spans="1:11">
      <c r="A9417" s="1">
        <v>9395</v>
      </c>
      <c r="B9417" t="s">
        <v>9426</v>
      </c>
      <c r="C9417">
        <v>0</v>
      </c>
      <c r="D9417">
        <v>0</v>
      </c>
      <c r="E9417">
        <v>0.72777215351959</v>
      </c>
      <c r="F9417">
        <v>0.125936521187459</v>
      </c>
      <c r="G9417">
        <v>0</v>
      </c>
      <c r="H9417">
        <v>0</v>
      </c>
      <c r="I9417">
        <v>0.00408670292009892</v>
      </c>
      <c r="J9417">
        <v>0.00293858714335542</v>
      </c>
      <c r="K9417">
        <v>0.00702529006345434</v>
      </c>
    </row>
    <row r="9418" spans="1:11">
      <c r="A9418" s="1">
        <v>729</v>
      </c>
      <c r="B9418" t="s">
        <v>9427</v>
      </c>
      <c r="C9418">
        <v>0</v>
      </c>
      <c r="D9418">
        <v>0</v>
      </c>
      <c r="E9418">
        <v>0.758108862119883</v>
      </c>
      <c r="F9418">
        <v>0.118573052959796</v>
      </c>
      <c r="G9418">
        <v>0</v>
      </c>
      <c r="H9418">
        <v>0</v>
      </c>
      <c r="I9418">
        <v>0.00425705447178091</v>
      </c>
      <c r="J9418">
        <v>0.00276676889031578</v>
      </c>
      <c r="K9418">
        <v>0.00702382336209669</v>
      </c>
    </row>
    <row r="9419" spans="1:11">
      <c r="A9419" s="1">
        <v>8807</v>
      </c>
      <c r="B9419" t="s">
        <v>9428</v>
      </c>
      <c r="C9419">
        <v>0</v>
      </c>
      <c r="D9419">
        <v>0</v>
      </c>
      <c r="E9419">
        <v>0.604795866335497</v>
      </c>
      <c r="F9419">
        <v>0.155269661892993</v>
      </c>
      <c r="G9419">
        <v>0</v>
      </c>
      <c r="H9419">
        <v>0</v>
      </c>
      <c r="I9419">
        <v>0.00339614674876469</v>
      </c>
      <c r="J9419">
        <v>0.00362304300523531</v>
      </c>
      <c r="K9419">
        <v>0.00701918975399999</v>
      </c>
    </row>
    <row r="9420" spans="1:11">
      <c r="A9420" s="1">
        <v>6177</v>
      </c>
      <c r="B9420" t="s">
        <v>9429</v>
      </c>
      <c r="C9420">
        <v>0</v>
      </c>
      <c r="D9420">
        <v>0</v>
      </c>
      <c r="E9420">
        <v>0.875066251786052</v>
      </c>
      <c r="F9420">
        <v>0.0900475427321409</v>
      </c>
      <c r="G9420">
        <v>0</v>
      </c>
      <c r="H9420">
        <v>0</v>
      </c>
      <c r="I9420">
        <v>0.00491381236443229</v>
      </c>
      <c r="J9420">
        <v>0.00210115817769442</v>
      </c>
      <c r="K9420">
        <v>0.00701497054212671</v>
      </c>
    </row>
    <row r="9421" spans="1:11">
      <c r="A9421" s="1">
        <v>8871</v>
      </c>
      <c r="B9421" t="s">
        <v>9430</v>
      </c>
      <c r="C9421">
        <v>0</v>
      </c>
      <c r="D9421">
        <v>0</v>
      </c>
      <c r="E9421">
        <v>0.791434494642093</v>
      </c>
      <c r="F9421">
        <v>0.110169262708172</v>
      </c>
      <c r="G9421">
        <v>0</v>
      </c>
      <c r="H9421">
        <v>0</v>
      </c>
      <c r="I9421">
        <v>0.00444418990844748</v>
      </c>
      <c r="J9421">
        <v>0.00257067589238298</v>
      </c>
      <c r="K9421">
        <v>0.00701486580083046</v>
      </c>
    </row>
    <row r="9422" spans="1:11">
      <c r="A9422" s="1">
        <v>12930</v>
      </c>
      <c r="B9422" t="s">
        <v>9431</v>
      </c>
      <c r="C9422">
        <v>0</v>
      </c>
      <c r="D9422">
        <v>0</v>
      </c>
      <c r="E9422">
        <v>0.788762223994961</v>
      </c>
      <c r="F9422">
        <v>0.110787714120165</v>
      </c>
      <c r="G9422">
        <v>0</v>
      </c>
      <c r="H9422">
        <v>0</v>
      </c>
      <c r="I9422">
        <v>0.00442918414571787</v>
      </c>
      <c r="J9422">
        <v>0.00258510676081523</v>
      </c>
      <c r="K9422">
        <v>0.0070142909065331</v>
      </c>
    </row>
    <row r="9423" spans="1:11">
      <c r="A9423" s="1">
        <v>5440</v>
      </c>
      <c r="B9423" t="s">
        <v>9432</v>
      </c>
      <c r="C9423">
        <v>0</v>
      </c>
      <c r="D9423">
        <v>0</v>
      </c>
      <c r="E9423">
        <v>0.850580153300839</v>
      </c>
      <c r="F9423">
        <v>0.0958741369740696</v>
      </c>
      <c r="G9423">
        <v>0</v>
      </c>
      <c r="H9423">
        <v>0</v>
      </c>
      <c r="I9423">
        <v>0.00477631409701794</v>
      </c>
      <c r="J9423">
        <v>0.00223711520403942</v>
      </c>
      <c r="K9423">
        <v>0.00701342930105736</v>
      </c>
    </row>
    <row r="9424" spans="1:11">
      <c r="A9424" s="1">
        <v>8785</v>
      </c>
      <c r="B9424" t="s">
        <v>9433</v>
      </c>
      <c r="C9424">
        <v>0</v>
      </c>
      <c r="D9424">
        <v>0</v>
      </c>
      <c r="E9424">
        <v>0.987449164046155</v>
      </c>
      <c r="F9424">
        <v>0.0626970821746366</v>
      </c>
      <c r="G9424">
        <v>0</v>
      </c>
      <c r="H9424">
        <v>0</v>
      </c>
      <c r="I9424">
        <v>0.00554488291787607</v>
      </c>
      <c r="J9424">
        <v>0.00146296592812849</v>
      </c>
      <c r="K9424">
        <v>0.00700784884600456</v>
      </c>
    </row>
    <row r="9425" spans="1:11">
      <c r="A9425" s="1">
        <v>8201</v>
      </c>
      <c r="B9425" t="s">
        <v>9434</v>
      </c>
      <c r="C9425">
        <v>0</v>
      </c>
      <c r="D9425">
        <v>0</v>
      </c>
      <c r="E9425">
        <v>0.651289607708416</v>
      </c>
      <c r="F9425">
        <v>0.143589541871368</v>
      </c>
      <c r="G9425">
        <v>0</v>
      </c>
      <c r="H9425">
        <v>0</v>
      </c>
      <c r="I9425">
        <v>0.00365722586221543</v>
      </c>
      <c r="J9425">
        <v>0.00335050053538809</v>
      </c>
      <c r="K9425">
        <v>0.00700772639760352</v>
      </c>
    </row>
    <row r="9426" spans="1:11">
      <c r="A9426" s="1">
        <v>8219</v>
      </c>
      <c r="B9426" t="s">
        <v>9435</v>
      </c>
      <c r="C9426">
        <v>0</v>
      </c>
      <c r="D9426">
        <v>0</v>
      </c>
      <c r="E9426">
        <v>0.771260425624474</v>
      </c>
      <c r="F9426">
        <v>0.114716557108224</v>
      </c>
      <c r="G9426">
        <v>0</v>
      </c>
      <c r="H9426">
        <v>0</v>
      </c>
      <c r="I9426">
        <v>0.00433090524048394</v>
      </c>
      <c r="J9426">
        <v>0.00267678189511394</v>
      </c>
      <c r="K9426">
        <v>0.00700768713559788</v>
      </c>
    </row>
    <row r="9427" spans="1:11">
      <c r="A9427" s="1">
        <v>12535</v>
      </c>
      <c r="B9427" t="s">
        <v>9436</v>
      </c>
      <c r="C9427">
        <v>0</v>
      </c>
      <c r="D9427">
        <v>0</v>
      </c>
      <c r="E9427">
        <v>0.741491153851027</v>
      </c>
      <c r="F9427">
        <v>0.121751528188347</v>
      </c>
      <c r="G9427">
        <v>0</v>
      </c>
      <c r="H9427">
        <v>0</v>
      </c>
      <c r="I9427">
        <v>0.00416374005108034</v>
      </c>
      <c r="J9427">
        <v>0.00284093503651408</v>
      </c>
      <c r="K9427">
        <v>0.00700467508759443</v>
      </c>
    </row>
    <row r="9428" spans="1:11">
      <c r="A9428" s="1">
        <v>8326</v>
      </c>
      <c r="B9428" t="s">
        <v>9437</v>
      </c>
      <c r="C9428">
        <v>0</v>
      </c>
      <c r="D9428">
        <v>0</v>
      </c>
      <c r="E9428">
        <v>0.912252370686627</v>
      </c>
      <c r="F9428">
        <v>0.0804450349109113</v>
      </c>
      <c r="G9428">
        <v>0</v>
      </c>
      <c r="H9428">
        <v>0</v>
      </c>
      <c r="I9428">
        <v>0.00512262582337433</v>
      </c>
      <c r="J9428">
        <v>0.00187709445287998</v>
      </c>
      <c r="K9428">
        <v>0.00699972027625431</v>
      </c>
    </row>
    <row r="9429" spans="1:11">
      <c r="A9429" s="1">
        <v>13900</v>
      </c>
      <c r="B9429" t="s">
        <v>9438</v>
      </c>
      <c r="C9429">
        <v>0</v>
      </c>
      <c r="D9429">
        <v>0</v>
      </c>
      <c r="E9429">
        <v>0.866803448933585</v>
      </c>
      <c r="F9429">
        <v>0.0913428227744024</v>
      </c>
      <c r="G9429">
        <v>0</v>
      </c>
      <c r="H9429">
        <v>0</v>
      </c>
      <c r="I9429">
        <v>0.0048674137486264</v>
      </c>
      <c r="J9429">
        <v>0.0021313820813194</v>
      </c>
      <c r="K9429">
        <v>0.0069987958299458</v>
      </c>
    </row>
    <row r="9430" spans="1:11">
      <c r="A9430" s="1">
        <v>4650</v>
      </c>
      <c r="B9430" t="s">
        <v>9439</v>
      </c>
      <c r="C9430">
        <v>0</v>
      </c>
      <c r="D9430">
        <v>0</v>
      </c>
      <c r="E9430">
        <v>0.722396474220375</v>
      </c>
      <c r="F9430">
        <v>0.126075736502748</v>
      </c>
      <c r="G9430">
        <v>0</v>
      </c>
      <c r="H9430">
        <v>0</v>
      </c>
      <c r="I9430">
        <v>0.00405651654352024</v>
      </c>
      <c r="J9430">
        <v>0.00294183557623103</v>
      </c>
      <c r="K9430">
        <v>0.00699835211975127</v>
      </c>
    </row>
    <row r="9431" spans="1:11">
      <c r="A9431" s="1">
        <v>10730</v>
      </c>
      <c r="B9431" t="s">
        <v>9440</v>
      </c>
      <c r="C9431">
        <v>0</v>
      </c>
      <c r="D9431">
        <v>0</v>
      </c>
      <c r="E9431">
        <v>0.769434782680373</v>
      </c>
      <c r="F9431">
        <v>0.114676172814844</v>
      </c>
      <c r="G9431">
        <v>0</v>
      </c>
      <c r="H9431">
        <v>0</v>
      </c>
      <c r="I9431">
        <v>0.00432065359741868</v>
      </c>
      <c r="J9431">
        <v>0.00267583957302816</v>
      </c>
      <c r="K9431">
        <v>0.00699649317044684</v>
      </c>
    </row>
    <row r="9432" spans="1:11">
      <c r="A9432" s="1">
        <v>8471</v>
      </c>
      <c r="B9432" t="s">
        <v>9441</v>
      </c>
      <c r="C9432">
        <v>0</v>
      </c>
      <c r="D9432">
        <v>0</v>
      </c>
      <c r="E9432">
        <v>0.761966919563368</v>
      </c>
      <c r="F9432">
        <v>0.116367234829961</v>
      </c>
      <c r="G9432">
        <v>0</v>
      </c>
      <c r="H9432">
        <v>0</v>
      </c>
      <c r="I9432">
        <v>0.00427871885471168</v>
      </c>
      <c r="J9432">
        <v>0.00271529860404939</v>
      </c>
      <c r="K9432">
        <v>0.00699401745876106</v>
      </c>
    </row>
    <row r="9433" spans="1:11">
      <c r="A9433" s="1">
        <v>2204</v>
      </c>
      <c r="B9433" t="s">
        <v>9442</v>
      </c>
      <c r="C9433">
        <v>0</v>
      </c>
      <c r="D9433">
        <v>0</v>
      </c>
      <c r="E9433">
        <v>0.608911443706533</v>
      </c>
      <c r="F9433">
        <v>0.153120049703048</v>
      </c>
      <c r="G9433">
        <v>0</v>
      </c>
      <c r="H9433">
        <v>0</v>
      </c>
      <c r="I9433">
        <v>0.00341925719889495</v>
      </c>
      <c r="J9433">
        <v>0.00357288422138921</v>
      </c>
      <c r="K9433">
        <v>0.00699214142028415</v>
      </c>
    </row>
    <row r="9434" spans="1:11">
      <c r="A9434" s="1">
        <v>4574</v>
      </c>
      <c r="B9434" t="s">
        <v>9443</v>
      </c>
      <c r="C9434">
        <v>0</v>
      </c>
      <c r="D9434">
        <v>0</v>
      </c>
      <c r="E9434">
        <v>0.787825593254519</v>
      </c>
      <c r="F9434">
        <v>0.110058673805177</v>
      </c>
      <c r="G9434">
        <v>0</v>
      </c>
      <c r="H9434">
        <v>0</v>
      </c>
      <c r="I9434">
        <v>0.00442392462656273</v>
      </c>
      <c r="J9434">
        <v>0.00256809542465626</v>
      </c>
      <c r="K9434">
        <v>0.00699202005121898</v>
      </c>
    </row>
    <row r="9435" spans="1:11">
      <c r="A9435" s="1">
        <v>9231</v>
      </c>
      <c r="B9435" t="s">
        <v>9444</v>
      </c>
      <c r="C9435">
        <v>0</v>
      </c>
      <c r="D9435">
        <v>0</v>
      </c>
      <c r="E9435">
        <v>0.809312656120498</v>
      </c>
      <c r="F9435">
        <v>0.104778176169292</v>
      </c>
      <c r="G9435">
        <v>0</v>
      </c>
      <c r="H9435">
        <v>0</v>
      </c>
      <c r="I9435">
        <v>0.00454458222816796</v>
      </c>
      <c r="J9435">
        <v>0.00244488094868838</v>
      </c>
      <c r="K9435">
        <v>0.00698946317685634</v>
      </c>
    </row>
    <row r="9436" spans="1:11">
      <c r="A9436" s="1">
        <v>8942</v>
      </c>
      <c r="B9436" t="s">
        <v>9445</v>
      </c>
      <c r="C9436">
        <v>0</v>
      </c>
      <c r="D9436">
        <v>0</v>
      </c>
      <c r="E9436">
        <v>0.883684231580183</v>
      </c>
      <c r="F9436">
        <v>0.0867667295721835</v>
      </c>
      <c r="G9436">
        <v>0</v>
      </c>
      <c r="H9436">
        <v>0</v>
      </c>
      <c r="I9436">
        <v>0.00496220542676602</v>
      </c>
      <c r="J9436">
        <v>0.00202460409091564</v>
      </c>
      <c r="K9436">
        <v>0.00698680951768166</v>
      </c>
    </row>
    <row r="9437" spans="1:11">
      <c r="A9437" s="1">
        <v>13696</v>
      </c>
      <c r="B9437" t="s">
        <v>9446</v>
      </c>
      <c r="C9437">
        <v>0</v>
      </c>
      <c r="D9437">
        <v>0</v>
      </c>
      <c r="E9437">
        <v>0.814605425130453</v>
      </c>
      <c r="F9437">
        <v>0.103348037697244</v>
      </c>
      <c r="G9437">
        <v>0</v>
      </c>
      <c r="H9437">
        <v>0</v>
      </c>
      <c r="I9437">
        <v>0.00457430303359282</v>
      </c>
      <c r="J9437">
        <v>0.00241151027521295</v>
      </c>
      <c r="K9437">
        <v>0.00698581330880577</v>
      </c>
    </row>
    <row r="9438" spans="1:11">
      <c r="A9438" s="1">
        <v>12327</v>
      </c>
      <c r="B9438" t="s">
        <v>9447</v>
      </c>
      <c r="C9438">
        <v>0</v>
      </c>
      <c r="D9438">
        <v>0</v>
      </c>
      <c r="E9438">
        <v>0.744818755227537</v>
      </c>
      <c r="F9438">
        <v>0.120134750343618</v>
      </c>
      <c r="G9438">
        <v>0</v>
      </c>
      <c r="H9438">
        <v>0</v>
      </c>
      <c r="I9438">
        <v>0.0041824257320267</v>
      </c>
      <c r="J9438">
        <v>0.0028032093430982</v>
      </c>
      <c r="K9438">
        <v>0.0069856350751249</v>
      </c>
    </row>
    <row r="9439" spans="1:11">
      <c r="A9439" s="1">
        <v>10212</v>
      </c>
      <c r="B9439" t="s">
        <v>9448</v>
      </c>
      <c r="C9439">
        <v>0</v>
      </c>
      <c r="D9439">
        <v>0</v>
      </c>
      <c r="E9439">
        <v>0.860652722733311</v>
      </c>
      <c r="F9439">
        <v>0.0922405253168455</v>
      </c>
      <c r="G9439">
        <v>0</v>
      </c>
      <c r="H9439">
        <v>0</v>
      </c>
      <c r="I9439">
        <v>0.00483287520438308</v>
      </c>
      <c r="J9439">
        <v>0.002152328960945</v>
      </c>
      <c r="K9439">
        <v>0.00698520416532808</v>
      </c>
    </row>
    <row r="9440" spans="1:11">
      <c r="A9440" s="1">
        <v>8835</v>
      </c>
      <c r="B9440" t="s">
        <v>9449</v>
      </c>
      <c r="C9440">
        <v>0</v>
      </c>
      <c r="D9440">
        <v>0</v>
      </c>
      <c r="E9440">
        <v>0.856517584479731</v>
      </c>
      <c r="F9440">
        <v>0.0931717019232824</v>
      </c>
      <c r="G9440">
        <v>0</v>
      </c>
      <c r="H9440">
        <v>0</v>
      </c>
      <c r="I9440">
        <v>0.00480965491284789</v>
      </c>
      <c r="J9440">
        <v>0.00217405692022216</v>
      </c>
      <c r="K9440">
        <v>0.00698371183307005</v>
      </c>
    </row>
    <row r="9441" spans="1:11">
      <c r="A9441" s="1">
        <v>7311</v>
      </c>
      <c r="B9441" t="s">
        <v>9450</v>
      </c>
      <c r="C9441">
        <v>0</v>
      </c>
      <c r="D9441">
        <v>0</v>
      </c>
      <c r="E9441">
        <v>0.865393954202689</v>
      </c>
      <c r="F9441">
        <v>0.0909150632949057</v>
      </c>
      <c r="G9441">
        <v>0</v>
      </c>
      <c r="H9441">
        <v>0</v>
      </c>
      <c r="I9441">
        <v>0.00485949892775182</v>
      </c>
      <c r="J9441">
        <v>0.00212140079475498</v>
      </c>
      <c r="K9441">
        <v>0.0069808997225068</v>
      </c>
    </row>
    <row r="9442" spans="1:11">
      <c r="A9442" s="1">
        <v>12297</v>
      </c>
      <c r="B9442" t="s">
        <v>9451</v>
      </c>
      <c r="C9442">
        <v>0</v>
      </c>
      <c r="D9442">
        <v>0</v>
      </c>
      <c r="E9442">
        <v>0.556598784550761</v>
      </c>
      <c r="F9442">
        <v>0.165188248683507</v>
      </c>
      <c r="G9442">
        <v>0</v>
      </c>
      <c r="H9442">
        <v>0</v>
      </c>
      <c r="I9442">
        <v>0.00312550276504345</v>
      </c>
      <c r="J9442">
        <v>0.00385448207746023</v>
      </c>
      <c r="K9442">
        <v>0.00697998484250368</v>
      </c>
    </row>
    <row r="9443" spans="1:11">
      <c r="A9443" s="1">
        <v>6508</v>
      </c>
      <c r="B9443" t="s">
        <v>9452</v>
      </c>
      <c r="C9443">
        <v>0</v>
      </c>
      <c r="D9443">
        <v>0</v>
      </c>
      <c r="E9443">
        <v>0.826093934914246</v>
      </c>
      <c r="F9443">
        <v>0.100213305753001</v>
      </c>
      <c r="G9443">
        <v>0</v>
      </c>
      <c r="H9443">
        <v>0</v>
      </c>
      <c r="I9443">
        <v>0.00463881515631414</v>
      </c>
      <c r="J9443">
        <v>0.00233836482937754</v>
      </c>
      <c r="K9443">
        <v>0.00697717998569168</v>
      </c>
    </row>
    <row r="9444" spans="1:11">
      <c r="A9444" s="1">
        <v>13504</v>
      </c>
      <c r="B9444" t="s">
        <v>9453</v>
      </c>
      <c r="C9444">
        <v>0</v>
      </c>
      <c r="D9444">
        <v>0</v>
      </c>
      <c r="E9444">
        <v>0.929975759840836</v>
      </c>
      <c r="F9444">
        <v>0.0751770519152528</v>
      </c>
      <c r="G9444">
        <v>0</v>
      </c>
      <c r="H9444">
        <v>0</v>
      </c>
      <c r="I9444">
        <v>0.00522214904071684</v>
      </c>
      <c r="J9444">
        <v>0.00175417199197275</v>
      </c>
      <c r="K9444">
        <v>0.00697632103268959</v>
      </c>
    </row>
    <row r="9445" spans="1:11">
      <c r="A9445" s="1">
        <v>7877</v>
      </c>
      <c r="B9445" t="s">
        <v>9454</v>
      </c>
      <c r="C9445">
        <v>0</v>
      </c>
      <c r="D9445">
        <v>0</v>
      </c>
      <c r="E9445">
        <v>0.652550317520368</v>
      </c>
      <c r="F9445">
        <v>0.141862066268357</v>
      </c>
      <c r="G9445">
        <v>0</v>
      </c>
      <c r="H9445">
        <v>0</v>
      </c>
      <c r="I9445">
        <v>0.0036643052021503</v>
      </c>
      <c r="J9445">
        <v>0.00331019183422975</v>
      </c>
      <c r="K9445">
        <v>0.00697449703638005</v>
      </c>
    </row>
    <row r="9446" spans="1:11">
      <c r="A9446" s="1">
        <v>12191</v>
      </c>
      <c r="B9446" t="s">
        <v>9455</v>
      </c>
      <c r="C9446">
        <v>0</v>
      </c>
      <c r="D9446">
        <v>0</v>
      </c>
      <c r="E9446">
        <v>0.918830517309195</v>
      </c>
      <c r="F9446">
        <v>0.0777335771129876</v>
      </c>
      <c r="G9446">
        <v>0</v>
      </c>
      <c r="H9446">
        <v>0</v>
      </c>
      <c r="I9446">
        <v>0.00515956448732469</v>
      </c>
      <c r="J9446">
        <v>0.00181382563340172</v>
      </c>
      <c r="K9446">
        <v>0.00697339012072641</v>
      </c>
    </row>
    <row r="9447" spans="1:11">
      <c r="A9447" s="1">
        <v>10113</v>
      </c>
      <c r="B9447" t="s">
        <v>9456</v>
      </c>
      <c r="C9447">
        <v>0</v>
      </c>
      <c r="D9447">
        <v>0</v>
      </c>
      <c r="E9447">
        <v>0.684044277150702</v>
      </c>
      <c r="F9447">
        <v>0.134197263329399</v>
      </c>
      <c r="G9447">
        <v>0</v>
      </c>
      <c r="H9447">
        <v>0</v>
      </c>
      <c r="I9447">
        <v>0.00384115513542176</v>
      </c>
      <c r="J9447">
        <v>0.00313134227446424</v>
      </c>
      <c r="K9447">
        <v>0.00697249740988601</v>
      </c>
    </row>
    <row r="9448" spans="1:11">
      <c r="A9448" s="1">
        <v>9623</v>
      </c>
      <c r="B9448" t="s">
        <v>9457</v>
      </c>
      <c r="C9448">
        <v>0</v>
      </c>
      <c r="D9448">
        <v>0</v>
      </c>
      <c r="E9448">
        <v>0.780637525986422</v>
      </c>
      <c r="F9448">
        <v>0.110896527279083</v>
      </c>
      <c r="G9448">
        <v>0</v>
      </c>
      <c r="H9448">
        <v>0</v>
      </c>
      <c r="I9448">
        <v>0.00438356103838154</v>
      </c>
      <c r="J9448">
        <v>0.00258764579355021</v>
      </c>
      <c r="K9448">
        <v>0.00697120683193175</v>
      </c>
    </row>
    <row r="9449" spans="1:11">
      <c r="A9449" s="1">
        <v>2514</v>
      </c>
      <c r="B9449" t="s">
        <v>9458</v>
      </c>
      <c r="C9449">
        <v>0</v>
      </c>
      <c r="D9449">
        <v>0</v>
      </c>
      <c r="E9449">
        <v>0.756860503882893</v>
      </c>
      <c r="F9449">
        <v>0.11653788699398</v>
      </c>
      <c r="G9449">
        <v>0</v>
      </c>
      <c r="H9449">
        <v>0</v>
      </c>
      <c r="I9449">
        <v>0.00425004449039077</v>
      </c>
      <c r="J9449">
        <v>0.00271928058044864</v>
      </c>
      <c r="K9449">
        <v>0.00696932507083941</v>
      </c>
    </row>
    <row r="9450" spans="1:11">
      <c r="A9450" s="1">
        <v>14472</v>
      </c>
      <c r="B9450" t="s">
        <v>9459</v>
      </c>
      <c r="C9450">
        <v>0</v>
      </c>
      <c r="D9450">
        <v>0</v>
      </c>
      <c r="E9450">
        <v>0.762390984874569</v>
      </c>
      <c r="F9450">
        <v>0.115173738914743</v>
      </c>
      <c r="G9450">
        <v>0</v>
      </c>
      <c r="H9450">
        <v>0</v>
      </c>
      <c r="I9450">
        <v>0.0042811001342608</v>
      </c>
      <c r="J9450">
        <v>0.00268744971860267</v>
      </c>
      <c r="K9450">
        <v>0.00696854985286347</v>
      </c>
    </row>
    <row r="9451" spans="1:11">
      <c r="A9451" s="1">
        <v>3232</v>
      </c>
      <c r="B9451" t="s">
        <v>9460</v>
      </c>
      <c r="C9451">
        <v>0</v>
      </c>
      <c r="D9451">
        <v>0</v>
      </c>
      <c r="E9451">
        <v>0.744632678256072</v>
      </c>
      <c r="F9451">
        <v>0.119320828320024</v>
      </c>
      <c r="G9451">
        <v>0</v>
      </c>
      <c r="H9451">
        <v>0</v>
      </c>
      <c r="I9451">
        <v>0.00418138084277259</v>
      </c>
      <c r="J9451">
        <v>0.00278421738769339</v>
      </c>
      <c r="K9451">
        <v>0.00696559823046598</v>
      </c>
    </row>
    <row r="9452" spans="1:11">
      <c r="A9452" s="1">
        <v>7633</v>
      </c>
      <c r="B9452" t="s">
        <v>9461</v>
      </c>
      <c r="C9452">
        <v>0</v>
      </c>
      <c r="D9452">
        <v>0</v>
      </c>
      <c r="E9452">
        <v>0.699783373652356</v>
      </c>
      <c r="F9452">
        <v>0.129976365732119</v>
      </c>
      <c r="G9452">
        <v>0</v>
      </c>
      <c r="H9452">
        <v>0</v>
      </c>
      <c r="I9452">
        <v>0.00392953583441109</v>
      </c>
      <c r="J9452">
        <v>0.00303285237418882</v>
      </c>
      <c r="K9452">
        <v>0.00696238820859991</v>
      </c>
    </row>
    <row r="9453" spans="1:11">
      <c r="A9453" s="1">
        <v>9290</v>
      </c>
      <c r="B9453" t="s">
        <v>9462</v>
      </c>
      <c r="C9453">
        <v>0</v>
      </c>
      <c r="D9453">
        <v>0</v>
      </c>
      <c r="E9453">
        <v>0.638777941809543</v>
      </c>
      <c r="F9453">
        <v>0.144639856762081</v>
      </c>
      <c r="G9453">
        <v>0</v>
      </c>
      <c r="H9453">
        <v>0</v>
      </c>
      <c r="I9453">
        <v>0.00358696834917794</v>
      </c>
      <c r="J9453">
        <v>0.00337500845259289</v>
      </c>
      <c r="K9453">
        <v>0.00696197680177083</v>
      </c>
    </row>
    <row r="9454" spans="1:11">
      <c r="A9454" s="1">
        <v>13477</v>
      </c>
      <c r="B9454" t="s">
        <v>9463</v>
      </c>
      <c r="C9454">
        <v>0</v>
      </c>
      <c r="D9454">
        <v>0</v>
      </c>
      <c r="E9454">
        <v>0.775109837301571</v>
      </c>
      <c r="F9454">
        <v>0.111700890378802</v>
      </c>
      <c r="G9454">
        <v>0</v>
      </c>
      <c r="H9454">
        <v>0</v>
      </c>
      <c r="I9454">
        <v>0.00435252107432064</v>
      </c>
      <c r="J9454">
        <v>0.00260641470221258</v>
      </c>
      <c r="K9454">
        <v>0.00695893577653322</v>
      </c>
    </row>
    <row r="9455" spans="1:11">
      <c r="A9455" s="1">
        <v>13303</v>
      </c>
      <c r="B9455" t="s">
        <v>9464</v>
      </c>
      <c r="C9455">
        <v>0</v>
      </c>
      <c r="D9455">
        <v>0</v>
      </c>
      <c r="E9455">
        <v>0.76513243736655</v>
      </c>
      <c r="F9455">
        <v>0.11401045835605</v>
      </c>
      <c r="G9455">
        <v>0</v>
      </c>
      <c r="H9455">
        <v>0</v>
      </c>
      <c r="I9455">
        <v>0.00429649437798133</v>
      </c>
      <c r="J9455">
        <v>0.0026603058745322</v>
      </c>
      <c r="K9455">
        <v>0.00695680025251353</v>
      </c>
    </row>
    <row r="9456" spans="1:11">
      <c r="A9456" s="1">
        <v>12933</v>
      </c>
      <c r="B9456" t="s">
        <v>9465</v>
      </c>
      <c r="C9456">
        <v>0</v>
      </c>
      <c r="D9456">
        <v>0</v>
      </c>
      <c r="E9456">
        <v>0.923324248811381</v>
      </c>
      <c r="F9456">
        <v>0.0759287700412907</v>
      </c>
      <c r="G9456">
        <v>0</v>
      </c>
      <c r="H9456">
        <v>0</v>
      </c>
      <c r="I9456">
        <v>0.00518479840918239</v>
      </c>
      <c r="J9456">
        <v>0.00177171248935805</v>
      </c>
      <c r="K9456">
        <v>0.00695651089854044</v>
      </c>
    </row>
    <row r="9457" spans="1:11">
      <c r="A9457" s="1">
        <v>7258</v>
      </c>
      <c r="B9457" t="s">
        <v>9466</v>
      </c>
      <c r="C9457">
        <v>0</v>
      </c>
      <c r="D9457">
        <v>0</v>
      </c>
      <c r="E9457">
        <v>0.675577050681122</v>
      </c>
      <c r="F9457">
        <v>0.135284083780078</v>
      </c>
      <c r="G9457">
        <v>0</v>
      </c>
      <c r="H9457">
        <v>0</v>
      </c>
      <c r="I9457">
        <v>0.0037936086073346</v>
      </c>
      <c r="J9457">
        <v>0.00315670200787109</v>
      </c>
      <c r="K9457">
        <v>0.00695031061520569</v>
      </c>
    </row>
    <row r="9458" spans="1:11">
      <c r="A9458" s="1">
        <v>1997</v>
      </c>
      <c r="B9458" t="s">
        <v>9467</v>
      </c>
      <c r="C9458">
        <v>0</v>
      </c>
      <c r="D9458">
        <v>0</v>
      </c>
      <c r="E9458">
        <v>0.583516475338456</v>
      </c>
      <c r="F9458">
        <v>0.157333543241616</v>
      </c>
      <c r="G9458">
        <v>0</v>
      </c>
      <c r="H9458">
        <v>0</v>
      </c>
      <c r="I9458">
        <v>0.00327665529954535</v>
      </c>
      <c r="J9458">
        <v>0.00367120135627826</v>
      </c>
      <c r="K9458">
        <v>0.00694785665582362</v>
      </c>
    </row>
    <row r="9459" spans="1:11">
      <c r="A9459" s="1">
        <v>6378</v>
      </c>
      <c r="B9459" t="s">
        <v>9468</v>
      </c>
      <c r="C9459">
        <v>0</v>
      </c>
      <c r="D9459">
        <v>0</v>
      </c>
      <c r="E9459">
        <v>0.776343468044014</v>
      </c>
      <c r="F9459">
        <v>0.110862594902696</v>
      </c>
      <c r="G9459">
        <v>0</v>
      </c>
      <c r="H9459">
        <v>0</v>
      </c>
      <c r="I9459">
        <v>0.00435944835552133</v>
      </c>
      <c r="J9459">
        <v>0.00258685401969419</v>
      </c>
      <c r="K9459">
        <v>0.00694630237521552</v>
      </c>
    </row>
    <row r="9460" spans="1:11">
      <c r="A9460" s="1">
        <v>420</v>
      </c>
      <c r="B9460" t="s">
        <v>9469</v>
      </c>
      <c r="C9460">
        <v>0</v>
      </c>
      <c r="D9460">
        <v>0</v>
      </c>
      <c r="E9460">
        <v>0.77508065316551</v>
      </c>
      <c r="F9460">
        <v>0.111077276718204</v>
      </c>
      <c r="G9460">
        <v>0</v>
      </c>
      <c r="H9460">
        <v>0</v>
      </c>
      <c r="I9460">
        <v>0.00435235719487913</v>
      </c>
      <c r="J9460">
        <v>0.00259186337851255</v>
      </c>
      <c r="K9460">
        <v>0.00694422057339168</v>
      </c>
    </row>
    <row r="9461" spans="1:11">
      <c r="A9461" s="1">
        <v>14821</v>
      </c>
      <c r="B9461" t="s">
        <v>9470</v>
      </c>
      <c r="C9461">
        <v>0</v>
      </c>
      <c r="D9461">
        <v>0</v>
      </c>
      <c r="E9461">
        <v>0.739738972735837</v>
      </c>
      <c r="F9461">
        <v>0.119538625794398</v>
      </c>
      <c r="G9461">
        <v>0</v>
      </c>
      <c r="H9461">
        <v>0</v>
      </c>
      <c r="I9461">
        <v>0.00415390092265895</v>
      </c>
      <c r="J9461">
        <v>0.00278929944690876</v>
      </c>
      <c r="K9461">
        <v>0.00694320036956771</v>
      </c>
    </row>
    <row r="9462" spans="1:11">
      <c r="A9462" s="1">
        <v>9921</v>
      </c>
      <c r="B9462" t="s">
        <v>9471</v>
      </c>
      <c r="C9462">
        <v>0</v>
      </c>
      <c r="D9462">
        <v>0</v>
      </c>
      <c r="E9462">
        <v>0.551225291618501</v>
      </c>
      <c r="F9462">
        <v>0.16489189428882</v>
      </c>
      <c r="G9462">
        <v>0</v>
      </c>
      <c r="H9462">
        <v>0</v>
      </c>
      <c r="I9462">
        <v>0.00309532866570316</v>
      </c>
      <c r="J9462">
        <v>0.00384756698082349</v>
      </c>
      <c r="K9462">
        <v>0.00694289564652665</v>
      </c>
    </row>
    <row r="9463" spans="1:11">
      <c r="A9463" s="1">
        <v>14135</v>
      </c>
      <c r="B9463" t="s">
        <v>9472</v>
      </c>
      <c r="C9463">
        <v>0</v>
      </c>
      <c r="D9463">
        <v>0</v>
      </c>
      <c r="E9463">
        <v>0.678037443933345</v>
      </c>
      <c r="F9463">
        <v>0.134300878195061</v>
      </c>
      <c r="G9463">
        <v>0</v>
      </c>
      <c r="H9463">
        <v>0</v>
      </c>
      <c r="I9463">
        <v>0.00380742460213438</v>
      </c>
      <c r="J9463">
        <v>0.00313376001087005</v>
      </c>
      <c r="K9463">
        <v>0.00694118461300443</v>
      </c>
    </row>
    <row r="9464" spans="1:11">
      <c r="A9464" s="1">
        <v>13294</v>
      </c>
      <c r="B9464" t="s">
        <v>9473</v>
      </c>
      <c r="C9464">
        <v>0</v>
      </c>
      <c r="D9464">
        <v>0</v>
      </c>
      <c r="E9464">
        <v>0.495536176595644</v>
      </c>
      <c r="F9464">
        <v>0.178021498480653</v>
      </c>
      <c r="G9464">
        <v>0</v>
      </c>
      <c r="H9464">
        <v>0</v>
      </c>
      <c r="I9464">
        <v>0.00278261421533431</v>
      </c>
      <c r="J9464">
        <v>0.00415393153426416</v>
      </c>
      <c r="K9464">
        <v>0.00693654574959846</v>
      </c>
    </row>
    <row r="9465" spans="1:11">
      <c r="A9465" s="1">
        <v>10955</v>
      </c>
      <c r="B9465" t="s">
        <v>9474</v>
      </c>
      <c r="C9465">
        <v>0</v>
      </c>
      <c r="D9465">
        <v>0</v>
      </c>
      <c r="E9465">
        <v>0.780112546531351</v>
      </c>
      <c r="F9465">
        <v>0.1094441944145</v>
      </c>
      <c r="G9465">
        <v>0</v>
      </c>
      <c r="H9465">
        <v>0</v>
      </c>
      <c r="I9465">
        <v>0.00438061308954666</v>
      </c>
      <c r="J9465">
        <v>0.00255375723887604</v>
      </c>
      <c r="K9465">
        <v>0.0069343703284227</v>
      </c>
    </row>
    <row r="9466" spans="1:11">
      <c r="A9466" s="1">
        <v>5621</v>
      </c>
      <c r="B9466" t="s">
        <v>9475</v>
      </c>
      <c r="C9466">
        <v>0</v>
      </c>
      <c r="D9466">
        <v>0</v>
      </c>
      <c r="E9466">
        <v>1.02930856276727</v>
      </c>
      <c r="F9466">
        <v>0.0494392848752113</v>
      </c>
      <c r="G9466">
        <v>0</v>
      </c>
      <c r="H9466">
        <v>0</v>
      </c>
      <c r="I9466">
        <v>0.00577993852718989</v>
      </c>
      <c r="J9466">
        <v>0.00115361013263759</v>
      </c>
      <c r="K9466">
        <v>0.00693354865982748</v>
      </c>
    </row>
    <row r="9467" spans="1:11">
      <c r="A9467" s="1">
        <v>12775</v>
      </c>
      <c r="B9467" t="s">
        <v>9476</v>
      </c>
      <c r="C9467">
        <v>0</v>
      </c>
      <c r="D9467">
        <v>0</v>
      </c>
      <c r="E9467">
        <v>0.932366466548229</v>
      </c>
      <c r="F9467">
        <v>0.0727189777544676</v>
      </c>
      <c r="G9467">
        <v>0</v>
      </c>
      <c r="H9467">
        <v>0</v>
      </c>
      <c r="I9467">
        <v>0.00523557372045342</v>
      </c>
      <c r="J9467">
        <v>0.0016968155948118</v>
      </c>
      <c r="K9467">
        <v>0.00693238931526521</v>
      </c>
    </row>
    <row r="9468" spans="1:11">
      <c r="A9468" s="1">
        <v>9077</v>
      </c>
      <c r="B9468" t="s">
        <v>9477</v>
      </c>
      <c r="C9468">
        <v>0</v>
      </c>
      <c r="D9468">
        <v>0</v>
      </c>
      <c r="E9468">
        <v>0.816399711144566</v>
      </c>
      <c r="F9468">
        <v>0.100553780792907</v>
      </c>
      <c r="G9468">
        <v>0</v>
      </c>
      <c r="H9468">
        <v>0</v>
      </c>
      <c r="I9468">
        <v>0.00458437859619563</v>
      </c>
      <c r="J9468">
        <v>0.00234630943166977</v>
      </c>
      <c r="K9468">
        <v>0.00693068802786541</v>
      </c>
    </row>
    <row r="9469" spans="1:11">
      <c r="A9469" s="1">
        <v>13274</v>
      </c>
      <c r="B9469" t="s">
        <v>9478</v>
      </c>
      <c r="C9469">
        <v>0</v>
      </c>
      <c r="D9469">
        <v>0</v>
      </c>
      <c r="E9469">
        <v>0.896729115068607</v>
      </c>
      <c r="F9469">
        <v>0.0811627623038106</v>
      </c>
      <c r="G9469">
        <v>0</v>
      </c>
      <c r="H9469">
        <v>0</v>
      </c>
      <c r="I9469">
        <v>0.0050354571487324</v>
      </c>
      <c r="J9469">
        <v>0.00189384181472006</v>
      </c>
      <c r="K9469">
        <v>0.00692929896345246</v>
      </c>
    </row>
    <row r="9470" spans="1:11">
      <c r="A9470" s="1">
        <v>9915</v>
      </c>
      <c r="B9470" t="s">
        <v>9479</v>
      </c>
      <c r="C9470">
        <v>0</v>
      </c>
      <c r="D9470">
        <v>0</v>
      </c>
      <c r="E9470">
        <v>0.706002404622936</v>
      </c>
      <c r="F9470">
        <v>0.126893657086198</v>
      </c>
      <c r="G9470">
        <v>0</v>
      </c>
      <c r="H9470">
        <v>0</v>
      </c>
      <c r="I9470">
        <v>0.00396445793455568</v>
      </c>
      <c r="J9470">
        <v>0.00296092083353486</v>
      </c>
      <c r="K9470">
        <v>0.00692537876809054</v>
      </c>
    </row>
    <row r="9471" spans="1:11">
      <c r="A9471" s="1">
        <v>10903</v>
      </c>
      <c r="B9471" t="s">
        <v>9480</v>
      </c>
      <c r="C9471">
        <v>0</v>
      </c>
      <c r="D9471">
        <v>0</v>
      </c>
      <c r="E9471">
        <v>0.907974892071588</v>
      </c>
      <c r="F9471">
        <v>0.0781678827375338</v>
      </c>
      <c r="G9471">
        <v>0</v>
      </c>
      <c r="H9471">
        <v>0</v>
      </c>
      <c r="I9471">
        <v>0.00509860623941223</v>
      </c>
      <c r="J9471">
        <v>0.00182395966690165</v>
      </c>
      <c r="K9471">
        <v>0.00692256590631388</v>
      </c>
    </row>
    <row r="9472" spans="1:11">
      <c r="A9472" s="1">
        <v>9085</v>
      </c>
      <c r="B9472" t="s">
        <v>9481</v>
      </c>
      <c r="C9472">
        <v>0</v>
      </c>
      <c r="D9472">
        <v>0</v>
      </c>
      <c r="E9472">
        <v>0.744482490774705</v>
      </c>
      <c r="F9472">
        <v>0.1173937111307</v>
      </c>
      <c r="G9472">
        <v>0</v>
      </c>
      <c r="H9472">
        <v>0</v>
      </c>
      <c r="I9472">
        <v>0.00418053748593942</v>
      </c>
      <c r="J9472">
        <v>0.00273925027455664</v>
      </c>
      <c r="K9472">
        <v>0.00691978776049606</v>
      </c>
    </row>
    <row r="9473" spans="1:11">
      <c r="A9473" s="1">
        <v>2979</v>
      </c>
      <c r="B9473" t="s">
        <v>9482</v>
      </c>
      <c r="C9473">
        <v>0</v>
      </c>
      <c r="D9473">
        <v>0</v>
      </c>
      <c r="E9473">
        <v>0.742570323886588</v>
      </c>
      <c r="F9473">
        <v>0.117511254060737</v>
      </c>
      <c r="G9473">
        <v>0</v>
      </c>
      <c r="H9473">
        <v>0</v>
      </c>
      <c r="I9473">
        <v>0.00416979997974659</v>
      </c>
      <c r="J9473">
        <v>0.00274199300668662</v>
      </c>
      <c r="K9473">
        <v>0.00691179298643321</v>
      </c>
    </row>
    <row r="9474" spans="1:11">
      <c r="A9474" s="1">
        <v>10131</v>
      </c>
      <c r="B9474" t="s">
        <v>9483</v>
      </c>
      <c r="C9474">
        <v>0</v>
      </c>
      <c r="D9474">
        <v>0</v>
      </c>
      <c r="E9474">
        <v>0.705693356486284</v>
      </c>
      <c r="F9474">
        <v>0.126371791919129</v>
      </c>
      <c r="G9474">
        <v>0</v>
      </c>
      <c r="H9474">
        <v>0</v>
      </c>
      <c r="I9474">
        <v>0.0039627225178921</v>
      </c>
      <c r="J9474">
        <v>0.00294874369654508</v>
      </c>
      <c r="K9474">
        <v>0.00691146621443718</v>
      </c>
    </row>
    <row r="9475" spans="1:11">
      <c r="A9475" s="1">
        <v>553</v>
      </c>
      <c r="B9475" t="s">
        <v>9484</v>
      </c>
      <c r="C9475">
        <v>0</v>
      </c>
      <c r="D9475">
        <v>0</v>
      </c>
      <c r="E9475">
        <v>0.655731011438001</v>
      </c>
      <c r="F9475">
        <v>0.138326344178878</v>
      </c>
      <c r="G9475">
        <v>0</v>
      </c>
      <c r="H9475">
        <v>0</v>
      </c>
      <c r="I9475">
        <v>0.00368216594477184</v>
      </c>
      <c r="J9475">
        <v>0.00322768973415064</v>
      </c>
      <c r="K9475">
        <v>0.00690985567892248</v>
      </c>
    </row>
    <row r="9476" spans="1:11">
      <c r="A9476" s="1">
        <v>10431</v>
      </c>
      <c r="B9476" t="s">
        <v>9485</v>
      </c>
      <c r="C9476">
        <v>0</v>
      </c>
      <c r="D9476">
        <v>0</v>
      </c>
      <c r="E9476">
        <v>0.760941963992678</v>
      </c>
      <c r="F9476">
        <v>0.112988790308073</v>
      </c>
      <c r="G9476">
        <v>0</v>
      </c>
      <c r="H9476">
        <v>0</v>
      </c>
      <c r="I9476">
        <v>0.00427296335980376</v>
      </c>
      <c r="J9476">
        <v>0.00263646639919768</v>
      </c>
      <c r="K9476">
        <v>0.00690942975900144</v>
      </c>
    </row>
    <row r="9477" spans="1:11">
      <c r="A9477" s="1">
        <v>13828</v>
      </c>
      <c r="B9477" t="s">
        <v>9486</v>
      </c>
      <c r="C9477">
        <v>0</v>
      </c>
      <c r="D9477">
        <v>0</v>
      </c>
      <c r="E9477">
        <v>0.875054597345425</v>
      </c>
      <c r="F9477">
        <v>0.08548153885014</v>
      </c>
      <c r="G9477">
        <v>0</v>
      </c>
      <c r="H9477">
        <v>0</v>
      </c>
      <c r="I9477">
        <v>0.00491374692054808</v>
      </c>
      <c r="J9477">
        <v>0.00199461561023548</v>
      </c>
      <c r="K9477">
        <v>0.00690836253078356</v>
      </c>
    </row>
    <row r="9478" spans="1:11">
      <c r="A9478" s="1">
        <v>2051</v>
      </c>
      <c r="B9478" t="s">
        <v>9487</v>
      </c>
      <c r="C9478">
        <v>0</v>
      </c>
      <c r="D9478">
        <v>0</v>
      </c>
      <c r="E9478">
        <v>0.548572818353489</v>
      </c>
      <c r="F9478">
        <v>0.164047821449903</v>
      </c>
      <c r="G9478">
        <v>0</v>
      </c>
      <c r="H9478">
        <v>0</v>
      </c>
      <c r="I9478">
        <v>0.00308043407240883</v>
      </c>
      <c r="J9478">
        <v>0.00382787149003887</v>
      </c>
      <c r="K9478">
        <v>0.0069083055624477</v>
      </c>
    </row>
    <row r="9479" spans="1:11">
      <c r="A9479" s="1">
        <v>7715</v>
      </c>
      <c r="B9479" t="s">
        <v>9488</v>
      </c>
      <c r="C9479">
        <v>0</v>
      </c>
      <c r="D9479">
        <v>0</v>
      </c>
      <c r="E9479">
        <v>0.896827669575875</v>
      </c>
      <c r="F9479">
        <v>0.0801940228502721</v>
      </c>
      <c r="G9479">
        <v>0</v>
      </c>
      <c r="H9479">
        <v>0</v>
      </c>
      <c r="I9479">
        <v>0.00503601056780827</v>
      </c>
      <c r="J9479">
        <v>0.00187123736863415</v>
      </c>
      <c r="K9479">
        <v>0.00690724793644241</v>
      </c>
    </row>
    <row r="9480" spans="1:11">
      <c r="A9480" s="1">
        <v>12841</v>
      </c>
      <c r="B9480" t="s">
        <v>9489</v>
      </c>
      <c r="C9480">
        <v>0</v>
      </c>
      <c r="D9480">
        <v>0</v>
      </c>
      <c r="E9480">
        <v>0.884837628888885</v>
      </c>
      <c r="F9480">
        <v>0.0830393135219664</v>
      </c>
      <c r="G9480">
        <v>0</v>
      </c>
      <c r="H9480">
        <v>0</v>
      </c>
      <c r="I9480">
        <v>0.00496868216832134</v>
      </c>
      <c r="J9480">
        <v>0.00193762902776617</v>
      </c>
      <c r="K9480">
        <v>0.00690631119608751</v>
      </c>
    </row>
    <row r="9481" spans="1:11">
      <c r="A9481" s="1">
        <v>2247</v>
      </c>
      <c r="B9481" t="s">
        <v>9490</v>
      </c>
      <c r="C9481">
        <v>0</v>
      </c>
      <c r="D9481">
        <v>0</v>
      </c>
      <c r="E9481">
        <v>0.533295012953461</v>
      </c>
      <c r="F9481">
        <v>0.167638690794167</v>
      </c>
      <c r="G9481">
        <v>0</v>
      </c>
      <c r="H9481">
        <v>0</v>
      </c>
      <c r="I9481">
        <v>0.00299464368919748</v>
      </c>
      <c r="J9481">
        <v>0.00391166038931151</v>
      </c>
      <c r="K9481">
        <v>0.00690630407850899</v>
      </c>
    </row>
    <row r="9482" spans="1:11">
      <c r="A9482" s="1">
        <v>10153</v>
      </c>
      <c r="B9482" t="s">
        <v>9491</v>
      </c>
      <c r="C9482">
        <v>0</v>
      </c>
      <c r="D9482">
        <v>0</v>
      </c>
      <c r="E9482">
        <v>0.720987656973882</v>
      </c>
      <c r="F9482">
        <v>0.122368814267698</v>
      </c>
      <c r="G9482">
        <v>0</v>
      </c>
      <c r="H9482">
        <v>0</v>
      </c>
      <c r="I9482">
        <v>0.00404860552696474</v>
      </c>
      <c r="J9482">
        <v>0.00285533871321922</v>
      </c>
      <c r="K9482">
        <v>0.00690394424018396</v>
      </c>
    </row>
    <row r="9483" spans="1:11">
      <c r="A9483" s="1">
        <v>2449</v>
      </c>
      <c r="B9483" t="s">
        <v>9492</v>
      </c>
      <c r="C9483">
        <v>0</v>
      </c>
      <c r="D9483">
        <v>0</v>
      </c>
      <c r="E9483">
        <v>0.772870474145129</v>
      </c>
      <c r="F9483">
        <v>0.109871099222799</v>
      </c>
      <c r="G9483">
        <v>0</v>
      </c>
      <c r="H9483">
        <v>0</v>
      </c>
      <c r="I9483">
        <v>0.00433994624316457</v>
      </c>
      <c r="J9483">
        <v>0.00256371858264889</v>
      </c>
      <c r="K9483">
        <v>0.00690366482581346</v>
      </c>
    </row>
    <row r="9484" spans="1:11">
      <c r="A9484" s="1">
        <v>1983</v>
      </c>
      <c r="B9484" t="s">
        <v>9493</v>
      </c>
      <c r="C9484">
        <v>0</v>
      </c>
      <c r="D9484">
        <v>0</v>
      </c>
      <c r="E9484">
        <v>0.590754705489875</v>
      </c>
      <c r="F9484">
        <v>0.153616620009022</v>
      </c>
      <c r="G9484">
        <v>0</v>
      </c>
      <c r="H9484">
        <v>0</v>
      </c>
      <c r="I9484">
        <v>0.00331730057039433</v>
      </c>
      <c r="J9484">
        <v>0.00358447113123194</v>
      </c>
      <c r="K9484">
        <v>0.00690177170162628</v>
      </c>
    </row>
    <row r="9485" spans="1:11">
      <c r="A9485" s="1">
        <v>7256</v>
      </c>
      <c r="B9485" t="s">
        <v>9494</v>
      </c>
      <c r="C9485">
        <v>0</v>
      </c>
      <c r="D9485">
        <v>0</v>
      </c>
      <c r="E9485">
        <v>0.764641472544427</v>
      </c>
      <c r="F9485">
        <v>0.111733636569296</v>
      </c>
      <c r="G9485">
        <v>0</v>
      </c>
      <c r="H9485">
        <v>0</v>
      </c>
      <c r="I9485">
        <v>0.0042937374335688</v>
      </c>
      <c r="J9485">
        <v>0.0026071787977543</v>
      </c>
      <c r="K9485">
        <v>0.00690091623132311</v>
      </c>
    </row>
    <row r="9486" spans="1:11">
      <c r="A9486" s="1">
        <v>7188</v>
      </c>
      <c r="B9486" t="s">
        <v>9495</v>
      </c>
      <c r="C9486">
        <v>0</v>
      </c>
      <c r="D9486">
        <v>0</v>
      </c>
      <c r="E9486">
        <v>0.772106926130674</v>
      </c>
      <c r="F9486">
        <v>0.109929016102412</v>
      </c>
      <c r="G9486">
        <v>0</v>
      </c>
      <c r="H9486">
        <v>0</v>
      </c>
      <c r="I9486">
        <v>0.00433565864589224</v>
      </c>
      <c r="J9486">
        <v>0.00256507000792418</v>
      </c>
      <c r="K9486">
        <v>0.00690072865381642</v>
      </c>
    </row>
    <row r="9487" spans="1:11">
      <c r="A9487" s="1">
        <v>11136</v>
      </c>
      <c r="B9487" t="s">
        <v>9496</v>
      </c>
      <c r="C9487">
        <v>0</v>
      </c>
      <c r="D9487">
        <v>0</v>
      </c>
      <c r="E9487">
        <v>0.831573618565713</v>
      </c>
      <c r="F9487">
        <v>0.0956131170001354</v>
      </c>
      <c r="G9487">
        <v>0</v>
      </c>
      <c r="H9487">
        <v>0</v>
      </c>
      <c r="I9487">
        <v>0.00466958555481231</v>
      </c>
      <c r="J9487">
        <v>0.0022310245963878</v>
      </c>
      <c r="K9487">
        <v>0.00690061015120011</v>
      </c>
    </row>
    <row r="9488" spans="1:11">
      <c r="A9488" s="1">
        <v>10147</v>
      </c>
      <c r="B9488" t="s">
        <v>9497</v>
      </c>
      <c r="C9488">
        <v>0</v>
      </c>
      <c r="D9488">
        <v>0</v>
      </c>
      <c r="E9488">
        <v>0.868132357099281</v>
      </c>
      <c r="F9488">
        <v>0.0866815260645893</v>
      </c>
      <c r="G9488">
        <v>0</v>
      </c>
      <c r="H9488">
        <v>0</v>
      </c>
      <c r="I9488">
        <v>0.0048748760468952</v>
      </c>
      <c r="J9488">
        <v>0.0020226159628522</v>
      </c>
      <c r="K9488">
        <v>0.0068974920097474</v>
      </c>
    </row>
    <row r="9489" spans="1:11">
      <c r="A9489" s="1">
        <v>4800</v>
      </c>
      <c r="B9489" t="s">
        <v>9498</v>
      </c>
      <c r="C9489">
        <v>0</v>
      </c>
      <c r="D9489">
        <v>0</v>
      </c>
      <c r="E9489">
        <v>0.808480997260647</v>
      </c>
      <c r="F9489">
        <v>0.10096866714919</v>
      </c>
      <c r="G9489">
        <v>0</v>
      </c>
      <c r="H9489">
        <v>0</v>
      </c>
      <c r="I9489">
        <v>0.00453991216395261</v>
      </c>
      <c r="J9489">
        <v>0.00235599033837602</v>
      </c>
      <c r="K9489">
        <v>0.00689590250232863</v>
      </c>
    </row>
    <row r="9490" spans="1:11">
      <c r="A9490" s="1">
        <v>405</v>
      </c>
      <c r="B9490" t="s">
        <v>9499</v>
      </c>
      <c r="C9490">
        <v>0</v>
      </c>
      <c r="D9490">
        <v>0</v>
      </c>
      <c r="E9490">
        <v>0.779304012486243</v>
      </c>
      <c r="F9490">
        <v>0.107829944931902</v>
      </c>
      <c r="G9490">
        <v>0</v>
      </c>
      <c r="H9490">
        <v>0</v>
      </c>
      <c r="I9490">
        <v>0.00437607287949992</v>
      </c>
      <c r="J9490">
        <v>0.00251609054194807</v>
      </c>
      <c r="K9490">
        <v>0.006892163421448</v>
      </c>
    </row>
    <row r="9491" spans="1:11">
      <c r="A9491" s="1">
        <v>12302</v>
      </c>
      <c r="B9491" t="s">
        <v>9500</v>
      </c>
      <c r="C9491">
        <v>0</v>
      </c>
      <c r="D9491">
        <v>0</v>
      </c>
      <c r="E9491">
        <v>0.881204201613497</v>
      </c>
      <c r="F9491">
        <v>0.0832075859174878</v>
      </c>
      <c r="G9491">
        <v>0</v>
      </c>
      <c r="H9491">
        <v>0</v>
      </c>
      <c r="I9491">
        <v>0.00494827916473775</v>
      </c>
      <c r="J9491">
        <v>0.00194155547494287</v>
      </c>
      <c r="K9491">
        <v>0.00688983463968063</v>
      </c>
    </row>
    <row r="9492" spans="1:11">
      <c r="A9492" s="1">
        <v>2462</v>
      </c>
      <c r="B9492" t="s">
        <v>9501</v>
      </c>
      <c r="C9492">
        <v>0</v>
      </c>
      <c r="D9492">
        <v>0</v>
      </c>
      <c r="E9492">
        <v>0.76508565494565</v>
      </c>
      <c r="F9492">
        <v>0.111150427902646</v>
      </c>
      <c r="G9492">
        <v>0</v>
      </c>
      <c r="H9492">
        <v>0</v>
      </c>
      <c r="I9492">
        <v>0.0042962316778283</v>
      </c>
      <c r="J9492">
        <v>0.00259357027916452</v>
      </c>
      <c r="K9492">
        <v>0.00688980195699282</v>
      </c>
    </row>
    <row r="9493" spans="1:11">
      <c r="A9493" s="1">
        <v>8052</v>
      </c>
      <c r="B9493" t="s">
        <v>9502</v>
      </c>
      <c r="C9493">
        <v>0</v>
      </c>
      <c r="D9493">
        <v>0</v>
      </c>
      <c r="E9493">
        <v>0.785276267083054</v>
      </c>
      <c r="F9493">
        <v>0.106227661611059</v>
      </c>
      <c r="G9493">
        <v>0</v>
      </c>
      <c r="H9493">
        <v>0</v>
      </c>
      <c r="I9493">
        <v>0.00440960924137132</v>
      </c>
      <c r="J9493">
        <v>0.00247870306195223</v>
      </c>
      <c r="K9493">
        <v>0.00688831230332356</v>
      </c>
    </row>
    <row r="9494" spans="1:11">
      <c r="A9494" s="1">
        <v>4659</v>
      </c>
      <c r="B9494" t="s">
        <v>9503</v>
      </c>
      <c r="C9494">
        <v>0</v>
      </c>
      <c r="D9494">
        <v>0</v>
      </c>
      <c r="E9494">
        <v>0.742457769906432</v>
      </c>
      <c r="F9494">
        <v>0.116368922531733</v>
      </c>
      <c r="G9494">
        <v>0</v>
      </c>
      <c r="H9494">
        <v>0</v>
      </c>
      <c r="I9494">
        <v>0.00416916794858526</v>
      </c>
      <c r="J9494">
        <v>0.00271533798467291</v>
      </c>
      <c r="K9494">
        <v>0.00688450593325817</v>
      </c>
    </row>
    <row r="9495" spans="1:11">
      <c r="A9495" s="1">
        <v>4064</v>
      </c>
      <c r="B9495" t="s">
        <v>9504</v>
      </c>
      <c r="C9495">
        <v>0</v>
      </c>
      <c r="D9495">
        <v>0</v>
      </c>
      <c r="E9495">
        <v>0.754564589785837</v>
      </c>
      <c r="F9495">
        <v>0.113409526377807</v>
      </c>
      <c r="G9495">
        <v>0</v>
      </c>
      <c r="H9495">
        <v>0</v>
      </c>
      <c r="I9495">
        <v>0.00423715210532305</v>
      </c>
      <c r="J9495">
        <v>0.00264628380239105</v>
      </c>
      <c r="K9495">
        <v>0.0068834359077141</v>
      </c>
    </row>
    <row r="9496" spans="1:11">
      <c r="A9496" s="1">
        <v>1977</v>
      </c>
      <c r="B9496" t="s">
        <v>9505</v>
      </c>
      <c r="C9496">
        <v>0</v>
      </c>
      <c r="D9496">
        <v>0</v>
      </c>
      <c r="E9496">
        <v>0.584732888637149</v>
      </c>
      <c r="F9496">
        <v>0.154219344344104</v>
      </c>
      <c r="G9496">
        <v>0</v>
      </c>
      <c r="H9496">
        <v>0</v>
      </c>
      <c r="I9496">
        <v>0.00328348589859448</v>
      </c>
      <c r="J9496">
        <v>0.00359853502600493</v>
      </c>
      <c r="K9496">
        <v>0.00688202092459941</v>
      </c>
    </row>
    <row r="9497" spans="1:11">
      <c r="A9497" s="1">
        <v>2031</v>
      </c>
      <c r="B9497" t="s">
        <v>9506</v>
      </c>
      <c r="C9497">
        <v>0</v>
      </c>
      <c r="D9497">
        <v>0</v>
      </c>
      <c r="E9497">
        <v>0.567288702323515</v>
      </c>
      <c r="F9497">
        <v>0.158335472702927</v>
      </c>
      <c r="G9497">
        <v>0</v>
      </c>
      <c r="H9497">
        <v>0</v>
      </c>
      <c r="I9497">
        <v>0.00318553050582229</v>
      </c>
      <c r="J9497">
        <v>0.00369458025388314</v>
      </c>
      <c r="K9497">
        <v>0.00688011075970543</v>
      </c>
    </row>
    <row r="9498" spans="1:11">
      <c r="A9498" s="1">
        <v>5838</v>
      </c>
      <c r="B9498" t="s">
        <v>9507</v>
      </c>
      <c r="C9498">
        <v>0</v>
      </c>
      <c r="D9498">
        <v>0</v>
      </c>
      <c r="E9498">
        <v>0.772758207777134</v>
      </c>
      <c r="F9498">
        <v>0.108437706879719</v>
      </c>
      <c r="G9498">
        <v>0</v>
      </c>
      <c r="H9498">
        <v>0</v>
      </c>
      <c r="I9498">
        <v>0.00433931582704918</v>
      </c>
      <c r="J9498">
        <v>0.00253027198375094</v>
      </c>
      <c r="K9498">
        <v>0.00686958781080011</v>
      </c>
    </row>
    <row r="9499" spans="1:11">
      <c r="A9499" s="1">
        <v>4577</v>
      </c>
      <c r="B9499" t="s">
        <v>9508</v>
      </c>
      <c r="C9499">
        <v>0</v>
      </c>
      <c r="D9499">
        <v>0</v>
      </c>
      <c r="E9499">
        <v>0.770883277378937</v>
      </c>
      <c r="F9499">
        <v>0.108783146534123</v>
      </c>
      <c r="G9499">
        <v>0</v>
      </c>
      <c r="H9499">
        <v>0</v>
      </c>
      <c r="I9499">
        <v>0.00432878741716672</v>
      </c>
      <c r="J9499">
        <v>0.00253833242974124</v>
      </c>
      <c r="K9499">
        <v>0.00686711984690795</v>
      </c>
    </row>
    <row r="9500" spans="1:11">
      <c r="A9500" s="1">
        <v>8620</v>
      </c>
      <c r="B9500" t="s">
        <v>9509</v>
      </c>
      <c r="C9500">
        <v>0</v>
      </c>
      <c r="D9500">
        <v>0</v>
      </c>
      <c r="E9500">
        <v>0.659093553990867</v>
      </c>
      <c r="F9500">
        <v>0.135590933453857</v>
      </c>
      <c r="G9500">
        <v>0</v>
      </c>
      <c r="H9500">
        <v>0</v>
      </c>
      <c r="I9500">
        <v>0.0037010478330157</v>
      </c>
      <c r="J9500">
        <v>0.00316386200004659</v>
      </c>
      <c r="K9500">
        <v>0.0068649098330623</v>
      </c>
    </row>
    <row r="9501" spans="1:11">
      <c r="A9501" s="1">
        <v>7870</v>
      </c>
      <c r="B9501" t="s">
        <v>9510</v>
      </c>
      <c r="C9501">
        <v>0</v>
      </c>
      <c r="D9501">
        <v>0</v>
      </c>
      <c r="E9501">
        <v>0.75886174407655</v>
      </c>
      <c r="F9501">
        <v>0.111385785504639</v>
      </c>
      <c r="G9501">
        <v>0</v>
      </c>
      <c r="H9501">
        <v>0</v>
      </c>
      <c r="I9501">
        <v>0.00426128217529487</v>
      </c>
      <c r="J9501">
        <v>0.00259906208421668</v>
      </c>
      <c r="K9501">
        <v>0.00686034425951156</v>
      </c>
    </row>
    <row r="9502" spans="1:11">
      <c r="A9502" s="1">
        <v>5457</v>
      </c>
      <c r="B9502" t="s">
        <v>9511</v>
      </c>
      <c r="C9502">
        <v>0</v>
      </c>
      <c r="D9502">
        <v>0</v>
      </c>
      <c r="E9502">
        <v>0.778202066940272</v>
      </c>
      <c r="F9502">
        <v>0.10635048955415</v>
      </c>
      <c r="G9502">
        <v>0</v>
      </c>
      <c r="H9502">
        <v>0</v>
      </c>
      <c r="I9502">
        <v>0.00436988505813477</v>
      </c>
      <c r="J9502">
        <v>0.00248156911392039</v>
      </c>
      <c r="K9502">
        <v>0.00685145417205516</v>
      </c>
    </row>
    <row r="9503" spans="1:11">
      <c r="A9503" s="1">
        <v>11756</v>
      </c>
      <c r="B9503" t="s">
        <v>9512</v>
      </c>
      <c r="C9503">
        <v>0</v>
      </c>
      <c r="D9503">
        <v>0</v>
      </c>
      <c r="E9503">
        <v>0.83684792145872</v>
      </c>
      <c r="F9503">
        <v>0.0921856013921891</v>
      </c>
      <c r="G9503">
        <v>0</v>
      </c>
      <c r="H9503">
        <v>0</v>
      </c>
      <c r="I9503">
        <v>0.0046992026663356</v>
      </c>
      <c r="J9503">
        <v>0.00215104737290893</v>
      </c>
      <c r="K9503">
        <v>0.00685025003924453</v>
      </c>
    </row>
    <row r="9504" spans="1:11">
      <c r="A9504" s="1">
        <v>12101</v>
      </c>
      <c r="B9504" t="s">
        <v>9513</v>
      </c>
      <c r="C9504">
        <v>0</v>
      </c>
      <c r="D9504">
        <v>0</v>
      </c>
      <c r="E9504">
        <v>0.814797879979167</v>
      </c>
      <c r="F9504">
        <v>0.0974679830854565</v>
      </c>
      <c r="G9504">
        <v>0</v>
      </c>
      <c r="H9504">
        <v>0</v>
      </c>
      <c r="I9504">
        <v>0.00457538373692617</v>
      </c>
      <c r="J9504">
        <v>0.00227430581123776</v>
      </c>
      <c r="K9504">
        <v>0.00684968954816393</v>
      </c>
    </row>
    <row r="9505" spans="1:11">
      <c r="A9505" s="1">
        <v>4117</v>
      </c>
      <c r="B9505" t="s">
        <v>9514</v>
      </c>
      <c r="C9505">
        <v>0</v>
      </c>
      <c r="D9505">
        <v>0</v>
      </c>
      <c r="E9505">
        <v>0.79645687861649</v>
      </c>
      <c r="F9505">
        <v>0.101752109489955</v>
      </c>
      <c r="G9505">
        <v>0</v>
      </c>
      <c r="H9505">
        <v>0</v>
      </c>
      <c r="I9505">
        <v>0.00447239240445501</v>
      </c>
      <c r="J9505">
        <v>0.00237427108464745</v>
      </c>
      <c r="K9505">
        <v>0.00684666348910245</v>
      </c>
    </row>
    <row r="9506" spans="1:11">
      <c r="A9506" s="1">
        <v>15115</v>
      </c>
      <c r="B9506" t="s">
        <v>9515</v>
      </c>
      <c r="C9506">
        <v>0</v>
      </c>
      <c r="D9506">
        <v>0</v>
      </c>
      <c r="E9506">
        <v>0.591826554476332</v>
      </c>
      <c r="F9506">
        <v>0.150718638705976</v>
      </c>
      <c r="G9506">
        <v>0</v>
      </c>
      <c r="H9506">
        <v>0</v>
      </c>
      <c r="I9506">
        <v>0.00332331938873147</v>
      </c>
      <c r="J9506">
        <v>0.00351684999545243</v>
      </c>
      <c r="K9506">
        <v>0.00684016938418389</v>
      </c>
    </row>
    <row r="9507" spans="1:11">
      <c r="A9507" s="1">
        <v>2286</v>
      </c>
      <c r="B9507" t="s">
        <v>9516</v>
      </c>
      <c r="C9507">
        <v>0</v>
      </c>
      <c r="D9507">
        <v>0</v>
      </c>
      <c r="E9507">
        <v>0.756961918163451</v>
      </c>
      <c r="F9507">
        <v>0.110977795351416</v>
      </c>
      <c r="G9507">
        <v>0</v>
      </c>
      <c r="H9507">
        <v>0</v>
      </c>
      <c r="I9507">
        <v>0.00425061396812427</v>
      </c>
      <c r="J9507">
        <v>0.00258954209265607</v>
      </c>
      <c r="K9507">
        <v>0.00684015606078034</v>
      </c>
    </row>
    <row r="9508" spans="1:11">
      <c r="A9508" s="1">
        <v>2024</v>
      </c>
      <c r="B9508" t="s">
        <v>9517</v>
      </c>
      <c r="C9508">
        <v>0</v>
      </c>
      <c r="D9508">
        <v>0</v>
      </c>
      <c r="E9508">
        <v>0.593327477825705</v>
      </c>
      <c r="F9508">
        <v>0.150236138067894</v>
      </c>
      <c r="G9508">
        <v>0</v>
      </c>
      <c r="H9508">
        <v>0</v>
      </c>
      <c r="I9508">
        <v>0.00333174761424829</v>
      </c>
      <c r="J9508">
        <v>0.00350559138549276</v>
      </c>
      <c r="K9508">
        <v>0.00683733899974105</v>
      </c>
    </row>
    <row r="9509" spans="1:11">
      <c r="A9509" s="1">
        <v>1678</v>
      </c>
      <c r="B9509" t="s">
        <v>9518</v>
      </c>
      <c r="C9509">
        <v>0</v>
      </c>
      <c r="D9509">
        <v>0</v>
      </c>
      <c r="E9509">
        <v>0.68358533373973</v>
      </c>
      <c r="F9509">
        <v>0.128456354607029</v>
      </c>
      <c r="G9509">
        <v>0</v>
      </c>
      <c r="H9509">
        <v>0</v>
      </c>
      <c r="I9509">
        <v>0.00383857800277288</v>
      </c>
      <c r="J9509">
        <v>0.00299738462339001</v>
      </c>
      <c r="K9509">
        <v>0.00683596262616289</v>
      </c>
    </row>
    <row r="9510" spans="1:11">
      <c r="A9510" s="1">
        <v>13147</v>
      </c>
      <c r="B9510" t="s">
        <v>9519</v>
      </c>
      <c r="C9510">
        <v>0</v>
      </c>
      <c r="D9510">
        <v>0</v>
      </c>
      <c r="E9510">
        <v>0.723806646671205</v>
      </c>
      <c r="F9510">
        <v>0.118633084201901</v>
      </c>
      <c r="G9510">
        <v>0</v>
      </c>
      <c r="H9510">
        <v>0</v>
      </c>
      <c r="I9510">
        <v>0.00406443517003649</v>
      </c>
      <c r="J9510">
        <v>0.00276816965186284</v>
      </c>
      <c r="K9510">
        <v>0.00683260482189933</v>
      </c>
    </row>
    <row r="9511" spans="1:11">
      <c r="A9511" s="1">
        <v>10311</v>
      </c>
      <c r="B9511" t="s">
        <v>9520</v>
      </c>
      <c r="C9511">
        <v>0</v>
      </c>
      <c r="D9511">
        <v>0</v>
      </c>
      <c r="E9511">
        <v>0.673711160155847</v>
      </c>
      <c r="F9511">
        <v>0.130564967359284</v>
      </c>
      <c r="G9511">
        <v>0</v>
      </c>
      <c r="H9511">
        <v>0</v>
      </c>
      <c r="I9511">
        <v>0.00378313095959643</v>
      </c>
      <c r="J9511">
        <v>0.00304658673144942</v>
      </c>
      <c r="K9511">
        <v>0.00682971769104586</v>
      </c>
    </row>
    <row r="9512" spans="1:11">
      <c r="A9512" s="1">
        <v>11026</v>
      </c>
      <c r="B9512" t="s">
        <v>9521</v>
      </c>
      <c r="C9512">
        <v>0</v>
      </c>
      <c r="D9512">
        <v>0</v>
      </c>
      <c r="E9512">
        <v>0.772406844067148</v>
      </c>
      <c r="F9512">
        <v>0.10674113048787</v>
      </c>
      <c r="G9512">
        <v>0</v>
      </c>
      <c r="H9512">
        <v>0</v>
      </c>
      <c r="I9512">
        <v>0.00433734279319143</v>
      </c>
      <c r="J9512">
        <v>0.00249068428094798</v>
      </c>
      <c r="K9512">
        <v>0.00682802707413941</v>
      </c>
    </row>
    <row r="9513" spans="1:11">
      <c r="A9513" s="1">
        <v>12585</v>
      </c>
      <c r="B9513" t="s">
        <v>9522</v>
      </c>
      <c r="C9513">
        <v>0</v>
      </c>
      <c r="D9513">
        <v>0</v>
      </c>
      <c r="E9513">
        <v>0.8000708615987</v>
      </c>
      <c r="F9513">
        <v>0.100017443374719</v>
      </c>
      <c r="G9513">
        <v>0</v>
      </c>
      <c r="H9513">
        <v>0</v>
      </c>
      <c r="I9513">
        <v>0.00449268622132497</v>
      </c>
      <c r="J9513">
        <v>0.00233379460096993</v>
      </c>
      <c r="K9513">
        <v>0.0068264808222949</v>
      </c>
    </row>
    <row r="9514" spans="1:11">
      <c r="A9514" s="1">
        <v>6423</v>
      </c>
      <c r="B9514" t="s">
        <v>9523</v>
      </c>
      <c r="C9514">
        <v>0</v>
      </c>
      <c r="D9514">
        <v>0</v>
      </c>
      <c r="E9514">
        <v>0.765204246445897</v>
      </c>
      <c r="F9514">
        <v>0.108388798678579</v>
      </c>
      <c r="G9514">
        <v>0</v>
      </c>
      <c r="H9514">
        <v>0</v>
      </c>
      <c r="I9514">
        <v>0.00429689761184077</v>
      </c>
      <c r="J9514">
        <v>0.00252913076586022</v>
      </c>
      <c r="K9514">
        <v>0.00682602837770099</v>
      </c>
    </row>
    <row r="9515" spans="1:11">
      <c r="A9515" s="1">
        <v>2536</v>
      </c>
      <c r="B9515" t="s">
        <v>9524</v>
      </c>
      <c r="C9515">
        <v>0</v>
      </c>
      <c r="D9515">
        <v>0</v>
      </c>
      <c r="E9515">
        <v>0.780214262973531</v>
      </c>
      <c r="F9515">
        <v>0.104652752167991</v>
      </c>
      <c r="G9515">
        <v>0</v>
      </c>
      <c r="H9515">
        <v>0</v>
      </c>
      <c r="I9515">
        <v>0.00438118426402656</v>
      </c>
      <c r="J9515">
        <v>0.00244195432062041</v>
      </c>
      <c r="K9515">
        <v>0.00682313858464698</v>
      </c>
    </row>
    <row r="9516" spans="1:11">
      <c r="A9516" s="1">
        <v>6539</v>
      </c>
      <c r="B9516" t="s">
        <v>9525</v>
      </c>
      <c r="C9516">
        <v>0</v>
      </c>
      <c r="D9516">
        <v>0</v>
      </c>
      <c r="E9516">
        <v>0.674556874964139</v>
      </c>
      <c r="F9516">
        <v>0.129864252311943</v>
      </c>
      <c r="G9516">
        <v>0</v>
      </c>
      <c r="H9516">
        <v>0</v>
      </c>
      <c r="I9516">
        <v>0.00378787995302783</v>
      </c>
      <c r="J9516">
        <v>0.00303023633356756</v>
      </c>
      <c r="K9516">
        <v>0.00681811628659539</v>
      </c>
    </row>
    <row r="9517" spans="1:11">
      <c r="A9517" s="1">
        <v>144</v>
      </c>
      <c r="B9517" t="s">
        <v>9526</v>
      </c>
      <c r="C9517">
        <v>0</v>
      </c>
      <c r="D9517">
        <v>0</v>
      </c>
      <c r="E9517">
        <v>0.755519360177006</v>
      </c>
      <c r="F9517">
        <v>0.11036080283325</v>
      </c>
      <c r="G9517">
        <v>0</v>
      </c>
      <c r="H9517">
        <v>0</v>
      </c>
      <c r="I9517">
        <v>0.00424251348515429</v>
      </c>
      <c r="J9517">
        <v>0.00257514526587117</v>
      </c>
      <c r="K9517">
        <v>0.00681765875102546</v>
      </c>
    </row>
    <row r="9518" spans="1:11">
      <c r="A9518" s="1">
        <v>3639</v>
      </c>
      <c r="B9518" t="s">
        <v>9527</v>
      </c>
      <c r="C9518">
        <v>0</v>
      </c>
      <c r="D9518">
        <v>0</v>
      </c>
      <c r="E9518">
        <v>0.731322378476208</v>
      </c>
      <c r="F9518">
        <v>0.11595632426587</v>
      </c>
      <c r="G9518">
        <v>0</v>
      </c>
      <c r="H9518">
        <v>0</v>
      </c>
      <c r="I9518">
        <v>0.00410663871267775</v>
      </c>
      <c r="J9518">
        <v>0.00270571046798432</v>
      </c>
      <c r="K9518">
        <v>0.00681234918066207</v>
      </c>
    </row>
    <row r="9519" spans="1:11">
      <c r="A9519" s="1">
        <v>8868</v>
      </c>
      <c r="B9519" t="s">
        <v>9528</v>
      </c>
      <c r="C9519">
        <v>0</v>
      </c>
      <c r="D9519">
        <v>0</v>
      </c>
      <c r="E9519">
        <v>0.782104646579119</v>
      </c>
      <c r="F9519">
        <v>0.103711152441839</v>
      </c>
      <c r="G9519">
        <v>0</v>
      </c>
      <c r="H9519">
        <v>0</v>
      </c>
      <c r="I9519">
        <v>0.00439179944923762</v>
      </c>
      <c r="J9519">
        <v>0.00241998314956242</v>
      </c>
      <c r="K9519">
        <v>0.00681178259880004</v>
      </c>
    </row>
    <row r="9520" spans="1:11">
      <c r="A9520" s="1">
        <v>14014</v>
      </c>
      <c r="B9520" t="s">
        <v>9529</v>
      </c>
      <c r="C9520">
        <v>0</v>
      </c>
      <c r="D9520">
        <v>0</v>
      </c>
      <c r="E9520">
        <v>0.794694984053931</v>
      </c>
      <c r="F9520">
        <v>0.100655919827185</v>
      </c>
      <c r="G9520">
        <v>0</v>
      </c>
      <c r="H9520">
        <v>0</v>
      </c>
      <c r="I9520">
        <v>0.00446249873152606</v>
      </c>
      <c r="J9520">
        <v>0.00234869273120936</v>
      </c>
      <c r="K9520">
        <v>0.00681119146273542</v>
      </c>
    </row>
    <row r="9521" spans="1:11">
      <c r="A9521" s="1">
        <v>7808</v>
      </c>
      <c r="B9521" t="s">
        <v>9530</v>
      </c>
      <c r="C9521">
        <v>0</v>
      </c>
      <c r="D9521">
        <v>0</v>
      </c>
      <c r="E9521">
        <v>0.729452833894957</v>
      </c>
      <c r="F9521">
        <v>0.116239940685801</v>
      </c>
      <c r="G9521">
        <v>0</v>
      </c>
      <c r="H9521">
        <v>0</v>
      </c>
      <c r="I9521">
        <v>0.00409614054609841</v>
      </c>
      <c r="J9521">
        <v>0.00271232833830021</v>
      </c>
      <c r="K9521">
        <v>0.00680846888439863</v>
      </c>
    </row>
    <row r="9522" spans="1:11">
      <c r="A9522" s="1">
        <v>2515</v>
      </c>
      <c r="B9522" t="s">
        <v>9531</v>
      </c>
      <c r="C9522">
        <v>0</v>
      </c>
      <c r="D9522">
        <v>0</v>
      </c>
      <c r="E9522">
        <v>0.679474780562195</v>
      </c>
      <c r="F9522">
        <v>0.12826698984858</v>
      </c>
      <c r="G9522">
        <v>0</v>
      </c>
      <c r="H9522">
        <v>0</v>
      </c>
      <c r="I9522">
        <v>0.00381549576529977</v>
      </c>
      <c r="J9522">
        <v>0.00299296600963654</v>
      </c>
      <c r="K9522">
        <v>0.00680846177493631</v>
      </c>
    </row>
    <row r="9523" spans="1:11">
      <c r="A9523" s="1">
        <v>2860</v>
      </c>
      <c r="B9523" t="s">
        <v>9532</v>
      </c>
      <c r="C9523">
        <v>0</v>
      </c>
      <c r="D9523">
        <v>0</v>
      </c>
      <c r="E9523">
        <v>0.680795864510617</v>
      </c>
      <c r="F9523">
        <v>0.127937220157993</v>
      </c>
      <c r="G9523">
        <v>0</v>
      </c>
      <c r="H9523">
        <v>0</v>
      </c>
      <c r="I9523">
        <v>0.00382291412776886</v>
      </c>
      <c r="J9523">
        <v>0.00298527120463564</v>
      </c>
      <c r="K9523">
        <v>0.0068081853324045</v>
      </c>
    </row>
    <row r="9524" spans="1:11">
      <c r="A9524" s="1">
        <v>9230</v>
      </c>
      <c r="B9524" t="s">
        <v>9533</v>
      </c>
      <c r="C9524">
        <v>0</v>
      </c>
      <c r="D9524">
        <v>0</v>
      </c>
      <c r="E9524">
        <v>0.644044579482955</v>
      </c>
      <c r="F9524">
        <v>0.136667347588694</v>
      </c>
      <c r="G9524">
        <v>0</v>
      </c>
      <c r="H9524">
        <v>0</v>
      </c>
      <c r="I9524">
        <v>0.00361654241773078</v>
      </c>
      <c r="J9524">
        <v>0.00318897891377211</v>
      </c>
      <c r="K9524">
        <v>0.00680552133150289</v>
      </c>
    </row>
    <row r="9525" spans="1:11">
      <c r="A9525" s="1">
        <v>2033</v>
      </c>
      <c r="B9525" t="s">
        <v>9534</v>
      </c>
      <c r="C9525">
        <v>0</v>
      </c>
      <c r="D9525">
        <v>0</v>
      </c>
      <c r="E9525">
        <v>0.563377595130086</v>
      </c>
      <c r="F9525">
        <v>0.155987769826818</v>
      </c>
      <c r="G9525">
        <v>0</v>
      </c>
      <c r="H9525">
        <v>0</v>
      </c>
      <c r="I9525">
        <v>0.00316356822942725</v>
      </c>
      <c r="J9525">
        <v>0.00363979924657007</v>
      </c>
      <c r="K9525">
        <v>0.00680336747599732</v>
      </c>
    </row>
    <row r="9526" spans="1:11">
      <c r="A9526" s="1">
        <v>8340</v>
      </c>
      <c r="B9526" t="s">
        <v>9535</v>
      </c>
      <c r="C9526">
        <v>0</v>
      </c>
      <c r="D9526">
        <v>0</v>
      </c>
      <c r="E9526">
        <v>0.847870365519282</v>
      </c>
      <c r="F9526">
        <v>0.0875019879242782</v>
      </c>
      <c r="G9526">
        <v>0</v>
      </c>
      <c r="H9526">
        <v>0</v>
      </c>
      <c r="I9526">
        <v>0.00476109766205793</v>
      </c>
      <c r="J9526">
        <v>0.00204176051798015</v>
      </c>
      <c r="K9526">
        <v>0.00680285818003808</v>
      </c>
    </row>
    <row r="9527" spans="1:11">
      <c r="A9527" s="1">
        <v>8851</v>
      </c>
      <c r="B9527" t="s">
        <v>9536</v>
      </c>
      <c r="C9527">
        <v>0</v>
      </c>
      <c r="D9527">
        <v>0</v>
      </c>
      <c r="E9527">
        <v>0.770763791183944</v>
      </c>
      <c r="F9527">
        <v>0.105816454222132</v>
      </c>
      <c r="G9527">
        <v>0</v>
      </c>
      <c r="H9527">
        <v>0</v>
      </c>
      <c r="I9527">
        <v>0.00432811645912081</v>
      </c>
      <c r="J9527">
        <v>0.00246910799981331</v>
      </c>
      <c r="K9527">
        <v>0.00679722445893412</v>
      </c>
    </row>
    <row r="9528" spans="1:11">
      <c r="A9528" s="1">
        <v>2648</v>
      </c>
      <c r="B9528" t="s">
        <v>9537</v>
      </c>
      <c r="C9528">
        <v>0</v>
      </c>
      <c r="D9528">
        <v>0</v>
      </c>
      <c r="E9528">
        <v>0.809250759357511</v>
      </c>
      <c r="F9528">
        <v>0.0965457062210609</v>
      </c>
      <c r="G9528">
        <v>0</v>
      </c>
      <c r="H9528">
        <v>0</v>
      </c>
      <c r="I9528">
        <v>0.00454423465553713</v>
      </c>
      <c r="J9528">
        <v>0.00225278551743599</v>
      </c>
      <c r="K9528">
        <v>0.00679702017297311</v>
      </c>
    </row>
    <row r="9529" spans="1:11">
      <c r="A9529" s="1">
        <v>9476</v>
      </c>
      <c r="B9529" t="s">
        <v>9538</v>
      </c>
      <c r="C9529">
        <v>0</v>
      </c>
      <c r="D9529">
        <v>0</v>
      </c>
      <c r="E9529">
        <v>0.732205572505034</v>
      </c>
      <c r="F9529">
        <v>0.114798354686554</v>
      </c>
      <c r="G9529">
        <v>0</v>
      </c>
      <c r="H9529">
        <v>0</v>
      </c>
      <c r="I9529">
        <v>0.00411159816543939</v>
      </c>
      <c r="J9529">
        <v>0.00267869054964698</v>
      </c>
      <c r="K9529">
        <v>0.00679028871508637</v>
      </c>
    </row>
    <row r="9530" spans="1:11">
      <c r="A9530" s="1">
        <v>13803</v>
      </c>
      <c r="B9530" t="s">
        <v>9539</v>
      </c>
      <c r="C9530">
        <v>0</v>
      </c>
      <c r="D9530">
        <v>0</v>
      </c>
      <c r="E9530">
        <v>0.85686428668911</v>
      </c>
      <c r="F9530">
        <v>0.084774548631306</v>
      </c>
      <c r="G9530">
        <v>0</v>
      </c>
      <c r="H9530">
        <v>0</v>
      </c>
      <c r="I9530">
        <v>0.0048116017706998</v>
      </c>
      <c r="J9530">
        <v>0.00197811878828142</v>
      </c>
      <c r="K9530">
        <v>0.00678972055898121</v>
      </c>
    </row>
    <row r="9531" spans="1:11">
      <c r="A9531" s="1">
        <v>13215</v>
      </c>
      <c r="B9531" t="s">
        <v>9540</v>
      </c>
      <c r="C9531">
        <v>0</v>
      </c>
      <c r="D9531">
        <v>0</v>
      </c>
      <c r="E9531">
        <v>0.900448427967024</v>
      </c>
      <c r="F9531">
        <v>0.0741056751276456</v>
      </c>
      <c r="G9531">
        <v>0</v>
      </c>
      <c r="H9531">
        <v>0</v>
      </c>
      <c r="I9531">
        <v>0.00505634243104118</v>
      </c>
      <c r="J9531">
        <v>0.00172917261908182</v>
      </c>
      <c r="K9531">
        <v>0.006785515050123</v>
      </c>
    </row>
    <row r="9532" spans="1:11">
      <c r="A9532" s="1">
        <v>3744</v>
      </c>
      <c r="B9532" t="s">
        <v>9541</v>
      </c>
      <c r="C9532">
        <v>0</v>
      </c>
      <c r="D9532">
        <v>0</v>
      </c>
      <c r="E9532">
        <v>0.769399101458662</v>
      </c>
      <c r="F9532">
        <v>0.105605457880075</v>
      </c>
      <c r="G9532">
        <v>0</v>
      </c>
      <c r="H9532">
        <v>0</v>
      </c>
      <c r="I9532">
        <v>0.0043204532344998</v>
      </c>
      <c r="J9532">
        <v>0.00246418463737471</v>
      </c>
      <c r="K9532">
        <v>0.00678463787187451</v>
      </c>
    </row>
    <row r="9533" spans="1:11">
      <c r="A9533" s="1">
        <v>13112</v>
      </c>
      <c r="B9533" t="s">
        <v>9542</v>
      </c>
      <c r="C9533">
        <v>0</v>
      </c>
      <c r="D9533">
        <v>0</v>
      </c>
      <c r="E9533">
        <v>0.898871368389764</v>
      </c>
      <c r="F9533">
        <v>0.0743320266089654</v>
      </c>
      <c r="G9533">
        <v>0</v>
      </c>
      <c r="H9533">
        <v>0</v>
      </c>
      <c r="I9533">
        <v>0.00504748667316642</v>
      </c>
      <c r="J9533">
        <v>0.0017344542764328</v>
      </c>
      <c r="K9533">
        <v>0.00678194094959922</v>
      </c>
    </row>
    <row r="9534" spans="1:11">
      <c r="A9534" s="1">
        <v>7419</v>
      </c>
      <c r="B9534" t="s">
        <v>9543</v>
      </c>
      <c r="C9534">
        <v>0</v>
      </c>
      <c r="D9534">
        <v>0</v>
      </c>
      <c r="E9534">
        <v>0.786547264437283</v>
      </c>
      <c r="F9534">
        <v>0.101332356081974</v>
      </c>
      <c r="G9534">
        <v>0</v>
      </c>
      <c r="H9534">
        <v>0</v>
      </c>
      <c r="I9534">
        <v>0.00441674634956356</v>
      </c>
      <c r="J9534">
        <v>0.00236447661076137</v>
      </c>
      <c r="K9534">
        <v>0.00678122296032493</v>
      </c>
    </row>
    <row r="9535" spans="1:11">
      <c r="A9535" s="1">
        <v>10915</v>
      </c>
      <c r="B9535" t="s">
        <v>9544</v>
      </c>
      <c r="C9535">
        <v>0</v>
      </c>
      <c r="D9535">
        <v>0</v>
      </c>
      <c r="E9535">
        <v>0.879633009689691</v>
      </c>
      <c r="F9535">
        <v>0.0786338867917188</v>
      </c>
      <c r="G9535">
        <v>0</v>
      </c>
      <c r="H9535">
        <v>0</v>
      </c>
      <c r="I9535">
        <v>0.00493945635585176</v>
      </c>
      <c r="J9535">
        <v>0.00183483334762164</v>
      </c>
      <c r="K9535">
        <v>0.0067742897034734</v>
      </c>
    </row>
    <row r="9536" spans="1:11">
      <c r="A9536" s="1">
        <v>13412</v>
      </c>
      <c r="B9536" t="s">
        <v>9545</v>
      </c>
      <c r="C9536">
        <v>0</v>
      </c>
      <c r="D9536">
        <v>0</v>
      </c>
      <c r="E9536">
        <v>0.768827607086179</v>
      </c>
      <c r="F9536">
        <v>0.105206775631276</v>
      </c>
      <c r="G9536">
        <v>0</v>
      </c>
      <c r="H9536">
        <v>0</v>
      </c>
      <c r="I9536">
        <v>0.00431724408764037</v>
      </c>
      <c r="J9536">
        <v>0.00245488183529982</v>
      </c>
      <c r="K9536">
        <v>0.00677212592294019</v>
      </c>
    </row>
    <row r="9537" spans="1:11">
      <c r="A9537" s="1">
        <v>12546</v>
      </c>
      <c r="B9537" t="s">
        <v>9546</v>
      </c>
      <c r="C9537">
        <v>0</v>
      </c>
      <c r="D9537">
        <v>0</v>
      </c>
      <c r="E9537">
        <v>0.75964601513791</v>
      </c>
      <c r="F9537">
        <v>0.107285582581856</v>
      </c>
      <c r="G9537">
        <v>0</v>
      </c>
      <c r="H9537">
        <v>0</v>
      </c>
      <c r="I9537">
        <v>0.00426568613994385</v>
      </c>
      <c r="J9537">
        <v>0.00250338845848501</v>
      </c>
      <c r="K9537">
        <v>0.00676907459842886</v>
      </c>
    </row>
    <row r="9538" spans="1:11">
      <c r="A9538" s="1">
        <v>13373</v>
      </c>
      <c r="B9538" t="s">
        <v>9547</v>
      </c>
      <c r="C9538">
        <v>0</v>
      </c>
      <c r="D9538">
        <v>0</v>
      </c>
      <c r="E9538">
        <v>0.889996766668369</v>
      </c>
      <c r="F9538">
        <v>0.0758892418222624</v>
      </c>
      <c r="G9538">
        <v>0</v>
      </c>
      <c r="H9538">
        <v>0</v>
      </c>
      <c r="I9538">
        <v>0.00499765258622844</v>
      </c>
      <c r="J9538">
        <v>0.00177079014280488</v>
      </c>
      <c r="K9538">
        <v>0.00676844272903332</v>
      </c>
    </row>
    <row r="9539" spans="1:11">
      <c r="A9539" s="1">
        <v>8060</v>
      </c>
      <c r="B9539" t="s">
        <v>9548</v>
      </c>
      <c r="C9539">
        <v>0</v>
      </c>
      <c r="D9539">
        <v>0</v>
      </c>
      <c r="E9539">
        <v>0.900218783977661</v>
      </c>
      <c r="F9539">
        <v>0.073388862507091</v>
      </c>
      <c r="G9539">
        <v>0</v>
      </c>
      <c r="H9539">
        <v>0</v>
      </c>
      <c r="I9539">
        <v>0.00505505289728068</v>
      </c>
      <c r="J9539">
        <v>0.00171244660242601</v>
      </c>
      <c r="K9539">
        <v>0.00676749949970669</v>
      </c>
    </row>
    <row r="9540" spans="1:11">
      <c r="A9540" s="1">
        <v>14330</v>
      </c>
      <c r="B9540" t="s">
        <v>9549</v>
      </c>
      <c r="C9540">
        <v>0</v>
      </c>
      <c r="D9540">
        <v>0</v>
      </c>
      <c r="E9540">
        <v>0.818381842690062</v>
      </c>
      <c r="F9540">
        <v>0.093071674219574</v>
      </c>
      <c r="G9540">
        <v>0</v>
      </c>
      <c r="H9540">
        <v>0</v>
      </c>
      <c r="I9540">
        <v>0.00459550897915385</v>
      </c>
      <c r="J9540">
        <v>0.00217172288620784</v>
      </c>
      <c r="K9540">
        <v>0.00676723186536169</v>
      </c>
    </row>
    <row r="9541" spans="1:11">
      <c r="A9541" s="1">
        <v>13714</v>
      </c>
      <c r="B9541" t="s">
        <v>9550</v>
      </c>
      <c r="C9541">
        <v>0</v>
      </c>
      <c r="D9541">
        <v>0</v>
      </c>
      <c r="E9541">
        <v>0.937991439445848</v>
      </c>
      <c r="F9541">
        <v>0.0641946001091641</v>
      </c>
      <c r="G9541">
        <v>0</v>
      </c>
      <c r="H9541">
        <v>0</v>
      </c>
      <c r="I9541">
        <v>0.00526715997042878</v>
      </c>
      <c r="J9541">
        <v>0.00149790882561251</v>
      </c>
      <c r="K9541">
        <v>0.00676506879604129</v>
      </c>
    </row>
    <row r="9542" spans="1:11">
      <c r="A9542" s="1">
        <v>15519</v>
      </c>
      <c r="B9542" t="s">
        <v>9551</v>
      </c>
      <c r="C9542">
        <v>0</v>
      </c>
      <c r="D9542">
        <v>0</v>
      </c>
      <c r="E9542">
        <v>0.97252026107537</v>
      </c>
      <c r="F9542">
        <v>0.0558598183872047</v>
      </c>
      <c r="G9542">
        <v>0</v>
      </c>
      <c r="H9542">
        <v>0</v>
      </c>
      <c r="I9542">
        <v>0.00546105174754408</v>
      </c>
      <c r="J9542">
        <v>0.00130342606413964</v>
      </c>
      <c r="K9542">
        <v>0.00676447781168372</v>
      </c>
    </row>
    <row r="9543" spans="1:11">
      <c r="A9543" s="1">
        <v>4466</v>
      </c>
      <c r="B9543" t="s">
        <v>9552</v>
      </c>
      <c r="C9543">
        <v>0</v>
      </c>
      <c r="D9543">
        <v>0</v>
      </c>
      <c r="E9543">
        <v>0.662232897385371</v>
      </c>
      <c r="F9543">
        <v>0.13039531915773</v>
      </c>
      <c r="G9543">
        <v>0</v>
      </c>
      <c r="H9543">
        <v>0</v>
      </c>
      <c r="I9543">
        <v>0.00371867637754776</v>
      </c>
      <c r="J9543">
        <v>0.00304262818138562</v>
      </c>
      <c r="K9543">
        <v>0.00676130455893338</v>
      </c>
    </row>
    <row r="9544" spans="1:11">
      <c r="A9544" s="1">
        <v>9475</v>
      </c>
      <c r="B9544" t="s">
        <v>9553</v>
      </c>
      <c r="C9544">
        <v>0</v>
      </c>
      <c r="D9544">
        <v>0</v>
      </c>
      <c r="E9544">
        <v>0.865196124682265</v>
      </c>
      <c r="F9544">
        <v>0.0813658376318204</v>
      </c>
      <c r="G9544">
        <v>0</v>
      </c>
      <c r="H9544">
        <v>0</v>
      </c>
      <c r="I9544">
        <v>0.00485838804369987</v>
      </c>
      <c r="J9544">
        <v>0.00189858034920073</v>
      </c>
      <c r="K9544">
        <v>0.0067569683929006</v>
      </c>
    </row>
    <row r="9545" spans="1:11">
      <c r="A9545" s="1">
        <v>9319</v>
      </c>
      <c r="B9545" t="s">
        <v>9554</v>
      </c>
      <c r="C9545">
        <v>0</v>
      </c>
      <c r="D9545">
        <v>0</v>
      </c>
      <c r="E9545">
        <v>0.770083982932045</v>
      </c>
      <c r="F9545">
        <v>0.104175563554599</v>
      </c>
      <c r="G9545">
        <v>0</v>
      </c>
      <c r="H9545">
        <v>0</v>
      </c>
      <c r="I9545">
        <v>0.00432429909079378</v>
      </c>
      <c r="J9545">
        <v>0.00243081966078506</v>
      </c>
      <c r="K9545">
        <v>0.00675511875157884</v>
      </c>
    </row>
    <row r="9546" spans="1:11">
      <c r="A9546" s="1">
        <v>14331</v>
      </c>
      <c r="B9546" t="s">
        <v>9555</v>
      </c>
      <c r="C9546">
        <v>0</v>
      </c>
      <c r="D9546">
        <v>0</v>
      </c>
      <c r="E9546">
        <v>0.843032540267573</v>
      </c>
      <c r="F9546">
        <v>0.086600711513407</v>
      </c>
      <c r="G9546">
        <v>0</v>
      </c>
      <c r="H9546">
        <v>0</v>
      </c>
      <c r="I9546">
        <v>0.00473393152979047</v>
      </c>
      <c r="J9546">
        <v>0.00202073024615254</v>
      </c>
      <c r="K9546">
        <v>0.00675466177594301</v>
      </c>
    </row>
    <row r="9547" spans="1:11">
      <c r="A9547" s="1">
        <v>13706</v>
      </c>
      <c r="B9547" t="s">
        <v>9556</v>
      </c>
      <c r="C9547">
        <v>0</v>
      </c>
      <c r="D9547">
        <v>0</v>
      </c>
      <c r="E9547">
        <v>0.572192405697915</v>
      </c>
      <c r="F9547">
        <v>0.151533418763328</v>
      </c>
      <c r="G9547">
        <v>0</v>
      </c>
      <c r="H9547">
        <v>0</v>
      </c>
      <c r="I9547">
        <v>0.00321306656749014</v>
      </c>
      <c r="J9547">
        <v>0.00353586197211036</v>
      </c>
      <c r="K9547">
        <v>0.0067489285396005</v>
      </c>
    </row>
    <row r="9548" spans="1:11">
      <c r="A9548" s="1">
        <v>15622</v>
      </c>
      <c r="B9548" t="s">
        <v>9557</v>
      </c>
      <c r="C9548">
        <v>0</v>
      </c>
      <c r="D9548">
        <v>0</v>
      </c>
      <c r="E9548">
        <v>0.903350284603657</v>
      </c>
      <c r="F9548">
        <v>0.0718220024307643</v>
      </c>
      <c r="G9548">
        <v>0</v>
      </c>
      <c r="H9548">
        <v>0</v>
      </c>
      <c r="I9548">
        <v>0.00507263740184115</v>
      </c>
      <c r="J9548">
        <v>0.00167588568401794</v>
      </c>
      <c r="K9548">
        <v>0.00674852308585909</v>
      </c>
    </row>
    <row r="9549" spans="1:11">
      <c r="A9549" s="1">
        <v>11263</v>
      </c>
      <c r="B9549" t="s">
        <v>9558</v>
      </c>
      <c r="C9549">
        <v>0</v>
      </c>
      <c r="D9549">
        <v>0</v>
      </c>
      <c r="E9549">
        <v>0.759056121230046</v>
      </c>
      <c r="F9549">
        <v>0.10654437852037</v>
      </c>
      <c r="G9549">
        <v>0</v>
      </c>
      <c r="H9549">
        <v>0</v>
      </c>
      <c r="I9549">
        <v>0.00426237367306234</v>
      </c>
      <c r="J9549">
        <v>0.00248609329497604</v>
      </c>
      <c r="K9549">
        <v>0.00674846696803839</v>
      </c>
    </row>
    <row r="9550" spans="1:11">
      <c r="A9550" s="1">
        <v>4068</v>
      </c>
      <c r="B9550" t="s">
        <v>9559</v>
      </c>
      <c r="C9550">
        <v>0</v>
      </c>
      <c r="D9550">
        <v>0</v>
      </c>
      <c r="E9550">
        <v>0.718466175491483</v>
      </c>
      <c r="F9550">
        <v>0.116185905310499</v>
      </c>
      <c r="G9550">
        <v>0</v>
      </c>
      <c r="H9550">
        <v>0</v>
      </c>
      <c r="I9550">
        <v>0.00403444649973724</v>
      </c>
      <c r="J9550">
        <v>0.00271106748356443</v>
      </c>
      <c r="K9550">
        <v>0.00674551398330167</v>
      </c>
    </row>
    <row r="9551" spans="1:11">
      <c r="A9551" s="1">
        <v>12455</v>
      </c>
      <c r="B9551" t="s">
        <v>9560</v>
      </c>
      <c r="C9551">
        <v>0</v>
      </c>
      <c r="D9551">
        <v>0</v>
      </c>
      <c r="E9551">
        <v>0.883926143942272</v>
      </c>
      <c r="F9551">
        <v>0.0763033923834739</v>
      </c>
      <c r="G9551">
        <v>0</v>
      </c>
      <c r="H9551">
        <v>0</v>
      </c>
      <c r="I9551">
        <v>0.00496356385186071</v>
      </c>
      <c r="J9551">
        <v>0.00178045388056033</v>
      </c>
      <c r="K9551">
        <v>0.00674401773242104</v>
      </c>
    </row>
    <row r="9552" spans="1:11">
      <c r="A9552" s="1">
        <v>7338</v>
      </c>
      <c r="B9552" t="s">
        <v>9561</v>
      </c>
      <c r="C9552">
        <v>0</v>
      </c>
      <c r="D9552">
        <v>0</v>
      </c>
      <c r="E9552">
        <v>0.763261193075591</v>
      </c>
      <c r="F9552">
        <v>0.105313743646134</v>
      </c>
      <c r="G9552">
        <v>0</v>
      </c>
      <c r="H9552">
        <v>0</v>
      </c>
      <c r="I9552">
        <v>0.00428598666691943</v>
      </c>
      <c r="J9552">
        <v>0.00245737781367248</v>
      </c>
      <c r="K9552">
        <v>0.00674336448059191</v>
      </c>
    </row>
    <row r="9553" spans="1:11">
      <c r="A9553" s="1">
        <v>13867</v>
      </c>
      <c r="B9553" t="s">
        <v>9562</v>
      </c>
      <c r="C9553">
        <v>0</v>
      </c>
      <c r="D9553">
        <v>0</v>
      </c>
      <c r="E9553">
        <v>0.840527942002151</v>
      </c>
      <c r="F9553">
        <v>0.0866882447867861</v>
      </c>
      <c r="G9553">
        <v>0</v>
      </c>
      <c r="H9553">
        <v>0</v>
      </c>
      <c r="I9553">
        <v>0.00471986730791076</v>
      </c>
      <c r="J9553">
        <v>0.00202277273668144</v>
      </c>
      <c r="K9553">
        <v>0.0067426400445922</v>
      </c>
    </row>
    <row r="9554" spans="1:11">
      <c r="A9554" s="1">
        <v>7048</v>
      </c>
      <c r="B9554" t="s">
        <v>9563</v>
      </c>
      <c r="C9554">
        <v>0</v>
      </c>
      <c r="D9554">
        <v>0</v>
      </c>
      <c r="E9554">
        <v>0.734155840946453</v>
      </c>
      <c r="F9554">
        <v>0.11213879916016</v>
      </c>
      <c r="G9554">
        <v>0</v>
      </c>
      <c r="H9554">
        <v>0</v>
      </c>
      <c r="I9554">
        <v>0.00412254962558523</v>
      </c>
      <c r="J9554">
        <v>0.00261663281132602</v>
      </c>
      <c r="K9554">
        <v>0.00673918243691125</v>
      </c>
    </row>
    <row r="9555" spans="1:11">
      <c r="A9555" s="1">
        <v>12027</v>
      </c>
      <c r="B9555" t="s">
        <v>9564</v>
      </c>
      <c r="C9555">
        <v>0</v>
      </c>
      <c r="D9555">
        <v>0</v>
      </c>
      <c r="E9555">
        <v>0.755375807005828</v>
      </c>
      <c r="F9555">
        <v>0.107028383281499</v>
      </c>
      <c r="G9555">
        <v>0</v>
      </c>
      <c r="H9555">
        <v>0</v>
      </c>
      <c r="I9555">
        <v>0.00424170738236373</v>
      </c>
      <c r="J9555">
        <v>0.00249738700195609</v>
      </c>
      <c r="K9555">
        <v>0.00673909438431982</v>
      </c>
    </row>
    <row r="9556" spans="1:11">
      <c r="A9556" s="1">
        <v>13786</v>
      </c>
      <c r="B9556" t="s">
        <v>9565</v>
      </c>
      <c r="C9556">
        <v>0</v>
      </c>
      <c r="D9556">
        <v>0</v>
      </c>
      <c r="E9556">
        <v>0.62306462307889</v>
      </c>
      <c r="F9556">
        <v>0.138613565519096</v>
      </c>
      <c r="G9556">
        <v>0</v>
      </c>
      <c r="H9556">
        <v>0</v>
      </c>
      <c r="I9556">
        <v>0.0034987324016627</v>
      </c>
      <c r="J9556">
        <v>0.00323439172122877</v>
      </c>
      <c r="K9556">
        <v>0.00673312412289147</v>
      </c>
    </row>
    <row r="9557" spans="1:11">
      <c r="A9557" s="1">
        <v>7871</v>
      </c>
      <c r="B9557" t="s">
        <v>9566</v>
      </c>
      <c r="C9557">
        <v>0</v>
      </c>
      <c r="D9557">
        <v>0</v>
      </c>
      <c r="E9557">
        <v>0.701935898444561</v>
      </c>
      <c r="F9557">
        <v>0.119619449974075</v>
      </c>
      <c r="G9557">
        <v>0</v>
      </c>
      <c r="H9557">
        <v>0</v>
      </c>
      <c r="I9557">
        <v>0.00394162303685672</v>
      </c>
      <c r="J9557">
        <v>0.00279118538827851</v>
      </c>
      <c r="K9557">
        <v>0.00673280842513523</v>
      </c>
    </row>
    <row r="9558" spans="1:11">
      <c r="A9558" s="1">
        <v>8809</v>
      </c>
      <c r="B9558" t="s">
        <v>9567</v>
      </c>
      <c r="C9558">
        <v>0</v>
      </c>
      <c r="D9558">
        <v>0</v>
      </c>
      <c r="E9558">
        <v>0.592604358226933</v>
      </c>
      <c r="F9558">
        <v>0.145841897369716</v>
      </c>
      <c r="G9558">
        <v>0</v>
      </c>
      <c r="H9558">
        <v>0</v>
      </c>
      <c r="I9558">
        <v>0.00332768703709981</v>
      </c>
      <c r="J9558">
        <v>0.00340305671883116</v>
      </c>
      <c r="K9558">
        <v>0.00673074375593097</v>
      </c>
    </row>
    <row r="9559" spans="1:11">
      <c r="A9559" s="1">
        <v>4593</v>
      </c>
      <c r="B9559" t="s">
        <v>9568</v>
      </c>
      <c r="C9559">
        <v>0</v>
      </c>
      <c r="D9559">
        <v>0</v>
      </c>
      <c r="E9559">
        <v>0.771701544261845</v>
      </c>
      <c r="F9559">
        <v>0.102736656790231</v>
      </c>
      <c r="G9559">
        <v>0</v>
      </c>
      <c r="H9559">
        <v>0</v>
      </c>
      <c r="I9559">
        <v>0.00433338228060526</v>
      </c>
      <c r="J9559">
        <v>0.0023972443890657</v>
      </c>
      <c r="K9559">
        <v>0.00673062666967096</v>
      </c>
    </row>
    <row r="9560" spans="1:11">
      <c r="A9560" s="1">
        <v>8965</v>
      </c>
      <c r="B9560" t="s">
        <v>9569</v>
      </c>
      <c r="C9560">
        <v>0</v>
      </c>
      <c r="D9560">
        <v>0</v>
      </c>
      <c r="E9560">
        <v>0.670281772847151</v>
      </c>
      <c r="F9560">
        <v>0.126978654273037</v>
      </c>
      <c r="G9560">
        <v>0</v>
      </c>
      <c r="H9560">
        <v>0</v>
      </c>
      <c r="I9560">
        <v>0.00376387371395874</v>
      </c>
      <c r="J9560">
        <v>0.00296290414733543</v>
      </c>
      <c r="K9560">
        <v>0.00672677786129417</v>
      </c>
    </row>
    <row r="9561" spans="1:11">
      <c r="A9561" s="1">
        <v>7962</v>
      </c>
      <c r="B9561" t="s">
        <v>9570</v>
      </c>
      <c r="C9561">
        <v>0</v>
      </c>
      <c r="D9561">
        <v>0</v>
      </c>
      <c r="E9561">
        <v>0.718621680468937</v>
      </c>
      <c r="F9561">
        <v>0.115279030420001</v>
      </c>
      <c r="G9561">
        <v>0</v>
      </c>
      <c r="H9561">
        <v>0</v>
      </c>
      <c r="I9561">
        <v>0.00403531971622729</v>
      </c>
      <c r="J9561">
        <v>0.00268990657750856</v>
      </c>
      <c r="K9561">
        <v>0.00672522629373585</v>
      </c>
    </row>
    <row r="9562" spans="1:11">
      <c r="A9562" s="1">
        <v>13182</v>
      </c>
      <c r="B9562" t="s">
        <v>9571</v>
      </c>
      <c r="C9562">
        <v>0</v>
      </c>
      <c r="D9562">
        <v>0</v>
      </c>
      <c r="E9562">
        <v>0.78382112007387</v>
      </c>
      <c r="F9562">
        <v>0.0995105569568574</v>
      </c>
      <c r="G9562">
        <v>0</v>
      </c>
      <c r="H9562">
        <v>0</v>
      </c>
      <c r="I9562">
        <v>0.00440143806650176</v>
      </c>
      <c r="J9562">
        <v>0.00232196697625372</v>
      </c>
      <c r="K9562">
        <v>0.00672340504275549</v>
      </c>
    </row>
    <row r="9563" spans="1:11">
      <c r="A9563" s="1">
        <v>5</v>
      </c>
      <c r="B9563" t="s">
        <v>9572</v>
      </c>
      <c r="C9563">
        <v>0</v>
      </c>
      <c r="D9563">
        <v>0</v>
      </c>
      <c r="E9563">
        <v>0.731586731630486</v>
      </c>
      <c r="F9563">
        <v>0.111813759957686</v>
      </c>
      <c r="G9563">
        <v>0</v>
      </c>
      <c r="H9563">
        <v>0</v>
      </c>
      <c r="I9563">
        <v>0.00410812315090791</v>
      </c>
      <c r="J9563">
        <v>0.00260904838694722</v>
      </c>
      <c r="K9563">
        <v>0.00671717153785512</v>
      </c>
    </row>
    <row r="9564" spans="1:11">
      <c r="A9564" s="1">
        <v>1698</v>
      </c>
      <c r="B9564" t="s">
        <v>9573</v>
      </c>
      <c r="C9564">
        <v>0</v>
      </c>
      <c r="D9564">
        <v>0</v>
      </c>
      <c r="E9564">
        <v>0.668560462398306</v>
      </c>
      <c r="F9564">
        <v>0.126971642461585</v>
      </c>
      <c r="G9564">
        <v>0</v>
      </c>
      <c r="H9564">
        <v>0</v>
      </c>
      <c r="I9564">
        <v>0.0037542079354542</v>
      </c>
      <c r="J9564">
        <v>0.00296274053459791</v>
      </c>
      <c r="K9564">
        <v>0.00671694847005211</v>
      </c>
    </row>
    <row r="9565" spans="1:11">
      <c r="A9565" s="1">
        <v>2604</v>
      </c>
      <c r="B9565" t="s">
        <v>9574</v>
      </c>
      <c r="C9565">
        <v>0</v>
      </c>
      <c r="D9565">
        <v>0</v>
      </c>
      <c r="E9565">
        <v>0.839950613220537</v>
      </c>
      <c r="F9565">
        <v>0.0856855494295235</v>
      </c>
      <c r="G9565">
        <v>0</v>
      </c>
      <c r="H9565">
        <v>0</v>
      </c>
      <c r="I9565">
        <v>0.00471662539874143</v>
      </c>
      <c r="J9565">
        <v>0.00199937596775554</v>
      </c>
      <c r="K9565">
        <v>0.00671600136649697</v>
      </c>
    </row>
    <row r="9566" spans="1:11">
      <c r="A9566" s="1">
        <v>3691</v>
      </c>
      <c r="B9566" t="s">
        <v>9575</v>
      </c>
      <c r="C9566">
        <v>0</v>
      </c>
      <c r="D9566">
        <v>0</v>
      </c>
      <c r="E9566">
        <v>0.827888098585814</v>
      </c>
      <c r="F9566">
        <v>0.0882765973741494</v>
      </c>
      <c r="G9566">
        <v>0</v>
      </c>
      <c r="H9566">
        <v>0</v>
      </c>
      <c r="I9566">
        <v>0.00464889003191947</v>
      </c>
      <c r="J9566">
        <v>0.00205983515867254</v>
      </c>
      <c r="K9566">
        <v>0.00670872519059201</v>
      </c>
    </row>
    <row r="9567" spans="1:11">
      <c r="A9567" s="1">
        <v>5285</v>
      </c>
      <c r="B9567" t="s">
        <v>9576</v>
      </c>
      <c r="C9567">
        <v>0</v>
      </c>
      <c r="D9567">
        <v>0</v>
      </c>
      <c r="E9567">
        <v>0.921014580745984</v>
      </c>
      <c r="F9567">
        <v>0.0657538496683573</v>
      </c>
      <c r="G9567">
        <v>0</v>
      </c>
      <c r="H9567">
        <v>0</v>
      </c>
      <c r="I9567">
        <v>0.00517182879062571</v>
      </c>
      <c r="J9567">
        <v>0.00153429216115905</v>
      </c>
      <c r="K9567">
        <v>0.00670612095178477</v>
      </c>
    </row>
    <row r="9568" spans="1:11">
      <c r="A9568" s="1">
        <v>3774</v>
      </c>
      <c r="B9568" t="s">
        <v>9577</v>
      </c>
      <c r="C9568">
        <v>0</v>
      </c>
      <c r="D9568">
        <v>0</v>
      </c>
      <c r="E9568">
        <v>0.704069141995712</v>
      </c>
      <c r="F9568">
        <v>0.117814044854104</v>
      </c>
      <c r="G9568">
        <v>0</v>
      </c>
      <c r="H9568">
        <v>0</v>
      </c>
      <c r="I9568">
        <v>0.00395360196818518</v>
      </c>
      <c r="J9568">
        <v>0.00274905828945069</v>
      </c>
      <c r="K9568">
        <v>0.00670266025763587</v>
      </c>
    </row>
    <row r="9569" spans="1:11">
      <c r="A9569" s="1">
        <v>12083</v>
      </c>
      <c r="B9569" t="s">
        <v>9578</v>
      </c>
      <c r="C9569">
        <v>0</v>
      </c>
      <c r="D9569">
        <v>0</v>
      </c>
      <c r="E9569">
        <v>0.795008491889201</v>
      </c>
      <c r="F9569">
        <v>0.0958844220385272</v>
      </c>
      <c r="G9569">
        <v>0</v>
      </c>
      <c r="H9569">
        <v>0</v>
      </c>
      <c r="I9569">
        <v>0.00446425919100459</v>
      </c>
      <c r="J9569">
        <v>0.00223735519445601</v>
      </c>
      <c r="K9569">
        <v>0.0067016143854606</v>
      </c>
    </row>
    <row r="9570" spans="1:11">
      <c r="A9570" s="1">
        <v>1979</v>
      </c>
      <c r="B9570" t="s">
        <v>9579</v>
      </c>
      <c r="C9570">
        <v>0</v>
      </c>
      <c r="D9570">
        <v>0</v>
      </c>
      <c r="E9570">
        <v>0.55103029059591</v>
      </c>
      <c r="F9570">
        <v>0.154502941520704</v>
      </c>
      <c r="G9570">
        <v>0</v>
      </c>
      <c r="H9570">
        <v>0</v>
      </c>
      <c r="I9570">
        <v>0.00309423366468588</v>
      </c>
      <c r="J9570">
        <v>0.00360515244729935</v>
      </c>
      <c r="K9570">
        <v>0.00669938611198524</v>
      </c>
    </row>
    <row r="9571" spans="1:11">
      <c r="A9571" s="1">
        <v>6289</v>
      </c>
      <c r="B9571" t="s">
        <v>9580</v>
      </c>
      <c r="C9571">
        <v>0</v>
      </c>
      <c r="D9571">
        <v>0</v>
      </c>
      <c r="E9571">
        <v>0.750528697865109</v>
      </c>
      <c r="F9571">
        <v>0.106409560848239</v>
      </c>
      <c r="G9571">
        <v>0</v>
      </c>
      <c r="H9571">
        <v>0</v>
      </c>
      <c r="I9571">
        <v>0.00421448911771371</v>
      </c>
      <c r="J9571">
        <v>0.00248294747615968</v>
      </c>
      <c r="K9571">
        <v>0.00669743659387338</v>
      </c>
    </row>
    <row r="9572" spans="1:11">
      <c r="A9572" s="1">
        <v>11936</v>
      </c>
      <c r="B9572" t="s">
        <v>9581</v>
      </c>
      <c r="C9572">
        <v>0</v>
      </c>
      <c r="D9572">
        <v>0</v>
      </c>
      <c r="E9572">
        <v>0.725748604379963</v>
      </c>
      <c r="F9572">
        <v>0.112272912800388</v>
      </c>
      <c r="G9572">
        <v>0</v>
      </c>
      <c r="H9572">
        <v>0</v>
      </c>
      <c r="I9572">
        <v>0.00407533996242338</v>
      </c>
      <c r="J9572">
        <v>0.00261976220234943</v>
      </c>
      <c r="K9572">
        <v>0.00669510216477282</v>
      </c>
    </row>
    <row r="9573" spans="1:11">
      <c r="A9573" s="1">
        <v>6719</v>
      </c>
      <c r="B9573" t="s">
        <v>9582</v>
      </c>
      <c r="C9573">
        <v>0</v>
      </c>
      <c r="D9573">
        <v>0</v>
      </c>
      <c r="E9573">
        <v>0.793890908273501</v>
      </c>
      <c r="F9573">
        <v>0.0957991567376294</v>
      </c>
      <c r="G9573">
        <v>0</v>
      </c>
      <c r="H9573">
        <v>0</v>
      </c>
      <c r="I9573">
        <v>0.00445798355624219</v>
      </c>
      <c r="J9573">
        <v>0.00223536562451529</v>
      </c>
      <c r="K9573">
        <v>0.00669334918075748</v>
      </c>
    </row>
    <row r="9574" spans="1:11">
      <c r="A9574" s="1">
        <v>662</v>
      </c>
      <c r="B9574" t="s">
        <v>9583</v>
      </c>
      <c r="C9574">
        <v>0</v>
      </c>
      <c r="D9574">
        <v>0</v>
      </c>
      <c r="E9574">
        <v>0.584545812500429</v>
      </c>
      <c r="F9574">
        <v>0.14605487124178</v>
      </c>
      <c r="G9574">
        <v>0</v>
      </c>
      <c r="H9574">
        <v>0</v>
      </c>
      <c r="I9574">
        <v>0.00328243539866739</v>
      </c>
      <c r="J9574">
        <v>0.00340802622470936</v>
      </c>
      <c r="K9574">
        <v>0.00669046162337675</v>
      </c>
    </row>
    <row r="9575" spans="1:11">
      <c r="A9575" s="1">
        <v>8899</v>
      </c>
      <c r="B9575" t="s">
        <v>9584</v>
      </c>
      <c r="C9575">
        <v>0</v>
      </c>
      <c r="D9575">
        <v>0</v>
      </c>
      <c r="E9575">
        <v>0.761586925339083</v>
      </c>
      <c r="F9575">
        <v>0.103353071114837</v>
      </c>
      <c r="G9575">
        <v>0</v>
      </c>
      <c r="H9575">
        <v>0</v>
      </c>
      <c r="I9575">
        <v>0.00427658505019815</v>
      </c>
      <c r="J9575">
        <v>0.00241162772435389</v>
      </c>
      <c r="K9575">
        <v>0.00668821277455204</v>
      </c>
    </row>
    <row r="9576" spans="1:11">
      <c r="A9576" s="1">
        <v>6997</v>
      </c>
      <c r="B9576" t="s">
        <v>9585</v>
      </c>
      <c r="C9576">
        <v>0</v>
      </c>
      <c r="D9576">
        <v>0</v>
      </c>
      <c r="E9576">
        <v>0.733143834355511</v>
      </c>
      <c r="F9576">
        <v>0.110134324135291</v>
      </c>
      <c r="G9576">
        <v>0</v>
      </c>
      <c r="H9576">
        <v>0</v>
      </c>
      <c r="I9576">
        <v>0.00411686684386521</v>
      </c>
      <c r="J9576">
        <v>0.00256986064006295</v>
      </c>
      <c r="K9576">
        <v>0.00668672748392816</v>
      </c>
    </row>
    <row r="9577" spans="1:11">
      <c r="A9577" s="1">
        <v>5787</v>
      </c>
      <c r="B9577" t="s">
        <v>9586</v>
      </c>
      <c r="C9577">
        <v>0</v>
      </c>
      <c r="D9577">
        <v>0</v>
      </c>
      <c r="E9577">
        <v>0.788620298091972</v>
      </c>
      <c r="F9577">
        <v>0.0967783115334708</v>
      </c>
      <c r="G9577">
        <v>0</v>
      </c>
      <c r="H9577">
        <v>0</v>
      </c>
      <c r="I9577">
        <v>0.00442838718062464</v>
      </c>
      <c r="J9577">
        <v>0.00225821310090486</v>
      </c>
      <c r="K9577">
        <v>0.0066866002815295</v>
      </c>
    </row>
    <row r="9578" spans="1:11">
      <c r="A9578" s="1">
        <v>6687</v>
      </c>
      <c r="B9578" t="s">
        <v>9587</v>
      </c>
      <c r="C9578">
        <v>0</v>
      </c>
      <c r="D9578">
        <v>0</v>
      </c>
      <c r="E9578">
        <v>0.708729474139873</v>
      </c>
      <c r="F9578">
        <v>0.115974351757499</v>
      </c>
      <c r="G9578">
        <v>0</v>
      </c>
      <c r="H9578">
        <v>0</v>
      </c>
      <c r="I9578">
        <v>0.00397977141268792</v>
      </c>
      <c r="J9578">
        <v>0.00270613111923487</v>
      </c>
      <c r="K9578">
        <v>0.00668590253192279</v>
      </c>
    </row>
    <row r="9579" spans="1:11">
      <c r="A9579" s="1">
        <v>12351</v>
      </c>
      <c r="B9579" t="s">
        <v>9588</v>
      </c>
      <c r="C9579">
        <v>0</v>
      </c>
      <c r="D9579">
        <v>0</v>
      </c>
      <c r="E9579">
        <v>0.834423850860647</v>
      </c>
      <c r="F9579">
        <v>0.085715098665683</v>
      </c>
      <c r="G9579">
        <v>0</v>
      </c>
      <c r="H9579">
        <v>0</v>
      </c>
      <c r="I9579">
        <v>0.00468559063632901</v>
      </c>
      <c r="J9579">
        <v>0.00200006546596191</v>
      </c>
      <c r="K9579">
        <v>0.00668565610229092</v>
      </c>
    </row>
    <row r="9580" spans="1:11">
      <c r="A9580" s="1">
        <v>12376</v>
      </c>
      <c r="B9580" t="s">
        <v>9589</v>
      </c>
      <c r="C9580">
        <v>0</v>
      </c>
      <c r="D9580">
        <v>0</v>
      </c>
      <c r="E9580">
        <v>0.758749760782079</v>
      </c>
      <c r="F9580">
        <v>0.103736570675744</v>
      </c>
      <c r="G9580">
        <v>0</v>
      </c>
      <c r="H9580">
        <v>0</v>
      </c>
      <c r="I9580">
        <v>0.00426065334873933</v>
      </c>
      <c r="J9580">
        <v>0.00242057625547527</v>
      </c>
      <c r="K9580">
        <v>0.0066812296042146</v>
      </c>
    </row>
    <row r="9581" spans="1:11">
      <c r="A9581" s="1">
        <v>9910</v>
      </c>
      <c r="B9581" t="s">
        <v>9590</v>
      </c>
      <c r="C9581">
        <v>0</v>
      </c>
      <c r="D9581">
        <v>0</v>
      </c>
      <c r="E9581">
        <v>0.845607134375536</v>
      </c>
      <c r="F9581">
        <v>0.0826728291977938</v>
      </c>
      <c r="G9581">
        <v>0</v>
      </c>
      <c r="H9581">
        <v>0</v>
      </c>
      <c r="I9581">
        <v>0.0047483888035515</v>
      </c>
      <c r="J9581">
        <v>0.00192907752806536</v>
      </c>
      <c r="K9581">
        <v>0.00667746633161686</v>
      </c>
    </row>
    <row r="9582" spans="1:11">
      <c r="A9582" s="1">
        <v>10470</v>
      </c>
      <c r="B9582" t="s">
        <v>9591</v>
      </c>
      <c r="C9582">
        <v>0</v>
      </c>
      <c r="D9582">
        <v>0</v>
      </c>
      <c r="E9582">
        <v>0.866442344868384</v>
      </c>
      <c r="F9582">
        <v>0.0776576895821841</v>
      </c>
      <c r="G9582">
        <v>0</v>
      </c>
      <c r="H9582">
        <v>0</v>
      </c>
      <c r="I9582">
        <v>0.00486538601916385</v>
      </c>
      <c r="J9582">
        <v>0.00181205488318361</v>
      </c>
      <c r="K9582">
        <v>0.00667744090234746</v>
      </c>
    </row>
    <row r="9583" spans="1:11">
      <c r="A9583" s="1">
        <v>2043</v>
      </c>
      <c r="B9583" t="s">
        <v>9592</v>
      </c>
      <c r="C9583">
        <v>0</v>
      </c>
      <c r="D9583">
        <v>0</v>
      </c>
      <c r="E9583">
        <v>0.557227283051454</v>
      </c>
      <c r="F9583">
        <v>0.151966033166325</v>
      </c>
      <c r="G9583">
        <v>0</v>
      </c>
      <c r="H9583">
        <v>0</v>
      </c>
      <c r="I9583">
        <v>0.0031290320106262</v>
      </c>
      <c r="J9583">
        <v>0.00354595654285672</v>
      </c>
      <c r="K9583">
        <v>0.00667498855348292</v>
      </c>
    </row>
    <row r="9584" spans="1:11">
      <c r="A9584" s="1">
        <v>13156</v>
      </c>
      <c r="B9584" t="s">
        <v>9593</v>
      </c>
      <c r="C9584">
        <v>0</v>
      </c>
      <c r="D9584">
        <v>0</v>
      </c>
      <c r="E9584">
        <v>0.76180017725757</v>
      </c>
      <c r="F9584">
        <v>0.102674680330665</v>
      </c>
      <c r="G9584">
        <v>0</v>
      </c>
      <c r="H9584">
        <v>0</v>
      </c>
      <c r="I9584">
        <v>0.00427778253657321</v>
      </c>
      <c r="J9584">
        <v>0.00239579823805601</v>
      </c>
      <c r="K9584">
        <v>0.00667358077462923</v>
      </c>
    </row>
    <row r="9585" spans="1:11">
      <c r="A9585" s="1">
        <v>7061</v>
      </c>
      <c r="B9585" t="s">
        <v>9594</v>
      </c>
      <c r="C9585">
        <v>0</v>
      </c>
      <c r="D9585">
        <v>0</v>
      </c>
      <c r="E9585">
        <v>0.887360146541184</v>
      </c>
      <c r="F9585">
        <v>0.0724075792525328</v>
      </c>
      <c r="G9585">
        <v>0</v>
      </c>
      <c r="H9585">
        <v>0</v>
      </c>
      <c r="I9585">
        <v>0.00498284701401624</v>
      </c>
      <c r="J9585">
        <v>0.00168954946084511</v>
      </c>
      <c r="K9585">
        <v>0.00667239647486136</v>
      </c>
    </row>
    <row r="9586" spans="1:11">
      <c r="A9586" s="1">
        <v>9843</v>
      </c>
      <c r="B9586" t="s">
        <v>9595</v>
      </c>
      <c r="C9586">
        <v>0</v>
      </c>
      <c r="D9586">
        <v>0</v>
      </c>
      <c r="E9586">
        <v>0.760021694213057</v>
      </c>
      <c r="F9586">
        <v>0.102853962022724</v>
      </c>
      <c r="G9586">
        <v>0</v>
      </c>
      <c r="H9586">
        <v>0</v>
      </c>
      <c r="I9586">
        <v>0.00426779571333986</v>
      </c>
      <c r="J9586">
        <v>0.00239998157479073</v>
      </c>
      <c r="K9586">
        <v>0.00666777728813059</v>
      </c>
    </row>
    <row r="9587" spans="1:11">
      <c r="A9587" s="1">
        <v>4956</v>
      </c>
      <c r="B9587" t="s">
        <v>9596</v>
      </c>
      <c r="C9587">
        <v>0</v>
      </c>
      <c r="D9587">
        <v>0</v>
      </c>
      <c r="E9587">
        <v>0.78754480538071</v>
      </c>
      <c r="F9587">
        <v>0.0961853197001118</v>
      </c>
      <c r="G9587">
        <v>0</v>
      </c>
      <c r="H9587">
        <v>0</v>
      </c>
      <c r="I9587">
        <v>0.00442234790145958</v>
      </c>
      <c r="J9587">
        <v>0.00224437630311822</v>
      </c>
      <c r="K9587">
        <v>0.0066667242045778</v>
      </c>
    </row>
    <row r="9588" spans="1:11">
      <c r="A9588" s="1">
        <v>9201</v>
      </c>
      <c r="B9588" t="s">
        <v>9597</v>
      </c>
      <c r="C9588">
        <v>0</v>
      </c>
      <c r="D9588">
        <v>0</v>
      </c>
      <c r="E9588">
        <v>0.756667801739584</v>
      </c>
      <c r="F9588">
        <v>0.103610624098351</v>
      </c>
      <c r="G9588">
        <v>0</v>
      </c>
      <c r="H9588">
        <v>0</v>
      </c>
      <c r="I9588">
        <v>0.00424896239840915</v>
      </c>
      <c r="J9588">
        <v>0.00241763743368165</v>
      </c>
      <c r="K9588">
        <v>0.0066665998320908</v>
      </c>
    </row>
    <row r="9589" spans="1:11">
      <c r="A9589" s="1">
        <v>14982</v>
      </c>
      <c r="B9589" t="s">
        <v>9598</v>
      </c>
      <c r="C9589">
        <v>0</v>
      </c>
      <c r="D9589">
        <v>0</v>
      </c>
      <c r="E9589">
        <v>0.689748911132043</v>
      </c>
      <c r="F9589">
        <v>0.119626849717295</v>
      </c>
      <c r="G9589">
        <v>0</v>
      </c>
      <c r="H9589">
        <v>0</v>
      </c>
      <c r="I9589">
        <v>0.00387318871109087</v>
      </c>
      <c r="J9589">
        <v>0.00279135805296771</v>
      </c>
      <c r="K9589">
        <v>0.00666454676405858</v>
      </c>
    </row>
    <row r="9590" spans="1:11">
      <c r="A9590" s="1">
        <v>304</v>
      </c>
      <c r="B9590" t="s">
        <v>9599</v>
      </c>
      <c r="C9590">
        <v>0</v>
      </c>
      <c r="D9590">
        <v>0</v>
      </c>
      <c r="E9590">
        <v>0.662676457549669</v>
      </c>
      <c r="F9590">
        <v>0.126125455734546</v>
      </c>
      <c r="G9590">
        <v>0</v>
      </c>
      <c r="H9590">
        <v>0</v>
      </c>
      <c r="I9590">
        <v>0.00372116712772267</v>
      </c>
      <c r="J9590">
        <v>0.0029429957186104</v>
      </c>
      <c r="K9590">
        <v>0.00666416284633307</v>
      </c>
    </row>
    <row r="9591" spans="1:11">
      <c r="A9591" s="1">
        <v>3779</v>
      </c>
      <c r="B9591" t="s">
        <v>9600</v>
      </c>
      <c r="C9591">
        <v>0</v>
      </c>
      <c r="D9591">
        <v>0</v>
      </c>
      <c r="E9591">
        <v>0.699515561140198</v>
      </c>
      <c r="F9591">
        <v>0.117191870876062</v>
      </c>
      <c r="G9591">
        <v>0</v>
      </c>
      <c r="H9591">
        <v>0</v>
      </c>
      <c r="I9591">
        <v>0.00392803197063973</v>
      </c>
      <c r="J9591">
        <v>0.00273454055912461</v>
      </c>
      <c r="K9591">
        <v>0.00666257252976434</v>
      </c>
    </row>
    <row r="9592" spans="1:11">
      <c r="A9592" s="1">
        <v>11062</v>
      </c>
      <c r="B9592" t="s">
        <v>9601</v>
      </c>
      <c r="C9592">
        <v>0</v>
      </c>
      <c r="D9592">
        <v>0</v>
      </c>
      <c r="E9592">
        <v>0.753545965255298</v>
      </c>
      <c r="F9592">
        <v>0.104086181232166</v>
      </c>
      <c r="G9592">
        <v>0</v>
      </c>
      <c r="H9592">
        <v>0</v>
      </c>
      <c r="I9592">
        <v>0.00423143216148718</v>
      </c>
      <c r="J9592">
        <v>0.00242873402477519</v>
      </c>
      <c r="K9592">
        <v>0.00666016618626238</v>
      </c>
    </row>
    <row r="9593" spans="1:11">
      <c r="A9593" s="1">
        <v>14781</v>
      </c>
      <c r="B9593" t="s">
        <v>9602</v>
      </c>
      <c r="C9593">
        <v>0</v>
      </c>
      <c r="D9593">
        <v>0</v>
      </c>
      <c r="E9593">
        <v>0.583765736768747</v>
      </c>
      <c r="F9593">
        <v>0.144908326692177</v>
      </c>
      <c r="G9593">
        <v>0</v>
      </c>
      <c r="H9593">
        <v>0</v>
      </c>
      <c r="I9593">
        <v>0.00327805499230648</v>
      </c>
      <c r="J9593">
        <v>0.00338127289659627</v>
      </c>
      <c r="K9593">
        <v>0.00665932788890275</v>
      </c>
    </row>
    <row r="9594" spans="1:11">
      <c r="A9594" s="1">
        <v>13216</v>
      </c>
      <c r="B9594" t="s">
        <v>9603</v>
      </c>
      <c r="C9594">
        <v>0</v>
      </c>
      <c r="D9594">
        <v>0</v>
      </c>
      <c r="E9594">
        <v>0.845921960506717</v>
      </c>
      <c r="F9594">
        <v>0.0817837899466974</v>
      </c>
      <c r="G9594">
        <v>0</v>
      </c>
      <c r="H9594">
        <v>0</v>
      </c>
      <c r="I9594">
        <v>0.00475015666573666</v>
      </c>
      <c r="J9594">
        <v>0.00190833279660401</v>
      </c>
      <c r="K9594">
        <v>0.00665848946234067</v>
      </c>
    </row>
    <row r="9595" spans="1:11">
      <c r="A9595" s="1">
        <v>12939</v>
      </c>
      <c r="B9595" t="s">
        <v>9604</v>
      </c>
      <c r="C9595">
        <v>0</v>
      </c>
      <c r="D9595">
        <v>0</v>
      </c>
      <c r="E9595">
        <v>0.399203337964847</v>
      </c>
      <c r="F9595">
        <v>0.189247745975495</v>
      </c>
      <c r="G9595">
        <v>0</v>
      </c>
      <c r="H9595">
        <v>0</v>
      </c>
      <c r="I9595">
        <v>0.00224167060952307</v>
      </c>
      <c r="J9595">
        <v>0.00441588339894495</v>
      </c>
      <c r="K9595">
        <v>0.00665755400846802</v>
      </c>
    </row>
    <row r="9596" spans="1:11">
      <c r="A9596" s="1">
        <v>9292</v>
      </c>
      <c r="B9596" t="s">
        <v>9605</v>
      </c>
      <c r="C9596">
        <v>0</v>
      </c>
      <c r="D9596">
        <v>0</v>
      </c>
      <c r="E9596">
        <v>0.849054404358362</v>
      </c>
      <c r="F9596">
        <v>0.0809817068531583</v>
      </c>
      <c r="G9596">
        <v>0</v>
      </c>
      <c r="H9596">
        <v>0</v>
      </c>
      <c r="I9596">
        <v>0.00476774646684907</v>
      </c>
      <c r="J9596">
        <v>0.00188961708932266</v>
      </c>
      <c r="K9596">
        <v>0.00665736355617173</v>
      </c>
    </row>
    <row r="9597" spans="1:11">
      <c r="A9597" s="1">
        <v>3538</v>
      </c>
      <c r="B9597" t="s">
        <v>9606</v>
      </c>
      <c r="C9597">
        <v>0</v>
      </c>
      <c r="D9597">
        <v>0</v>
      </c>
      <c r="E9597">
        <v>0.697963587424453</v>
      </c>
      <c r="F9597">
        <v>0.117315099175518</v>
      </c>
      <c r="G9597">
        <v>0</v>
      </c>
      <c r="H9597">
        <v>0</v>
      </c>
      <c r="I9597">
        <v>0.00391931707891795</v>
      </c>
      <c r="J9597">
        <v>0.00273741595295846</v>
      </c>
      <c r="K9597">
        <v>0.00665673303187641</v>
      </c>
    </row>
    <row r="9598" spans="1:11">
      <c r="A9598" s="1">
        <v>10708</v>
      </c>
      <c r="B9598" t="s">
        <v>9607</v>
      </c>
      <c r="C9598">
        <v>0</v>
      </c>
      <c r="D9598">
        <v>0</v>
      </c>
      <c r="E9598">
        <v>0.632896412692521</v>
      </c>
      <c r="F9598">
        <v>0.132946068179161</v>
      </c>
      <c r="G9598">
        <v>0</v>
      </c>
      <c r="H9598">
        <v>0</v>
      </c>
      <c r="I9598">
        <v>0.00355394144357164</v>
      </c>
      <c r="J9598">
        <v>0.00310214704223415</v>
      </c>
      <c r="K9598">
        <v>0.0066560884858058</v>
      </c>
    </row>
    <row r="9599" spans="1:11">
      <c r="A9599" s="1">
        <v>11616</v>
      </c>
      <c r="B9599" t="s">
        <v>9608</v>
      </c>
      <c r="C9599">
        <v>0</v>
      </c>
      <c r="D9599">
        <v>0</v>
      </c>
      <c r="E9599">
        <v>0.765486760770163</v>
      </c>
      <c r="F9599">
        <v>0.100834495445423</v>
      </c>
      <c r="G9599">
        <v>0</v>
      </c>
      <c r="H9599">
        <v>0</v>
      </c>
      <c r="I9599">
        <v>0.00429848403158541</v>
      </c>
      <c r="J9599">
        <v>0.00235285959250523</v>
      </c>
      <c r="K9599">
        <v>0.00665134362409064</v>
      </c>
    </row>
    <row r="9600" spans="1:11">
      <c r="A9600" s="1">
        <v>6324</v>
      </c>
      <c r="B9600" t="s">
        <v>9609</v>
      </c>
      <c r="C9600">
        <v>0</v>
      </c>
      <c r="D9600">
        <v>0</v>
      </c>
      <c r="E9600">
        <v>0.806309662712323</v>
      </c>
      <c r="F9600">
        <v>0.0909439301089778</v>
      </c>
      <c r="G9600">
        <v>0</v>
      </c>
      <c r="H9600">
        <v>0</v>
      </c>
      <c r="I9600">
        <v>0.00452771933794761</v>
      </c>
      <c r="J9600">
        <v>0.00212207436940912</v>
      </c>
      <c r="K9600">
        <v>0.00664979370735673</v>
      </c>
    </row>
    <row r="9601" spans="1:11">
      <c r="A9601" s="1">
        <v>661</v>
      </c>
      <c r="B9601" t="s">
        <v>9610</v>
      </c>
      <c r="C9601">
        <v>0</v>
      </c>
      <c r="D9601">
        <v>0</v>
      </c>
      <c r="E9601">
        <v>0.681843804392809</v>
      </c>
      <c r="F9601">
        <v>0.120700512380145</v>
      </c>
      <c r="G9601">
        <v>0</v>
      </c>
      <c r="H9601">
        <v>0</v>
      </c>
      <c r="I9601">
        <v>0.00382879868786906</v>
      </c>
      <c r="J9601">
        <v>0.00281641076418765</v>
      </c>
      <c r="K9601">
        <v>0.00664520945205671</v>
      </c>
    </row>
    <row r="9602" spans="1:11">
      <c r="A9602" s="1">
        <v>1981</v>
      </c>
      <c r="B9602" t="s">
        <v>9611</v>
      </c>
      <c r="C9602">
        <v>0</v>
      </c>
      <c r="D9602">
        <v>0</v>
      </c>
      <c r="E9602">
        <v>0.550079899577358</v>
      </c>
      <c r="F9602">
        <v>0.152357730133402</v>
      </c>
      <c r="G9602">
        <v>0</v>
      </c>
      <c r="H9602">
        <v>0</v>
      </c>
      <c r="I9602">
        <v>0.00308889687661015</v>
      </c>
      <c r="J9602">
        <v>0.0035550963512355</v>
      </c>
      <c r="K9602">
        <v>0.00664399322784565</v>
      </c>
    </row>
    <row r="9603" spans="1:11">
      <c r="A9603" s="1">
        <v>2047</v>
      </c>
      <c r="B9603" t="s">
        <v>9612</v>
      </c>
      <c r="C9603">
        <v>0</v>
      </c>
      <c r="D9603">
        <v>0</v>
      </c>
      <c r="E9603">
        <v>0.781102759331537</v>
      </c>
      <c r="F9603">
        <v>0.0966105871071075</v>
      </c>
      <c r="G9603">
        <v>0</v>
      </c>
      <c r="H9603">
        <v>0</v>
      </c>
      <c r="I9603">
        <v>0.00438617349127743</v>
      </c>
      <c r="J9603">
        <v>0.00225429943997242</v>
      </c>
      <c r="K9603">
        <v>0.00664047293124985</v>
      </c>
    </row>
    <row r="9604" spans="1:11">
      <c r="A9604" s="1">
        <v>8718</v>
      </c>
      <c r="B9604" t="s">
        <v>9613</v>
      </c>
      <c r="C9604">
        <v>0</v>
      </c>
      <c r="D9604">
        <v>0</v>
      </c>
      <c r="E9604">
        <v>0.752210672821773</v>
      </c>
      <c r="F9604">
        <v>0.103478960265535</v>
      </c>
      <c r="G9604">
        <v>0</v>
      </c>
      <c r="H9604">
        <v>0</v>
      </c>
      <c r="I9604">
        <v>0.00422393401325373</v>
      </c>
      <c r="J9604">
        <v>0.00241456520616012</v>
      </c>
      <c r="K9604">
        <v>0.00663849921941385</v>
      </c>
    </row>
    <row r="9605" spans="1:11">
      <c r="A9605" s="1">
        <v>7532</v>
      </c>
      <c r="B9605" t="s">
        <v>9614</v>
      </c>
      <c r="C9605">
        <v>0</v>
      </c>
      <c r="D9605">
        <v>0</v>
      </c>
      <c r="E9605">
        <v>0.85859086187456</v>
      </c>
      <c r="F9605">
        <v>0.0778760008569184</v>
      </c>
      <c r="G9605">
        <v>0</v>
      </c>
      <c r="H9605">
        <v>0</v>
      </c>
      <c r="I9605">
        <v>0.0048212971125977</v>
      </c>
      <c r="J9605">
        <v>0.00181714893135276</v>
      </c>
      <c r="K9605">
        <v>0.00663844604395046</v>
      </c>
    </row>
    <row r="9606" spans="1:11">
      <c r="A9606" s="1">
        <v>465</v>
      </c>
      <c r="B9606" t="s">
        <v>9615</v>
      </c>
      <c r="C9606">
        <v>0</v>
      </c>
      <c r="D9606">
        <v>0</v>
      </c>
      <c r="E9606">
        <v>0.736351995062292</v>
      </c>
      <c r="F9606">
        <v>0.107199541970776</v>
      </c>
      <c r="G9606">
        <v>0</v>
      </c>
      <c r="H9606">
        <v>0</v>
      </c>
      <c r="I9606">
        <v>0.00413488182240643</v>
      </c>
      <c r="J9606">
        <v>0.0025013807975528</v>
      </c>
      <c r="K9606">
        <v>0.00663626261995922</v>
      </c>
    </row>
    <row r="9607" spans="1:11">
      <c r="A9607" s="1">
        <v>13530</v>
      </c>
      <c r="B9607" t="s">
        <v>9616</v>
      </c>
      <c r="C9607">
        <v>0</v>
      </c>
      <c r="D9607">
        <v>0</v>
      </c>
      <c r="E9607">
        <v>0.907789084482963</v>
      </c>
      <c r="F9607">
        <v>0.0658338943699514</v>
      </c>
      <c r="G9607">
        <v>0</v>
      </c>
      <c r="H9607">
        <v>0</v>
      </c>
      <c r="I9607">
        <v>0.00509756286283985</v>
      </c>
      <c r="J9607">
        <v>0.00153615991428404</v>
      </c>
      <c r="K9607">
        <v>0.00663372277712389</v>
      </c>
    </row>
    <row r="9608" spans="1:11">
      <c r="A9608" s="1">
        <v>12345</v>
      </c>
      <c r="B9608" t="s">
        <v>9617</v>
      </c>
      <c r="C9608">
        <v>0</v>
      </c>
      <c r="D9608">
        <v>0</v>
      </c>
      <c r="E9608">
        <v>0.787853332927901</v>
      </c>
      <c r="F9608">
        <v>0.0946823402904954</v>
      </c>
      <c r="G9608">
        <v>0</v>
      </c>
      <c r="H9608">
        <v>0</v>
      </c>
      <c r="I9608">
        <v>0.00442408039482573</v>
      </c>
      <c r="J9608">
        <v>0.00220930596825283</v>
      </c>
      <c r="K9608">
        <v>0.00663338636307855</v>
      </c>
    </row>
    <row r="9609" spans="1:11">
      <c r="A9609" s="1">
        <v>7855</v>
      </c>
      <c r="B9609" t="s">
        <v>9618</v>
      </c>
      <c r="C9609">
        <v>0</v>
      </c>
      <c r="D9609">
        <v>0</v>
      </c>
      <c r="E9609">
        <v>0.796058575456913</v>
      </c>
      <c r="F9609">
        <v>0.0926522239149155</v>
      </c>
      <c r="G9609">
        <v>0</v>
      </c>
      <c r="H9609">
        <v>0</v>
      </c>
      <c r="I9609">
        <v>0.00447015578867155</v>
      </c>
      <c r="J9609">
        <v>0.00216193548489705</v>
      </c>
      <c r="K9609">
        <v>0.0066320912735686</v>
      </c>
    </row>
    <row r="9610" spans="1:11">
      <c r="A9610" s="1">
        <v>4582</v>
      </c>
      <c r="B9610" t="s">
        <v>9619</v>
      </c>
      <c r="C9610">
        <v>0</v>
      </c>
      <c r="D9610">
        <v>0</v>
      </c>
      <c r="E9610">
        <v>0.745044384950151</v>
      </c>
      <c r="F9610">
        <v>0.104642072671128</v>
      </c>
      <c r="G9610">
        <v>0</v>
      </c>
      <c r="H9610">
        <v>0</v>
      </c>
      <c r="I9610">
        <v>0.00418369272423272</v>
      </c>
      <c r="J9610">
        <v>0.00244170512656706</v>
      </c>
      <c r="K9610">
        <v>0.00662539785079978</v>
      </c>
    </row>
    <row r="9611" spans="1:11">
      <c r="A9611" s="1">
        <v>11522</v>
      </c>
      <c r="B9611" t="s">
        <v>9620</v>
      </c>
      <c r="C9611">
        <v>0</v>
      </c>
      <c r="D9611">
        <v>0</v>
      </c>
      <c r="E9611">
        <v>0.704785971613034</v>
      </c>
      <c r="F9611">
        <v>0.114326644713503</v>
      </c>
      <c r="G9611">
        <v>0</v>
      </c>
      <c r="H9611">
        <v>0</v>
      </c>
      <c r="I9611">
        <v>0.003957627224821</v>
      </c>
      <c r="J9611">
        <v>0.00266768372772486</v>
      </c>
      <c r="K9611">
        <v>0.00662531095254586</v>
      </c>
    </row>
    <row r="9612" spans="1:11">
      <c r="A9612" s="1">
        <v>13483</v>
      </c>
      <c r="B9612" t="s">
        <v>9621</v>
      </c>
      <c r="C9612">
        <v>0</v>
      </c>
      <c r="D9612">
        <v>0</v>
      </c>
      <c r="E9612">
        <v>0.887188380698752</v>
      </c>
      <c r="F9612">
        <v>0.0703864414839722</v>
      </c>
      <c r="G9612">
        <v>0</v>
      </c>
      <c r="H9612">
        <v>0</v>
      </c>
      <c r="I9612">
        <v>0.00498188248690917</v>
      </c>
      <c r="J9612">
        <v>0.00164238848319034</v>
      </c>
      <c r="K9612">
        <v>0.00662427097009951</v>
      </c>
    </row>
    <row r="9613" spans="1:11">
      <c r="A9613" s="1">
        <v>12400</v>
      </c>
      <c r="B9613" t="s">
        <v>9622</v>
      </c>
      <c r="C9613">
        <v>0</v>
      </c>
      <c r="D9613">
        <v>0</v>
      </c>
      <c r="E9613">
        <v>0.608052239078127</v>
      </c>
      <c r="F9613">
        <v>0.137374788097065</v>
      </c>
      <c r="G9613">
        <v>0</v>
      </c>
      <c r="H9613">
        <v>0</v>
      </c>
      <c r="I9613">
        <v>0.00341443245526208</v>
      </c>
      <c r="J9613">
        <v>0.00320548624272631</v>
      </c>
      <c r="K9613">
        <v>0.00661991869798839</v>
      </c>
    </row>
    <row r="9614" spans="1:11">
      <c r="A9614" s="1">
        <v>414</v>
      </c>
      <c r="B9614" t="s">
        <v>9623</v>
      </c>
      <c r="C9614">
        <v>0</v>
      </c>
      <c r="D9614">
        <v>0</v>
      </c>
      <c r="E9614">
        <v>0.73613687826402</v>
      </c>
      <c r="F9614">
        <v>0.106498008387215</v>
      </c>
      <c r="G9614">
        <v>0</v>
      </c>
      <c r="H9614">
        <v>0</v>
      </c>
      <c r="I9614">
        <v>0.00413367386405929</v>
      </c>
      <c r="J9614">
        <v>0.00248501130004844</v>
      </c>
      <c r="K9614">
        <v>0.00661868516410773</v>
      </c>
    </row>
    <row r="9615" spans="1:11">
      <c r="A9615" s="1">
        <v>12611</v>
      </c>
      <c r="B9615" t="s">
        <v>9624</v>
      </c>
      <c r="C9615">
        <v>0</v>
      </c>
      <c r="D9615">
        <v>0</v>
      </c>
      <c r="E9615">
        <v>0.683239886854192</v>
      </c>
      <c r="F9615">
        <v>0.119086742820382</v>
      </c>
      <c r="G9615">
        <v>0</v>
      </c>
      <c r="H9615">
        <v>0</v>
      </c>
      <c r="I9615">
        <v>0.00383663819401675</v>
      </c>
      <c r="J9615">
        <v>0.0027787552657195</v>
      </c>
      <c r="K9615">
        <v>0.00661539345973625</v>
      </c>
    </row>
    <row r="9616" spans="1:11">
      <c r="A9616" s="1">
        <v>8800</v>
      </c>
      <c r="B9616" t="s">
        <v>9625</v>
      </c>
      <c r="C9616">
        <v>0</v>
      </c>
      <c r="D9616">
        <v>0</v>
      </c>
      <c r="E9616">
        <v>0.893165152105202</v>
      </c>
      <c r="F9616">
        <v>0.0684101924499171</v>
      </c>
      <c r="G9616">
        <v>0</v>
      </c>
      <c r="H9616">
        <v>0</v>
      </c>
      <c r="I9616">
        <v>0.00501544421229448</v>
      </c>
      <c r="J9616">
        <v>0.00159627493369107</v>
      </c>
      <c r="K9616">
        <v>0.00661171914598556</v>
      </c>
    </row>
    <row r="9617" spans="1:11">
      <c r="A9617" s="1">
        <v>4522</v>
      </c>
      <c r="B9617" t="s">
        <v>9626</v>
      </c>
      <c r="C9617">
        <v>0</v>
      </c>
      <c r="D9617">
        <v>0</v>
      </c>
      <c r="E9617">
        <v>0.826638405947081</v>
      </c>
      <c r="F9617">
        <v>0.0843981156192751</v>
      </c>
      <c r="G9617">
        <v>0</v>
      </c>
      <c r="H9617">
        <v>0</v>
      </c>
      <c r="I9617">
        <v>0.00464187255738264</v>
      </c>
      <c r="J9617">
        <v>0.00196933514713381</v>
      </c>
      <c r="K9617">
        <v>0.00661120770451645</v>
      </c>
    </row>
    <row r="9618" spans="1:11">
      <c r="A9618" s="1">
        <v>8465</v>
      </c>
      <c r="B9618" t="s">
        <v>9627</v>
      </c>
      <c r="C9618">
        <v>0</v>
      </c>
      <c r="D9618">
        <v>0</v>
      </c>
      <c r="E9618">
        <v>0.636737050666116</v>
      </c>
      <c r="F9618">
        <v>0.129809976427643</v>
      </c>
      <c r="G9618">
        <v>0</v>
      </c>
      <c r="H9618">
        <v>0</v>
      </c>
      <c r="I9618">
        <v>0.00357550800990127</v>
      </c>
      <c r="J9618">
        <v>0.00302896986682468</v>
      </c>
      <c r="K9618">
        <v>0.00660447787672594</v>
      </c>
    </row>
    <row r="9619" spans="1:11">
      <c r="A9619" s="1">
        <v>10187</v>
      </c>
      <c r="B9619" t="s">
        <v>9628</v>
      </c>
      <c r="C9619">
        <v>0</v>
      </c>
      <c r="D9619">
        <v>0</v>
      </c>
      <c r="E9619">
        <v>0.658464543920246</v>
      </c>
      <c r="F9619">
        <v>0.124571581406013</v>
      </c>
      <c r="G9619">
        <v>0</v>
      </c>
      <c r="H9619">
        <v>0</v>
      </c>
      <c r="I9619">
        <v>0.00369751571478344</v>
      </c>
      <c r="J9619">
        <v>0.00290673780802844</v>
      </c>
      <c r="K9619">
        <v>0.00660425352281188</v>
      </c>
    </row>
    <row r="9620" spans="1:11">
      <c r="A9620" s="1">
        <v>1534</v>
      </c>
      <c r="B9620" t="s">
        <v>9629</v>
      </c>
      <c r="C9620">
        <v>0</v>
      </c>
      <c r="D9620">
        <v>0</v>
      </c>
      <c r="E9620">
        <v>0.745097969083493</v>
      </c>
      <c r="F9620">
        <v>0.103629838752083</v>
      </c>
      <c r="G9620">
        <v>0</v>
      </c>
      <c r="H9620">
        <v>0</v>
      </c>
      <c r="I9620">
        <v>0.00418399361845234</v>
      </c>
      <c r="J9620">
        <v>0.00241808578602527</v>
      </c>
      <c r="K9620">
        <v>0.00660207940447761</v>
      </c>
    </row>
    <row r="9621" spans="1:11">
      <c r="A9621" s="1">
        <v>406</v>
      </c>
      <c r="B9621" t="s">
        <v>9630</v>
      </c>
      <c r="C9621">
        <v>0</v>
      </c>
      <c r="D9621">
        <v>0</v>
      </c>
      <c r="E9621">
        <v>0.725561777709506</v>
      </c>
      <c r="F9621">
        <v>0.108315295368595</v>
      </c>
      <c r="G9621">
        <v>0</v>
      </c>
      <c r="H9621">
        <v>0</v>
      </c>
      <c r="I9621">
        <v>0.00407429086333926</v>
      </c>
      <c r="J9621">
        <v>0.00252741564875459</v>
      </c>
      <c r="K9621">
        <v>0.00660170651209385</v>
      </c>
    </row>
    <row r="9622" spans="1:11">
      <c r="A9622" s="1">
        <v>14695</v>
      </c>
      <c r="B9622" t="s">
        <v>9631</v>
      </c>
      <c r="C9622">
        <v>0</v>
      </c>
      <c r="D9622">
        <v>0</v>
      </c>
      <c r="E9622">
        <v>0.652000605119725</v>
      </c>
      <c r="F9622">
        <v>0.125985437350578</v>
      </c>
      <c r="G9622">
        <v>0</v>
      </c>
      <c r="H9622">
        <v>0</v>
      </c>
      <c r="I9622">
        <v>0.00366121836891265</v>
      </c>
      <c r="J9622">
        <v>0.00293972854702997</v>
      </c>
      <c r="K9622">
        <v>0.00660094691594262</v>
      </c>
    </row>
    <row r="9623" spans="1:11">
      <c r="A9623" s="1">
        <v>11447</v>
      </c>
      <c r="B9623" t="s">
        <v>9632</v>
      </c>
      <c r="C9623">
        <v>0</v>
      </c>
      <c r="D9623">
        <v>0</v>
      </c>
      <c r="E9623">
        <v>0.761972248177771</v>
      </c>
      <c r="F9623">
        <v>0.0993789505001009</v>
      </c>
      <c r="G9623">
        <v>0</v>
      </c>
      <c r="H9623">
        <v>0</v>
      </c>
      <c r="I9623">
        <v>0.0042787487768019</v>
      </c>
      <c r="J9623">
        <v>0.00231889608753804</v>
      </c>
      <c r="K9623">
        <v>0.00659764486433994</v>
      </c>
    </row>
    <row r="9624" spans="1:11">
      <c r="A9624" s="1">
        <v>1998</v>
      </c>
      <c r="B9624" t="s">
        <v>9633</v>
      </c>
      <c r="C9624">
        <v>0</v>
      </c>
      <c r="D9624">
        <v>0</v>
      </c>
      <c r="E9624">
        <v>0.561936100919778</v>
      </c>
      <c r="F9624">
        <v>0.147492179000941</v>
      </c>
      <c r="G9624">
        <v>0</v>
      </c>
      <c r="H9624">
        <v>0</v>
      </c>
      <c r="I9624">
        <v>0.00315547371994364</v>
      </c>
      <c r="J9624">
        <v>0.0034415641854398</v>
      </c>
      <c r="K9624">
        <v>0.00659703790538345</v>
      </c>
    </row>
    <row r="9625" spans="1:11">
      <c r="A9625" s="1">
        <v>2493</v>
      </c>
      <c r="B9625" t="s">
        <v>9634</v>
      </c>
      <c r="C9625">
        <v>0</v>
      </c>
      <c r="D9625">
        <v>0</v>
      </c>
      <c r="E9625">
        <v>0.820632943747742</v>
      </c>
      <c r="F9625">
        <v>0.0852135903183834</v>
      </c>
      <c r="G9625">
        <v>0</v>
      </c>
      <c r="H9625">
        <v>0</v>
      </c>
      <c r="I9625">
        <v>0.00460814972285553</v>
      </c>
      <c r="J9625">
        <v>0.00198836333247621</v>
      </c>
      <c r="K9625">
        <v>0.00659651305533174</v>
      </c>
    </row>
    <row r="9626" spans="1:11">
      <c r="A9626" s="1">
        <v>2219</v>
      </c>
      <c r="B9626" t="s">
        <v>9635</v>
      </c>
      <c r="C9626">
        <v>0</v>
      </c>
      <c r="D9626">
        <v>0</v>
      </c>
      <c r="E9626">
        <v>0.906670072857756</v>
      </c>
      <c r="F9626">
        <v>0.0644723989759328</v>
      </c>
      <c r="G9626">
        <v>0</v>
      </c>
      <c r="H9626">
        <v>0</v>
      </c>
      <c r="I9626">
        <v>0.00509127920928944</v>
      </c>
      <c r="J9626">
        <v>0.00150439094986549</v>
      </c>
      <c r="K9626">
        <v>0.00659567015915493</v>
      </c>
    </row>
    <row r="9627" spans="1:11">
      <c r="A9627" s="1">
        <v>13023</v>
      </c>
      <c r="B9627" t="s">
        <v>9636</v>
      </c>
      <c r="C9627">
        <v>0</v>
      </c>
      <c r="D9627">
        <v>0</v>
      </c>
      <c r="E9627">
        <v>0.68613686492173</v>
      </c>
      <c r="F9627">
        <v>0.117395924343792</v>
      </c>
      <c r="G9627">
        <v>0</v>
      </c>
      <c r="H9627">
        <v>0</v>
      </c>
      <c r="I9627">
        <v>0.00385290576989309</v>
      </c>
      <c r="J9627">
        <v>0.00273930191739602</v>
      </c>
      <c r="K9627">
        <v>0.00659220768728911</v>
      </c>
    </row>
    <row r="9628" spans="1:11">
      <c r="A9628" s="1">
        <v>10538</v>
      </c>
      <c r="B9628" t="s">
        <v>9637</v>
      </c>
      <c r="C9628">
        <v>0</v>
      </c>
      <c r="D9628">
        <v>0</v>
      </c>
      <c r="E9628">
        <v>0.869048075284377</v>
      </c>
      <c r="F9628">
        <v>0.0732217313819312</v>
      </c>
      <c r="G9628">
        <v>0</v>
      </c>
      <c r="H9628">
        <v>0</v>
      </c>
      <c r="I9628">
        <v>0.00488001813451551</v>
      </c>
      <c r="J9628">
        <v>0.00170854678551017</v>
      </c>
      <c r="K9628">
        <v>0.00658856492002568</v>
      </c>
    </row>
    <row r="9629" spans="1:11">
      <c r="A9629" s="1">
        <v>2012</v>
      </c>
      <c r="B9629" t="s">
        <v>9638</v>
      </c>
      <c r="C9629">
        <v>0</v>
      </c>
      <c r="D9629">
        <v>0</v>
      </c>
      <c r="E9629">
        <v>0.537434372927434</v>
      </c>
      <c r="F9629">
        <v>0.152946196896528</v>
      </c>
      <c r="G9629">
        <v>0</v>
      </c>
      <c r="H9629">
        <v>0</v>
      </c>
      <c r="I9629">
        <v>0.00301788768721412</v>
      </c>
      <c r="J9629">
        <v>0.00356882756159537</v>
      </c>
      <c r="K9629">
        <v>0.00658671524880949</v>
      </c>
    </row>
    <row r="9630" spans="1:11">
      <c r="A9630" s="1">
        <v>789</v>
      </c>
      <c r="B9630" t="s">
        <v>9639</v>
      </c>
      <c r="C9630">
        <v>0</v>
      </c>
      <c r="D9630">
        <v>0</v>
      </c>
      <c r="E9630">
        <v>0.703625397716078</v>
      </c>
      <c r="F9630">
        <v>0.112887357151681</v>
      </c>
      <c r="G9630">
        <v>0</v>
      </c>
      <c r="H9630">
        <v>0</v>
      </c>
      <c r="I9630">
        <v>0.0039511101841363</v>
      </c>
      <c r="J9630">
        <v>0.00263409957052502</v>
      </c>
      <c r="K9630">
        <v>0.00658520975466132</v>
      </c>
    </row>
    <row r="9631" spans="1:11">
      <c r="A9631" s="1">
        <v>3309</v>
      </c>
      <c r="B9631" t="s">
        <v>9640</v>
      </c>
      <c r="C9631">
        <v>0</v>
      </c>
      <c r="D9631">
        <v>0</v>
      </c>
      <c r="E9631">
        <v>0.826967264190788</v>
      </c>
      <c r="F9631">
        <v>0.0831499166930962</v>
      </c>
      <c r="G9631">
        <v>0</v>
      </c>
      <c r="H9631">
        <v>0</v>
      </c>
      <c r="I9631">
        <v>0.0046437192149366</v>
      </c>
      <c r="J9631">
        <v>0.00194020982842377</v>
      </c>
      <c r="K9631">
        <v>0.00658392904336036</v>
      </c>
    </row>
    <row r="9632" spans="1:11">
      <c r="A9632" s="1">
        <v>3918</v>
      </c>
      <c r="B9632" t="s">
        <v>9641</v>
      </c>
      <c r="C9632">
        <v>0</v>
      </c>
      <c r="D9632">
        <v>0</v>
      </c>
      <c r="E9632">
        <v>0.631182462458783</v>
      </c>
      <c r="F9632">
        <v>0.130261637360781</v>
      </c>
      <c r="G9632">
        <v>0</v>
      </c>
      <c r="H9632">
        <v>0</v>
      </c>
      <c r="I9632">
        <v>0.00354431699532744</v>
      </c>
      <c r="J9632">
        <v>0.00303950886693965</v>
      </c>
      <c r="K9632">
        <v>0.00658382586226709</v>
      </c>
    </row>
    <row r="9633" spans="1:11">
      <c r="A9633" s="1">
        <v>15551</v>
      </c>
      <c r="B9633" t="s">
        <v>9642</v>
      </c>
      <c r="C9633">
        <v>0</v>
      </c>
      <c r="D9633">
        <v>0</v>
      </c>
      <c r="E9633">
        <v>0.579440340637913</v>
      </c>
      <c r="F9633">
        <v>0.142707426845095</v>
      </c>
      <c r="G9633">
        <v>0</v>
      </c>
      <c r="H9633">
        <v>0</v>
      </c>
      <c r="I9633">
        <v>0.00325376633422445</v>
      </c>
      <c r="J9633">
        <v>0.00332991737292875</v>
      </c>
      <c r="K9633">
        <v>0.0065836837071532</v>
      </c>
    </row>
    <row r="9634" spans="1:11">
      <c r="A9634" s="1">
        <v>12365</v>
      </c>
      <c r="B9634" t="s">
        <v>9643</v>
      </c>
      <c r="C9634">
        <v>0</v>
      </c>
      <c r="D9634">
        <v>0</v>
      </c>
      <c r="E9634">
        <v>0.759618688464079</v>
      </c>
      <c r="F9634">
        <v>0.0993449720343005</v>
      </c>
      <c r="G9634">
        <v>0</v>
      </c>
      <c r="H9634">
        <v>0</v>
      </c>
      <c r="I9634">
        <v>0.00426553269082217</v>
      </c>
      <c r="J9634">
        <v>0.00231810323823737</v>
      </c>
      <c r="K9634">
        <v>0.00658363592905954</v>
      </c>
    </row>
    <row r="9635" spans="1:11">
      <c r="A9635" s="1">
        <v>10777</v>
      </c>
      <c r="B9635" t="s">
        <v>9644</v>
      </c>
      <c r="C9635">
        <v>0</v>
      </c>
      <c r="D9635">
        <v>0</v>
      </c>
      <c r="E9635">
        <v>0.576823854725023</v>
      </c>
      <c r="F9635">
        <v>0.143325651359173</v>
      </c>
      <c r="G9635">
        <v>0</v>
      </c>
      <c r="H9635">
        <v>0</v>
      </c>
      <c r="I9635">
        <v>0.00323907382288159</v>
      </c>
      <c r="J9635">
        <v>0.00334434294695324</v>
      </c>
      <c r="K9635">
        <v>0.00658341676983483</v>
      </c>
    </row>
    <row r="9636" spans="1:11">
      <c r="A9636" s="1">
        <v>1598</v>
      </c>
      <c r="B9636" t="s">
        <v>9645</v>
      </c>
      <c r="C9636">
        <v>0</v>
      </c>
      <c r="D9636">
        <v>0</v>
      </c>
      <c r="E9636">
        <v>0.558003535317028</v>
      </c>
      <c r="F9636">
        <v>0.147781059977528</v>
      </c>
      <c r="G9636">
        <v>0</v>
      </c>
      <c r="H9636">
        <v>0</v>
      </c>
      <c r="I9636">
        <v>0.00313339094684698</v>
      </c>
      <c r="J9636">
        <v>0.00344830489826683</v>
      </c>
      <c r="K9636">
        <v>0.00658169584511382</v>
      </c>
    </row>
    <row r="9637" spans="1:11">
      <c r="A9637" s="1">
        <v>8170</v>
      </c>
      <c r="B9637" t="s">
        <v>9646</v>
      </c>
      <c r="C9637">
        <v>0</v>
      </c>
      <c r="D9637">
        <v>0</v>
      </c>
      <c r="E9637">
        <v>0.881617819646391</v>
      </c>
      <c r="F9637">
        <v>0.0698656043973425</v>
      </c>
      <c r="G9637">
        <v>0</v>
      </c>
      <c r="H9637">
        <v>0</v>
      </c>
      <c r="I9637">
        <v>0.00495060177905414</v>
      </c>
      <c r="J9637">
        <v>0.00163023533530185</v>
      </c>
      <c r="K9637">
        <v>0.00658083711435599</v>
      </c>
    </row>
    <row r="9638" spans="1:11">
      <c r="A9638" s="1">
        <v>6803</v>
      </c>
      <c r="B9638" t="s">
        <v>9647</v>
      </c>
      <c r="C9638">
        <v>0</v>
      </c>
      <c r="D9638">
        <v>0</v>
      </c>
      <c r="E9638">
        <v>0.723306716898093</v>
      </c>
      <c r="F9638">
        <v>0.107928684472621</v>
      </c>
      <c r="G9638">
        <v>0</v>
      </c>
      <c r="H9638">
        <v>0</v>
      </c>
      <c r="I9638">
        <v>0.00406162788419333</v>
      </c>
      <c r="J9638">
        <v>0.00251839451812719</v>
      </c>
      <c r="K9638">
        <v>0.00658002240232052</v>
      </c>
    </row>
    <row r="9639" spans="1:11">
      <c r="A9639" s="1">
        <v>3689</v>
      </c>
      <c r="B9639" t="s">
        <v>9648</v>
      </c>
      <c r="C9639">
        <v>0</v>
      </c>
      <c r="D9639">
        <v>0</v>
      </c>
      <c r="E9639">
        <v>0.743320248151707</v>
      </c>
      <c r="F9639">
        <v>0.103105972808757</v>
      </c>
      <c r="G9639">
        <v>0</v>
      </c>
      <c r="H9639">
        <v>0</v>
      </c>
      <c r="I9639">
        <v>0.00417401107475661</v>
      </c>
      <c r="J9639">
        <v>0.00240586196317084</v>
      </c>
      <c r="K9639">
        <v>0.00657987303792745</v>
      </c>
    </row>
    <row r="9640" spans="1:11">
      <c r="A9640" s="1">
        <v>11635</v>
      </c>
      <c r="B9640" t="s">
        <v>9649</v>
      </c>
      <c r="C9640">
        <v>0</v>
      </c>
      <c r="D9640">
        <v>0</v>
      </c>
      <c r="E9640">
        <v>0.71954870829642</v>
      </c>
      <c r="F9640">
        <v>0.108794142087693</v>
      </c>
      <c r="G9640">
        <v>0</v>
      </c>
      <c r="H9640">
        <v>0</v>
      </c>
      <c r="I9640">
        <v>0.00404052531156543</v>
      </c>
      <c r="J9640">
        <v>0.00253858899862252</v>
      </c>
      <c r="K9640">
        <v>0.00657911431018795</v>
      </c>
    </row>
    <row r="9641" spans="1:11">
      <c r="A9641" s="1">
        <v>9176</v>
      </c>
      <c r="B9641" t="s">
        <v>9650</v>
      </c>
      <c r="C9641">
        <v>0</v>
      </c>
      <c r="D9641">
        <v>0</v>
      </c>
      <c r="E9641">
        <v>0.872582517912627</v>
      </c>
      <c r="F9641">
        <v>0.0719482382860508</v>
      </c>
      <c r="G9641">
        <v>0</v>
      </c>
      <c r="H9641">
        <v>0</v>
      </c>
      <c r="I9641">
        <v>0.00489986530363285</v>
      </c>
      <c r="J9641">
        <v>0.00167883125578599</v>
      </c>
      <c r="K9641">
        <v>0.00657869655941884</v>
      </c>
    </row>
    <row r="9642" spans="1:11">
      <c r="A9642" s="1">
        <v>14297</v>
      </c>
      <c r="B9642" t="s">
        <v>9651</v>
      </c>
      <c r="C9642">
        <v>0</v>
      </c>
      <c r="D9642">
        <v>0</v>
      </c>
      <c r="E9642">
        <v>0.559722422384426</v>
      </c>
      <c r="F9642">
        <v>0.147232468791889</v>
      </c>
      <c r="G9642">
        <v>0</v>
      </c>
      <c r="H9642">
        <v>0</v>
      </c>
      <c r="I9642">
        <v>0.00314304311719135</v>
      </c>
      <c r="J9642">
        <v>0.00343550413967926</v>
      </c>
      <c r="K9642">
        <v>0.00657854725687061</v>
      </c>
    </row>
    <row r="9643" spans="1:11">
      <c r="A9643" s="1">
        <v>3583</v>
      </c>
      <c r="B9643" t="s">
        <v>9652</v>
      </c>
      <c r="C9643">
        <v>0</v>
      </c>
      <c r="D9643">
        <v>0</v>
      </c>
      <c r="E9643">
        <v>0.797126747179299</v>
      </c>
      <c r="F9643">
        <v>0.0900525552292704</v>
      </c>
      <c r="G9643">
        <v>0</v>
      </c>
      <c r="H9643">
        <v>0</v>
      </c>
      <c r="I9643">
        <v>0.00447615395784569</v>
      </c>
      <c r="J9643">
        <v>0.00210127513867986</v>
      </c>
      <c r="K9643">
        <v>0.00657742909652555</v>
      </c>
    </row>
    <row r="9644" spans="1:11">
      <c r="A9644" s="1">
        <v>14421</v>
      </c>
      <c r="B9644" t="s">
        <v>9653</v>
      </c>
      <c r="C9644">
        <v>0</v>
      </c>
      <c r="D9644">
        <v>0</v>
      </c>
      <c r="E9644">
        <v>0.674049425237628</v>
      </c>
      <c r="F9644">
        <v>0.119437924292153</v>
      </c>
      <c r="G9644">
        <v>0</v>
      </c>
      <c r="H9644">
        <v>0</v>
      </c>
      <c r="I9644">
        <v>0.00378503043993626</v>
      </c>
      <c r="J9644">
        <v>0.00278694969056306</v>
      </c>
      <c r="K9644">
        <v>0.00657198013049932</v>
      </c>
    </row>
    <row r="9645" spans="1:11">
      <c r="A9645" s="1">
        <v>11584</v>
      </c>
      <c r="B9645" t="s">
        <v>9654</v>
      </c>
      <c r="C9645">
        <v>0</v>
      </c>
      <c r="D9645">
        <v>0</v>
      </c>
      <c r="E9645">
        <v>0.806702510214173</v>
      </c>
      <c r="F9645">
        <v>0.0874440132376228</v>
      </c>
      <c r="G9645">
        <v>0</v>
      </c>
      <c r="H9645">
        <v>0</v>
      </c>
      <c r="I9645">
        <v>0.0045299253182468</v>
      </c>
      <c r="J9645">
        <v>0.00204040774384252</v>
      </c>
      <c r="K9645">
        <v>0.00657033306208932</v>
      </c>
    </row>
    <row r="9646" spans="1:11">
      <c r="A9646" s="1">
        <v>2018</v>
      </c>
      <c r="B9646" t="s">
        <v>9655</v>
      </c>
      <c r="C9646">
        <v>0</v>
      </c>
      <c r="D9646">
        <v>0</v>
      </c>
      <c r="E9646">
        <v>0.559614026397541</v>
      </c>
      <c r="F9646">
        <v>0.146897905758565</v>
      </c>
      <c r="G9646">
        <v>0</v>
      </c>
      <c r="H9646">
        <v>0</v>
      </c>
      <c r="I9646">
        <v>0.00314243443466071</v>
      </c>
      <c r="J9646">
        <v>0.00342769748741433</v>
      </c>
      <c r="K9646">
        <v>0.00657013192207504</v>
      </c>
    </row>
    <row r="9647" spans="1:11">
      <c r="A9647" s="1">
        <v>5347</v>
      </c>
      <c r="B9647" t="s">
        <v>9656</v>
      </c>
      <c r="C9647">
        <v>0</v>
      </c>
      <c r="D9647">
        <v>0</v>
      </c>
      <c r="E9647">
        <v>0.701769530044968</v>
      </c>
      <c r="F9647">
        <v>0.112669483634784</v>
      </c>
      <c r="G9647">
        <v>0</v>
      </c>
      <c r="H9647">
        <v>0</v>
      </c>
      <c r="I9647">
        <v>0.00394068881833635</v>
      </c>
      <c r="J9647">
        <v>0.00262901573694286</v>
      </c>
      <c r="K9647">
        <v>0.00656970455527922</v>
      </c>
    </row>
    <row r="9648" spans="1:11">
      <c r="A9648" s="1">
        <v>14288</v>
      </c>
      <c r="B9648" t="s">
        <v>9657</v>
      </c>
      <c r="C9648">
        <v>0</v>
      </c>
      <c r="D9648">
        <v>0</v>
      </c>
      <c r="E9648">
        <v>0.887476172837904</v>
      </c>
      <c r="F9648">
        <v>0.0679484327165009</v>
      </c>
      <c r="G9648">
        <v>0</v>
      </c>
      <c r="H9648">
        <v>0</v>
      </c>
      <c r="I9648">
        <v>0.00498349854348645</v>
      </c>
      <c r="J9648">
        <v>0.00158550028942473</v>
      </c>
      <c r="K9648">
        <v>0.00656899883291118</v>
      </c>
    </row>
    <row r="9649" spans="1:11">
      <c r="A9649" s="1">
        <v>688</v>
      </c>
      <c r="B9649" t="s">
        <v>9658</v>
      </c>
      <c r="C9649">
        <v>0</v>
      </c>
      <c r="D9649">
        <v>0</v>
      </c>
      <c r="E9649">
        <v>0.783109714499934</v>
      </c>
      <c r="F9649">
        <v>0.0930337340854292</v>
      </c>
      <c r="G9649">
        <v>0</v>
      </c>
      <c r="H9649">
        <v>0</v>
      </c>
      <c r="I9649">
        <v>0.00439744326782429</v>
      </c>
      <c r="J9649">
        <v>0.00217083759583009</v>
      </c>
      <c r="K9649">
        <v>0.00656828086365438</v>
      </c>
    </row>
    <row r="9650" spans="1:11">
      <c r="A9650" s="1">
        <v>13279</v>
      </c>
      <c r="B9650" t="s">
        <v>9659</v>
      </c>
      <c r="C9650">
        <v>0</v>
      </c>
      <c r="D9650">
        <v>0</v>
      </c>
      <c r="E9650">
        <v>0.573695108808007</v>
      </c>
      <c r="F9650">
        <v>0.143353722257905</v>
      </c>
      <c r="G9650">
        <v>0</v>
      </c>
      <c r="H9650">
        <v>0</v>
      </c>
      <c r="I9650">
        <v>0.00322150478700479</v>
      </c>
      <c r="J9650">
        <v>0.00334499794981768</v>
      </c>
      <c r="K9650">
        <v>0.00656650273682248</v>
      </c>
    </row>
    <row r="9651" spans="1:11">
      <c r="A9651" s="1">
        <v>6427</v>
      </c>
      <c r="B9651" t="s">
        <v>9660</v>
      </c>
      <c r="C9651">
        <v>0</v>
      </c>
      <c r="D9651">
        <v>0</v>
      </c>
      <c r="E9651">
        <v>0.729363399557052</v>
      </c>
      <c r="F9651">
        <v>0.105832665711744</v>
      </c>
      <c r="G9651">
        <v>0</v>
      </c>
      <c r="H9651">
        <v>0</v>
      </c>
      <c r="I9651">
        <v>0.00409563834006029</v>
      </c>
      <c r="J9651">
        <v>0.00246948627669836</v>
      </c>
      <c r="K9651">
        <v>0.00656512461675866</v>
      </c>
    </row>
    <row r="9652" spans="1:11">
      <c r="A9652" s="1">
        <v>8335</v>
      </c>
      <c r="B9652" t="s">
        <v>9661</v>
      </c>
      <c r="C9652">
        <v>0</v>
      </c>
      <c r="D9652">
        <v>0</v>
      </c>
      <c r="E9652">
        <v>0.712987235405488</v>
      </c>
      <c r="F9652">
        <v>0.109748785717279</v>
      </c>
      <c r="G9652">
        <v>0</v>
      </c>
      <c r="H9652">
        <v>0</v>
      </c>
      <c r="I9652">
        <v>0.00400368027662717</v>
      </c>
      <c r="J9652">
        <v>0.00256086453450311</v>
      </c>
      <c r="K9652">
        <v>0.00656454481113028</v>
      </c>
    </row>
    <row r="9653" spans="1:11">
      <c r="A9653" s="1">
        <v>108</v>
      </c>
      <c r="B9653" t="s">
        <v>9662</v>
      </c>
      <c r="C9653">
        <v>0</v>
      </c>
      <c r="D9653">
        <v>0</v>
      </c>
      <c r="E9653">
        <v>0.700805679573659</v>
      </c>
      <c r="F9653">
        <v>0.112649759270009</v>
      </c>
      <c r="G9653">
        <v>0</v>
      </c>
      <c r="H9653">
        <v>0</v>
      </c>
      <c r="I9653">
        <v>0.00393527645058281</v>
      </c>
      <c r="J9653">
        <v>0.00262855549106509</v>
      </c>
      <c r="K9653">
        <v>0.0065638319416479</v>
      </c>
    </row>
    <row r="9654" spans="1:11">
      <c r="A9654" s="1">
        <v>12084</v>
      </c>
      <c r="B9654" t="s">
        <v>9663</v>
      </c>
      <c r="C9654">
        <v>0</v>
      </c>
      <c r="D9654">
        <v>0</v>
      </c>
      <c r="E9654">
        <v>0.753206814326282</v>
      </c>
      <c r="F9654">
        <v>0.0999936069883526</v>
      </c>
      <c r="G9654">
        <v>0</v>
      </c>
      <c r="H9654">
        <v>0</v>
      </c>
      <c r="I9654">
        <v>0.00422952770679589</v>
      </c>
      <c r="J9654">
        <v>0.00233323840569107</v>
      </c>
      <c r="K9654">
        <v>0.00656276611248697</v>
      </c>
    </row>
    <row r="9655" spans="1:11">
      <c r="A9655" s="1">
        <v>397</v>
      </c>
      <c r="B9655" t="s">
        <v>9664</v>
      </c>
      <c r="C9655">
        <v>0</v>
      </c>
      <c r="D9655">
        <v>0</v>
      </c>
      <c r="E9655">
        <v>0.718691519760414</v>
      </c>
      <c r="F9655">
        <v>0.108272782717654</v>
      </c>
      <c r="G9655">
        <v>0</v>
      </c>
      <c r="H9655">
        <v>0</v>
      </c>
      <c r="I9655">
        <v>0.00403571188901796</v>
      </c>
      <c r="J9655">
        <v>0.00252642366383784</v>
      </c>
      <c r="K9655">
        <v>0.0065621355528558</v>
      </c>
    </row>
    <row r="9656" spans="1:11">
      <c r="A9656" s="1">
        <v>1996</v>
      </c>
      <c r="B9656" t="s">
        <v>9665</v>
      </c>
      <c r="C9656">
        <v>0</v>
      </c>
      <c r="D9656">
        <v>0</v>
      </c>
      <c r="E9656">
        <v>0.557786524530669</v>
      </c>
      <c r="F9656">
        <v>0.146462754944939</v>
      </c>
      <c r="G9656">
        <v>0</v>
      </c>
      <c r="H9656">
        <v>0</v>
      </c>
      <c r="I9656">
        <v>0.00313217235307417</v>
      </c>
      <c r="J9656">
        <v>0.00341754373237739</v>
      </c>
      <c r="K9656">
        <v>0.00654971608545156</v>
      </c>
    </row>
    <row r="9657" spans="1:11">
      <c r="A9657" s="1">
        <v>13551</v>
      </c>
      <c r="B9657" t="s">
        <v>9666</v>
      </c>
      <c r="C9657">
        <v>0</v>
      </c>
      <c r="D9657">
        <v>0</v>
      </c>
      <c r="E9657">
        <v>0.868145899384093</v>
      </c>
      <c r="F9657">
        <v>0.0717660311078577</v>
      </c>
      <c r="G9657">
        <v>0</v>
      </c>
      <c r="H9657">
        <v>0</v>
      </c>
      <c r="I9657">
        <v>0.00487495209170486</v>
      </c>
      <c r="J9657">
        <v>0.0016745796561212</v>
      </c>
      <c r="K9657">
        <v>0.00654953174782606</v>
      </c>
    </row>
    <row r="9658" spans="1:11">
      <c r="A9658" s="1">
        <v>10999</v>
      </c>
      <c r="B9658" t="s">
        <v>9667</v>
      </c>
      <c r="C9658">
        <v>0</v>
      </c>
      <c r="D9658">
        <v>0</v>
      </c>
      <c r="E9658">
        <v>0.649284033015038</v>
      </c>
      <c r="F9658">
        <v>0.124215698875442</v>
      </c>
      <c r="G9658">
        <v>0</v>
      </c>
      <c r="H9658">
        <v>0</v>
      </c>
      <c r="I9658">
        <v>0.0036459638375333</v>
      </c>
      <c r="J9658">
        <v>0.00289843368926274</v>
      </c>
      <c r="K9658">
        <v>0.00654439752679604</v>
      </c>
    </row>
    <row r="9659" spans="1:11">
      <c r="A9659" s="1">
        <v>4583</v>
      </c>
      <c r="B9659" t="s">
        <v>9668</v>
      </c>
      <c r="C9659">
        <v>0</v>
      </c>
      <c r="D9659">
        <v>0</v>
      </c>
      <c r="E9659">
        <v>0.728748414897167</v>
      </c>
      <c r="F9659">
        <v>0.104720596807443</v>
      </c>
      <c r="G9659">
        <v>0</v>
      </c>
      <c r="H9659">
        <v>0</v>
      </c>
      <c r="I9659">
        <v>0.00409218497956386</v>
      </c>
      <c r="J9659">
        <v>0.0024435373990107</v>
      </c>
      <c r="K9659">
        <v>0.00653572237857456</v>
      </c>
    </row>
    <row r="9660" spans="1:11">
      <c r="A9660" s="1">
        <v>12405</v>
      </c>
      <c r="B9660" t="s">
        <v>9669</v>
      </c>
      <c r="C9660">
        <v>0</v>
      </c>
      <c r="D9660">
        <v>0</v>
      </c>
      <c r="E9660">
        <v>0.649061394463214</v>
      </c>
      <c r="F9660">
        <v>0.123738538476491</v>
      </c>
      <c r="G9660">
        <v>0</v>
      </c>
      <c r="H9660">
        <v>0</v>
      </c>
      <c r="I9660">
        <v>0.00364471364182924</v>
      </c>
      <c r="J9660">
        <v>0.00288729968777966</v>
      </c>
      <c r="K9660">
        <v>0.00653201332960889</v>
      </c>
    </row>
    <row r="9661" spans="1:11">
      <c r="A9661" s="1">
        <v>3768</v>
      </c>
      <c r="B9661" t="s">
        <v>9670</v>
      </c>
      <c r="C9661">
        <v>0</v>
      </c>
      <c r="D9661">
        <v>0</v>
      </c>
      <c r="E9661">
        <v>0.695455012554589</v>
      </c>
      <c r="F9661">
        <v>0.112563667567885</v>
      </c>
      <c r="G9661">
        <v>0</v>
      </c>
      <c r="H9661">
        <v>0</v>
      </c>
      <c r="I9661">
        <v>0.00390523052697119</v>
      </c>
      <c r="J9661">
        <v>0.00262654663798081</v>
      </c>
      <c r="K9661">
        <v>0.006531777164952</v>
      </c>
    </row>
    <row r="9662" spans="1:11">
      <c r="A9662" s="1">
        <v>15104</v>
      </c>
      <c r="B9662" t="s">
        <v>9671</v>
      </c>
      <c r="C9662">
        <v>0</v>
      </c>
      <c r="D9662">
        <v>0</v>
      </c>
      <c r="E9662">
        <v>1.02269337748616</v>
      </c>
      <c r="F9662">
        <v>0.0337258449104835</v>
      </c>
      <c r="G9662">
        <v>0</v>
      </c>
      <c r="H9662">
        <v>0</v>
      </c>
      <c r="I9662">
        <v>0.00574279187782363</v>
      </c>
      <c r="J9662">
        <v>0.000786954676199317</v>
      </c>
      <c r="K9662">
        <v>0.00652974655402295</v>
      </c>
    </row>
    <row r="9663" spans="1:11">
      <c r="A9663" s="1">
        <v>12095</v>
      </c>
      <c r="B9663" t="s">
        <v>9672</v>
      </c>
      <c r="C9663">
        <v>0</v>
      </c>
      <c r="D9663">
        <v>0</v>
      </c>
      <c r="E9663">
        <v>0.834650049625627</v>
      </c>
      <c r="F9663">
        <v>0.0789367745133478</v>
      </c>
      <c r="G9663">
        <v>0</v>
      </c>
      <c r="H9663">
        <v>0</v>
      </c>
      <c r="I9663">
        <v>0.00468686082391299</v>
      </c>
      <c r="J9663">
        <v>0.00184190089209776</v>
      </c>
      <c r="K9663">
        <v>0.00652876171601074</v>
      </c>
    </row>
    <row r="9664" spans="1:11">
      <c r="A9664" s="1">
        <v>11496</v>
      </c>
      <c r="B9664" t="s">
        <v>9673</v>
      </c>
      <c r="C9664">
        <v>0</v>
      </c>
      <c r="D9664">
        <v>0</v>
      </c>
      <c r="E9664">
        <v>0.630235194563628</v>
      </c>
      <c r="F9664">
        <v>0.128009694982852</v>
      </c>
      <c r="G9664">
        <v>0</v>
      </c>
      <c r="H9664">
        <v>0</v>
      </c>
      <c r="I9664">
        <v>0.00353899774471511</v>
      </c>
      <c r="J9664">
        <v>0.00298696232319712</v>
      </c>
      <c r="K9664">
        <v>0.00652596006791223</v>
      </c>
    </row>
    <row r="9665" spans="1:11">
      <c r="A9665" s="1">
        <v>8624</v>
      </c>
      <c r="B9665" t="s">
        <v>9674</v>
      </c>
      <c r="C9665">
        <v>0</v>
      </c>
      <c r="D9665">
        <v>0</v>
      </c>
      <c r="E9665">
        <v>0.707697438749183</v>
      </c>
      <c r="F9665">
        <v>0.109363755501505</v>
      </c>
      <c r="G9665">
        <v>0</v>
      </c>
      <c r="H9665">
        <v>0</v>
      </c>
      <c r="I9665">
        <v>0.00397397616203924</v>
      </c>
      <c r="J9665">
        <v>0.00255188028727118</v>
      </c>
      <c r="K9665">
        <v>0.00652585644931042</v>
      </c>
    </row>
    <row r="9666" spans="1:11">
      <c r="A9666" s="1">
        <v>13184</v>
      </c>
      <c r="B9666" t="s">
        <v>9675</v>
      </c>
      <c r="C9666">
        <v>0</v>
      </c>
      <c r="D9666">
        <v>0</v>
      </c>
      <c r="E9666">
        <v>0.749663149675276</v>
      </c>
      <c r="F9666">
        <v>0.0992560476185109</v>
      </c>
      <c r="G9666">
        <v>0</v>
      </c>
      <c r="H9666">
        <v>0</v>
      </c>
      <c r="I9666">
        <v>0.00420962875269731</v>
      </c>
      <c r="J9666">
        <v>0.00231602828696426</v>
      </c>
      <c r="K9666">
        <v>0.00652565703966156</v>
      </c>
    </row>
    <row r="9667" spans="1:11">
      <c r="A9667" s="1">
        <v>8180</v>
      </c>
      <c r="B9667" t="s">
        <v>9676</v>
      </c>
      <c r="C9667">
        <v>0</v>
      </c>
      <c r="D9667">
        <v>0</v>
      </c>
      <c r="E9667">
        <v>0.815010353229676</v>
      </c>
      <c r="F9667">
        <v>0.0834934461695068</v>
      </c>
      <c r="G9667">
        <v>0</v>
      </c>
      <c r="H9667">
        <v>0</v>
      </c>
      <c r="I9667">
        <v>0.00457657685079993</v>
      </c>
      <c r="J9667">
        <v>0.00194822570255802</v>
      </c>
      <c r="K9667">
        <v>0.00652480255335794</v>
      </c>
    </row>
    <row r="9668" spans="1:11">
      <c r="A9668" s="1">
        <v>12699</v>
      </c>
      <c r="B9668" t="s">
        <v>9677</v>
      </c>
      <c r="C9668">
        <v>0</v>
      </c>
      <c r="D9668">
        <v>0</v>
      </c>
      <c r="E9668">
        <v>0.881341998175443</v>
      </c>
      <c r="F9668">
        <v>0.0675205540566849</v>
      </c>
      <c r="G9668">
        <v>0</v>
      </c>
      <c r="H9668">
        <v>0</v>
      </c>
      <c r="I9668">
        <v>0.00494905294209288</v>
      </c>
      <c r="J9668">
        <v>0.00157551622192155</v>
      </c>
      <c r="K9668">
        <v>0.00652456916401442</v>
      </c>
    </row>
    <row r="9669" spans="1:11">
      <c r="A9669" s="1">
        <v>13698</v>
      </c>
      <c r="B9669" t="s">
        <v>9678</v>
      </c>
      <c r="C9669">
        <v>0</v>
      </c>
      <c r="D9669">
        <v>0</v>
      </c>
      <c r="E9669">
        <v>0.770714417135979</v>
      </c>
      <c r="F9669">
        <v>0.0940810477493699</v>
      </c>
      <c r="G9669">
        <v>0</v>
      </c>
      <c r="H9669">
        <v>0</v>
      </c>
      <c r="I9669">
        <v>0.00432783920604783</v>
      </c>
      <c r="J9669">
        <v>0.00219527548278216</v>
      </c>
      <c r="K9669">
        <v>0.00652311468882999</v>
      </c>
    </row>
    <row r="9670" spans="1:11">
      <c r="A9670" s="1">
        <v>13421</v>
      </c>
      <c r="B9670" t="s">
        <v>9679</v>
      </c>
      <c r="C9670">
        <v>0</v>
      </c>
      <c r="D9670">
        <v>0</v>
      </c>
      <c r="E9670">
        <v>0.780694699285602</v>
      </c>
      <c r="F9670">
        <v>0.0916676724102719</v>
      </c>
      <c r="G9670">
        <v>0</v>
      </c>
      <c r="H9670">
        <v>0</v>
      </c>
      <c r="I9670">
        <v>0.00438388208706083</v>
      </c>
      <c r="J9670">
        <v>0.0021389620823746</v>
      </c>
      <c r="K9670">
        <v>0.00652284416943543</v>
      </c>
    </row>
    <row r="9671" spans="1:11">
      <c r="A9671" s="1">
        <v>10751</v>
      </c>
      <c r="B9671" t="s">
        <v>9680</v>
      </c>
      <c r="C9671">
        <v>0</v>
      </c>
      <c r="D9671">
        <v>0</v>
      </c>
      <c r="E9671">
        <v>0.808511261290237</v>
      </c>
      <c r="F9671">
        <v>0.0849690660746743</v>
      </c>
      <c r="G9671">
        <v>0</v>
      </c>
      <c r="H9671">
        <v>0</v>
      </c>
      <c r="I9671">
        <v>0.00454008210738545</v>
      </c>
      <c r="J9671">
        <v>0.0019826576341448</v>
      </c>
      <c r="K9671">
        <v>0.00652273974153025</v>
      </c>
    </row>
    <row r="9672" spans="1:11">
      <c r="A9672" s="1">
        <v>9662</v>
      </c>
      <c r="B9672" t="s">
        <v>9681</v>
      </c>
      <c r="C9672">
        <v>0</v>
      </c>
      <c r="D9672">
        <v>0</v>
      </c>
      <c r="E9672">
        <v>0.86528764223541</v>
      </c>
      <c r="F9672">
        <v>0.0712180012141561</v>
      </c>
      <c r="G9672">
        <v>0</v>
      </c>
      <c r="H9672">
        <v>0</v>
      </c>
      <c r="I9672">
        <v>0.00485890194774232</v>
      </c>
      <c r="J9672">
        <v>0.00166179199465</v>
      </c>
      <c r="K9672">
        <v>0.00652069394239232</v>
      </c>
    </row>
    <row r="9673" spans="1:11">
      <c r="A9673" s="1">
        <v>10040</v>
      </c>
      <c r="B9673" t="s">
        <v>9682</v>
      </c>
      <c r="C9673">
        <v>0</v>
      </c>
      <c r="D9673">
        <v>0</v>
      </c>
      <c r="E9673">
        <v>0.745114120104569</v>
      </c>
      <c r="F9673">
        <v>0.100131851654148</v>
      </c>
      <c r="G9673">
        <v>0</v>
      </c>
      <c r="H9673">
        <v>0</v>
      </c>
      <c r="I9673">
        <v>0.00418408431225627</v>
      </c>
      <c r="J9673">
        <v>0.00233646418955197</v>
      </c>
      <c r="K9673">
        <v>0.00652054850180824</v>
      </c>
    </row>
    <row r="9674" spans="1:11">
      <c r="A9674" s="1">
        <v>3772</v>
      </c>
      <c r="B9674" t="s">
        <v>9683</v>
      </c>
      <c r="C9674">
        <v>0</v>
      </c>
      <c r="D9674">
        <v>0</v>
      </c>
      <c r="E9674">
        <v>0.685779395851662</v>
      </c>
      <c r="F9674">
        <v>0.114410605142512</v>
      </c>
      <c r="G9674">
        <v>0</v>
      </c>
      <c r="H9674">
        <v>0</v>
      </c>
      <c r="I9674">
        <v>0.00385089845223821</v>
      </c>
      <c r="J9674">
        <v>0.00266964284994699</v>
      </c>
      <c r="K9674">
        <v>0.0065205413021852</v>
      </c>
    </row>
    <row r="9675" spans="1:11">
      <c r="A9675" s="1">
        <v>7473</v>
      </c>
      <c r="B9675" t="s">
        <v>9684</v>
      </c>
      <c r="C9675">
        <v>0</v>
      </c>
      <c r="D9675">
        <v>0</v>
      </c>
      <c r="E9675">
        <v>0.699188719072942</v>
      </c>
      <c r="F9675">
        <v>0.111141846721248</v>
      </c>
      <c r="G9675">
        <v>0</v>
      </c>
      <c r="H9675">
        <v>0</v>
      </c>
      <c r="I9675">
        <v>0.00392619663464315</v>
      </c>
      <c r="J9675">
        <v>0.00259337004694362</v>
      </c>
      <c r="K9675">
        <v>0.00651956668158678</v>
      </c>
    </row>
    <row r="9676" spans="1:11">
      <c r="A9676" s="1">
        <v>11976</v>
      </c>
      <c r="B9676" t="s">
        <v>9685</v>
      </c>
      <c r="C9676">
        <v>0</v>
      </c>
      <c r="D9676">
        <v>0</v>
      </c>
      <c r="E9676">
        <v>0.721379824016201</v>
      </c>
      <c r="F9676">
        <v>0.105775915952066</v>
      </c>
      <c r="G9676">
        <v>0</v>
      </c>
      <c r="H9676">
        <v>0</v>
      </c>
      <c r="I9676">
        <v>0.00405080768623843</v>
      </c>
      <c r="J9676">
        <v>0.00246816208485468</v>
      </c>
      <c r="K9676">
        <v>0.00651896977109311</v>
      </c>
    </row>
    <row r="9677" spans="1:11">
      <c r="A9677" s="1">
        <v>10787</v>
      </c>
      <c r="B9677" t="s">
        <v>9686</v>
      </c>
      <c r="C9677">
        <v>0</v>
      </c>
      <c r="D9677">
        <v>0</v>
      </c>
      <c r="E9677">
        <v>0.701429335338054</v>
      </c>
      <c r="F9677">
        <v>0.110516418989065</v>
      </c>
      <c r="G9677">
        <v>0</v>
      </c>
      <c r="H9677">
        <v>0</v>
      </c>
      <c r="I9677">
        <v>0.003938778502456</v>
      </c>
      <c r="J9677">
        <v>0.00257877639392254</v>
      </c>
      <c r="K9677">
        <v>0.00651755489637854</v>
      </c>
    </row>
    <row r="9678" spans="1:11">
      <c r="A9678" s="1">
        <v>15148</v>
      </c>
      <c r="B9678" t="s">
        <v>9687</v>
      </c>
      <c r="C9678">
        <v>0</v>
      </c>
      <c r="D9678">
        <v>0</v>
      </c>
      <c r="E9678">
        <v>0.819797862494243</v>
      </c>
      <c r="F9678">
        <v>0.0819125499458045</v>
      </c>
      <c r="G9678">
        <v>0</v>
      </c>
      <c r="H9678">
        <v>0</v>
      </c>
      <c r="I9678">
        <v>0.00460346044066646</v>
      </c>
      <c r="J9678">
        <v>0.00191133726643046</v>
      </c>
      <c r="K9678">
        <v>0.00651479770709692</v>
      </c>
    </row>
    <row r="9679" spans="1:11">
      <c r="A9679" s="1">
        <v>1665</v>
      </c>
      <c r="B9679" t="s">
        <v>9688</v>
      </c>
      <c r="C9679">
        <v>0</v>
      </c>
      <c r="D9679">
        <v>0</v>
      </c>
      <c r="E9679">
        <v>0.723622775612811</v>
      </c>
      <c r="F9679">
        <v>0.10492579153</v>
      </c>
      <c r="G9679">
        <v>0</v>
      </c>
      <c r="H9679">
        <v>0</v>
      </c>
      <c r="I9679">
        <v>0.00406340266777926</v>
      </c>
      <c r="J9679">
        <v>0.00244832538718048</v>
      </c>
      <c r="K9679">
        <v>0.00651172805495974</v>
      </c>
    </row>
    <row r="9680" spans="1:11">
      <c r="A9680" s="1">
        <v>7698</v>
      </c>
      <c r="B9680" t="s">
        <v>9689</v>
      </c>
      <c r="C9680">
        <v>0</v>
      </c>
      <c r="D9680">
        <v>0</v>
      </c>
      <c r="E9680">
        <v>0.800216628790418</v>
      </c>
      <c r="F9680">
        <v>0.0864801083238002</v>
      </c>
      <c r="G9680">
        <v>0</v>
      </c>
      <c r="H9680">
        <v>0</v>
      </c>
      <c r="I9680">
        <v>0.00449350475663876</v>
      </c>
      <c r="J9680">
        <v>0.00201791610630586</v>
      </c>
      <c r="K9680">
        <v>0.00651142086294462</v>
      </c>
    </row>
    <row r="9681" spans="1:11">
      <c r="A9681" s="1">
        <v>4935</v>
      </c>
      <c r="B9681" t="s">
        <v>9690</v>
      </c>
      <c r="C9681">
        <v>0</v>
      </c>
      <c r="D9681">
        <v>0</v>
      </c>
      <c r="E9681">
        <v>0.805466796855807</v>
      </c>
      <c r="F9681">
        <v>0.0850578947286172</v>
      </c>
      <c r="G9681">
        <v>0</v>
      </c>
      <c r="H9681">
        <v>0</v>
      </c>
      <c r="I9681">
        <v>0.00452298634240716</v>
      </c>
      <c r="J9681">
        <v>0.00198473035092288</v>
      </c>
      <c r="K9681">
        <v>0.00650771669333004</v>
      </c>
    </row>
    <row r="9682" spans="1:11">
      <c r="A9682" s="1">
        <v>11285</v>
      </c>
      <c r="B9682" t="s">
        <v>9691</v>
      </c>
      <c r="C9682">
        <v>0</v>
      </c>
      <c r="D9682">
        <v>0</v>
      </c>
      <c r="E9682">
        <v>0.715730566484719</v>
      </c>
      <c r="F9682">
        <v>0.106554936152786</v>
      </c>
      <c r="G9682">
        <v>0</v>
      </c>
      <c r="H9682">
        <v>0</v>
      </c>
      <c r="I9682">
        <v>0.00401908506929211</v>
      </c>
      <c r="J9682">
        <v>0.00248633964545952</v>
      </c>
      <c r="K9682">
        <v>0.00650542471475164</v>
      </c>
    </row>
    <row r="9683" spans="1:11">
      <c r="A9683" s="1">
        <v>11851</v>
      </c>
      <c r="B9683" t="s">
        <v>9692</v>
      </c>
      <c r="C9683">
        <v>0</v>
      </c>
      <c r="D9683">
        <v>0</v>
      </c>
      <c r="E9683">
        <v>0.594566365178456</v>
      </c>
      <c r="F9683">
        <v>0.135510832114651</v>
      </c>
      <c r="G9683">
        <v>0</v>
      </c>
      <c r="H9683">
        <v>0</v>
      </c>
      <c r="I9683">
        <v>0.00333870441321027</v>
      </c>
      <c r="J9683">
        <v>0.00316199292534659</v>
      </c>
      <c r="K9683">
        <v>0.00650069733855686</v>
      </c>
    </row>
    <row r="9684" spans="1:11">
      <c r="A9684" s="1">
        <v>12240</v>
      </c>
      <c r="B9684" t="s">
        <v>9693</v>
      </c>
      <c r="C9684">
        <v>0</v>
      </c>
      <c r="D9684">
        <v>0</v>
      </c>
      <c r="E9684">
        <v>0.712507344501449</v>
      </c>
      <c r="F9684">
        <v>0.107074342012818</v>
      </c>
      <c r="G9684">
        <v>0</v>
      </c>
      <c r="H9684">
        <v>0</v>
      </c>
      <c r="I9684">
        <v>0.00400098551625556</v>
      </c>
      <c r="J9684">
        <v>0.00249845939728436</v>
      </c>
      <c r="K9684">
        <v>0.00649944491353992</v>
      </c>
    </row>
    <row r="9685" spans="1:11">
      <c r="A9685" s="1">
        <v>192</v>
      </c>
      <c r="B9685" t="s">
        <v>9694</v>
      </c>
      <c r="C9685">
        <v>0</v>
      </c>
      <c r="D9685">
        <v>0</v>
      </c>
      <c r="E9685">
        <v>0.791117702774419</v>
      </c>
      <c r="F9685">
        <v>0.0880706132451451</v>
      </c>
      <c r="G9685">
        <v>0</v>
      </c>
      <c r="H9685">
        <v>0</v>
      </c>
      <c r="I9685">
        <v>0.00444241100794349</v>
      </c>
      <c r="J9685">
        <v>0.00205502875059075</v>
      </c>
      <c r="K9685">
        <v>0.00649743975853424</v>
      </c>
    </row>
    <row r="9686" spans="1:11">
      <c r="A9686" s="1">
        <v>12827</v>
      </c>
      <c r="B9686" t="s">
        <v>9695</v>
      </c>
      <c r="C9686">
        <v>0</v>
      </c>
      <c r="D9686">
        <v>0</v>
      </c>
      <c r="E9686">
        <v>0.695854078314429</v>
      </c>
      <c r="F9686">
        <v>0.110995340732071</v>
      </c>
      <c r="G9686">
        <v>0</v>
      </c>
      <c r="H9686">
        <v>0</v>
      </c>
      <c r="I9686">
        <v>0.00390747142502996</v>
      </c>
      <c r="J9686">
        <v>0.00258995149438904</v>
      </c>
      <c r="K9686">
        <v>0.00649742291941901</v>
      </c>
    </row>
    <row r="9687" spans="1:11">
      <c r="A9687" s="1">
        <v>13529</v>
      </c>
      <c r="B9687" t="s">
        <v>9696</v>
      </c>
      <c r="C9687">
        <v>0</v>
      </c>
      <c r="D9687">
        <v>0</v>
      </c>
      <c r="E9687">
        <v>0.78678030030138</v>
      </c>
      <c r="F9687">
        <v>0.0891035067517034</v>
      </c>
      <c r="G9687">
        <v>0</v>
      </c>
      <c r="H9687">
        <v>0</v>
      </c>
      <c r="I9687">
        <v>0.00441805492992307</v>
      </c>
      <c r="J9687">
        <v>0.00207913015938153</v>
      </c>
      <c r="K9687">
        <v>0.0064971850893046</v>
      </c>
    </row>
    <row r="9688" spans="1:11">
      <c r="A9688" s="1">
        <v>9780</v>
      </c>
      <c r="B9688" t="s">
        <v>9697</v>
      </c>
      <c r="C9688">
        <v>0</v>
      </c>
      <c r="D9688">
        <v>0</v>
      </c>
      <c r="E9688">
        <v>0.820003337344796</v>
      </c>
      <c r="F9688">
        <v>0.0809235329046624</v>
      </c>
      <c r="G9688">
        <v>0</v>
      </c>
      <c r="H9688">
        <v>0</v>
      </c>
      <c r="I9688">
        <v>0.00460461425600235</v>
      </c>
      <c r="J9688">
        <v>0.00188825966563399</v>
      </c>
      <c r="K9688">
        <v>0.00649287392163634</v>
      </c>
    </row>
    <row r="9689" spans="1:11">
      <c r="A9689" s="1">
        <v>9185</v>
      </c>
      <c r="B9689" t="s">
        <v>9698</v>
      </c>
      <c r="C9689">
        <v>0</v>
      </c>
      <c r="D9689">
        <v>0</v>
      </c>
      <c r="E9689">
        <v>0.755549718442978</v>
      </c>
      <c r="F9689">
        <v>0.0962669494682122</v>
      </c>
      <c r="G9689">
        <v>0</v>
      </c>
      <c r="H9689">
        <v>0</v>
      </c>
      <c r="I9689">
        <v>0.00424268395775838</v>
      </c>
      <c r="J9689">
        <v>0.00224628104198819</v>
      </c>
      <c r="K9689">
        <v>0.00648896499974657</v>
      </c>
    </row>
    <row r="9690" spans="1:11">
      <c r="A9690" s="1">
        <v>12551</v>
      </c>
      <c r="B9690" t="s">
        <v>9699</v>
      </c>
      <c r="C9690">
        <v>0</v>
      </c>
      <c r="D9690">
        <v>0</v>
      </c>
      <c r="E9690">
        <v>0.728073845387144</v>
      </c>
      <c r="F9690">
        <v>0.102696178523472</v>
      </c>
      <c r="G9690">
        <v>0</v>
      </c>
      <c r="H9690">
        <v>0</v>
      </c>
      <c r="I9690">
        <v>0.00408839702866042</v>
      </c>
      <c r="J9690">
        <v>0.00239629987421678</v>
      </c>
      <c r="K9690">
        <v>0.0064846969028772</v>
      </c>
    </row>
    <row r="9691" spans="1:11">
      <c r="A9691" s="1">
        <v>385</v>
      </c>
      <c r="B9691" t="s">
        <v>9700</v>
      </c>
      <c r="C9691">
        <v>0</v>
      </c>
      <c r="D9691">
        <v>0</v>
      </c>
      <c r="E9691">
        <v>0.739172220824346</v>
      </c>
      <c r="F9691">
        <v>0.0997552855822295</v>
      </c>
      <c r="G9691">
        <v>0</v>
      </c>
      <c r="H9691">
        <v>0</v>
      </c>
      <c r="I9691">
        <v>0.0041507184064271</v>
      </c>
      <c r="J9691">
        <v>0.00232767744360147</v>
      </c>
      <c r="K9691">
        <v>0.00647839585002857</v>
      </c>
    </row>
    <row r="9692" spans="1:11">
      <c r="A9692" s="1">
        <v>677</v>
      </c>
      <c r="B9692" t="s">
        <v>9701</v>
      </c>
      <c r="C9692">
        <v>0</v>
      </c>
      <c r="D9692">
        <v>0</v>
      </c>
      <c r="E9692">
        <v>0.65238521541938</v>
      </c>
      <c r="F9692">
        <v>0.120592098504735</v>
      </c>
      <c r="G9692">
        <v>0</v>
      </c>
      <c r="H9692">
        <v>0</v>
      </c>
      <c r="I9692">
        <v>0.00366337809435295</v>
      </c>
      <c r="J9692">
        <v>0.00281388104828444</v>
      </c>
      <c r="K9692">
        <v>0.00647725914263739</v>
      </c>
    </row>
    <row r="9693" spans="1:11">
      <c r="A9693" s="1">
        <v>13830</v>
      </c>
      <c r="B9693" t="s">
        <v>9702</v>
      </c>
      <c r="C9693">
        <v>0</v>
      </c>
      <c r="D9693">
        <v>0</v>
      </c>
      <c r="E9693">
        <v>0.722036112371044</v>
      </c>
      <c r="F9693">
        <v>0.103818395048017</v>
      </c>
      <c r="G9693">
        <v>0</v>
      </c>
      <c r="H9693">
        <v>0</v>
      </c>
      <c r="I9693">
        <v>0.00405449298186728</v>
      </c>
      <c r="J9693">
        <v>0.00242248553521482</v>
      </c>
      <c r="K9693">
        <v>0.0064769785170821</v>
      </c>
    </row>
    <row r="9694" spans="1:11">
      <c r="A9694" s="1">
        <v>11075</v>
      </c>
      <c r="B9694" t="s">
        <v>9703</v>
      </c>
      <c r="C9694">
        <v>0</v>
      </c>
      <c r="D9694">
        <v>0</v>
      </c>
      <c r="E9694">
        <v>0.965981480872104</v>
      </c>
      <c r="F9694">
        <v>0.0448271164240571</v>
      </c>
      <c r="G9694">
        <v>0</v>
      </c>
      <c r="H9694">
        <v>0</v>
      </c>
      <c r="I9694">
        <v>0.00542433414022517</v>
      </c>
      <c r="J9694">
        <v>0.00104599036685593</v>
      </c>
      <c r="K9694">
        <v>0.0064703245070811</v>
      </c>
    </row>
    <row r="9695" spans="1:11">
      <c r="A9695" s="1">
        <v>15015</v>
      </c>
      <c r="B9695" t="s">
        <v>9704</v>
      </c>
      <c r="C9695">
        <v>0</v>
      </c>
      <c r="D9695">
        <v>0</v>
      </c>
      <c r="E9695">
        <v>0.8250545499085</v>
      </c>
      <c r="F9695">
        <v>0.0787142919275856</v>
      </c>
      <c r="G9695">
        <v>0</v>
      </c>
      <c r="H9695">
        <v>0</v>
      </c>
      <c r="I9695">
        <v>0.00463297863492822</v>
      </c>
      <c r="J9695">
        <v>0.00183670951107518</v>
      </c>
      <c r="K9695">
        <v>0.00646968814600341</v>
      </c>
    </row>
    <row r="9696" spans="1:11">
      <c r="A9696" s="1">
        <v>9410</v>
      </c>
      <c r="B9696" t="s">
        <v>9705</v>
      </c>
      <c r="C9696">
        <v>0</v>
      </c>
      <c r="D9696">
        <v>0</v>
      </c>
      <c r="E9696">
        <v>0.721872048211285</v>
      </c>
      <c r="F9696">
        <v>0.103540320607294</v>
      </c>
      <c r="G9696">
        <v>0</v>
      </c>
      <c r="H9696">
        <v>0</v>
      </c>
      <c r="I9696">
        <v>0.00405357170248399</v>
      </c>
      <c r="J9696">
        <v>0.00241599698075343</v>
      </c>
      <c r="K9696">
        <v>0.00646956868323742</v>
      </c>
    </row>
    <row r="9697" spans="1:11">
      <c r="A9697" s="1">
        <v>415</v>
      </c>
      <c r="B9697" t="s">
        <v>9706</v>
      </c>
      <c r="C9697">
        <v>0</v>
      </c>
      <c r="D9697">
        <v>0</v>
      </c>
      <c r="E9697">
        <v>0.717490627355615</v>
      </c>
      <c r="F9697">
        <v>0.104493591716039</v>
      </c>
      <c r="G9697">
        <v>0</v>
      </c>
      <c r="H9697">
        <v>0</v>
      </c>
      <c r="I9697">
        <v>0.00402896844538154</v>
      </c>
      <c r="J9697">
        <v>0.00243824049040319</v>
      </c>
      <c r="K9697">
        <v>0.00646720893578473</v>
      </c>
    </row>
    <row r="9698" spans="1:11">
      <c r="A9698" s="1">
        <v>12160</v>
      </c>
      <c r="B9698" t="s">
        <v>9707</v>
      </c>
      <c r="C9698">
        <v>0</v>
      </c>
      <c r="D9698">
        <v>0</v>
      </c>
      <c r="E9698">
        <v>0.856892126720907</v>
      </c>
      <c r="F9698">
        <v>0.0708038317238632</v>
      </c>
      <c r="G9698">
        <v>0</v>
      </c>
      <c r="H9698">
        <v>0</v>
      </c>
      <c r="I9698">
        <v>0.00481175810251146</v>
      </c>
      <c r="J9698">
        <v>0.00165212781520571</v>
      </c>
      <c r="K9698">
        <v>0.00646388591771717</v>
      </c>
    </row>
    <row r="9699" spans="1:11">
      <c r="A9699" s="1">
        <v>12350</v>
      </c>
      <c r="B9699" t="s">
        <v>9708</v>
      </c>
      <c r="C9699">
        <v>0</v>
      </c>
      <c r="D9699">
        <v>0</v>
      </c>
      <c r="E9699">
        <v>0.834130706157747</v>
      </c>
      <c r="F9699">
        <v>0.0762075823398391</v>
      </c>
      <c r="G9699">
        <v>0</v>
      </c>
      <c r="H9699">
        <v>0</v>
      </c>
      <c r="I9699">
        <v>0.00468394452317731</v>
      </c>
      <c r="J9699">
        <v>0.00177821826090231</v>
      </c>
      <c r="K9699">
        <v>0.00646216278407961</v>
      </c>
    </row>
    <row r="9700" spans="1:11">
      <c r="A9700" s="1">
        <v>6788</v>
      </c>
      <c r="B9700" t="s">
        <v>9709</v>
      </c>
      <c r="C9700">
        <v>0</v>
      </c>
      <c r="D9700">
        <v>0</v>
      </c>
      <c r="E9700">
        <v>0.704934319456066</v>
      </c>
      <c r="F9700">
        <v>0.107295935162656</v>
      </c>
      <c r="G9700">
        <v>0</v>
      </c>
      <c r="H9700">
        <v>0</v>
      </c>
      <c r="I9700">
        <v>0.00395846025142195</v>
      </c>
      <c r="J9700">
        <v>0.00250363002431954</v>
      </c>
      <c r="K9700">
        <v>0.00646209027574149</v>
      </c>
    </row>
    <row r="9701" spans="1:11">
      <c r="A9701" s="1">
        <v>1774</v>
      </c>
      <c r="B9701" t="s">
        <v>9710</v>
      </c>
      <c r="C9701">
        <v>0</v>
      </c>
      <c r="D9701">
        <v>0</v>
      </c>
      <c r="E9701">
        <v>0.799289043630101</v>
      </c>
      <c r="F9701">
        <v>0.0845449902119956</v>
      </c>
      <c r="G9701">
        <v>0</v>
      </c>
      <c r="H9701">
        <v>0</v>
      </c>
      <c r="I9701">
        <v>0.00448829603167591</v>
      </c>
      <c r="J9701">
        <v>0.00197276230063769</v>
      </c>
      <c r="K9701">
        <v>0.0064610583323136</v>
      </c>
    </row>
    <row r="9702" spans="1:11">
      <c r="A9702" s="1">
        <v>6402</v>
      </c>
      <c r="B9702" t="s">
        <v>9711</v>
      </c>
      <c r="C9702">
        <v>0</v>
      </c>
      <c r="D9702">
        <v>0</v>
      </c>
      <c r="E9702">
        <v>0.739219197546039</v>
      </c>
      <c r="F9702">
        <v>0.0989073813468481</v>
      </c>
      <c r="G9702">
        <v>0</v>
      </c>
      <c r="H9702">
        <v>0</v>
      </c>
      <c r="I9702">
        <v>0.00415098219764911</v>
      </c>
      <c r="J9702">
        <v>0.00230789255148761</v>
      </c>
      <c r="K9702">
        <v>0.00645887474913672</v>
      </c>
    </row>
    <row r="9703" spans="1:11">
      <c r="A9703" s="1">
        <v>9265</v>
      </c>
      <c r="B9703" t="s">
        <v>9712</v>
      </c>
      <c r="C9703">
        <v>0</v>
      </c>
      <c r="D9703">
        <v>0</v>
      </c>
      <c r="E9703">
        <v>0.726703379436411</v>
      </c>
      <c r="F9703">
        <v>0.101897824536201</v>
      </c>
      <c r="G9703">
        <v>0</v>
      </c>
      <c r="H9703">
        <v>0</v>
      </c>
      <c r="I9703">
        <v>0.00408070136845184</v>
      </c>
      <c r="J9703">
        <v>0.00237767118143791</v>
      </c>
      <c r="K9703">
        <v>0.00645837254988975</v>
      </c>
    </row>
    <row r="9704" spans="1:11">
      <c r="A9704" s="1">
        <v>10675</v>
      </c>
      <c r="B9704" t="s">
        <v>9713</v>
      </c>
      <c r="C9704">
        <v>0</v>
      </c>
      <c r="D9704">
        <v>0</v>
      </c>
      <c r="E9704">
        <v>0.668052378591012</v>
      </c>
      <c r="F9704">
        <v>0.115998448349605</v>
      </c>
      <c r="G9704">
        <v>0</v>
      </c>
      <c r="H9704">
        <v>0</v>
      </c>
      <c r="I9704">
        <v>0.00375135486177052</v>
      </c>
      <c r="J9704">
        <v>0.00270669338612213</v>
      </c>
      <c r="K9704">
        <v>0.00645804824789265</v>
      </c>
    </row>
    <row r="9705" spans="1:11">
      <c r="A9705" s="1">
        <v>7309</v>
      </c>
      <c r="B9705" t="s">
        <v>9714</v>
      </c>
      <c r="C9705">
        <v>0</v>
      </c>
      <c r="D9705">
        <v>0</v>
      </c>
      <c r="E9705">
        <v>0.467081438146038</v>
      </c>
      <c r="F9705">
        <v>0.164348100216495</v>
      </c>
      <c r="G9705">
        <v>0</v>
      </c>
      <c r="H9705">
        <v>0</v>
      </c>
      <c r="I9705">
        <v>0.00262283060428203</v>
      </c>
      <c r="J9705">
        <v>0.00383487815748218</v>
      </c>
      <c r="K9705">
        <v>0.00645770876176421</v>
      </c>
    </row>
    <row r="9706" spans="1:11">
      <c r="A9706" s="1">
        <v>4391</v>
      </c>
      <c r="B9706" t="s">
        <v>9715</v>
      </c>
      <c r="C9706">
        <v>0</v>
      </c>
      <c r="D9706">
        <v>0</v>
      </c>
      <c r="E9706">
        <v>0.436322695863657</v>
      </c>
      <c r="F9706">
        <v>0.171739648985039</v>
      </c>
      <c r="G9706">
        <v>0</v>
      </c>
      <c r="H9706">
        <v>0</v>
      </c>
      <c r="I9706">
        <v>0.00245010918138055</v>
      </c>
      <c r="J9706">
        <v>0.00400735163837497</v>
      </c>
      <c r="K9706">
        <v>0.00645746081975551</v>
      </c>
    </row>
    <row r="9707" spans="1:11">
      <c r="A9707" s="1">
        <v>10920</v>
      </c>
      <c r="B9707" t="s">
        <v>9716</v>
      </c>
      <c r="C9707">
        <v>0</v>
      </c>
      <c r="D9707">
        <v>0</v>
      </c>
      <c r="E9707">
        <v>0.778101795492263</v>
      </c>
      <c r="F9707">
        <v>0.0893620712859727</v>
      </c>
      <c r="G9707">
        <v>0</v>
      </c>
      <c r="H9707">
        <v>0</v>
      </c>
      <c r="I9707">
        <v>0.00436932199781789</v>
      </c>
      <c r="J9707">
        <v>0.00208516347210899</v>
      </c>
      <c r="K9707">
        <v>0.00645448546992687</v>
      </c>
    </row>
    <row r="9708" spans="1:11">
      <c r="A9708" s="1">
        <v>3451</v>
      </c>
      <c r="B9708" t="s">
        <v>9717</v>
      </c>
      <c r="C9708">
        <v>0</v>
      </c>
      <c r="D9708">
        <v>0</v>
      </c>
      <c r="E9708">
        <v>0.696012462397464</v>
      </c>
      <c r="F9708">
        <v>0.10900222677047</v>
      </c>
      <c r="G9708">
        <v>0</v>
      </c>
      <c r="H9708">
        <v>0</v>
      </c>
      <c r="I9708">
        <v>0.00390836080873544</v>
      </c>
      <c r="J9708">
        <v>0.00254344442076514</v>
      </c>
      <c r="K9708">
        <v>0.00645180522950057</v>
      </c>
    </row>
    <row r="9709" spans="1:11">
      <c r="A9709" s="1">
        <v>10557</v>
      </c>
      <c r="B9709" t="s">
        <v>9718</v>
      </c>
      <c r="C9709">
        <v>0</v>
      </c>
      <c r="D9709">
        <v>0</v>
      </c>
      <c r="E9709">
        <v>0.775977791616993</v>
      </c>
      <c r="F9709">
        <v>0.0897306952986365</v>
      </c>
      <c r="G9709">
        <v>0</v>
      </c>
      <c r="H9709">
        <v>0</v>
      </c>
      <c r="I9709">
        <v>0.00435739495059935</v>
      </c>
      <c r="J9709">
        <v>0.00209376489903528</v>
      </c>
      <c r="K9709">
        <v>0.00645115984963463</v>
      </c>
    </row>
    <row r="9710" spans="1:11">
      <c r="A9710" s="1">
        <v>1358</v>
      </c>
      <c r="B9710" t="s">
        <v>9719</v>
      </c>
      <c r="C9710">
        <v>0</v>
      </c>
      <c r="D9710">
        <v>0</v>
      </c>
      <c r="E9710">
        <v>0.756087304498117</v>
      </c>
      <c r="F9710">
        <v>0.094508854359278</v>
      </c>
      <c r="G9710">
        <v>0</v>
      </c>
      <c r="H9710">
        <v>0</v>
      </c>
      <c r="I9710">
        <v>0.00424570269719588</v>
      </c>
      <c r="J9710">
        <v>0.00220525786908174</v>
      </c>
      <c r="K9710">
        <v>0.00645096056627762</v>
      </c>
    </row>
    <row r="9711" spans="1:11">
      <c r="A9711" s="1">
        <v>9492</v>
      </c>
      <c r="B9711" t="s">
        <v>9720</v>
      </c>
      <c r="C9711">
        <v>0</v>
      </c>
      <c r="D9711">
        <v>0</v>
      </c>
      <c r="E9711">
        <v>0.698217877409089</v>
      </c>
      <c r="F9711">
        <v>0.108318383330849</v>
      </c>
      <c r="G9711">
        <v>0</v>
      </c>
      <c r="H9711">
        <v>0</v>
      </c>
      <c r="I9711">
        <v>0.00392074500882395</v>
      </c>
      <c r="J9711">
        <v>0.00252748770288228</v>
      </c>
      <c r="K9711">
        <v>0.00644823271170623</v>
      </c>
    </row>
    <row r="9712" spans="1:11">
      <c r="A9712" s="1">
        <v>6086</v>
      </c>
      <c r="B9712" t="s">
        <v>9721</v>
      </c>
      <c r="C9712">
        <v>0</v>
      </c>
      <c r="D9712">
        <v>0</v>
      </c>
      <c r="E9712">
        <v>0.66699292819096</v>
      </c>
      <c r="F9712">
        <v>0.115477057009927</v>
      </c>
      <c r="G9712">
        <v>0</v>
      </c>
      <c r="H9712">
        <v>0</v>
      </c>
      <c r="I9712">
        <v>0.00374540566596432</v>
      </c>
      <c r="J9712">
        <v>0.00269452730536185</v>
      </c>
      <c r="K9712">
        <v>0.00643993297132617</v>
      </c>
    </row>
    <row r="9713" spans="1:11">
      <c r="A9713" s="1">
        <v>1991</v>
      </c>
      <c r="B9713" t="s">
        <v>9722</v>
      </c>
      <c r="C9713">
        <v>0</v>
      </c>
      <c r="D9713">
        <v>0</v>
      </c>
      <c r="E9713">
        <v>0.550646892284897</v>
      </c>
      <c r="F9713">
        <v>0.143450035506316</v>
      </c>
      <c r="G9713">
        <v>0</v>
      </c>
      <c r="H9713">
        <v>0</v>
      </c>
      <c r="I9713">
        <v>0.00309208074499859</v>
      </c>
      <c r="J9713">
        <v>0.00334724531119345</v>
      </c>
      <c r="K9713">
        <v>0.00643932605619204</v>
      </c>
    </row>
    <row r="9714" spans="1:11">
      <c r="A9714" s="1">
        <v>1382</v>
      </c>
      <c r="B9714" t="s">
        <v>9723</v>
      </c>
      <c r="C9714">
        <v>0</v>
      </c>
      <c r="D9714">
        <v>0</v>
      </c>
      <c r="E9714">
        <v>0.755027915794644</v>
      </c>
      <c r="F9714">
        <v>0.094219876328891</v>
      </c>
      <c r="G9714">
        <v>0</v>
      </c>
      <c r="H9714">
        <v>0</v>
      </c>
      <c r="I9714">
        <v>0.00423975384783819</v>
      </c>
      <c r="J9714">
        <v>0.00219851489161341</v>
      </c>
      <c r="K9714">
        <v>0.0064382687394516</v>
      </c>
    </row>
    <row r="9715" spans="1:11">
      <c r="A9715" s="1">
        <v>12183</v>
      </c>
      <c r="B9715" t="s">
        <v>9724</v>
      </c>
      <c r="C9715">
        <v>0</v>
      </c>
      <c r="D9715">
        <v>0</v>
      </c>
      <c r="E9715">
        <v>0.697447253413552</v>
      </c>
      <c r="F9715">
        <v>0.108058647617684</v>
      </c>
      <c r="G9715">
        <v>0</v>
      </c>
      <c r="H9715">
        <v>0</v>
      </c>
      <c r="I9715">
        <v>0.00391641767736777</v>
      </c>
      <c r="J9715">
        <v>0.00252142706201194</v>
      </c>
      <c r="K9715">
        <v>0.00643784473937971</v>
      </c>
    </row>
    <row r="9716" spans="1:11">
      <c r="A9716" s="1">
        <v>685</v>
      </c>
      <c r="B9716" t="s">
        <v>9725</v>
      </c>
      <c r="C9716">
        <v>0</v>
      </c>
      <c r="D9716">
        <v>0</v>
      </c>
      <c r="E9716">
        <v>0.773628427468229</v>
      </c>
      <c r="F9716">
        <v>0.0895886166830994</v>
      </c>
      <c r="G9716">
        <v>0</v>
      </c>
      <c r="H9716">
        <v>0</v>
      </c>
      <c r="I9716">
        <v>0.0043442024242287</v>
      </c>
      <c r="J9716">
        <v>0.00209044965426732</v>
      </c>
      <c r="K9716">
        <v>0.00643465207849602</v>
      </c>
    </row>
    <row r="9717" spans="1:11">
      <c r="A9717" s="1">
        <v>8207</v>
      </c>
      <c r="B9717" t="s">
        <v>9726</v>
      </c>
      <c r="C9717">
        <v>0</v>
      </c>
      <c r="D9717">
        <v>0</v>
      </c>
      <c r="E9717">
        <v>0.7270203471999</v>
      </c>
      <c r="F9717">
        <v>0.100534013770767</v>
      </c>
      <c r="G9717">
        <v>0</v>
      </c>
      <c r="H9717">
        <v>0</v>
      </c>
      <c r="I9717">
        <v>0.00408248125667422</v>
      </c>
      <c r="J9717">
        <v>0.00234584819043033</v>
      </c>
      <c r="K9717">
        <v>0.00642832944710455</v>
      </c>
    </row>
    <row r="9718" spans="1:11">
      <c r="A9718" s="1">
        <v>4431</v>
      </c>
      <c r="B9718" t="s">
        <v>9727</v>
      </c>
      <c r="C9718">
        <v>0</v>
      </c>
      <c r="D9718">
        <v>0</v>
      </c>
      <c r="E9718">
        <v>0.790998468966072</v>
      </c>
      <c r="F9718">
        <v>0.0848671346859852</v>
      </c>
      <c r="G9718">
        <v>0</v>
      </c>
      <c r="H9718">
        <v>0</v>
      </c>
      <c r="I9718">
        <v>0.00444174146713956</v>
      </c>
      <c r="J9718">
        <v>0.00198027917978159</v>
      </c>
      <c r="K9718">
        <v>0.00642202064692115</v>
      </c>
    </row>
    <row r="9719" spans="1:11">
      <c r="A9719" s="1">
        <v>8813</v>
      </c>
      <c r="B9719" t="s">
        <v>9728</v>
      </c>
      <c r="C9719">
        <v>0</v>
      </c>
      <c r="D9719">
        <v>0</v>
      </c>
      <c r="E9719">
        <v>0.820621143422079</v>
      </c>
      <c r="F9719">
        <v>0.0774650178891482</v>
      </c>
      <c r="G9719">
        <v>0</v>
      </c>
      <c r="H9719">
        <v>0</v>
      </c>
      <c r="I9719">
        <v>0.00460808345977427</v>
      </c>
      <c r="J9719">
        <v>0.00180755910582923</v>
      </c>
      <c r="K9719">
        <v>0.0064156425656035</v>
      </c>
    </row>
    <row r="9720" spans="1:11">
      <c r="A9720" s="1">
        <v>13559</v>
      </c>
      <c r="B9720" t="s">
        <v>9729</v>
      </c>
      <c r="C9720">
        <v>0</v>
      </c>
      <c r="D9720">
        <v>0</v>
      </c>
      <c r="E9720">
        <v>0.726881745271654</v>
      </c>
      <c r="F9720">
        <v>0.099918928225052</v>
      </c>
      <c r="G9720">
        <v>0</v>
      </c>
      <c r="H9720">
        <v>0</v>
      </c>
      <c r="I9720">
        <v>0.00408170295689708</v>
      </c>
      <c r="J9720">
        <v>0.00233149586070374</v>
      </c>
      <c r="K9720">
        <v>0.00641319881760082</v>
      </c>
    </row>
    <row r="9721" spans="1:11">
      <c r="A9721" s="1">
        <v>4906</v>
      </c>
      <c r="B9721" t="s">
        <v>9730</v>
      </c>
      <c r="C9721">
        <v>0</v>
      </c>
      <c r="D9721">
        <v>0</v>
      </c>
      <c r="E9721">
        <v>0.660649911063333</v>
      </c>
      <c r="F9721">
        <v>0.115846224972866</v>
      </c>
      <c r="G9721">
        <v>0</v>
      </c>
      <c r="H9721">
        <v>0</v>
      </c>
      <c r="I9721">
        <v>0.00370978733886517</v>
      </c>
      <c r="J9721">
        <v>0.00270314142475633</v>
      </c>
      <c r="K9721">
        <v>0.0064129287636215</v>
      </c>
    </row>
    <row r="9722" spans="1:11">
      <c r="A9722" s="1">
        <v>2013</v>
      </c>
      <c r="B9722" t="s">
        <v>9731</v>
      </c>
      <c r="C9722">
        <v>0</v>
      </c>
      <c r="D9722">
        <v>0</v>
      </c>
      <c r="E9722">
        <v>0.549796543082409</v>
      </c>
      <c r="F9722">
        <v>0.142264784336544</v>
      </c>
      <c r="G9722">
        <v>0</v>
      </c>
      <c r="H9722">
        <v>0</v>
      </c>
      <c r="I9722">
        <v>0.00308730572777362</v>
      </c>
      <c r="J9722">
        <v>0.00331958880761293</v>
      </c>
      <c r="K9722">
        <v>0.00640689453538655</v>
      </c>
    </row>
    <row r="9723" spans="1:11">
      <c r="A9723" s="1">
        <v>10047</v>
      </c>
      <c r="B9723" t="s">
        <v>9732</v>
      </c>
      <c r="C9723">
        <v>0</v>
      </c>
      <c r="D9723">
        <v>0</v>
      </c>
      <c r="E9723">
        <v>0.809632295684382</v>
      </c>
      <c r="F9723">
        <v>0.0797104337455602</v>
      </c>
      <c r="G9723">
        <v>0</v>
      </c>
      <c r="H9723">
        <v>0</v>
      </c>
      <c r="I9723">
        <v>0.00454637711951243</v>
      </c>
      <c r="J9723">
        <v>0.00185995336052932</v>
      </c>
      <c r="K9723">
        <v>0.00640633048004175</v>
      </c>
    </row>
    <row r="9724" spans="1:11">
      <c r="A9724" s="1">
        <v>9997</v>
      </c>
      <c r="B9724" t="s">
        <v>9733</v>
      </c>
      <c r="C9724">
        <v>0</v>
      </c>
      <c r="D9724">
        <v>0</v>
      </c>
      <c r="E9724">
        <v>0.732797242090092</v>
      </c>
      <c r="F9724">
        <v>0.098149402670919</v>
      </c>
      <c r="G9724">
        <v>0</v>
      </c>
      <c r="H9724">
        <v>0</v>
      </c>
      <c r="I9724">
        <v>0.00411492060338827</v>
      </c>
      <c r="J9724">
        <v>0.00229020597120875</v>
      </c>
      <c r="K9724">
        <v>0.00640512657459702</v>
      </c>
    </row>
    <row r="9725" spans="1:11">
      <c r="A9725" s="1">
        <v>336</v>
      </c>
      <c r="B9725" t="s">
        <v>9734</v>
      </c>
      <c r="C9725">
        <v>0</v>
      </c>
      <c r="D9725">
        <v>0</v>
      </c>
      <c r="E9725">
        <v>0.618194176836678</v>
      </c>
      <c r="F9725">
        <v>0.125708019211843</v>
      </c>
      <c r="G9725">
        <v>0</v>
      </c>
      <c r="H9725">
        <v>0</v>
      </c>
      <c r="I9725">
        <v>0.00347138309077746</v>
      </c>
      <c r="J9725">
        <v>0.00293325530663764</v>
      </c>
      <c r="K9725">
        <v>0.00640463839741509</v>
      </c>
    </row>
    <row r="9726" spans="1:11">
      <c r="A9726" s="1">
        <v>2053</v>
      </c>
      <c r="B9726" t="s">
        <v>9735</v>
      </c>
      <c r="C9726">
        <v>0</v>
      </c>
      <c r="D9726">
        <v>0</v>
      </c>
      <c r="E9726">
        <v>0.471865372743483</v>
      </c>
      <c r="F9726">
        <v>0.16089901583468</v>
      </c>
      <c r="G9726">
        <v>0</v>
      </c>
      <c r="H9726">
        <v>0</v>
      </c>
      <c r="I9726">
        <v>0.00264969412110441</v>
      </c>
      <c r="J9726">
        <v>0.00375439765091282</v>
      </c>
      <c r="K9726">
        <v>0.00640409177201724</v>
      </c>
    </row>
    <row r="9727" spans="1:11">
      <c r="A9727" s="1">
        <v>13952</v>
      </c>
      <c r="B9727" t="s">
        <v>9736</v>
      </c>
      <c r="C9727">
        <v>0</v>
      </c>
      <c r="D9727">
        <v>0</v>
      </c>
      <c r="E9727">
        <v>0.701243571958924</v>
      </c>
      <c r="F9727">
        <v>0.10568438635572</v>
      </c>
      <c r="G9727">
        <v>0</v>
      </c>
      <c r="H9727">
        <v>0</v>
      </c>
      <c r="I9727">
        <v>0.00393773537413587</v>
      </c>
      <c r="J9727">
        <v>0.00246602634462202</v>
      </c>
      <c r="K9727">
        <v>0.00640376171875789</v>
      </c>
    </row>
    <row r="9728" spans="1:11">
      <c r="A9728" s="1">
        <v>2477</v>
      </c>
      <c r="B9728" t="s">
        <v>9737</v>
      </c>
      <c r="C9728">
        <v>0</v>
      </c>
      <c r="D9728">
        <v>0</v>
      </c>
      <c r="E9728">
        <v>0.824873827578744</v>
      </c>
      <c r="F9728">
        <v>0.0759288931823211</v>
      </c>
      <c r="G9728">
        <v>0</v>
      </c>
      <c r="H9728">
        <v>0</v>
      </c>
      <c r="I9728">
        <v>0.00463196381391705</v>
      </c>
      <c r="J9728">
        <v>0.00177171536271556</v>
      </c>
      <c r="K9728">
        <v>0.00640367917663261</v>
      </c>
    </row>
    <row r="9729" spans="1:11">
      <c r="A9729" s="1">
        <v>4915</v>
      </c>
      <c r="B9729" t="s">
        <v>9738</v>
      </c>
      <c r="C9729">
        <v>0</v>
      </c>
      <c r="D9729">
        <v>0</v>
      </c>
      <c r="E9729">
        <v>0.690325188786419</v>
      </c>
      <c r="F9729">
        <v>0.108261247281058</v>
      </c>
      <c r="G9729">
        <v>0</v>
      </c>
      <c r="H9729">
        <v>0</v>
      </c>
      <c r="I9729">
        <v>0.00387642471780195</v>
      </c>
      <c r="J9729">
        <v>0.00252615449739307</v>
      </c>
      <c r="K9729">
        <v>0.00640257921519502</v>
      </c>
    </row>
    <row r="9730" spans="1:11">
      <c r="A9730" s="1">
        <v>12957</v>
      </c>
      <c r="B9730" t="s">
        <v>9739</v>
      </c>
      <c r="C9730">
        <v>0</v>
      </c>
      <c r="D9730">
        <v>0</v>
      </c>
      <c r="E9730">
        <v>0.745979050797407</v>
      </c>
      <c r="F9730">
        <v>0.0947552635557767</v>
      </c>
      <c r="G9730">
        <v>0</v>
      </c>
      <c r="H9730">
        <v>0</v>
      </c>
      <c r="I9730">
        <v>0.00418894120980451</v>
      </c>
      <c r="J9730">
        <v>0.00221100755066741</v>
      </c>
      <c r="K9730">
        <v>0.00639994876047192</v>
      </c>
    </row>
    <row r="9731" spans="1:11">
      <c r="A9731" s="1">
        <v>2034</v>
      </c>
      <c r="B9731" t="s">
        <v>9740</v>
      </c>
      <c r="C9731">
        <v>0</v>
      </c>
      <c r="D9731">
        <v>0</v>
      </c>
      <c r="E9731">
        <v>0.529023312318742</v>
      </c>
      <c r="F9731">
        <v>0.146960397784048</v>
      </c>
      <c r="G9731">
        <v>0</v>
      </c>
      <c r="H9731">
        <v>0</v>
      </c>
      <c r="I9731">
        <v>0.00297065655067717</v>
      </c>
      <c r="J9731">
        <v>0.00342915566857509</v>
      </c>
      <c r="K9731">
        <v>0.00639981221925226</v>
      </c>
    </row>
    <row r="9732" spans="1:11">
      <c r="A9732" s="1">
        <v>5752</v>
      </c>
      <c r="B9732" t="s">
        <v>9741</v>
      </c>
      <c r="C9732">
        <v>0</v>
      </c>
      <c r="D9732">
        <v>0</v>
      </c>
      <c r="E9732">
        <v>0.651510167712831</v>
      </c>
      <c r="F9732">
        <v>0.117212168838977</v>
      </c>
      <c r="G9732">
        <v>0</v>
      </c>
      <c r="H9732">
        <v>0</v>
      </c>
      <c r="I9732">
        <v>0.00365846438612671</v>
      </c>
      <c r="J9732">
        <v>0.00273501418927014</v>
      </c>
      <c r="K9732">
        <v>0.00639347857539685</v>
      </c>
    </row>
    <row r="9733" spans="1:11">
      <c r="A9733" s="1">
        <v>3423</v>
      </c>
      <c r="B9733" t="s">
        <v>9742</v>
      </c>
      <c r="C9733">
        <v>0</v>
      </c>
      <c r="D9733">
        <v>0</v>
      </c>
      <c r="E9733">
        <v>0.81454297391668</v>
      </c>
      <c r="F9733">
        <v>0.0779608849616238</v>
      </c>
      <c r="G9733">
        <v>0</v>
      </c>
      <c r="H9733">
        <v>0</v>
      </c>
      <c r="I9733">
        <v>0.00457395234752101</v>
      </c>
      <c r="J9733">
        <v>0.00181912960650887</v>
      </c>
      <c r="K9733">
        <v>0.00639308195402988</v>
      </c>
    </row>
    <row r="9734" spans="1:11">
      <c r="A9734" s="1">
        <v>9283</v>
      </c>
      <c r="B9734" t="s">
        <v>9743</v>
      </c>
      <c r="C9734">
        <v>0</v>
      </c>
      <c r="D9734">
        <v>0</v>
      </c>
      <c r="E9734">
        <v>0.801484964143866</v>
      </c>
      <c r="F9734">
        <v>0.0810382554566993</v>
      </c>
      <c r="G9734">
        <v>0</v>
      </c>
      <c r="H9734">
        <v>0</v>
      </c>
      <c r="I9734">
        <v>0.00450062691673727</v>
      </c>
      <c r="J9734">
        <v>0.00189093658741403</v>
      </c>
      <c r="K9734">
        <v>0.00639156350415129</v>
      </c>
    </row>
    <row r="9735" spans="1:11">
      <c r="A9735" s="1">
        <v>11074</v>
      </c>
      <c r="B9735" t="s">
        <v>9744</v>
      </c>
      <c r="C9735">
        <v>0</v>
      </c>
      <c r="D9735">
        <v>0</v>
      </c>
      <c r="E9735">
        <v>0.955243684867216</v>
      </c>
      <c r="F9735">
        <v>0.0439018155713983</v>
      </c>
      <c r="G9735">
        <v>0</v>
      </c>
      <c r="H9735">
        <v>0</v>
      </c>
      <c r="I9735">
        <v>0.0053640375459183</v>
      </c>
      <c r="J9735">
        <v>0.00102439951168763</v>
      </c>
      <c r="K9735">
        <v>0.00638843705760593</v>
      </c>
    </row>
    <row r="9736" spans="1:11">
      <c r="A9736" s="1">
        <v>7073</v>
      </c>
      <c r="B9736" t="s">
        <v>9745</v>
      </c>
      <c r="C9736">
        <v>0</v>
      </c>
      <c r="D9736">
        <v>0</v>
      </c>
      <c r="E9736">
        <v>0.695364987382562</v>
      </c>
      <c r="F9736">
        <v>0.106428025575653</v>
      </c>
      <c r="G9736">
        <v>0</v>
      </c>
      <c r="H9736">
        <v>0</v>
      </c>
      <c r="I9736">
        <v>0.00390472500318655</v>
      </c>
      <c r="J9736">
        <v>0.00248337832981573</v>
      </c>
      <c r="K9736">
        <v>0.00638810333300228</v>
      </c>
    </row>
    <row r="9737" spans="1:11">
      <c r="A9737" s="1">
        <v>164</v>
      </c>
      <c r="B9737" t="s">
        <v>9746</v>
      </c>
      <c r="C9737">
        <v>0</v>
      </c>
      <c r="D9737">
        <v>0</v>
      </c>
      <c r="E9737">
        <v>0.656457873223109</v>
      </c>
      <c r="F9737">
        <v>0.115682963605749</v>
      </c>
      <c r="G9737">
        <v>0</v>
      </c>
      <c r="H9737">
        <v>0</v>
      </c>
      <c r="I9737">
        <v>0.00368624753564522</v>
      </c>
      <c r="J9737">
        <v>0.00269933190429401</v>
      </c>
      <c r="K9737">
        <v>0.00638557943993923</v>
      </c>
    </row>
    <row r="9738" spans="1:11">
      <c r="A9738" s="1">
        <v>5388</v>
      </c>
      <c r="B9738" t="s">
        <v>9747</v>
      </c>
      <c r="C9738">
        <v>0</v>
      </c>
      <c r="D9738">
        <v>0</v>
      </c>
      <c r="E9738">
        <v>0.746312464957295</v>
      </c>
      <c r="F9738">
        <v>0.0939276538561916</v>
      </c>
      <c r="G9738">
        <v>0</v>
      </c>
      <c r="H9738">
        <v>0</v>
      </c>
      <c r="I9738">
        <v>0.0041908134504697</v>
      </c>
      <c r="J9738">
        <v>0.00219169620873113</v>
      </c>
      <c r="K9738">
        <v>0.00638250965920083</v>
      </c>
    </row>
    <row r="9739" spans="1:11">
      <c r="A9739" s="1">
        <v>12736</v>
      </c>
      <c r="B9739" t="s">
        <v>9748</v>
      </c>
      <c r="C9739">
        <v>0</v>
      </c>
      <c r="D9739">
        <v>0</v>
      </c>
      <c r="E9739">
        <v>0.734603151305999</v>
      </c>
      <c r="F9739">
        <v>0.0965990415327459</v>
      </c>
      <c r="G9739">
        <v>0</v>
      </c>
      <c r="H9739">
        <v>0</v>
      </c>
      <c r="I9739">
        <v>0.00412506143445798</v>
      </c>
      <c r="J9739">
        <v>0.00225403003697429</v>
      </c>
      <c r="K9739">
        <v>0.00637909147143227</v>
      </c>
    </row>
    <row r="9740" spans="1:11">
      <c r="A9740" s="1">
        <v>2678</v>
      </c>
      <c r="B9740" t="s">
        <v>9749</v>
      </c>
      <c r="C9740">
        <v>0</v>
      </c>
      <c r="D9740">
        <v>0</v>
      </c>
      <c r="E9740">
        <v>0.705661907622637</v>
      </c>
      <c r="F9740">
        <v>0.103303165865238</v>
      </c>
      <c r="G9740">
        <v>0</v>
      </c>
      <c r="H9740">
        <v>0</v>
      </c>
      <c r="I9740">
        <v>0.00396254592118902</v>
      </c>
      <c r="J9740">
        <v>0.00241046324145828</v>
      </c>
      <c r="K9740">
        <v>0.0063730091626473</v>
      </c>
    </row>
    <row r="9741" spans="1:11">
      <c r="A9741" s="1">
        <v>10457</v>
      </c>
      <c r="B9741" t="s">
        <v>9750</v>
      </c>
      <c r="C9741">
        <v>0</v>
      </c>
      <c r="D9741">
        <v>0</v>
      </c>
      <c r="E9741">
        <v>0.731158269701217</v>
      </c>
      <c r="F9741">
        <v>0.0971266174501954</v>
      </c>
      <c r="G9741">
        <v>0</v>
      </c>
      <c r="H9741">
        <v>0</v>
      </c>
      <c r="I9741">
        <v>0.00410571718276386</v>
      </c>
      <c r="J9741">
        <v>0.00226634042790413</v>
      </c>
      <c r="K9741">
        <v>0.00637205761066798</v>
      </c>
    </row>
    <row r="9742" spans="1:11">
      <c r="A9742" s="1">
        <v>5816</v>
      </c>
      <c r="B9742" t="s">
        <v>9751</v>
      </c>
      <c r="C9742">
        <v>0</v>
      </c>
      <c r="D9742">
        <v>0</v>
      </c>
      <c r="E9742">
        <v>0.715815249989657</v>
      </c>
      <c r="F9742">
        <v>0.100808019283024</v>
      </c>
      <c r="G9742">
        <v>0</v>
      </c>
      <c r="H9742">
        <v>0</v>
      </c>
      <c r="I9742">
        <v>0.004019560597691</v>
      </c>
      <c r="J9742">
        <v>0.00235224180102028</v>
      </c>
      <c r="K9742">
        <v>0.00637180239871128</v>
      </c>
    </row>
    <row r="9743" spans="1:11">
      <c r="A9743" s="1">
        <v>8946</v>
      </c>
      <c r="B9743" t="s">
        <v>9752</v>
      </c>
      <c r="C9743">
        <v>0</v>
      </c>
      <c r="D9743">
        <v>0</v>
      </c>
      <c r="E9743">
        <v>0.775875111804419</v>
      </c>
      <c r="F9743">
        <v>0.0862562368979966</v>
      </c>
      <c r="G9743">
        <v>0</v>
      </c>
      <c r="H9743">
        <v>0</v>
      </c>
      <c r="I9743">
        <v>0.00435681836644749</v>
      </c>
      <c r="J9743">
        <v>0.00201269231826226</v>
      </c>
      <c r="K9743">
        <v>0.00636951068470976</v>
      </c>
    </row>
    <row r="9744" spans="1:11">
      <c r="A9744" s="1">
        <v>9059</v>
      </c>
      <c r="B9744" t="s">
        <v>9753</v>
      </c>
      <c r="C9744">
        <v>0</v>
      </c>
      <c r="D9744">
        <v>0</v>
      </c>
      <c r="E9744">
        <v>0.772050477800665</v>
      </c>
      <c r="F9744">
        <v>0.0871339846730516</v>
      </c>
      <c r="G9744">
        <v>0</v>
      </c>
      <c r="H9744">
        <v>0</v>
      </c>
      <c r="I9744">
        <v>0.00433534166817611</v>
      </c>
      <c r="J9744">
        <v>0.00203317357582413</v>
      </c>
      <c r="K9744">
        <v>0.00636851524400024</v>
      </c>
    </row>
    <row r="9745" spans="1:11">
      <c r="A9745" s="1">
        <v>14224</v>
      </c>
      <c r="B9745" t="s">
        <v>9754</v>
      </c>
      <c r="C9745">
        <v>0</v>
      </c>
      <c r="D9745">
        <v>0</v>
      </c>
      <c r="E9745">
        <v>0.728010947181524</v>
      </c>
      <c r="F9745">
        <v>0.0976919042754706</v>
      </c>
      <c r="G9745">
        <v>0</v>
      </c>
      <c r="H9745">
        <v>0</v>
      </c>
      <c r="I9745">
        <v>0.0040880438325683</v>
      </c>
      <c r="J9745">
        <v>0.00227953076047326</v>
      </c>
      <c r="K9745">
        <v>0.00636757459304156</v>
      </c>
    </row>
    <row r="9746" spans="1:11">
      <c r="A9746" s="1">
        <v>5430</v>
      </c>
      <c r="B9746" t="s">
        <v>9755</v>
      </c>
      <c r="C9746">
        <v>0</v>
      </c>
      <c r="D9746">
        <v>0</v>
      </c>
      <c r="E9746">
        <v>0.625964373171783</v>
      </c>
      <c r="F9746">
        <v>0.122139465839073</v>
      </c>
      <c r="G9746">
        <v>0</v>
      </c>
      <c r="H9746">
        <v>0</v>
      </c>
      <c r="I9746">
        <v>0.00351501554346041</v>
      </c>
      <c r="J9746">
        <v>0.00284998712547205</v>
      </c>
      <c r="K9746">
        <v>0.00636500266893246</v>
      </c>
    </row>
    <row r="9747" spans="1:11">
      <c r="A9747" s="1">
        <v>8798</v>
      </c>
      <c r="B9747" t="s">
        <v>9756</v>
      </c>
      <c r="C9747">
        <v>0</v>
      </c>
      <c r="D9747">
        <v>0</v>
      </c>
      <c r="E9747">
        <v>0.681695201593623</v>
      </c>
      <c r="F9747">
        <v>0.108715312644182</v>
      </c>
      <c r="G9747">
        <v>0</v>
      </c>
      <c r="H9747">
        <v>0</v>
      </c>
      <c r="I9747">
        <v>0.00382796422959743</v>
      </c>
      <c r="J9747">
        <v>0.00253674960217871</v>
      </c>
      <c r="K9747">
        <v>0.00636471383177614</v>
      </c>
    </row>
    <row r="9748" spans="1:11">
      <c r="A9748" s="1">
        <v>12765</v>
      </c>
      <c r="B9748" t="s">
        <v>9757</v>
      </c>
      <c r="C9748">
        <v>0</v>
      </c>
      <c r="D9748">
        <v>0</v>
      </c>
      <c r="E9748">
        <v>0.659923858353151</v>
      </c>
      <c r="F9748">
        <v>0.113913530847224</v>
      </c>
      <c r="G9748">
        <v>0</v>
      </c>
      <c r="H9748">
        <v>0</v>
      </c>
      <c r="I9748">
        <v>0.00370571029123908</v>
      </c>
      <c r="J9748">
        <v>0.00265804418008021</v>
      </c>
      <c r="K9748">
        <v>0.00636375447131929</v>
      </c>
    </row>
    <row r="9749" spans="1:11">
      <c r="A9749" s="1">
        <v>10116</v>
      </c>
      <c r="B9749" t="s">
        <v>9758</v>
      </c>
      <c r="C9749">
        <v>0</v>
      </c>
      <c r="D9749">
        <v>0</v>
      </c>
      <c r="E9749">
        <v>0.669279731150842</v>
      </c>
      <c r="F9749">
        <v>0.111494065976884</v>
      </c>
      <c r="G9749">
        <v>0</v>
      </c>
      <c r="H9749">
        <v>0</v>
      </c>
      <c r="I9749">
        <v>0.00375824688871328</v>
      </c>
      <c r="J9749">
        <v>0.002601588687307</v>
      </c>
      <c r="K9749">
        <v>0.00635983557602028</v>
      </c>
    </row>
    <row r="9750" spans="1:11">
      <c r="A9750" s="1">
        <v>13487</v>
      </c>
      <c r="B9750" t="s">
        <v>9759</v>
      </c>
      <c r="C9750">
        <v>0</v>
      </c>
      <c r="D9750">
        <v>0</v>
      </c>
      <c r="E9750">
        <v>0.912894589543589</v>
      </c>
      <c r="F9750">
        <v>0.0528666485212546</v>
      </c>
      <c r="G9750">
        <v>0</v>
      </c>
      <c r="H9750">
        <v>0</v>
      </c>
      <c r="I9750">
        <v>0.00512623211370214</v>
      </c>
      <c r="J9750">
        <v>0.00123358381025629</v>
      </c>
      <c r="K9750">
        <v>0.00635981592395843</v>
      </c>
    </row>
    <row r="9751" spans="1:11">
      <c r="A9751" s="1">
        <v>2003</v>
      </c>
      <c r="B9751" t="s">
        <v>9760</v>
      </c>
      <c r="C9751">
        <v>0</v>
      </c>
      <c r="D9751">
        <v>0</v>
      </c>
      <c r="E9751">
        <v>0.532495270474896</v>
      </c>
      <c r="F9751">
        <v>0.14434379742407</v>
      </c>
      <c r="G9751">
        <v>0</v>
      </c>
      <c r="H9751">
        <v>0</v>
      </c>
      <c r="I9751">
        <v>0.00299015284696523</v>
      </c>
      <c r="J9751">
        <v>0.003368100240772</v>
      </c>
      <c r="K9751">
        <v>0.00635825308773723</v>
      </c>
    </row>
    <row r="9752" spans="1:11">
      <c r="A9752" s="1">
        <v>9725</v>
      </c>
      <c r="B9752" t="s">
        <v>9761</v>
      </c>
      <c r="C9752">
        <v>0</v>
      </c>
      <c r="D9752">
        <v>0</v>
      </c>
      <c r="E9752">
        <v>0.7352507629758</v>
      </c>
      <c r="F9752">
        <v>0.0955324997560532</v>
      </c>
      <c r="G9752">
        <v>0</v>
      </c>
      <c r="H9752">
        <v>0</v>
      </c>
      <c r="I9752">
        <v>0.00412869800737337</v>
      </c>
      <c r="J9752">
        <v>0.00222914348362751</v>
      </c>
      <c r="K9752">
        <v>0.00635784149100088</v>
      </c>
    </row>
    <row r="9753" spans="1:11">
      <c r="A9753" s="1">
        <v>9141</v>
      </c>
      <c r="B9753" t="s">
        <v>9762</v>
      </c>
      <c r="C9753">
        <v>0</v>
      </c>
      <c r="D9753">
        <v>0</v>
      </c>
      <c r="E9753">
        <v>0.655755117587557</v>
      </c>
      <c r="F9753">
        <v>0.114470708682124</v>
      </c>
      <c r="G9753">
        <v>0</v>
      </c>
      <c r="H9753">
        <v>0</v>
      </c>
      <c r="I9753">
        <v>0.00368230130948909</v>
      </c>
      <c r="J9753">
        <v>0.00267104529847511</v>
      </c>
      <c r="K9753">
        <v>0.0063533466079642</v>
      </c>
    </row>
    <row r="9754" spans="1:11">
      <c r="A9754" s="1">
        <v>10858</v>
      </c>
      <c r="B9754" t="s">
        <v>9763</v>
      </c>
      <c r="C9754">
        <v>0</v>
      </c>
      <c r="D9754">
        <v>0</v>
      </c>
      <c r="E9754">
        <v>0.715460190911701</v>
      </c>
      <c r="F9754">
        <v>0.0999567915967506</v>
      </c>
      <c r="G9754">
        <v>0</v>
      </c>
      <c r="H9754">
        <v>0</v>
      </c>
      <c r="I9754">
        <v>0.00401756681301035</v>
      </c>
      <c r="J9754">
        <v>0.00233237935991611</v>
      </c>
      <c r="K9754">
        <v>0.00634994617292646</v>
      </c>
    </row>
    <row r="9755" spans="1:11">
      <c r="A9755" s="1">
        <v>3541</v>
      </c>
      <c r="B9755" t="s">
        <v>9764</v>
      </c>
      <c r="C9755">
        <v>0</v>
      </c>
      <c r="D9755">
        <v>0</v>
      </c>
      <c r="E9755">
        <v>0.637848034431935</v>
      </c>
      <c r="F9755">
        <v>0.118474167572173</v>
      </c>
      <c r="G9755">
        <v>0</v>
      </c>
      <c r="H9755">
        <v>0</v>
      </c>
      <c r="I9755">
        <v>0.0035817465841281</v>
      </c>
      <c r="J9755">
        <v>0.00276446151096312</v>
      </c>
      <c r="K9755">
        <v>0.00634620809509122</v>
      </c>
    </row>
    <row r="9756" spans="1:11">
      <c r="A9756" s="1">
        <v>12756</v>
      </c>
      <c r="B9756" t="s">
        <v>9765</v>
      </c>
      <c r="C9756">
        <v>0</v>
      </c>
      <c r="D9756">
        <v>0</v>
      </c>
      <c r="E9756">
        <v>0.783921649464849</v>
      </c>
      <c r="F9756">
        <v>0.0832326921550544</v>
      </c>
      <c r="G9756">
        <v>0</v>
      </c>
      <c r="H9756">
        <v>0</v>
      </c>
      <c r="I9756">
        <v>0.00440200257526138</v>
      </c>
      <c r="J9756">
        <v>0.00194214130077192</v>
      </c>
      <c r="K9756">
        <v>0.0063441438760333</v>
      </c>
    </row>
    <row r="9757" spans="1:11">
      <c r="A9757" s="1">
        <v>9010</v>
      </c>
      <c r="B9757" t="s">
        <v>9766</v>
      </c>
      <c r="C9757">
        <v>0</v>
      </c>
      <c r="D9757">
        <v>0</v>
      </c>
      <c r="E9757">
        <v>0.731503142878658</v>
      </c>
      <c r="F9757">
        <v>0.0956364429527083</v>
      </c>
      <c r="G9757">
        <v>0</v>
      </c>
      <c r="H9757">
        <v>0</v>
      </c>
      <c r="I9757">
        <v>0.00410765376994227</v>
      </c>
      <c r="J9757">
        <v>0.00223156888126792</v>
      </c>
      <c r="K9757">
        <v>0.00633922265121019</v>
      </c>
    </row>
    <row r="9758" spans="1:11">
      <c r="A9758" s="1">
        <v>1363</v>
      </c>
      <c r="B9758" t="s">
        <v>9767</v>
      </c>
      <c r="C9758">
        <v>0</v>
      </c>
      <c r="D9758">
        <v>0</v>
      </c>
      <c r="E9758">
        <v>0.746965590987719</v>
      </c>
      <c r="F9758">
        <v>0.0918554774458056</v>
      </c>
      <c r="G9758">
        <v>0</v>
      </c>
      <c r="H9758">
        <v>0</v>
      </c>
      <c r="I9758">
        <v>0.00419448098850729</v>
      </c>
      <c r="J9758">
        <v>0.00214334430174729</v>
      </c>
      <c r="K9758">
        <v>0.00633782529025458</v>
      </c>
    </row>
    <row r="9759" spans="1:11">
      <c r="A9759" s="1">
        <v>10546</v>
      </c>
      <c r="B9759" t="s">
        <v>9768</v>
      </c>
      <c r="C9759">
        <v>0</v>
      </c>
      <c r="D9759">
        <v>0</v>
      </c>
      <c r="E9759">
        <v>0.883163766039547</v>
      </c>
      <c r="F9759">
        <v>0.0590733126368758</v>
      </c>
      <c r="G9759">
        <v>0</v>
      </c>
      <c r="H9759">
        <v>0</v>
      </c>
      <c r="I9759">
        <v>0.00495928282518743</v>
      </c>
      <c r="J9759">
        <v>0.00137840933982719</v>
      </c>
      <c r="K9759">
        <v>0.00633769216501462</v>
      </c>
    </row>
    <row r="9760" spans="1:11">
      <c r="A9760" s="1">
        <v>2037</v>
      </c>
      <c r="B9760" t="s">
        <v>9769</v>
      </c>
      <c r="C9760">
        <v>0</v>
      </c>
      <c r="D9760">
        <v>0</v>
      </c>
      <c r="E9760">
        <v>0.513542789654774</v>
      </c>
      <c r="F9760">
        <v>0.147996597888497</v>
      </c>
      <c r="G9760">
        <v>0</v>
      </c>
      <c r="H9760">
        <v>0</v>
      </c>
      <c r="I9760">
        <v>0.00288372783697256</v>
      </c>
      <c r="J9760">
        <v>0.00345333423311034</v>
      </c>
      <c r="K9760">
        <v>0.0063370620700829</v>
      </c>
    </row>
    <row r="9761" spans="1:11">
      <c r="A9761" s="1">
        <v>3066</v>
      </c>
      <c r="B9761" t="s">
        <v>9770</v>
      </c>
      <c r="C9761">
        <v>0</v>
      </c>
      <c r="D9761">
        <v>0</v>
      </c>
      <c r="E9761">
        <v>0.764499635530296</v>
      </c>
      <c r="F9761">
        <v>0.0874378748564783</v>
      </c>
      <c r="G9761">
        <v>0</v>
      </c>
      <c r="H9761">
        <v>0</v>
      </c>
      <c r="I9761">
        <v>0.00429294096761854</v>
      </c>
      <c r="J9761">
        <v>0.00204026451161931</v>
      </c>
      <c r="K9761">
        <v>0.00633320547923786</v>
      </c>
    </row>
    <row r="9762" spans="1:11">
      <c r="A9762" s="1">
        <v>10572</v>
      </c>
      <c r="B9762" t="s">
        <v>9771</v>
      </c>
      <c r="C9762">
        <v>0</v>
      </c>
      <c r="D9762">
        <v>0</v>
      </c>
      <c r="E9762">
        <v>0.5348911971323</v>
      </c>
      <c r="F9762">
        <v>0.14264355009268</v>
      </c>
      <c r="G9762">
        <v>0</v>
      </c>
      <c r="H9762">
        <v>0</v>
      </c>
      <c r="I9762">
        <v>0.00300360683860232</v>
      </c>
      <c r="J9762">
        <v>0.00332842688072174</v>
      </c>
      <c r="K9762">
        <v>0.00633203371932406</v>
      </c>
    </row>
    <row r="9763" spans="1:11">
      <c r="A9763" s="1">
        <v>14879</v>
      </c>
      <c r="B9763" t="s">
        <v>9772</v>
      </c>
      <c r="C9763">
        <v>0</v>
      </c>
      <c r="D9763">
        <v>0</v>
      </c>
      <c r="E9763">
        <v>0.816969663467295</v>
      </c>
      <c r="F9763">
        <v>0.0746470985644767</v>
      </c>
      <c r="G9763">
        <v>0</v>
      </c>
      <c r="H9763">
        <v>0</v>
      </c>
      <c r="I9763">
        <v>0.00458757908388996</v>
      </c>
      <c r="J9763">
        <v>0.00174180612630897</v>
      </c>
      <c r="K9763">
        <v>0.00632938521019893</v>
      </c>
    </row>
    <row r="9764" spans="1:11">
      <c r="A9764" s="1">
        <v>11775</v>
      </c>
      <c r="B9764" t="s">
        <v>9773</v>
      </c>
      <c r="C9764">
        <v>0</v>
      </c>
      <c r="D9764">
        <v>0</v>
      </c>
      <c r="E9764">
        <v>0.772554569395617</v>
      </c>
      <c r="F9764">
        <v>0.0852913851295464</v>
      </c>
      <c r="G9764">
        <v>0</v>
      </c>
      <c r="H9764">
        <v>0</v>
      </c>
      <c r="I9764">
        <v>0.00433817232414876</v>
      </c>
      <c r="J9764">
        <v>0.00199017858693733</v>
      </c>
      <c r="K9764">
        <v>0.00632835091108609</v>
      </c>
    </row>
    <row r="9765" spans="1:11">
      <c r="A9765" s="1">
        <v>11852</v>
      </c>
      <c r="B9765" t="s">
        <v>9774</v>
      </c>
      <c r="C9765">
        <v>0</v>
      </c>
      <c r="D9765">
        <v>0</v>
      </c>
      <c r="E9765">
        <v>0.569995436527365</v>
      </c>
      <c r="F9765">
        <v>0.133921411982386</v>
      </c>
      <c r="G9765">
        <v>0</v>
      </c>
      <c r="H9765">
        <v>0</v>
      </c>
      <c r="I9765">
        <v>0.00320072979384301</v>
      </c>
      <c r="J9765">
        <v>0.00312490559339534</v>
      </c>
      <c r="K9765">
        <v>0.00632563538723835</v>
      </c>
    </row>
    <row r="9766" spans="1:11">
      <c r="A9766" s="1">
        <v>7378</v>
      </c>
      <c r="B9766" t="s">
        <v>9775</v>
      </c>
      <c r="C9766">
        <v>0</v>
      </c>
      <c r="D9766">
        <v>0</v>
      </c>
      <c r="E9766">
        <v>0.679183811803418</v>
      </c>
      <c r="F9766">
        <v>0.107618327284186</v>
      </c>
      <c r="G9766">
        <v>0</v>
      </c>
      <c r="H9766">
        <v>0</v>
      </c>
      <c r="I9766">
        <v>0.0038138618708585</v>
      </c>
      <c r="J9766">
        <v>0.00251115268204039</v>
      </c>
      <c r="K9766">
        <v>0.00632501455289889</v>
      </c>
    </row>
    <row r="9767" spans="1:11">
      <c r="A9767" s="1">
        <v>8812</v>
      </c>
      <c r="B9767" t="s">
        <v>9776</v>
      </c>
      <c r="C9767">
        <v>0</v>
      </c>
      <c r="D9767">
        <v>0</v>
      </c>
      <c r="E9767">
        <v>0.672678147017584</v>
      </c>
      <c r="F9767">
        <v>0.108799462628085</v>
      </c>
      <c r="G9767">
        <v>0</v>
      </c>
      <c r="H9767">
        <v>0</v>
      </c>
      <c r="I9767">
        <v>0.00377733021854276</v>
      </c>
      <c r="J9767">
        <v>0.00253871314745119</v>
      </c>
      <c r="K9767">
        <v>0.00631604336599394</v>
      </c>
    </row>
    <row r="9768" spans="1:11">
      <c r="A9768" s="1">
        <v>9100</v>
      </c>
      <c r="B9768" t="s">
        <v>9777</v>
      </c>
      <c r="C9768">
        <v>0</v>
      </c>
      <c r="D9768">
        <v>0</v>
      </c>
      <c r="E9768">
        <v>0.738013685729653</v>
      </c>
      <c r="F9768">
        <v>0.0930636192893826</v>
      </c>
      <c r="G9768">
        <v>0</v>
      </c>
      <c r="H9768">
        <v>0</v>
      </c>
      <c r="I9768">
        <v>0.00414421281435186</v>
      </c>
      <c r="J9768">
        <v>0.00217153493346722</v>
      </c>
      <c r="K9768">
        <v>0.00631574774781908</v>
      </c>
    </row>
    <row r="9769" spans="1:11">
      <c r="A9769" s="1">
        <v>6161</v>
      </c>
      <c r="B9769" t="s">
        <v>9778</v>
      </c>
      <c r="C9769">
        <v>0</v>
      </c>
      <c r="D9769">
        <v>0</v>
      </c>
      <c r="E9769">
        <v>0.702534531301266</v>
      </c>
      <c r="F9769">
        <v>0.101476363279764</v>
      </c>
      <c r="G9769">
        <v>0</v>
      </c>
      <c r="H9769">
        <v>0</v>
      </c>
      <c r="I9769">
        <v>0.00394498457608536</v>
      </c>
      <c r="J9769">
        <v>0.0023678368568281</v>
      </c>
      <c r="K9769">
        <v>0.00631282143291345</v>
      </c>
    </row>
    <row r="9770" spans="1:11">
      <c r="A9770" s="1">
        <v>6199</v>
      </c>
      <c r="B9770" t="s">
        <v>9779</v>
      </c>
      <c r="C9770">
        <v>0</v>
      </c>
      <c r="D9770">
        <v>0</v>
      </c>
      <c r="E9770">
        <v>0.751304263408045</v>
      </c>
      <c r="F9770">
        <v>0.0896616183864598</v>
      </c>
      <c r="G9770">
        <v>0</v>
      </c>
      <c r="H9770">
        <v>0</v>
      </c>
      <c r="I9770">
        <v>0.00421884419773939</v>
      </c>
      <c r="J9770">
        <v>0.0020921530669463</v>
      </c>
      <c r="K9770">
        <v>0.00631099726468569</v>
      </c>
    </row>
    <row r="9771" spans="1:11">
      <c r="A9771" s="1">
        <v>12656</v>
      </c>
      <c r="B9771" t="s">
        <v>9780</v>
      </c>
      <c r="C9771">
        <v>0</v>
      </c>
      <c r="D9771">
        <v>0</v>
      </c>
      <c r="E9771">
        <v>0.734872983267945</v>
      </c>
      <c r="F9771">
        <v>0.093505242785834</v>
      </c>
      <c r="G9771">
        <v>0</v>
      </c>
      <c r="H9771">
        <v>0</v>
      </c>
      <c r="I9771">
        <v>0.00412657663816767</v>
      </c>
      <c r="J9771">
        <v>0.00218183972128127</v>
      </c>
      <c r="K9771">
        <v>0.00630841635944893</v>
      </c>
    </row>
    <row r="9772" spans="1:11">
      <c r="A9772" s="1">
        <v>5781</v>
      </c>
      <c r="B9772" t="s">
        <v>9781</v>
      </c>
      <c r="C9772">
        <v>0</v>
      </c>
      <c r="D9772">
        <v>0</v>
      </c>
      <c r="E9772">
        <v>0.835592038680916</v>
      </c>
      <c r="F9772">
        <v>0.0692424762641606</v>
      </c>
      <c r="G9772">
        <v>0</v>
      </c>
      <c r="H9772">
        <v>0</v>
      </c>
      <c r="I9772">
        <v>0.00469215043193706</v>
      </c>
      <c r="J9772">
        <v>0.00161569534083825</v>
      </c>
      <c r="K9772">
        <v>0.0063078457727753</v>
      </c>
    </row>
    <row r="9773" spans="1:11">
      <c r="A9773" s="1">
        <v>11893</v>
      </c>
      <c r="B9773" t="s">
        <v>9782</v>
      </c>
      <c r="C9773">
        <v>0</v>
      </c>
      <c r="D9773">
        <v>0</v>
      </c>
      <c r="E9773">
        <v>0.791055316869991</v>
      </c>
      <c r="F9773">
        <v>0.0799449413396929</v>
      </c>
      <c r="G9773">
        <v>0</v>
      </c>
      <c r="H9773">
        <v>0</v>
      </c>
      <c r="I9773">
        <v>0.00444206068860719</v>
      </c>
      <c r="J9773">
        <v>0.00186542533160363</v>
      </c>
      <c r="K9773">
        <v>0.00630748602021083</v>
      </c>
    </row>
    <row r="9774" spans="1:11">
      <c r="A9774" s="1">
        <v>8499</v>
      </c>
      <c r="B9774" t="s">
        <v>9783</v>
      </c>
      <c r="C9774">
        <v>0</v>
      </c>
      <c r="D9774">
        <v>0</v>
      </c>
      <c r="E9774">
        <v>0.718748670831542</v>
      </c>
      <c r="F9774">
        <v>0.0972491062080048</v>
      </c>
      <c r="G9774">
        <v>0</v>
      </c>
      <c r="H9774">
        <v>0</v>
      </c>
      <c r="I9774">
        <v>0.00403603281287873</v>
      </c>
      <c r="J9774">
        <v>0.00226919856536505</v>
      </c>
      <c r="K9774">
        <v>0.00630523137824378</v>
      </c>
    </row>
    <row r="9775" spans="1:11">
      <c r="A9775" s="1">
        <v>6677</v>
      </c>
      <c r="B9775" t="s">
        <v>9784</v>
      </c>
      <c r="C9775">
        <v>0</v>
      </c>
      <c r="D9775">
        <v>0</v>
      </c>
      <c r="E9775">
        <v>0.670135143492792</v>
      </c>
      <c r="F9775">
        <v>0.108894602042222</v>
      </c>
      <c r="G9775">
        <v>0</v>
      </c>
      <c r="H9775">
        <v>0</v>
      </c>
      <c r="I9775">
        <v>0.00376305033729101</v>
      </c>
      <c r="J9775">
        <v>0.00254093311872381</v>
      </c>
      <c r="K9775">
        <v>0.00630398345601483</v>
      </c>
    </row>
    <row r="9776" spans="1:11">
      <c r="A9776" s="1">
        <v>11027</v>
      </c>
      <c r="B9776" t="s">
        <v>9785</v>
      </c>
      <c r="C9776">
        <v>0</v>
      </c>
      <c r="D9776">
        <v>0</v>
      </c>
      <c r="E9776">
        <v>0.718292239628447</v>
      </c>
      <c r="F9776">
        <v>0.0970931578889578</v>
      </c>
      <c r="G9776">
        <v>0</v>
      </c>
      <c r="H9776">
        <v>0</v>
      </c>
      <c r="I9776">
        <v>0.00403346978718244</v>
      </c>
      <c r="J9776">
        <v>0.00226555968665808</v>
      </c>
      <c r="K9776">
        <v>0.00629902947384052</v>
      </c>
    </row>
    <row r="9777" spans="1:11">
      <c r="A9777" s="1">
        <v>14328</v>
      </c>
      <c r="B9777" t="s">
        <v>9786</v>
      </c>
      <c r="C9777">
        <v>0</v>
      </c>
      <c r="D9777">
        <v>0</v>
      </c>
      <c r="E9777">
        <v>0.718514991395959</v>
      </c>
      <c r="F9777">
        <v>0.0970068014500104</v>
      </c>
      <c r="G9777">
        <v>0</v>
      </c>
      <c r="H9777">
        <v>0</v>
      </c>
      <c r="I9777">
        <v>0.00403472061863339</v>
      </c>
      <c r="J9777">
        <v>0.00226354465623764</v>
      </c>
      <c r="K9777">
        <v>0.00629826527487103</v>
      </c>
    </row>
    <row r="9778" spans="1:11">
      <c r="A9778" s="1">
        <v>1281</v>
      </c>
      <c r="B9778" t="s">
        <v>9787</v>
      </c>
      <c r="C9778">
        <v>0</v>
      </c>
      <c r="D9778">
        <v>0</v>
      </c>
      <c r="E9778">
        <v>0.727831558127244</v>
      </c>
      <c r="F9778">
        <v>0.0945997322201321</v>
      </c>
      <c r="G9778">
        <v>0</v>
      </c>
      <c r="H9778">
        <v>0</v>
      </c>
      <c r="I9778">
        <v>0.00408703649837942</v>
      </c>
      <c r="J9778">
        <v>0.00220737840179936</v>
      </c>
      <c r="K9778">
        <v>0.00629441490017878</v>
      </c>
    </row>
    <row r="9779" spans="1:11">
      <c r="A9779" s="1">
        <v>8562</v>
      </c>
      <c r="B9779" t="s">
        <v>9788</v>
      </c>
      <c r="C9779">
        <v>0</v>
      </c>
      <c r="D9779">
        <v>0</v>
      </c>
      <c r="E9779">
        <v>0.738727713533589</v>
      </c>
      <c r="F9779">
        <v>0.0919242747507467</v>
      </c>
      <c r="G9779">
        <v>0</v>
      </c>
      <c r="H9779">
        <v>0</v>
      </c>
      <c r="I9779">
        <v>0.0041482223377958</v>
      </c>
      <c r="J9779">
        <v>0.00214494960951577</v>
      </c>
      <c r="K9779">
        <v>0.00629317194731157</v>
      </c>
    </row>
    <row r="9780" spans="1:11">
      <c r="A9780" s="1">
        <v>5458</v>
      </c>
      <c r="B9780" t="s">
        <v>9789</v>
      </c>
      <c r="C9780">
        <v>0</v>
      </c>
      <c r="D9780">
        <v>0</v>
      </c>
      <c r="E9780">
        <v>0.717622789892815</v>
      </c>
      <c r="F9780">
        <v>0.0969726343086273</v>
      </c>
      <c r="G9780">
        <v>0</v>
      </c>
      <c r="H9780">
        <v>0</v>
      </c>
      <c r="I9780">
        <v>0.0040297105856573</v>
      </c>
      <c r="J9780">
        <v>0.00226274740440436</v>
      </c>
      <c r="K9780">
        <v>0.00629245799006166</v>
      </c>
    </row>
    <row r="9781" spans="1:11">
      <c r="A9781" s="1">
        <v>6760</v>
      </c>
      <c r="B9781" t="s">
        <v>9790</v>
      </c>
      <c r="C9781">
        <v>0</v>
      </c>
      <c r="D9781">
        <v>0</v>
      </c>
      <c r="E9781">
        <v>0.729557196006113</v>
      </c>
      <c r="F9781">
        <v>0.0940950965168742</v>
      </c>
      <c r="G9781">
        <v>0</v>
      </c>
      <c r="H9781">
        <v>0</v>
      </c>
      <c r="I9781">
        <v>0.00409672657696308</v>
      </c>
      <c r="J9781">
        <v>0.00219560329497817</v>
      </c>
      <c r="K9781">
        <v>0.00629232987194125</v>
      </c>
    </row>
    <row r="9782" spans="1:11">
      <c r="A9782" s="1">
        <v>5351</v>
      </c>
      <c r="B9782" t="s">
        <v>9791</v>
      </c>
      <c r="C9782">
        <v>0</v>
      </c>
      <c r="D9782">
        <v>0</v>
      </c>
      <c r="E9782">
        <v>0.773087619802311</v>
      </c>
      <c r="F9782">
        <v>0.083477292832635</v>
      </c>
      <c r="G9782">
        <v>0</v>
      </c>
      <c r="H9782">
        <v>0</v>
      </c>
      <c r="I9782">
        <v>0.00434116559428566</v>
      </c>
      <c r="J9782">
        <v>0.00194784878260179</v>
      </c>
      <c r="K9782">
        <v>0.00628901437688745</v>
      </c>
    </row>
    <row r="9783" spans="1:11">
      <c r="A9783" s="1">
        <v>12757</v>
      </c>
      <c r="B9783" t="s">
        <v>9792</v>
      </c>
      <c r="C9783">
        <v>0</v>
      </c>
      <c r="D9783">
        <v>0</v>
      </c>
      <c r="E9783">
        <v>0.700185726709254</v>
      </c>
      <c r="F9783">
        <v>0.10099995117853</v>
      </c>
      <c r="G9783">
        <v>0</v>
      </c>
      <c r="H9783">
        <v>0</v>
      </c>
      <c r="I9783">
        <v>0.00393179519182753</v>
      </c>
      <c r="J9783">
        <v>0.002356720316031</v>
      </c>
      <c r="K9783">
        <v>0.00628851550785853</v>
      </c>
    </row>
    <row r="9784" spans="1:11">
      <c r="A9784" s="1">
        <v>2248</v>
      </c>
      <c r="B9784" t="s">
        <v>9793</v>
      </c>
      <c r="C9784">
        <v>0</v>
      </c>
      <c r="D9784">
        <v>0</v>
      </c>
      <c r="E9784">
        <v>0.457188131581224</v>
      </c>
      <c r="F9784">
        <v>0.159284130837449</v>
      </c>
      <c r="G9784">
        <v>0</v>
      </c>
      <c r="H9784">
        <v>0</v>
      </c>
      <c r="I9784">
        <v>0.00256727612252241</v>
      </c>
      <c r="J9784">
        <v>0.00371671612496535</v>
      </c>
      <c r="K9784">
        <v>0.00628399224748776</v>
      </c>
    </row>
    <row r="9785" spans="1:11">
      <c r="A9785" s="1">
        <v>10810</v>
      </c>
      <c r="B9785" t="s">
        <v>9794</v>
      </c>
      <c r="C9785">
        <v>0</v>
      </c>
      <c r="D9785">
        <v>0</v>
      </c>
      <c r="E9785">
        <v>0.832972057127021</v>
      </c>
      <c r="F9785">
        <v>0.0688050004611505</v>
      </c>
      <c r="G9785">
        <v>0</v>
      </c>
      <c r="H9785">
        <v>0</v>
      </c>
      <c r="I9785">
        <v>0.00467743829131018</v>
      </c>
      <c r="J9785">
        <v>0.00160548733478779</v>
      </c>
      <c r="K9785">
        <v>0.00628292562609797</v>
      </c>
    </row>
    <row r="9786" spans="1:11">
      <c r="A9786" s="1">
        <v>2007</v>
      </c>
      <c r="B9786" t="s">
        <v>9795</v>
      </c>
      <c r="C9786">
        <v>0</v>
      </c>
      <c r="D9786">
        <v>0</v>
      </c>
      <c r="E9786">
        <v>0.531692924680783</v>
      </c>
      <c r="F9786">
        <v>0.141239331523056</v>
      </c>
      <c r="G9786">
        <v>0</v>
      </c>
      <c r="H9786">
        <v>0</v>
      </c>
      <c r="I9786">
        <v>0.00298564738617799</v>
      </c>
      <c r="J9786">
        <v>0.00329566101903009</v>
      </c>
      <c r="K9786">
        <v>0.00628130840520808</v>
      </c>
    </row>
    <row r="9787" spans="1:11">
      <c r="A9787" s="1">
        <v>3459</v>
      </c>
      <c r="B9787" t="s">
        <v>9796</v>
      </c>
      <c r="C9787">
        <v>0</v>
      </c>
      <c r="D9787">
        <v>0</v>
      </c>
      <c r="E9787">
        <v>0.682567443683871</v>
      </c>
      <c r="F9787">
        <v>0.104750308908188</v>
      </c>
      <c r="G9787">
        <v>0</v>
      </c>
      <c r="H9787">
        <v>0</v>
      </c>
      <c r="I9787">
        <v>0.00383286218327704</v>
      </c>
      <c r="J9787">
        <v>0.00244423069747906</v>
      </c>
      <c r="K9787">
        <v>0.00627709288075611</v>
      </c>
    </row>
    <row r="9788" spans="1:11">
      <c r="A9788" s="1">
        <v>8434</v>
      </c>
      <c r="B9788" t="s">
        <v>9797</v>
      </c>
      <c r="C9788">
        <v>0</v>
      </c>
      <c r="D9788">
        <v>0</v>
      </c>
      <c r="E9788">
        <v>0.767382990406618</v>
      </c>
      <c r="F9788">
        <v>0.0841515245443186</v>
      </c>
      <c r="G9788">
        <v>0</v>
      </c>
      <c r="H9788">
        <v>0</v>
      </c>
      <c r="I9788">
        <v>0.00430913204436662</v>
      </c>
      <c r="J9788">
        <v>0.00196358122161879</v>
      </c>
      <c r="K9788">
        <v>0.00627271326598541</v>
      </c>
    </row>
    <row r="9789" spans="1:11">
      <c r="A9789" s="1">
        <v>8104</v>
      </c>
      <c r="B9789" t="s">
        <v>9798</v>
      </c>
      <c r="C9789">
        <v>0</v>
      </c>
      <c r="D9789">
        <v>0</v>
      </c>
      <c r="E9789">
        <v>0.653549742090922</v>
      </c>
      <c r="F9789">
        <v>0.111523564849588</v>
      </c>
      <c r="G9789">
        <v>0</v>
      </c>
      <c r="H9789">
        <v>0</v>
      </c>
      <c r="I9789">
        <v>0.00366991733129148</v>
      </c>
      <c r="J9789">
        <v>0.00260227701033875</v>
      </c>
      <c r="K9789">
        <v>0.00627219434163022</v>
      </c>
    </row>
    <row r="9790" spans="1:11">
      <c r="A9790" s="1">
        <v>11714</v>
      </c>
      <c r="B9790" t="s">
        <v>9799</v>
      </c>
      <c r="C9790">
        <v>0</v>
      </c>
      <c r="D9790">
        <v>0</v>
      </c>
      <c r="E9790">
        <v>0.714560805526512</v>
      </c>
      <c r="F9790">
        <v>0.0965186652011121</v>
      </c>
      <c r="G9790">
        <v>0</v>
      </c>
      <c r="H9790">
        <v>0</v>
      </c>
      <c r="I9790">
        <v>0.00401251643994761</v>
      </c>
      <c r="J9790">
        <v>0.00225215454563515</v>
      </c>
      <c r="K9790">
        <v>0.00626467098558276</v>
      </c>
    </row>
    <row r="9791" spans="1:11">
      <c r="A9791" s="1">
        <v>13437</v>
      </c>
      <c r="B9791" t="s">
        <v>9800</v>
      </c>
      <c r="C9791">
        <v>0</v>
      </c>
      <c r="D9791">
        <v>0</v>
      </c>
      <c r="E9791">
        <v>0.798611727446868</v>
      </c>
      <c r="F9791">
        <v>0.0760237858554425</v>
      </c>
      <c r="G9791">
        <v>0</v>
      </c>
      <c r="H9791">
        <v>0</v>
      </c>
      <c r="I9791">
        <v>0.00448449265721254</v>
      </c>
      <c r="J9791">
        <v>0.00177392957656397</v>
      </c>
      <c r="K9791">
        <v>0.0062584222337765</v>
      </c>
    </row>
    <row r="9792" spans="1:11">
      <c r="A9792" s="1">
        <v>13159</v>
      </c>
      <c r="B9792" t="s">
        <v>9801</v>
      </c>
      <c r="C9792">
        <v>0</v>
      </c>
      <c r="D9792">
        <v>0</v>
      </c>
      <c r="E9792">
        <v>0.747745426442585</v>
      </c>
      <c r="F9792">
        <v>0.0882471412591601</v>
      </c>
      <c r="G9792">
        <v>0</v>
      </c>
      <c r="H9792">
        <v>0</v>
      </c>
      <c r="I9792">
        <v>0.00419886004562727</v>
      </c>
      <c r="J9792">
        <v>0.002059147833344</v>
      </c>
      <c r="K9792">
        <v>0.00625800787897127</v>
      </c>
    </row>
    <row r="9793" spans="1:11">
      <c r="A9793" s="1">
        <v>2507</v>
      </c>
      <c r="B9793" t="s">
        <v>9802</v>
      </c>
      <c r="C9793">
        <v>0</v>
      </c>
      <c r="D9793">
        <v>0</v>
      </c>
      <c r="E9793">
        <v>0.65106734419898</v>
      </c>
      <c r="F9793">
        <v>0.111452634449129</v>
      </c>
      <c r="G9793">
        <v>0</v>
      </c>
      <c r="H9793">
        <v>0</v>
      </c>
      <c r="I9793">
        <v>0.00365597777250954</v>
      </c>
      <c r="J9793">
        <v>0.00260062192918439</v>
      </c>
      <c r="K9793">
        <v>0.00625659970169392</v>
      </c>
    </row>
    <row r="9794" spans="1:11">
      <c r="A9794" s="1">
        <v>523</v>
      </c>
      <c r="B9794" t="s">
        <v>9803</v>
      </c>
      <c r="C9794">
        <v>0</v>
      </c>
      <c r="D9794">
        <v>0</v>
      </c>
      <c r="E9794">
        <v>0.638023051596087</v>
      </c>
      <c r="F9794">
        <v>0.114542171419817</v>
      </c>
      <c r="G9794">
        <v>0</v>
      </c>
      <c r="H9794">
        <v>0</v>
      </c>
      <c r="I9794">
        <v>0.00358272936857835</v>
      </c>
      <c r="J9794">
        <v>0.00267271280112035</v>
      </c>
      <c r="K9794">
        <v>0.00625544216969871</v>
      </c>
    </row>
    <row r="9795" spans="1:11">
      <c r="A9795" s="1">
        <v>1994</v>
      </c>
      <c r="B9795" t="s">
        <v>9804</v>
      </c>
      <c r="C9795">
        <v>0</v>
      </c>
      <c r="D9795">
        <v>0</v>
      </c>
      <c r="E9795">
        <v>0.513826668841286</v>
      </c>
      <c r="F9795">
        <v>0.144224868383568</v>
      </c>
      <c r="G9795">
        <v>0</v>
      </c>
      <c r="H9795">
        <v>0</v>
      </c>
      <c r="I9795">
        <v>0.00288532192091059</v>
      </c>
      <c r="J9795">
        <v>0.0033653251653126</v>
      </c>
      <c r="K9795">
        <v>0.0062506470862232</v>
      </c>
    </row>
    <row r="9796" spans="1:11">
      <c r="A9796" s="1">
        <v>3417</v>
      </c>
      <c r="B9796" t="s">
        <v>9805</v>
      </c>
      <c r="C9796">
        <v>0</v>
      </c>
      <c r="D9796">
        <v>0</v>
      </c>
      <c r="E9796">
        <v>0.79817546359156</v>
      </c>
      <c r="F9796">
        <v>0.0757233288283857</v>
      </c>
      <c r="G9796">
        <v>0</v>
      </c>
      <c r="H9796">
        <v>0</v>
      </c>
      <c r="I9796">
        <v>0.00448204287844208</v>
      </c>
      <c r="J9796">
        <v>0.0017669187496131</v>
      </c>
      <c r="K9796">
        <v>0.00624896162805517</v>
      </c>
    </row>
    <row r="9797" spans="1:11">
      <c r="A9797" s="1">
        <v>7528</v>
      </c>
      <c r="B9797" t="s">
        <v>9806</v>
      </c>
      <c r="C9797">
        <v>0</v>
      </c>
      <c r="D9797">
        <v>0</v>
      </c>
      <c r="E9797">
        <v>0.798340286841733</v>
      </c>
      <c r="F9797">
        <v>0.0755022258236027</v>
      </c>
      <c r="G9797">
        <v>0</v>
      </c>
      <c r="H9797">
        <v>0</v>
      </c>
      <c r="I9797">
        <v>0.00448296842039161</v>
      </c>
      <c r="J9797">
        <v>0.00176175955956174</v>
      </c>
      <c r="K9797">
        <v>0.00624472797995335</v>
      </c>
    </row>
    <row r="9798" spans="1:11">
      <c r="A9798" s="1">
        <v>4927</v>
      </c>
      <c r="B9798" t="s">
        <v>9807</v>
      </c>
      <c r="C9798">
        <v>0</v>
      </c>
      <c r="D9798">
        <v>0</v>
      </c>
      <c r="E9798">
        <v>0.712375370049481</v>
      </c>
      <c r="F9798">
        <v>0.0956899171902735</v>
      </c>
      <c r="G9798">
        <v>0</v>
      </c>
      <c r="H9798">
        <v>0</v>
      </c>
      <c r="I9798">
        <v>0.00400024443214616</v>
      </c>
      <c r="J9798">
        <v>0.00223281664248546</v>
      </c>
      <c r="K9798">
        <v>0.00623306107463163</v>
      </c>
    </row>
    <row r="9799" spans="1:11">
      <c r="A9799" s="1">
        <v>2045</v>
      </c>
      <c r="B9799" t="s">
        <v>9808</v>
      </c>
      <c r="C9799">
        <v>0</v>
      </c>
      <c r="D9799">
        <v>0</v>
      </c>
      <c r="E9799">
        <v>0.524222321511175</v>
      </c>
      <c r="F9799">
        <v>0.14096408024562</v>
      </c>
      <c r="G9799">
        <v>0</v>
      </c>
      <c r="H9799">
        <v>0</v>
      </c>
      <c r="I9799">
        <v>0.00294369725708815</v>
      </c>
      <c r="J9799">
        <v>0.00328923833991017</v>
      </c>
      <c r="K9799">
        <v>0.00623293559699832</v>
      </c>
    </row>
    <row r="9800" spans="1:11">
      <c r="A9800" s="1">
        <v>5759</v>
      </c>
      <c r="B9800" t="s">
        <v>9809</v>
      </c>
      <c r="C9800">
        <v>0</v>
      </c>
      <c r="D9800">
        <v>0</v>
      </c>
      <c r="E9800">
        <v>0.738188033816177</v>
      </c>
      <c r="F9800">
        <v>0.0892942723150018</v>
      </c>
      <c r="G9800">
        <v>0</v>
      </c>
      <c r="H9800">
        <v>0</v>
      </c>
      <c r="I9800">
        <v>0.00414519184169011</v>
      </c>
      <c r="J9800">
        <v>0.00208358145934137</v>
      </c>
      <c r="K9800">
        <v>0.00622877330103148</v>
      </c>
    </row>
    <row r="9801" spans="1:11">
      <c r="A9801" s="1">
        <v>6401</v>
      </c>
      <c r="B9801" t="s">
        <v>9810</v>
      </c>
      <c r="C9801">
        <v>0</v>
      </c>
      <c r="D9801">
        <v>0</v>
      </c>
      <c r="E9801">
        <v>0.703186265760974</v>
      </c>
      <c r="F9801">
        <v>0.0976467510085675</v>
      </c>
      <c r="G9801">
        <v>0</v>
      </c>
      <c r="H9801">
        <v>0</v>
      </c>
      <c r="I9801">
        <v>0.00394864429995187</v>
      </c>
      <c r="J9801">
        <v>0.00227847715975164</v>
      </c>
      <c r="K9801">
        <v>0.0062271214597035</v>
      </c>
    </row>
    <row r="9802" spans="1:11">
      <c r="A9802" s="1">
        <v>12793</v>
      </c>
      <c r="B9802" t="s">
        <v>9811</v>
      </c>
      <c r="C9802">
        <v>0</v>
      </c>
      <c r="D9802">
        <v>0</v>
      </c>
      <c r="E9802">
        <v>0.641414362077068</v>
      </c>
      <c r="F9802">
        <v>0.112232411862613</v>
      </c>
      <c r="G9802">
        <v>0</v>
      </c>
      <c r="H9802">
        <v>0</v>
      </c>
      <c r="I9802">
        <v>0.00360177279910612</v>
      </c>
      <c r="J9802">
        <v>0.00261881715849784</v>
      </c>
      <c r="K9802">
        <v>0.00622058995760395</v>
      </c>
    </row>
    <row r="9803" spans="1:11">
      <c r="A9803" s="1">
        <v>11492</v>
      </c>
      <c r="B9803" t="s">
        <v>9812</v>
      </c>
      <c r="C9803">
        <v>0</v>
      </c>
      <c r="D9803">
        <v>0</v>
      </c>
      <c r="E9803">
        <v>0.632118793510513</v>
      </c>
      <c r="F9803">
        <v>0.114440347863019</v>
      </c>
      <c r="G9803">
        <v>0</v>
      </c>
      <c r="H9803">
        <v>0</v>
      </c>
      <c r="I9803">
        <v>0.00354957483162247</v>
      </c>
      <c r="J9803">
        <v>0.00267033686289309</v>
      </c>
      <c r="K9803">
        <v>0.00621991169451556</v>
      </c>
    </row>
    <row r="9804" spans="1:11">
      <c r="A9804" s="1">
        <v>12205</v>
      </c>
      <c r="B9804" t="s">
        <v>9813</v>
      </c>
      <c r="C9804">
        <v>0</v>
      </c>
      <c r="D9804">
        <v>0</v>
      </c>
      <c r="E9804">
        <v>0.45404489299462</v>
      </c>
      <c r="F9804">
        <v>0.157269371777266</v>
      </c>
      <c r="G9804">
        <v>0</v>
      </c>
      <c r="H9804">
        <v>0</v>
      </c>
      <c r="I9804">
        <v>0.00254962570508294</v>
      </c>
      <c r="J9804">
        <v>0.00366970398729957</v>
      </c>
      <c r="K9804">
        <v>0.00621932969238251</v>
      </c>
    </row>
    <row r="9805" spans="1:11">
      <c r="A9805" s="1">
        <v>2038</v>
      </c>
      <c r="B9805" t="s">
        <v>9814</v>
      </c>
      <c r="C9805">
        <v>0</v>
      </c>
      <c r="D9805">
        <v>0</v>
      </c>
      <c r="E9805">
        <v>0.502626113951023</v>
      </c>
      <c r="F9805">
        <v>0.145429489105551</v>
      </c>
      <c r="G9805">
        <v>0</v>
      </c>
      <c r="H9805">
        <v>0</v>
      </c>
      <c r="I9805">
        <v>0.00282242676869104</v>
      </c>
      <c r="J9805">
        <v>0.00339343363561859</v>
      </c>
      <c r="K9805">
        <v>0.00621586040430963</v>
      </c>
    </row>
    <row r="9806" spans="1:11">
      <c r="A9806" s="1">
        <v>15549</v>
      </c>
      <c r="B9806" t="s">
        <v>9815</v>
      </c>
      <c r="C9806">
        <v>0</v>
      </c>
      <c r="D9806">
        <v>0</v>
      </c>
      <c r="E9806">
        <v>0.572229714097547</v>
      </c>
      <c r="F9806">
        <v>0.128671230328758</v>
      </c>
      <c r="G9806">
        <v>0</v>
      </c>
      <c r="H9806">
        <v>0</v>
      </c>
      <c r="I9806">
        <v>0.00321327606759945</v>
      </c>
      <c r="J9806">
        <v>0.00300239850679204</v>
      </c>
      <c r="K9806">
        <v>0.00621567457439149</v>
      </c>
    </row>
    <row r="9807" spans="1:11">
      <c r="A9807" s="1">
        <v>7894</v>
      </c>
      <c r="B9807" t="s">
        <v>9816</v>
      </c>
      <c r="C9807">
        <v>0</v>
      </c>
      <c r="D9807">
        <v>0</v>
      </c>
      <c r="E9807">
        <v>0.800423981671546</v>
      </c>
      <c r="F9807">
        <v>0.0737324812139479</v>
      </c>
      <c r="G9807">
        <v>0</v>
      </c>
      <c r="H9807">
        <v>0</v>
      </c>
      <c r="I9807">
        <v>0.00449466911779314</v>
      </c>
      <c r="J9807">
        <v>0.00172046455865241</v>
      </c>
      <c r="K9807">
        <v>0.00621513367644555</v>
      </c>
    </row>
    <row r="9808" spans="1:11">
      <c r="A9808" s="1">
        <v>313</v>
      </c>
      <c r="B9808" t="s">
        <v>9817</v>
      </c>
      <c r="C9808">
        <v>0</v>
      </c>
      <c r="D9808">
        <v>0</v>
      </c>
      <c r="E9808">
        <v>0.720534084088713</v>
      </c>
      <c r="F9808">
        <v>0.0929456426537933</v>
      </c>
      <c r="G9808">
        <v>0</v>
      </c>
      <c r="H9808">
        <v>0</v>
      </c>
      <c r="I9808">
        <v>0.0040460585517537</v>
      </c>
      <c r="J9808">
        <v>0.00216878208130575</v>
      </c>
      <c r="K9808">
        <v>0.00621484063305945</v>
      </c>
    </row>
    <row r="9809" spans="1:11">
      <c r="A9809" s="1">
        <v>11321</v>
      </c>
      <c r="B9809" t="s">
        <v>9818</v>
      </c>
      <c r="C9809">
        <v>0</v>
      </c>
      <c r="D9809">
        <v>0</v>
      </c>
      <c r="E9809">
        <v>0.827624408602463</v>
      </c>
      <c r="F9809">
        <v>0.0671445262432492</v>
      </c>
      <c r="G9809">
        <v>0</v>
      </c>
      <c r="H9809">
        <v>0</v>
      </c>
      <c r="I9809">
        <v>0.00464740931763307</v>
      </c>
      <c r="J9809">
        <v>0.00156674203562763</v>
      </c>
      <c r="K9809">
        <v>0.0062141513532607</v>
      </c>
    </row>
    <row r="9810" spans="1:11">
      <c r="A9810" s="1">
        <v>11509</v>
      </c>
      <c r="B9810" t="s">
        <v>9819</v>
      </c>
      <c r="C9810">
        <v>0</v>
      </c>
      <c r="D9810">
        <v>0</v>
      </c>
      <c r="E9810">
        <v>0.728720829901391</v>
      </c>
      <c r="F9810">
        <v>0.090910608821624</v>
      </c>
      <c r="G9810">
        <v>0</v>
      </c>
      <c r="H9810">
        <v>0</v>
      </c>
      <c r="I9810">
        <v>0.00409203007987136</v>
      </c>
      <c r="J9810">
        <v>0.0021212968546287</v>
      </c>
      <c r="K9810">
        <v>0.00621332693450006</v>
      </c>
    </row>
    <row r="9811" spans="1:11">
      <c r="A9811" s="1">
        <v>1699</v>
      </c>
      <c r="B9811" t="s">
        <v>9820</v>
      </c>
      <c r="C9811">
        <v>0</v>
      </c>
      <c r="D9811">
        <v>0</v>
      </c>
      <c r="E9811">
        <v>0.613777070699727</v>
      </c>
      <c r="F9811">
        <v>0.118191309230349</v>
      </c>
      <c r="G9811">
        <v>0</v>
      </c>
      <c r="H9811">
        <v>0</v>
      </c>
      <c r="I9811">
        <v>0.00344657944796017</v>
      </c>
      <c r="J9811">
        <v>0.00275786132954761</v>
      </c>
      <c r="K9811">
        <v>0.00620444077750778</v>
      </c>
    </row>
    <row r="9812" spans="1:11">
      <c r="A9812" s="1">
        <v>10835</v>
      </c>
      <c r="B9812" t="s">
        <v>9821</v>
      </c>
      <c r="C9812">
        <v>0</v>
      </c>
      <c r="D9812">
        <v>0</v>
      </c>
      <c r="E9812">
        <v>0.887327598980129</v>
      </c>
      <c r="F9812">
        <v>0.0522259377542724</v>
      </c>
      <c r="G9812">
        <v>0</v>
      </c>
      <c r="H9812">
        <v>0</v>
      </c>
      <c r="I9812">
        <v>0.00498266424773127</v>
      </c>
      <c r="J9812">
        <v>0.00121863354479945</v>
      </c>
      <c r="K9812">
        <v>0.00620129779253073</v>
      </c>
    </row>
    <row r="9813" spans="1:11">
      <c r="A9813" s="1">
        <v>10260</v>
      </c>
      <c r="B9813" t="s">
        <v>9822</v>
      </c>
      <c r="C9813">
        <v>0</v>
      </c>
      <c r="D9813">
        <v>0</v>
      </c>
      <c r="E9813">
        <v>0.621497386317215</v>
      </c>
      <c r="F9813">
        <v>0.11618981202662</v>
      </c>
      <c r="G9813">
        <v>0</v>
      </c>
      <c r="H9813">
        <v>0</v>
      </c>
      <c r="I9813">
        <v>0.00348993180243745</v>
      </c>
      <c r="J9813">
        <v>0.00271115864239314</v>
      </c>
      <c r="K9813">
        <v>0.0062010904448306</v>
      </c>
    </row>
    <row r="9814" spans="1:11">
      <c r="A9814" s="1">
        <v>5898</v>
      </c>
      <c r="B9814" t="s">
        <v>9823</v>
      </c>
      <c r="C9814">
        <v>0</v>
      </c>
      <c r="D9814">
        <v>0</v>
      </c>
      <c r="E9814">
        <v>0.729569290790295</v>
      </c>
      <c r="F9814">
        <v>0.0899434240959072</v>
      </c>
      <c r="G9814">
        <v>0</v>
      </c>
      <c r="H9814">
        <v>0</v>
      </c>
      <c r="I9814">
        <v>0.00409679449353504</v>
      </c>
      <c r="J9814">
        <v>0.00209872868636867</v>
      </c>
      <c r="K9814">
        <v>0.00619552317990371</v>
      </c>
    </row>
    <row r="9815" spans="1:11">
      <c r="A9815" s="1">
        <v>1984</v>
      </c>
      <c r="B9815" t="s">
        <v>9824</v>
      </c>
      <c r="C9815">
        <v>0</v>
      </c>
      <c r="D9815">
        <v>0</v>
      </c>
      <c r="E9815">
        <v>0.488243568361927</v>
      </c>
      <c r="F9815">
        <v>0.147996927637308</v>
      </c>
      <c r="G9815">
        <v>0</v>
      </c>
      <c r="H9815">
        <v>0</v>
      </c>
      <c r="I9815">
        <v>0.00274166359195618</v>
      </c>
      <c r="J9815">
        <v>0.00345334192742814</v>
      </c>
      <c r="K9815">
        <v>0.00619500551938431</v>
      </c>
    </row>
    <row r="9816" spans="1:11">
      <c r="A9816" s="1">
        <v>12556</v>
      </c>
      <c r="B9816" t="s">
        <v>9825</v>
      </c>
      <c r="C9816">
        <v>0</v>
      </c>
      <c r="D9816">
        <v>0</v>
      </c>
      <c r="E9816">
        <v>0.427984163369995</v>
      </c>
      <c r="F9816">
        <v>0.162467660357551</v>
      </c>
      <c r="G9816">
        <v>0</v>
      </c>
      <c r="H9816">
        <v>0</v>
      </c>
      <c r="I9816">
        <v>0.00240328531634753</v>
      </c>
      <c r="J9816">
        <v>0.00379100020737491</v>
      </c>
      <c r="K9816">
        <v>0.00619428552372244</v>
      </c>
    </row>
    <row r="9817" spans="1:11">
      <c r="A9817" s="1">
        <v>9065</v>
      </c>
      <c r="B9817" t="s">
        <v>9826</v>
      </c>
      <c r="C9817">
        <v>0</v>
      </c>
      <c r="D9817">
        <v>0</v>
      </c>
      <c r="E9817">
        <v>0.682023862276728</v>
      </c>
      <c r="F9817">
        <v>0.10127460892079</v>
      </c>
      <c r="G9817">
        <v>0</v>
      </c>
      <c r="H9817">
        <v>0</v>
      </c>
      <c r="I9817">
        <v>0.00382980977777741</v>
      </c>
      <c r="J9817">
        <v>0.00236312914567483</v>
      </c>
      <c r="K9817">
        <v>0.00619293892345224</v>
      </c>
    </row>
    <row r="9818" spans="1:11">
      <c r="A9818" s="1">
        <v>14211</v>
      </c>
      <c r="B9818" t="s">
        <v>9827</v>
      </c>
      <c r="C9818">
        <v>0</v>
      </c>
      <c r="D9818">
        <v>0</v>
      </c>
      <c r="E9818">
        <v>0.81587401322425</v>
      </c>
      <c r="F9818">
        <v>0.0689981170157851</v>
      </c>
      <c r="G9818">
        <v>0</v>
      </c>
      <c r="H9818">
        <v>0</v>
      </c>
      <c r="I9818">
        <v>0.00458142661291947</v>
      </c>
      <c r="J9818">
        <v>0.00160999349248746</v>
      </c>
      <c r="K9818">
        <v>0.00619142010540693</v>
      </c>
    </row>
    <row r="9819" spans="1:11">
      <c r="A9819" s="1">
        <v>11992</v>
      </c>
      <c r="B9819" t="s">
        <v>9828</v>
      </c>
      <c r="C9819">
        <v>0</v>
      </c>
      <c r="D9819">
        <v>0</v>
      </c>
      <c r="E9819">
        <v>0.870779380478904</v>
      </c>
      <c r="F9819">
        <v>0.0556553292304832</v>
      </c>
      <c r="G9819">
        <v>0</v>
      </c>
      <c r="H9819">
        <v>0</v>
      </c>
      <c r="I9819">
        <v>0.00488974003711902</v>
      </c>
      <c r="J9819">
        <v>0.00129865453955542</v>
      </c>
      <c r="K9819">
        <v>0.00618839457667443</v>
      </c>
    </row>
    <row r="9820" spans="1:11">
      <c r="A9820" s="1">
        <v>4778</v>
      </c>
      <c r="B9820" t="s">
        <v>9829</v>
      </c>
      <c r="C9820">
        <v>0</v>
      </c>
      <c r="D9820">
        <v>0</v>
      </c>
      <c r="E9820">
        <v>0.712590069219866</v>
      </c>
      <c r="F9820">
        <v>0.0937069235877732</v>
      </c>
      <c r="G9820">
        <v>0</v>
      </c>
      <c r="H9820">
        <v>0</v>
      </c>
      <c r="I9820">
        <v>0.00400145004536221</v>
      </c>
      <c r="J9820">
        <v>0.00218654571606381</v>
      </c>
      <c r="K9820">
        <v>0.00618799576142602</v>
      </c>
    </row>
    <row r="9821" spans="1:11">
      <c r="A9821" s="1">
        <v>12744</v>
      </c>
      <c r="B9821" t="s">
        <v>9830</v>
      </c>
      <c r="C9821">
        <v>0</v>
      </c>
      <c r="D9821">
        <v>0</v>
      </c>
      <c r="E9821">
        <v>0.714316386618554</v>
      </c>
      <c r="F9821">
        <v>0.0932738826567988</v>
      </c>
      <c r="G9821">
        <v>0</v>
      </c>
      <c r="H9821">
        <v>0</v>
      </c>
      <c r="I9821">
        <v>0.00401114393969454</v>
      </c>
      <c r="J9821">
        <v>0.00217644119276661</v>
      </c>
      <c r="K9821">
        <v>0.00618758513246115</v>
      </c>
    </row>
    <row r="9822" spans="1:11">
      <c r="A9822" s="1">
        <v>9436</v>
      </c>
      <c r="B9822" t="s">
        <v>9831</v>
      </c>
      <c r="C9822">
        <v>0</v>
      </c>
      <c r="D9822">
        <v>0</v>
      </c>
      <c r="E9822">
        <v>0.615128016780803</v>
      </c>
      <c r="F9822">
        <v>0.117103277046807</v>
      </c>
      <c r="G9822">
        <v>0</v>
      </c>
      <c r="H9822">
        <v>0</v>
      </c>
      <c r="I9822">
        <v>0.00345416549706596</v>
      </c>
      <c r="J9822">
        <v>0.00273247332171665</v>
      </c>
      <c r="K9822">
        <v>0.00618663881878261</v>
      </c>
    </row>
    <row r="9823" spans="1:11">
      <c r="A9823" s="1">
        <v>5696</v>
      </c>
      <c r="B9823" t="s">
        <v>9832</v>
      </c>
      <c r="C9823">
        <v>0</v>
      </c>
      <c r="D9823">
        <v>0</v>
      </c>
      <c r="E9823">
        <v>0.829917598660863</v>
      </c>
      <c r="F9823">
        <v>0.0653491335820379</v>
      </c>
      <c r="G9823">
        <v>0</v>
      </c>
      <c r="H9823">
        <v>0</v>
      </c>
      <c r="I9823">
        <v>0.00466028640624203</v>
      </c>
      <c r="J9823">
        <v>0.00152484856626892</v>
      </c>
      <c r="K9823">
        <v>0.00618513497251094</v>
      </c>
    </row>
    <row r="9824" spans="1:11">
      <c r="A9824" s="1">
        <v>8863</v>
      </c>
      <c r="B9824" t="s">
        <v>9833</v>
      </c>
      <c r="C9824">
        <v>0</v>
      </c>
      <c r="D9824">
        <v>0</v>
      </c>
      <c r="E9824">
        <v>0.810222023231534</v>
      </c>
      <c r="F9824">
        <v>0.070086391551638</v>
      </c>
      <c r="G9824">
        <v>0</v>
      </c>
      <c r="H9824">
        <v>0</v>
      </c>
      <c r="I9824">
        <v>0.00454968865221859</v>
      </c>
      <c r="J9824">
        <v>0.00163538715533716</v>
      </c>
      <c r="K9824">
        <v>0.00618507580755575</v>
      </c>
    </row>
    <row r="9825" spans="1:11">
      <c r="A9825" s="1">
        <v>2011</v>
      </c>
      <c r="B9825" t="s">
        <v>9834</v>
      </c>
      <c r="C9825">
        <v>0</v>
      </c>
      <c r="D9825">
        <v>0</v>
      </c>
      <c r="E9825">
        <v>0.496916088765718</v>
      </c>
      <c r="F9825">
        <v>0.145471825768025</v>
      </c>
      <c r="G9825">
        <v>0</v>
      </c>
      <c r="H9825">
        <v>0</v>
      </c>
      <c r="I9825">
        <v>0.00279036291946876</v>
      </c>
      <c r="J9825">
        <v>0.00339442151404231</v>
      </c>
      <c r="K9825">
        <v>0.00618478443351107</v>
      </c>
    </row>
    <row r="9826" spans="1:11">
      <c r="A9826" s="1">
        <v>10277</v>
      </c>
      <c r="B9826" t="s">
        <v>9835</v>
      </c>
      <c r="C9826">
        <v>0</v>
      </c>
      <c r="D9826">
        <v>0</v>
      </c>
      <c r="E9826">
        <v>0.7121583646822</v>
      </c>
      <c r="F9826">
        <v>0.0936307286112902</v>
      </c>
      <c r="G9826">
        <v>0</v>
      </c>
      <c r="H9826">
        <v>0</v>
      </c>
      <c r="I9826">
        <v>0.00399902586880342</v>
      </c>
      <c r="J9826">
        <v>0.00218476779194641</v>
      </c>
      <c r="K9826">
        <v>0.00618379366074983</v>
      </c>
    </row>
    <row r="9827" spans="1:11">
      <c r="A9827" s="1">
        <v>303</v>
      </c>
      <c r="B9827" t="s">
        <v>9836</v>
      </c>
      <c r="C9827">
        <v>0</v>
      </c>
      <c r="D9827">
        <v>0</v>
      </c>
      <c r="E9827">
        <v>0.578171698995723</v>
      </c>
      <c r="F9827">
        <v>0.125846808763175</v>
      </c>
      <c r="G9827">
        <v>0</v>
      </c>
      <c r="H9827">
        <v>0</v>
      </c>
      <c r="I9827">
        <v>0.00324664245420428</v>
      </c>
      <c r="J9827">
        <v>0.00293649380478996</v>
      </c>
      <c r="K9827">
        <v>0.00618313625899424</v>
      </c>
    </row>
    <row r="9828" spans="1:11">
      <c r="A9828" s="1">
        <v>10932</v>
      </c>
      <c r="B9828" t="s">
        <v>9837</v>
      </c>
      <c r="C9828">
        <v>0</v>
      </c>
      <c r="D9828">
        <v>0</v>
      </c>
      <c r="E9828">
        <v>0.639610115431728</v>
      </c>
      <c r="F9828">
        <v>0.110872059869752</v>
      </c>
      <c r="G9828">
        <v>0</v>
      </c>
      <c r="H9828">
        <v>0</v>
      </c>
      <c r="I9828">
        <v>0.0035916413039693</v>
      </c>
      <c r="J9828">
        <v>0.00258707487405989</v>
      </c>
      <c r="K9828">
        <v>0.00617871617802919</v>
      </c>
    </row>
    <row r="9829" spans="1:11">
      <c r="A9829" s="1">
        <v>5716</v>
      </c>
      <c r="B9829" t="s">
        <v>9838</v>
      </c>
      <c r="C9829">
        <v>0</v>
      </c>
      <c r="D9829">
        <v>0</v>
      </c>
      <c r="E9829">
        <v>0.736214808989993</v>
      </c>
      <c r="F9829">
        <v>0.0875704906341981</v>
      </c>
      <c r="G9829">
        <v>0</v>
      </c>
      <c r="H9829">
        <v>0</v>
      </c>
      <c r="I9829">
        <v>0.00413411147317068</v>
      </c>
      <c r="J9829">
        <v>0.00204335895170499</v>
      </c>
      <c r="K9829">
        <v>0.00617747042487567</v>
      </c>
    </row>
    <row r="9830" spans="1:11">
      <c r="A9830" s="1">
        <v>13928</v>
      </c>
      <c r="B9830" t="s">
        <v>9839</v>
      </c>
      <c r="C9830">
        <v>0</v>
      </c>
      <c r="D9830">
        <v>0</v>
      </c>
      <c r="E9830">
        <v>0.648257562971934</v>
      </c>
      <c r="F9830">
        <v>0.108473921798024</v>
      </c>
      <c r="G9830">
        <v>0</v>
      </c>
      <c r="H9830">
        <v>0</v>
      </c>
      <c r="I9830">
        <v>0.00364019983831698</v>
      </c>
      <c r="J9830">
        <v>0.00253111701815658</v>
      </c>
      <c r="K9830">
        <v>0.00617131685647355</v>
      </c>
    </row>
    <row r="9831" spans="1:11">
      <c r="A9831" s="1">
        <v>15052</v>
      </c>
      <c r="B9831" t="s">
        <v>9840</v>
      </c>
      <c r="C9831">
        <v>0</v>
      </c>
      <c r="D9831">
        <v>0</v>
      </c>
      <c r="E9831">
        <v>0.633855905795918</v>
      </c>
      <c r="F9831">
        <v>0.111934027295363</v>
      </c>
      <c r="G9831">
        <v>0</v>
      </c>
      <c r="H9831">
        <v>0</v>
      </c>
      <c r="I9831">
        <v>0.00355932934313403</v>
      </c>
      <c r="J9831">
        <v>0.00261185469006669</v>
      </c>
      <c r="K9831">
        <v>0.00617118403320072</v>
      </c>
    </row>
    <row r="9832" spans="1:11">
      <c r="A9832" s="1">
        <v>9089</v>
      </c>
      <c r="B9832" t="s">
        <v>9841</v>
      </c>
      <c r="C9832">
        <v>0</v>
      </c>
      <c r="D9832">
        <v>0</v>
      </c>
      <c r="E9832">
        <v>0.677607421366394</v>
      </c>
      <c r="F9832">
        <v>0.101370241424002</v>
      </c>
      <c r="G9832">
        <v>0</v>
      </c>
      <c r="H9832">
        <v>0</v>
      </c>
      <c r="I9832">
        <v>0.00380500987044732</v>
      </c>
      <c r="J9832">
        <v>0.00236536062262669</v>
      </c>
      <c r="K9832">
        <v>0.00617037049307401</v>
      </c>
    </row>
    <row r="9833" spans="1:11">
      <c r="A9833" s="1">
        <v>1630</v>
      </c>
      <c r="B9833" t="s">
        <v>9842</v>
      </c>
      <c r="C9833">
        <v>0</v>
      </c>
      <c r="D9833">
        <v>0</v>
      </c>
      <c r="E9833">
        <v>0.791634082265342</v>
      </c>
      <c r="F9833">
        <v>0.0739147884367614</v>
      </c>
      <c r="G9833">
        <v>0</v>
      </c>
      <c r="H9833">
        <v>0</v>
      </c>
      <c r="I9833">
        <v>0.00444531066488039</v>
      </c>
      <c r="J9833">
        <v>0.00172471849274595</v>
      </c>
      <c r="K9833">
        <v>0.00617002915762633</v>
      </c>
    </row>
    <row r="9834" spans="1:11">
      <c r="A9834" s="1">
        <v>2456</v>
      </c>
      <c r="B9834" t="s">
        <v>9843</v>
      </c>
      <c r="C9834">
        <v>0</v>
      </c>
      <c r="D9834">
        <v>0</v>
      </c>
      <c r="E9834">
        <v>0.743833661085169</v>
      </c>
      <c r="F9834">
        <v>0.0853841632657764</v>
      </c>
      <c r="G9834">
        <v>0</v>
      </c>
      <c r="H9834">
        <v>0</v>
      </c>
      <c r="I9834">
        <v>0.00417689407340426</v>
      </c>
      <c r="J9834">
        <v>0.00199234346044454</v>
      </c>
      <c r="K9834">
        <v>0.0061692375338488</v>
      </c>
    </row>
    <row r="9835" spans="1:11">
      <c r="A9835" s="1">
        <v>11450</v>
      </c>
      <c r="B9835" t="s">
        <v>9844</v>
      </c>
      <c r="C9835">
        <v>0</v>
      </c>
      <c r="D9835">
        <v>0</v>
      </c>
      <c r="E9835">
        <v>0.677384634806496</v>
      </c>
      <c r="F9835">
        <v>0.101205075589092</v>
      </c>
      <c r="G9835">
        <v>0</v>
      </c>
      <c r="H9835">
        <v>0</v>
      </c>
      <c r="I9835">
        <v>0.00380375884362458</v>
      </c>
      <c r="J9835">
        <v>0.00236150666354944</v>
      </c>
      <c r="K9835">
        <v>0.00616526550717402</v>
      </c>
    </row>
    <row r="9836" spans="1:11">
      <c r="A9836" s="1">
        <v>13526</v>
      </c>
      <c r="B9836" t="s">
        <v>9845</v>
      </c>
      <c r="C9836">
        <v>0</v>
      </c>
      <c r="D9836">
        <v>0</v>
      </c>
      <c r="E9836">
        <v>0.463303869722153</v>
      </c>
      <c r="F9836">
        <v>0.152707723188574</v>
      </c>
      <c r="G9836">
        <v>0</v>
      </c>
      <c r="H9836">
        <v>0</v>
      </c>
      <c r="I9836">
        <v>0.00260161819620333</v>
      </c>
      <c r="J9836">
        <v>0.00356326304571375</v>
      </c>
      <c r="K9836">
        <v>0.00616488124191708</v>
      </c>
    </row>
    <row r="9837" spans="1:11">
      <c r="A9837" s="1">
        <v>6305</v>
      </c>
      <c r="B9837" t="s">
        <v>9846</v>
      </c>
      <c r="C9837">
        <v>0</v>
      </c>
      <c r="D9837">
        <v>0</v>
      </c>
      <c r="E9837">
        <v>0.658291104949486</v>
      </c>
      <c r="F9837">
        <v>0.10577884050127</v>
      </c>
      <c r="G9837">
        <v>0</v>
      </c>
      <c r="H9837">
        <v>0</v>
      </c>
      <c r="I9837">
        <v>0.00369654179245784</v>
      </c>
      <c r="J9837">
        <v>0.00246823032592257</v>
      </c>
      <c r="K9837">
        <v>0.00616477211838041</v>
      </c>
    </row>
    <row r="9838" spans="1:11">
      <c r="A9838" s="1">
        <v>12571</v>
      </c>
      <c r="B9838" t="s">
        <v>9847</v>
      </c>
      <c r="C9838">
        <v>0</v>
      </c>
      <c r="D9838">
        <v>0</v>
      </c>
      <c r="E9838">
        <v>0.746485590593506</v>
      </c>
      <c r="F9838">
        <v>0.0845521745543847</v>
      </c>
      <c r="G9838">
        <v>0</v>
      </c>
      <c r="H9838">
        <v>0</v>
      </c>
      <c r="I9838">
        <v>0.00419178561330889</v>
      </c>
      <c r="J9838">
        <v>0.00197292993919066</v>
      </c>
      <c r="K9838">
        <v>0.00616471555249955</v>
      </c>
    </row>
    <row r="9839" spans="1:11">
      <c r="A9839" s="1">
        <v>5714</v>
      </c>
      <c r="B9839" t="s">
        <v>9848</v>
      </c>
      <c r="C9839">
        <v>0</v>
      </c>
      <c r="D9839">
        <v>0</v>
      </c>
      <c r="E9839">
        <v>0.779520090574866</v>
      </c>
      <c r="F9839">
        <v>0.0764027503872115</v>
      </c>
      <c r="G9839">
        <v>0</v>
      </c>
      <c r="H9839">
        <v>0</v>
      </c>
      <c r="I9839">
        <v>0.00437728623583882</v>
      </c>
      <c r="J9839">
        <v>0.00178277228787871</v>
      </c>
      <c r="K9839">
        <v>0.00616005852371753</v>
      </c>
    </row>
    <row r="9840" spans="1:11">
      <c r="A9840" s="1">
        <v>13691</v>
      </c>
      <c r="B9840" t="s">
        <v>9849</v>
      </c>
      <c r="C9840">
        <v>0</v>
      </c>
      <c r="D9840">
        <v>0</v>
      </c>
      <c r="E9840">
        <v>0.649316909205255</v>
      </c>
      <c r="F9840">
        <v>0.107647066368494</v>
      </c>
      <c r="G9840">
        <v>0</v>
      </c>
      <c r="H9840">
        <v>0</v>
      </c>
      <c r="I9840">
        <v>0.00364614844918945</v>
      </c>
      <c r="J9840">
        <v>0.00251182327626406</v>
      </c>
      <c r="K9840">
        <v>0.00615797172545351</v>
      </c>
    </row>
    <row r="9841" spans="1:11">
      <c r="A9841" s="1">
        <v>5346</v>
      </c>
      <c r="B9841" t="s">
        <v>9850</v>
      </c>
      <c r="C9841">
        <v>0</v>
      </c>
      <c r="D9841">
        <v>0</v>
      </c>
      <c r="E9841">
        <v>0.680278391640128</v>
      </c>
      <c r="F9841">
        <v>0.100165305729167</v>
      </c>
      <c r="G9841">
        <v>0</v>
      </c>
      <c r="H9841">
        <v>0</v>
      </c>
      <c r="I9841">
        <v>0.00382000833111166</v>
      </c>
      <c r="J9841">
        <v>0.00233724480278328</v>
      </c>
      <c r="K9841">
        <v>0.00615725313389494</v>
      </c>
    </row>
    <row r="9842" spans="1:11">
      <c r="A9842" s="1">
        <v>10173</v>
      </c>
      <c r="B9842" t="s">
        <v>9851</v>
      </c>
      <c r="C9842">
        <v>0</v>
      </c>
      <c r="D9842">
        <v>0</v>
      </c>
      <c r="E9842">
        <v>0.751549638566935</v>
      </c>
      <c r="F9842">
        <v>0.082984853061483</v>
      </c>
      <c r="G9842">
        <v>0</v>
      </c>
      <c r="H9842">
        <v>0</v>
      </c>
      <c r="I9842">
        <v>0.00422022206768606</v>
      </c>
      <c r="J9842">
        <v>0.00193635825414555</v>
      </c>
      <c r="K9842">
        <v>0.0061565803218316</v>
      </c>
    </row>
    <row r="9843" spans="1:11">
      <c r="A9843" s="1">
        <v>539</v>
      </c>
      <c r="B9843" t="s">
        <v>9852</v>
      </c>
      <c r="C9843">
        <v>0</v>
      </c>
      <c r="D9843">
        <v>0</v>
      </c>
      <c r="E9843">
        <v>0.638004990112428</v>
      </c>
      <c r="F9843">
        <v>0.110281573713994</v>
      </c>
      <c r="G9843">
        <v>0</v>
      </c>
      <c r="H9843">
        <v>0</v>
      </c>
      <c r="I9843">
        <v>0.00358262794683852</v>
      </c>
      <c r="J9843">
        <v>0.00257329654344316</v>
      </c>
      <c r="K9843">
        <v>0.00615592449028169</v>
      </c>
    </row>
    <row r="9844" spans="1:11">
      <c r="A9844" s="1">
        <v>1656</v>
      </c>
      <c r="B9844" t="s">
        <v>9853</v>
      </c>
      <c r="C9844">
        <v>0</v>
      </c>
      <c r="D9844">
        <v>0</v>
      </c>
      <c r="E9844">
        <v>0.730945630974966</v>
      </c>
      <c r="F9844">
        <v>0.087793008867489</v>
      </c>
      <c r="G9844">
        <v>0</v>
      </c>
      <c r="H9844">
        <v>0</v>
      </c>
      <c r="I9844">
        <v>0.00410452313968417</v>
      </c>
      <c r="J9844">
        <v>0.00204855116452257</v>
      </c>
      <c r="K9844">
        <v>0.00615307430420674</v>
      </c>
    </row>
    <row r="9845" spans="1:11">
      <c r="A9845" s="1">
        <v>5921</v>
      </c>
      <c r="B9845" t="s">
        <v>9854</v>
      </c>
      <c r="C9845">
        <v>0</v>
      </c>
      <c r="D9845">
        <v>0</v>
      </c>
      <c r="E9845">
        <v>0.547114698166299</v>
      </c>
      <c r="F9845">
        <v>0.131816067334139</v>
      </c>
      <c r="G9845">
        <v>0</v>
      </c>
      <c r="H9845">
        <v>0</v>
      </c>
      <c r="I9845">
        <v>0.00307224620207328</v>
      </c>
      <c r="J9845">
        <v>0.00307577974286895</v>
      </c>
      <c r="K9845">
        <v>0.00614802594494223</v>
      </c>
    </row>
    <row r="9846" spans="1:11">
      <c r="A9846" s="1">
        <v>14401</v>
      </c>
      <c r="B9846" t="s">
        <v>9855</v>
      </c>
      <c r="C9846">
        <v>0</v>
      </c>
      <c r="D9846">
        <v>0</v>
      </c>
      <c r="E9846">
        <v>0.784425165603358</v>
      </c>
      <c r="F9846">
        <v>0.0746049829744315</v>
      </c>
      <c r="G9846">
        <v>0</v>
      </c>
      <c r="H9846">
        <v>0</v>
      </c>
      <c r="I9846">
        <v>0.00440482999983872</v>
      </c>
      <c r="J9846">
        <v>0.00174082340636185</v>
      </c>
      <c r="K9846">
        <v>0.00614565340620057</v>
      </c>
    </row>
    <row r="9847" spans="1:11">
      <c r="A9847" s="1">
        <v>2461</v>
      </c>
      <c r="B9847" t="s">
        <v>9856</v>
      </c>
      <c r="C9847">
        <v>0</v>
      </c>
      <c r="D9847">
        <v>0</v>
      </c>
      <c r="E9847">
        <v>0.746126514848807</v>
      </c>
      <c r="F9847">
        <v>0.0836591059132159</v>
      </c>
      <c r="G9847">
        <v>0</v>
      </c>
      <c r="H9847">
        <v>0</v>
      </c>
      <c r="I9847">
        <v>0.00418976927359693</v>
      </c>
      <c r="J9847">
        <v>0.00195209118644184</v>
      </c>
      <c r="K9847">
        <v>0.00614186046003877</v>
      </c>
    </row>
    <row r="9848" spans="1:11">
      <c r="A9848" s="1">
        <v>7646</v>
      </c>
      <c r="B9848" t="s">
        <v>9857</v>
      </c>
      <c r="C9848">
        <v>0</v>
      </c>
      <c r="D9848">
        <v>0</v>
      </c>
      <c r="E9848">
        <v>0.703456873793662</v>
      </c>
      <c r="F9848">
        <v>0.0937833491265686</v>
      </c>
      <c r="G9848">
        <v>0</v>
      </c>
      <c r="H9848">
        <v>0</v>
      </c>
      <c r="I9848">
        <v>0.00395016386157846</v>
      </c>
      <c r="J9848">
        <v>0.00218832902009358</v>
      </c>
      <c r="K9848">
        <v>0.00613849288167203</v>
      </c>
    </row>
    <row r="9849" spans="1:11">
      <c r="A9849" s="1">
        <v>13853</v>
      </c>
      <c r="B9849" t="s">
        <v>9858</v>
      </c>
      <c r="C9849">
        <v>0</v>
      </c>
      <c r="D9849">
        <v>0</v>
      </c>
      <c r="E9849">
        <v>0.761352349836538</v>
      </c>
      <c r="F9849">
        <v>0.0798439886561406</v>
      </c>
      <c r="G9849">
        <v>0</v>
      </c>
      <c r="H9849">
        <v>0</v>
      </c>
      <c r="I9849">
        <v>0.00427526782421388</v>
      </c>
      <c r="J9849">
        <v>0.00186306971422452</v>
      </c>
      <c r="K9849">
        <v>0.00613833753843841</v>
      </c>
    </row>
    <row r="9850" spans="1:11">
      <c r="A9850" s="1">
        <v>7232</v>
      </c>
      <c r="B9850" t="s">
        <v>9859</v>
      </c>
      <c r="C9850">
        <v>0</v>
      </c>
      <c r="D9850">
        <v>0</v>
      </c>
      <c r="E9850">
        <v>0.646351909196477</v>
      </c>
      <c r="F9850">
        <v>0.107476425532529</v>
      </c>
      <c r="G9850">
        <v>0</v>
      </c>
      <c r="H9850">
        <v>0</v>
      </c>
      <c r="I9850">
        <v>0.00362949890559896</v>
      </c>
      <c r="J9850">
        <v>0.00250784156419223</v>
      </c>
      <c r="K9850">
        <v>0.00613734046979119</v>
      </c>
    </row>
    <row r="9851" spans="1:11">
      <c r="A9851" s="1">
        <v>6396</v>
      </c>
      <c r="B9851" t="s">
        <v>9860</v>
      </c>
      <c r="C9851">
        <v>0</v>
      </c>
      <c r="D9851">
        <v>0</v>
      </c>
      <c r="E9851">
        <v>0.797639670620243</v>
      </c>
      <c r="F9851">
        <v>0.0710502312553086</v>
      </c>
      <c r="G9851">
        <v>0</v>
      </c>
      <c r="H9851">
        <v>0</v>
      </c>
      <c r="I9851">
        <v>0.00447903420781645</v>
      </c>
      <c r="J9851">
        <v>0.00165787727126823</v>
      </c>
      <c r="K9851">
        <v>0.00613691147908468</v>
      </c>
    </row>
    <row r="9852" spans="1:11">
      <c r="A9852" s="1">
        <v>2010</v>
      </c>
      <c r="B9852" t="s">
        <v>9861</v>
      </c>
      <c r="C9852">
        <v>0</v>
      </c>
      <c r="D9852">
        <v>0</v>
      </c>
      <c r="E9852">
        <v>0.513511616893976</v>
      </c>
      <c r="F9852">
        <v>0.139400820283866</v>
      </c>
      <c r="G9852">
        <v>0</v>
      </c>
      <c r="H9852">
        <v>0</v>
      </c>
      <c r="I9852">
        <v>0.00288355279068649</v>
      </c>
      <c r="J9852">
        <v>0.00325276142612839</v>
      </c>
      <c r="K9852">
        <v>0.00613631421681488</v>
      </c>
    </row>
    <row r="9853" spans="1:11">
      <c r="A9853" s="1">
        <v>8802</v>
      </c>
      <c r="B9853" t="s">
        <v>9862</v>
      </c>
      <c r="C9853">
        <v>0</v>
      </c>
      <c r="D9853">
        <v>0</v>
      </c>
      <c r="E9853">
        <v>0.713192613700553</v>
      </c>
      <c r="F9853">
        <v>0.0912567531416018</v>
      </c>
      <c r="G9853">
        <v>0</v>
      </c>
      <c r="H9853">
        <v>0</v>
      </c>
      <c r="I9853">
        <v>0.00400483354976919</v>
      </c>
      <c r="J9853">
        <v>0.00212937374319797</v>
      </c>
      <c r="K9853">
        <v>0.00613420729296716</v>
      </c>
    </row>
    <row r="9854" spans="1:11">
      <c r="A9854" s="1">
        <v>7046</v>
      </c>
      <c r="B9854" t="s">
        <v>9863</v>
      </c>
      <c r="C9854">
        <v>0</v>
      </c>
      <c r="D9854">
        <v>0</v>
      </c>
      <c r="E9854">
        <v>0.845075500093303</v>
      </c>
      <c r="F9854">
        <v>0.059338118764612</v>
      </c>
      <c r="G9854">
        <v>0</v>
      </c>
      <c r="H9854">
        <v>0</v>
      </c>
      <c r="I9854">
        <v>0.00474540348546379</v>
      </c>
      <c r="J9854">
        <v>0.00138458829312136</v>
      </c>
      <c r="K9854">
        <v>0.00612999177858515</v>
      </c>
    </row>
    <row r="9855" spans="1:11">
      <c r="A9855" s="1">
        <v>9374</v>
      </c>
      <c r="B9855" t="s">
        <v>9864</v>
      </c>
      <c r="C9855">
        <v>0</v>
      </c>
      <c r="D9855">
        <v>0</v>
      </c>
      <c r="E9855">
        <v>0.768436459274425</v>
      </c>
      <c r="F9855">
        <v>0.0777794507827087</v>
      </c>
      <c r="G9855">
        <v>0</v>
      </c>
      <c r="H9855">
        <v>0</v>
      </c>
      <c r="I9855">
        <v>0.00431504765171361</v>
      </c>
      <c r="J9855">
        <v>0.00181489604391322</v>
      </c>
      <c r="K9855">
        <v>0.00612994369562683</v>
      </c>
    </row>
    <row r="9856" spans="1:11">
      <c r="A9856" s="1">
        <v>11132</v>
      </c>
      <c r="B9856" t="s">
        <v>9865</v>
      </c>
      <c r="C9856">
        <v>0</v>
      </c>
      <c r="D9856">
        <v>0</v>
      </c>
      <c r="E9856">
        <v>0.728169670183365</v>
      </c>
      <c r="F9856">
        <v>0.0874158235690195</v>
      </c>
      <c r="G9856">
        <v>0</v>
      </c>
      <c r="H9856">
        <v>0</v>
      </c>
      <c r="I9856">
        <v>0.00408893511942501</v>
      </c>
      <c r="J9856">
        <v>0.00203974996961665</v>
      </c>
      <c r="K9856">
        <v>0.00612868508904166</v>
      </c>
    </row>
    <row r="9857" spans="1:11">
      <c r="A9857" s="1">
        <v>10135</v>
      </c>
      <c r="B9857" t="s">
        <v>9866</v>
      </c>
      <c r="C9857">
        <v>0</v>
      </c>
      <c r="D9857">
        <v>0</v>
      </c>
      <c r="E9857">
        <v>0.697734789814522</v>
      </c>
      <c r="F9857">
        <v>0.0946273232721633</v>
      </c>
      <c r="G9857">
        <v>0</v>
      </c>
      <c r="H9857">
        <v>0</v>
      </c>
      <c r="I9857">
        <v>0.00391803229788299</v>
      </c>
      <c r="J9857">
        <v>0.00220802220798049</v>
      </c>
      <c r="K9857">
        <v>0.00612605450586348</v>
      </c>
    </row>
    <row r="9858" spans="1:11">
      <c r="A9858" s="1">
        <v>2008</v>
      </c>
      <c r="B9858" t="s">
        <v>9867</v>
      </c>
      <c r="C9858">
        <v>0</v>
      </c>
      <c r="D9858">
        <v>0</v>
      </c>
      <c r="E9858">
        <v>0.515122892520584</v>
      </c>
      <c r="F9858">
        <v>0.1383969546348</v>
      </c>
      <c r="G9858">
        <v>0</v>
      </c>
      <c r="H9858">
        <v>0</v>
      </c>
      <c r="I9858">
        <v>0.00289260068400927</v>
      </c>
      <c r="J9858">
        <v>0.0032293373497589</v>
      </c>
      <c r="K9858">
        <v>0.00612193803376818</v>
      </c>
    </row>
    <row r="9859" spans="1:11">
      <c r="A9859" s="1">
        <v>4989</v>
      </c>
      <c r="B9859" t="s">
        <v>9868</v>
      </c>
      <c r="C9859">
        <v>0</v>
      </c>
      <c r="D9859">
        <v>0</v>
      </c>
      <c r="E9859">
        <v>0.601895068335946</v>
      </c>
      <c r="F9859">
        <v>0.117513300829936</v>
      </c>
      <c r="G9859">
        <v>0</v>
      </c>
      <c r="H9859">
        <v>0</v>
      </c>
      <c r="I9859">
        <v>0.00337985772259345</v>
      </c>
      <c r="J9859">
        <v>0.00274204076574489</v>
      </c>
      <c r="K9859">
        <v>0.00612189848833834</v>
      </c>
    </row>
    <row r="9860" spans="1:11">
      <c r="A9860" s="1">
        <v>13892</v>
      </c>
      <c r="B9860" t="s">
        <v>9869</v>
      </c>
      <c r="C9860">
        <v>0</v>
      </c>
      <c r="D9860">
        <v>0</v>
      </c>
      <c r="E9860">
        <v>0.638078220841276</v>
      </c>
      <c r="F9860">
        <v>0.108724905921531</v>
      </c>
      <c r="G9860">
        <v>0</v>
      </c>
      <c r="H9860">
        <v>0</v>
      </c>
      <c r="I9860">
        <v>0.00358303916377225</v>
      </c>
      <c r="J9860">
        <v>0.00253697345052082</v>
      </c>
      <c r="K9860">
        <v>0.00612001261429307</v>
      </c>
    </row>
    <row r="9861" spans="1:11">
      <c r="A9861" s="1">
        <v>4931</v>
      </c>
      <c r="B9861" t="s">
        <v>9870</v>
      </c>
      <c r="C9861">
        <v>0</v>
      </c>
      <c r="D9861">
        <v>0</v>
      </c>
      <c r="E9861">
        <v>0.723234595692702</v>
      </c>
      <c r="F9861">
        <v>0.0882025252037812</v>
      </c>
      <c r="G9861">
        <v>0</v>
      </c>
      <c r="H9861">
        <v>0</v>
      </c>
      <c r="I9861">
        <v>0.00406122289763367</v>
      </c>
      <c r="J9861">
        <v>0.00205810676784935</v>
      </c>
      <c r="K9861">
        <v>0.00611932966548302</v>
      </c>
    </row>
    <row r="9862" spans="1:11">
      <c r="A9862" s="1">
        <v>10198</v>
      </c>
      <c r="B9862" t="s">
        <v>9871</v>
      </c>
      <c r="C9862">
        <v>0</v>
      </c>
      <c r="D9862">
        <v>0</v>
      </c>
      <c r="E9862">
        <v>0.41766062800204</v>
      </c>
      <c r="F9862">
        <v>0.161555064664834</v>
      </c>
      <c r="G9862">
        <v>0</v>
      </c>
      <c r="H9862">
        <v>0</v>
      </c>
      <c r="I9862">
        <v>0.00234531494481032</v>
      </c>
      <c r="J9862">
        <v>0.00376970581283063</v>
      </c>
      <c r="K9862">
        <v>0.00611502075764095</v>
      </c>
    </row>
    <row r="9863" spans="1:11">
      <c r="A9863" s="1">
        <v>12753</v>
      </c>
      <c r="B9863" t="s">
        <v>9872</v>
      </c>
      <c r="C9863">
        <v>0</v>
      </c>
      <c r="D9863">
        <v>0</v>
      </c>
      <c r="E9863">
        <v>0.70528848071763</v>
      </c>
      <c r="F9863">
        <v>0.092331562633029</v>
      </c>
      <c r="G9863">
        <v>0</v>
      </c>
      <c r="H9863">
        <v>0</v>
      </c>
      <c r="I9863">
        <v>0.00396044899454</v>
      </c>
      <c r="J9863">
        <v>0.00215445321437347</v>
      </c>
      <c r="K9863">
        <v>0.00611490220891347</v>
      </c>
    </row>
    <row r="9864" spans="1:11">
      <c r="A9864" s="1">
        <v>5866</v>
      </c>
      <c r="B9864" t="s">
        <v>9873</v>
      </c>
      <c r="C9864">
        <v>0</v>
      </c>
      <c r="D9864">
        <v>0</v>
      </c>
      <c r="E9864">
        <v>0.669875964505378</v>
      </c>
      <c r="F9864">
        <v>0.100712314238182</v>
      </c>
      <c r="G9864">
        <v>0</v>
      </c>
      <c r="H9864">
        <v>0</v>
      </c>
      <c r="I9864">
        <v>0.00376159495387249</v>
      </c>
      <c r="J9864">
        <v>0.00235000863139105</v>
      </c>
      <c r="K9864">
        <v>0.00611160358526355</v>
      </c>
    </row>
    <row r="9865" spans="1:11">
      <c r="A9865" s="1">
        <v>13950</v>
      </c>
      <c r="B9865" t="s">
        <v>9874</v>
      </c>
      <c r="C9865">
        <v>0</v>
      </c>
      <c r="D9865">
        <v>0</v>
      </c>
      <c r="E9865">
        <v>0.771134742009122</v>
      </c>
      <c r="F9865">
        <v>0.0761616234659282</v>
      </c>
      <c r="G9865">
        <v>0</v>
      </c>
      <c r="H9865">
        <v>0</v>
      </c>
      <c r="I9865">
        <v>0.00433019948168926</v>
      </c>
      <c r="J9865">
        <v>0.00177714586224682</v>
      </c>
      <c r="K9865">
        <v>0.00610734534393608</v>
      </c>
    </row>
    <row r="9866" spans="1:11">
      <c r="A9866" s="1">
        <v>2450</v>
      </c>
      <c r="B9866" t="s">
        <v>9875</v>
      </c>
      <c r="C9866">
        <v>0</v>
      </c>
      <c r="D9866">
        <v>0</v>
      </c>
      <c r="E9866">
        <v>0.728144062129254</v>
      </c>
      <c r="F9866">
        <v>0.0864523965413371</v>
      </c>
      <c r="G9866">
        <v>0</v>
      </c>
      <c r="H9866">
        <v>0</v>
      </c>
      <c r="I9866">
        <v>0.00408879132097242</v>
      </c>
      <c r="J9866">
        <v>0.00201726948301583</v>
      </c>
      <c r="K9866">
        <v>0.00610606080398825</v>
      </c>
    </row>
    <row r="9867" spans="1:11">
      <c r="A9867" s="1">
        <v>12088</v>
      </c>
      <c r="B9867" t="s">
        <v>9876</v>
      </c>
      <c r="C9867">
        <v>0</v>
      </c>
      <c r="D9867">
        <v>0</v>
      </c>
      <c r="E9867">
        <v>0.837629867395665</v>
      </c>
      <c r="F9867">
        <v>0.0600952792786983</v>
      </c>
      <c r="G9867">
        <v>0</v>
      </c>
      <c r="H9867">
        <v>0</v>
      </c>
      <c r="I9867">
        <v>0.00470359357457305</v>
      </c>
      <c r="J9867">
        <v>0.0014022557825134</v>
      </c>
      <c r="K9867">
        <v>0.00610584935708645</v>
      </c>
    </row>
    <row r="9868" spans="1:11">
      <c r="A9868" s="1">
        <v>1973</v>
      </c>
      <c r="B9868" t="s">
        <v>9877</v>
      </c>
      <c r="C9868">
        <v>0</v>
      </c>
      <c r="D9868">
        <v>0</v>
      </c>
      <c r="E9868">
        <v>0.480907659305876</v>
      </c>
      <c r="F9868">
        <v>0.145920151410475</v>
      </c>
      <c r="G9868">
        <v>0</v>
      </c>
      <c r="H9868">
        <v>0</v>
      </c>
      <c r="I9868">
        <v>0.00270046981885568</v>
      </c>
      <c r="J9868">
        <v>0.00340488268889864</v>
      </c>
      <c r="K9868">
        <v>0.00610535250775432</v>
      </c>
    </row>
    <row r="9869" spans="1:11">
      <c r="A9869" s="1">
        <v>6709</v>
      </c>
      <c r="B9869" t="s">
        <v>9878</v>
      </c>
      <c r="C9869">
        <v>0</v>
      </c>
      <c r="D9869">
        <v>0</v>
      </c>
      <c r="E9869">
        <v>0.68739668414732</v>
      </c>
      <c r="F9869">
        <v>0.0961434801639278</v>
      </c>
      <c r="G9869">
        <v>0</v>
      </c>
      <c r="H9869">
        <v>0</v>
      </c>
      <c r="I9869">
        <v>0.00385998010886459</v>
      </c>
      <c r="J9869">
        <v>0.00224340002457761</v>
      </c>
      <c r="K9869">
        <v>0.0061033801334422</v>
      </c>
    </row>
    <row r="9870" spans="1:11">
      <c r="A9870" s="1">
        <v>4079</v>
      </c>
      <c r="B9870" t="s">
        <v>9879</v>
      </c>
      <c r="C9870">
        <v>0</v>
      </c>
      <c r="D9870">
        <v>0</v>
      </c>
      <c r="E9870">
        <v>0.645246065784008</v>
      </c>
      <c r="F9870">
        <v>0.106272105327761</v>
      </c>
      <c r="G9870">
        <v>0</v>
      </c>
      <c r="H9870">
        <v>0</v>
      </c>
      <c r="I9870">
        <v>0.00362328919630869</v>
      </c>
      <c r="J9870">
        <v>0.00247974010611759</v>
      </c>
      <c r="K9870">
        <v>0.00610302930242628</v>
      </c>
    </row>
    <row r="9871" spans="1:11">
      <c r="A9871" s="1">
        <v>10010</v>
      </c>
      <c r="B9871" t="s">
        <v>9880</v>
      </c>
      <c r="C9871">
        <v>0</v>
      </c>
      <c r="D9871">
        <v>0</v>
      </c>
      <c r="E9871">
        <v>0.640595569152264</v>
      </c>
      <c r="F9871">
        <v>0.1072944102847</v>
      </c>
      <c r="G9871">
        <v>0</v>
      </c>
      <c r="H9871">
        <v>0</v>
      </c>
      <c r="I9871">
        <v>0.00359717498175274</v>
      </c>
      <c r="J9871">
        <v>0.00250359444300671</v>
      </c>
      <c r="K9871">
        <v>0.00610076942475945</v>
      </c>
    </row>
    <row r="9872" spans="1:11">
      <c r="A9872" s="1">
        <v>7280</v>
      </c>
      <c r="B9872" t="s">
        <v>9881</v>
      </c>
      <c r="C9872">
        <v>0</v>
      </c>
      <c r="D9872">
        <v>0</v>
      </c>
      <c r="E9872">
        <v>0.68925211805548</v>
      </c>
      <c r="F9872">
        <v>0.0955724542765825</v>
      </c>
      <c r="G9872">
        <v>0</v>
      </c>
      <c r="H9872">
        <v>0</v>
      </c>
      <c r="I9872">
        <v>0.00387039903892925</v>
      </c>
      <c r="J9872">
        <v>0.00223007577744696</v>
      </c>
      <c r="K9872">
        <v>0.00610047481637621</v>
      </c>
    </row>
    <row r="9873" spans="1:11">
      <c r="A9873" s="1">
        <v>13181</v>
      </c>
      <c r="B9873" t="s">
        <v>9882</v>
      </c>
      <c r="C9873">
        <v>0</v>
      </c>
      <c r="D9873">
        <v>0</v>
      </c>
      <c r="E9873">
        <v>0.655300438019817</v>
      </c>
      <c r="F9873">
        <v>0.103715206843824</v>
      </c>
      <c r="G9873">
        <v>0</v>
      </c>
      <c r="H9873">
        <v>0</v>
      </c>
      <c r="I9873">
        <v>0.00367974811985658</v>
      </c>
      <c r="J9873">
        <v>0.00242007775447476</v>
      </c>
      <c r="K9873">
        <v>0.00609982587433134</v>
      </c>
    </row>
    <row r="9874" spans="1:11">
      <c r="A9874" s="1">
        <v>12750</v>
      </c>
      <c r="B9874" t="s">
        <v>9883</v>
      </c>
      <c r="C9874">
        <v>0</v>
      </c>
      <c r="D9874">
        <v>0</v>
      </c>
      <c r="E9874">
        <v>0.703334069589444</v>
      </c>
      <c r="F9874">
        <v>0.0921028418028396</v>
      </c>
      <c r="G9874">
        <v>0</v>
      </c>
      <c r="H9874">
        <v>0</v>
      </c>
      <c r="I9874">
        <v>0.00394947427171499</v>
      </c>
      <c r="J9874">
        <v>0.00214911627093026</v>
      </c>
      <c r="K9874">
        <v>0.00609859054264525</v>
      </c>
    </row>
    <row r="9875" spans="1:11">
      <c r="A9875" s="1">
        <v>8224</v>
      </c>
      <c r="B9875" t="s">
        <v>9884</v>
      </c>
      <c r="C9875">
        <v>0</v>
      </c>
      <c r="D9875">
        <v>0</v>
      </c>
      <c r="E9875">
        <v>0.711364048962494</v>
      </c>
      <c r="F9875">
        <v>0.0900648027007459</v>
      </c>
      <c r="G9875">
        <v>0</v>
      </c>
      <c r="H9875">
        <v>0</v>
      </c>
      <c r="I9875">
        <v>0.00399456549977789</v>
      </c>
      <c r="J9875">
        <v>0.00210156091965806</v>
      </c>
      <c r="K9875">
        <v>0.00609612641943596</v>
      </c>
    </row>
    <row r="9876" spans="1:11">
      <c r="A9876" s="1">
        <v>7706</v>
      </c>
      <c r="B9876" t="s">
        <v>9885</v>
      </c>
      <c r="C9876">
        <v>0</v>
      </c>
      <c r="D9876">
        <v>0</v>
      </c>
      <c r="E9876">
        <v>0.669662511489451</v>
      </c>
      <c r="F9876">
        <v>0.100067824494941</v>
      </c>
      <c r="G9876">
        <v>0</v>
      </c>
      <c r="H9876">
        <v>0</v>
      </c>
      <c r="I9876">
        <v>0.00376039633826282</v>
      </c>
      <c r="J9876">
        <v>0.00233497018777156</v>
      </c>
      <c r="K9876">
        <v>0.00609536652603438</v>
      </c>
    </row>
    <row r="9877" spans="1:11">
      <c r="A9877" s="1">
        <v>5870</v>
      </c>
      <c r="B9877" t="s">
        <v>9886</v>
      </c>
      <c r="C9877">
        <v>0</v>
      </c>
      <c r="D9877">
        <v>0</v>
      </c>
      <c r="E9877">
        <v>0.778066719417751</v>
      </c>
      <c r="F9877">
        <v>0.0737495711113747</v>
      </c>
      <c r="G9877">
        <v>0</v>
      </c>
      <c r="H9877">
        <v>0</v>
      </c>
      <c r="I9877">
        <v>0.00436912503301862</v>
      </c>
      <c r="J9877">
        <v>0.0017208633321963</v>
      </c>
      <c r="K9877">
        <v>0.00608998836521492</v>
      </c>
    </row>
    <row r="9878" spans="1:11">
      <c r="A9878" s="1">
        <v>8588</v>
      </c>
      <c r="B9878" t="s">
        <v>9887</v>
      </c>
      <c r="C9878">
        <v>0</v>
      </c>
      <c r="D9878">
        <v>0</v>
      </c>
      <c r="E9878">
        <v>0.77548684920094</v>
      </c>
      <c r="F9878">
        <v>0.0743501875884682</v>
      </c>
      <c r="G9878">
        <v>0</v>
      </c>
      <c r="H9878">
        <v>0</v>
      </c>
      <c r="I9878">
        <v>0.00435463813200498</v>
      </c>
      <c r="J9878">
        <v>0.00173487804247282</v>
      </c>
      <c r="K9878">
        <v>0.0060895161744778</v>
      </c>
    </row>
    <row r="9879" spans="1:11">
      <c r="A9879" s="1">
        <v>14572</v>
      </c>
      <c r="B9879" t="s">
        <v>9888</v>
      </c>
      <c r="C9879">
        <v>0</v>
      </c>
      <c r="D9879">
        <v>0</v>
      </c>
      <c r="E9879">
        <v>0.717484439456154</v>
      </c>
      <c r="F9879">
        <v>0.0883066810099296</v>
      </c>
      <c r="G9879">
        <v>0</v>
      </c>
      <c r="H9879">
        <v>0</v>
      </c>
      <c r="I9879">
        <v>0.00402893369809604</v>
      </c>
      <c r="J9879">
        <v>0.00206053712649328</v>
      </c>
      <c r="K9879">
        <v>0.00608947082458931</v>
      </c>
    </row>
    <row r="9880" spans="1:11">
      <c r="A9880" s="1">
        <v>11479</v>
      </c>
      <c r="B9880" t="s">
        <v>9889</v>
      </c>
      <c r="C9880">
        <v>0</v>
      </c>
      <c r="D9880">
        <v>0</v>
      </c>
      <c r="E9880">
        <v>0.717528979919975</v>
      </c>
      <c r="F9880">
        <v>0.0882603360943979</v>
      </c>
      <c r="G9880">
        <v>0</v>
      </c>
      <c r="H9880">
        <v>0</v>
      </c>
      <c r="I9880">
        <v>0.0040291838088521</v>
      </c>
      <c r="J9880">
        <v>0.00205945571999056</v>
      </c>
      <c r="K9880">
        <v>0.00608863952884267</v>
      </c>
    </row>
    <row r="9881" spans="1:11">
      <c r="A9881" s="1">
        <v>9911</v>
      </c>
      <c r="B9881" t="s">
        <v>9890</v>
      </c>
      <c r="C9881">
        <v>0</v>
      </c>
      <c r="D9881">
        <v>0</v>
      </c>
      <c r="E9881">
        <v>0.782583789132552</v>
      </c>
      <c r="F9881">
        <v>0.0725986477211959</v>
      </c>
      <c r="G9881">
        <v>0</v>
      </c>
      <c r="H9881">
        <v>0</v>
      </c>
      <c r="I9881">
        <v>0.00439449000735089</v>
      </c>
      <c r="J9881">
        <v>0.00169400782876111</v>
      </c>
      <c r="K9881">
        <v>0.006088497836112</v>
      </c>
    </row>
    <row r="9882" spans="1:11">
      <c r="A9882" s="1">
        <v>8613</v>
      </c>
      <c r="B9882" t="s">
        <v>9891</v>
      </c>
      <c r="C9882">
        <v>0</v>
      </c>
      <c r="D9882">
        <v>0</v>
      </c>
      <c r="E9882">
        <v>0.721328950861246</v>
      </c>
      <c r="F9882">
        <v>0.0871352308316866</v>
      </c>
      <c r="G9882">
        <v>0</v>
      </c>
      <c r="H9882">
        <v>0</v>
      </c>
      <c r="I9882">
        <v>0.00405052201513944</v>
      </c>
      <c r="J9882">
        <v>0.00203320265353493</v>
      </c>
      <c r="K9882">
        <v>0.00608372466867438</v>
      </c>
    </row>
    <row r="9883" spans="1:11">
      <c r="A9883" s="1">
        <v>7614</v>
      </c>
      <c r="B9883" t="s">
        <v>9892</v>
      </c>
      <c r="C9883">
        <v>0</v>
      </c>
      <c r="D9883">
        <v>0</v>
      </c>
      <c r="E9883">
        <v>0.636370049753179</v>
      </c>
      <c r="F9883">
        <v>0.107482255594512</v>
      </c>
      <c r="G9883">
        <v>0</v>
      </c>
      <c r="H9883">
        <v>0</v>
      </c>
      <c r="I9883">
        <v>0.00357344716751354</v>
      </c>
      <c r="J9883">
        <v>0.00250797760213441</v>
      </c>
      <c r="K9883">
        <v>0.00608142476964795</v>
      </c>
    </row>
    <row r="9884" spans="1:11">
      <c r="A9884" s="1">
        <v>1978</v>
      </c>
      <c r="B9884" t="s">
        <v>9893</v>
      </c>
      <c r="C9884">
        <v>0</v>
      </c>
      <c r="D9884">
        <v>0</v>
      </c>
      <c r="E9884">
        <v>0.487396992151099</v>
      </c>
      <c r="F9884">
        <v>0.143201529693422</v>
      </c>
      <c r="G9884">
        <v>0</v>
      </c>
      <c r="H9884">
        <v>0</v>
      </c>
      <c r="I9884">
        <v>0.0027369097614391</v>
      </c>
      <c r="J9884">
        <v>0.00334144670742122</v>
      </c>
      <c r="K9884">
        <v>0.00607835646886032</v>
      </c>
    </row>
    <row r="9885" spans="1:11">
      <c r="A9885" s="1">
        <v>6853</v>
      </c>
      <c r="B9885" t="s">
        <v>9894</v>
      </c>
      <c r="C9885">
        <v>0</v>
      </c>
      <c r="D9885">
        <v>0</v>
      </c>
      <c r="E9885">
        <v>0.642812173352891</v>
      </c>
      <c r="F9885">
        <v>0.105775939700199</v>
      </c>
      <c r="G9885">
        <v>0</v>
      </c>
      <c r="H9885">
        <v>0</v>
      </c>
      <c r="I9885">
        <v>0.00360962201316992</v>
      </c>
      <c r="J9885">
        <v>0.00246816263899067</v>
      </c>
      <c r="K9885">
        <v>0.00607778465216059</v>
      </c>
    </row>
    <row r="9886" spans="1:11">
      <c r="A9886" s="1">
        <v>6166</v>
      </c>
      <c r="B9886" t="s">
        <v>9895</v>
      </c>
      <c r="C9886">
        <v>0</v>
      </c>
      <c r="D9886">
        <v>0</v>
      </c>
      <c r="E9886">
        <v>0.655958371824912</v>
      </c>
      <c r="F9886">
        <v>0.102599151815432</v>
      </c>
      <c r="G9886">
        <v>0</v>
      </c>
      <c r="H9886">
        <v>0</v>
      </c>
      <c r="I9886">
        <v>0.00368344265528159</v>
      </c>
      <c r="J9886">
        <v>0.00239403586506265</v>
      </c>
      <c r="K9886">
        <v>0.00607747852034424</v>
      </c>
    </row>
    <row r="9887" spans="1:11">
      <c r="A9887" s="1">
        <v>13089</v>
      </c>
      <c r="B9887" t="s">
        <v>9896</v>
      </c>
      <c r="C9887">
        <v>0</v>
      </c>
      <c r="D9887">
        <v>0</v>
      </c>
      <c r="E9887">
        <v>0.607965563337034</v>
      </c>
      <c r="F9887">
        <v>0.114135125346831</v>
      </c>
      <c r="G9887">
        <v>0</v>
      </c>
      <c r="H9887">
        <v>0</v>
      </c>
      <c r="I9887">
        <v>0.00341394573973922</v>
      </c>
      <c r="J9887">
        <v>0.00266321483861074</v>
      </c>
      <c r="K9887">
        <v>0.00607716057834996</v>
      </c>
    </row>
    <row r="9888" spans="1:11">
      <c r="A9888" s="1">
        <v>2561</v>
      </c>
      <c r="B9888" t="s">
        <v>9897</v>
      </c>
      <c r="C9888">
        <v>0</v>
      </c>
      <c r="D9888">
        <v>0</v>
      </c>
      <c r="E9888">
        <v>0.811627858392872</v>
      </c>
      <c r="F9888">
        <v>0.065039398976752</v>
      </c>
      <c r="G9888">
        <v>0</v>
      </c>
      <c r="H9888">
        <v>0</v>
      </c>
      <c r="I9888">
        <v>0.00455758292329125</v>
      </c>
      <c r="J9888">
        <v>0.00151762125745998</v>
      </c>
      <c r="K9888">
        <v>0.00607520418075122</v>
      </c>
    </row>
    <row r="9889" spans="1:11">
      <c r="A9889" s="1">
        <v>9610</v>
      </c>
      <c r="B9889" t="s">
        <v>9898</v>
      </c>
      <c r="C9889">
        <v>0</v>
      </c>
      <c r="D9889">
        <v>0</v>
      </c>
      <c r="E9889">
        <v>0.591607250541961</v>
      </c>
      <c r="F9889">
        <v>0.117966885993981</v>
      </c>
      <c r="G9889">
        <v>0</v>
      </c>
      <c r="H9889">
        <v>0</v>
      </c>
      <c r="I9889">
        <v>0.00332208791810615</v>
      </c>
      <c r="J9889">
        <v>0.00275262466562485</v>
      </c>
      <c r="K9889">
        <v>0.006074712583731</v>
      </c>
    </row>
    <row r="9890" spans="1:11">
      <c r="A9890" s="1">
        <v>8625</v>
      </c>
      <c r="B9890" t="s">
        <v>9899</v>
      </c>
      <c r="C9890">
        <v>0</v>
      </c>
      <c r="D9890">
        <v>0</v>
      </c>
      <c r="E9890">
        <v>0.731837204988287</v>
      </c>
      <c r="F9890">
        <v>0.0841090433734648</v>
      </c>
      <c r="G9890">
        <v>0</v>
      </c>
      <c r="H9890">
        <v>0</v>
      </c>
      <c r="I9890">
        <v>0.00410952964907877</v>
      </c>
      <c r="J9890">
        <v>0.0019625899712545</v>
      </c>
      <c r="K9890">
        <v>0.00607211962033327</v>
      </c>
    </row>
    <row r="9891" spans="1:11">
      <c r="A9891" s="1">
        <v>12687</v>
      </c>
      <c r="B9891" t="s">
        <v>9900</v>
      </c>
      <c r="C9891">
        <v>0</v>
      </c>
      <c r="D9891">
        <v>0</v>
      </c>
      <c r="E9891">
        <v>0.666850221064533</v>
      </c>
      <c r="F9891">
        <v>0.0997431379374618</v>
      </c>
      <c r="G9891">
        <v>0</v>
      </c>
      <c r="H9891">
        <v>0</v>
      </c>
      <c r="I9891">
        <v>0.00374460431401993</v>
      </c>
      <c r="J9891">
        <v>0.00232739399196727</v>
      </c>
      <c r="K9891">
        <v>0.0060719983059872</v>
      </c>
    </row>
    <row r="9892" spans="1:11">
      <c r="A9892" s="1">
        <v>9392</v>
      </c>
      <c r="B9892" t="s">
        <v>9901</v>
      </c>
      <c r="C9892">
        <v>0</v>
      </c>
      <c r="D9892">
        <v>0</v>
      </c>
      <c r="E9892">
        <v>0.670016202938583</v>
      </c>
      <c r="F9892">
        <v>0.0988698874739031</v>
      </c>
      <c r="G9892">
        <v>0</v>
      </c>
      <c r="H9892">
        <v>0</v>
      </c>
      <c r="I9892">
        <v>0.00376238244321475</v>
      </c>
      <c r="J9892">
        <v>0.00230701767411327</v>
      </c>
      <c r="K9892">
        <v>0.00606940011732802</v>
      </c>
    </row>
    <row r="9893" spans="1:11">
      <c r="A9893" s="1">
        <v>2009</v>
      </c>
      <c r="B9893" t="s">
        <v>9902</v>
      </c>
      <c r="C9893">
        <v>0</v>
      </c>
      <c r="D9893">
        <v>0</v>
      </c>
      <c r="E9893">
        <v>0.508737490082928</v>
      </c>
      <c r="F9893">
        <v>0.137656934280317</v>
      </c>
      <c r="G9893">
        <v>0</v>
      </c>
      <c r="H9893">
        <v>0</v>
      </c>
      <c r="I9893">
        <v>0.00285674434811929</v>
      </c>
      <c r="J9893">
        <v>0.00321206980672213</v>
      </c>
      <c r="K9893">
        <v>0.00606881415484142</v>
      </c>
    </row>
    <row r="9894" spans="1:11">
      <c r="A9894" s="1">
        <v>2027</v>
      </c>
      <c r="B9894" t="s">
        <v>9903</v>
      </c>
      <c r="C9894">
        <v>0</v>
      </c>
      <c r="D9894">
        <v>0</v>
      </c>
      <c r="E9894">
        <v>0.481608928510146</v>
      </c>
      <c r="F9894">
        <v>0.144174958819458</v>
      </c>
      <c r="G9894">
        <v>0</v>
      </c>
      <c r="H9894">
        <v>0</v>
      </c>
      <c r="I9894">
        <v>0.00270440769816448</v>
      </c>
      <c r="J9894">
        <v>0.00336416058174272</v>
      </c>
      <c r="K9894">
        <v>0.0060685682799072</v>
      </c>
    </row>
    <row r="9895" spans="1:11">
      <c r="A9895" s="1">
        <v>4200</v>
      </c>
      <c r="B9895" t="s">
        <v>9904</v>
      </c>
      <c r="C9895">
        <v>0</v>
      </c>
      <c r="D9895">
        <v>0</v>
      </c>
      <c r="E9895">
        <v>0.510674503732018</v>
      </c>
      <c r="F9895">
        <v>0.137179781141214</v>
      </c>
      <c r="G9895">
        <v>0</v>
      </c>
      <c r="H9895">
        <v>0</v>
      </c>
      <c r="I9895">
        <v>0.00286762137782938</v>
      </c>
      <c r="J9895">
        <v>0.00320093597463944</v>
      </c>
      <c r="K9895">
        <v>0.00606855735246882</v>
      </c>
    </row>
    <row r="9896" spans="1:11">
      <c r="A9896" s="1">
        <v>2044</v>
      </c>
      <c r="B9896" t="s">
        <v>9905</v>
      </c>
      <c r="C9896">
        <v>0</v>
      </c>
      <c r="D9896">
        <v>0</v>
      </c>
      <c r="E9896">
        <v>0.583396354715206</v>
      </c>
      <c r="F9896">
        <v>0.119476299689565</v>
      </c>
      <c r="G9896">
        <v>0</v>
      </c>
      <c r="H9896">
        <v>0</v>
      </c>
      <c r="I9896">
        <v>0.00327598077895614</v>
      </c>
      <c r="J9896">
        <v>0.00278784513731983</v>
      </c>
      <c r="K9896">
        <v>0.00606382591627597</v>
      </c>
    </row>
    <row r="9897" spans="1:11">
      <c r="A9897" s="1">
        <v>2001</v>
      </c>
      <c r="B9897" t="s">
        <v>9906</v>
      </c>
      <c r="C9897">
        <v>0</v>
      </c>
      <c r="D9897">
        <v>0</v>
      </c>
      <c r="E9897">
        <v>0.583396354715206</v>
      </c>
      <c r="F9897">
        <v>0.119476299689565</v>
      </c>
      <c r="G9897">
        <v>0</v>
      </c>
      <c r="H9897">
        <v>0</v>
      </c>
      <c r="I9897">
        <v>0.00327598077895614</v>
      </c>
      <c r="J9897">
        <v>0.00278784513731983</v>
      </c>
      <c r="K9897">
        <v>0.00606382591627597</v>
      </c>
    </row>
    <row r="9898" spans="1:11">
      <c r="A9898" s="1">
        <v>1989</v>
      </c>
      <c r="B9898" t="s">
        <v>9907</v>
      </c>
      <c r="C9898">
        <v>0</v>
      </c>
      <c r="D9898">
        <v>0</v>
      </c>
      <c r="E9898">
        <v>0.583396354715206</v>
      </c>
      <c r="F9898">
        <v>0.119476299689565</v>
      </c>
      <c r="G9898">
        <v>0</v>
      </c>
      <c r="H9898">
        <v>0</v>
      </c>
      <c r="I9898">
        <v>0.00327598077895614</v>
      </c>
      <c r="J9898">
        <v>0.00278784513731983</v>
      </c>
      <c r="K9898">
        <v>0.00606382591627597</v>
      </c>
    </row>
    <row r="9899" spans="1:11">
      <c r="A9899" s="1">
        <v>2004</v>
      </c>
      <c r="B9899" t="s">
        <v>9908</v>
      </c>
      <c r="C9899">
        <v>0</v>
      </c>
      <c r="D9899">
        <v>0</v>
      </c>
      <c r="E9899">
        <v>0.583396354715206</v>
      </c>
      <c r="F9899">
        <v>0.119476299689565</v>
      </c>
      <c r="G9899">
        <v>0</v>
      </c>
      <c r="H9899">
        <v>0</v>
      </c>
      <c r="I9899">
        <v>0.00327598077895614</v>
      </c>
      <c r="J9899">
        <v>0.00278784513731983</v>
      </c>
      <c r="K9899">
        <v>0.00606382591627597</v>
      </c>
    </row>
    <row r="9900" spans="1:11">
      <c r="A9900" s="1">
        <v>2019</v>
      </c>
      <c r="B9900" t="s">
        <v>9909</v>
      </c>
      <c r="C9900">
        <v>0</v>
      </c>
      <c r="D9900">
        <v>0</v>
      </c>
      <c r="E9900">
        <v>0.583396354715206</v>
      </c>
      <c r="F9900">
        <v>0.119476299689565</v>
      </c>
      <c r="G9900">
        <v>0</v>
      </c>
      <c r="H9900">
        <v>0</v>
      </c>
      <c r="I9900">
        <v>0.00327598077895614</v>
      </c>
      <c r="J9900">
        <v>0.00278784513731983</v>
      </c>
      <c r="K9900">
        <v>0.00606382591627597</v>
      </c>
    </row>
    <row r="9901" spans="1:11">
      <c r="A9901" s="1">
        <v>1987</v>
      </c>
      <c r="B9901" t="s">
        <v>9910</v>
      </c>
      <c r="C9901">
        <v>0</v>
      </c>
      <c r="D9901">
        <v>0</v>
      </c>
      <c r="E9901">
        <v>0.668591399367444</v>
      </c>
      <c r="F9901">
        <v>0.0989687766267247</v>
      </c>
      <c r="G9901">
        <v>0</v>
      </c>
      <c r="H9901">
        <v>0</v>
      </c>
      <c r="I9901">
        <v>0.00375438165768513</v>
      </c>
      <c r="J9901">
        <v>0.00230932514132261</v>
      </c>
      <c r="K9901">
        <v>0.00606370679900774</v>
      </c>
    </row>
    <row r="9902" spans="1:11">
      <c r="A9902" s="1">
        <v>13558</v>
      </c>
      <c r="B9902" t="s">
        <v>9911</v>
      </c>
      <c r="C9902">
        <v>0</v>
      </c>
      <c r="D9902">
        <v>0</v>
      </c>
      <c r="E9902">
        <v>0.7195183797874</v>
      </c>
      <c r="F9902">
        <v>0.0867048636917655</v>
      </c>
      <c r="G9902">
        <v>0</v>
      </c>
      <c r="H9902">
        <v>0</v>
      </c>
      <c r="I9902">
        <v>0.00404035500605735</v>
      </c>
      <c r="J9902">
        <v>0.00202316052014607</v>
      </c>
      <c r="K9902">
        <v>0.00606351552620341</v>
      </c>
    </row>
    <row r="9903" spans="1:11">
      <c r="A9903" s="1">
        <v>3828</v>
      </c>
      <c r="B9903" t="s">
        <v>9912</v>
      </c>
      <c r="C9903">
        <v>0</v>
      </c>
      <c r="D9903">
        <v>0</v>
      </c>
      <c r="E9903">
        <v>0.655618186037278</v>
      </c>
      <c r="F9903">
        <v>0.10191659689566</v>
      </c>
      <c r="G9903">
        <v>0</v>
      </c>
      <c r="H9903">
        <v>0</v>
      </c>
      <c r="I9903">
        <v>0.00368153238948621</v>
      </c>
      <c r="J9903">
        <v>0.00237810921334188</v>
      </c>
      <c r="K9903">
        <v>0.00605964160282809</v>
      </c>
    </row>
    <row r="9904" spans="1:11">
      <c r="A9904" s="1">
        <v>12583</v>
      </c>
      <c r="B9904" t="s">
        <v>9913</v>
      </c>
      <c r="C9904">
        <v>0</v>
      </c>
      <c r="D9904">
        <v>0</v>
      </c>
      <c r="E9904">
        <v>0.754973462488561</v>
      </c>
      <c r="F9904">
        <v>0.0778284114888391</v>
      </c>
      <c r="G9904">
        <v>0</v>
      </c>
      <c r="H9904">
        <v>0</v>
      </c>
      <c r="I9904">
        <v>0.00423944807290039</v>
      </c>
      <c r="J9904">
        <v>0.00181603848694887</v>
      </c>
      <c r="K9904">
        <v>0.00605548655984926</v>
      </c>
    </row>
    <row r="9905" spans="1:11">
      <c r="A9905" s="1">
        <v>12374</v>
      </c>
      <c r="B9905" t="s">
        <v>9914</v>
      </c>
      <c r="C9905">
        <v>0</v>
      </c>
      <c r="D9905">
        <v>0</v>
      </c>
      <c r="E9905">
        <v>0.581926624735793</v>
      </c>
      <c r="F9905">
        <v>0.119469524101871</v>
      </c>
      <c r="G9905">
        <v>0</v>
      </c>
      <c r="H9905">
        <v>0</v>
      </c>
      <c r="I9905">
        <v>0.00326772771545326</v>
      </c>
      <c r="J9905">
        <v>0.00278768703659814</v>
      </c>
      <c r="K9905">
        <v>0.0060554147520514</v>
      </c>
    </row>
    <row r="9906" spans="1:11">
      <c r="A9906" s="1">
        <v>12588</v>
      </c>
      <c r="B9906" t="s">
        <v>9915</v>
      </c>
      <c r="C9906">
        <v>0</v>
      </c>
      <c r="D9906">
        <v>0</v>
      </c>
      <c r="E9906">
        <v>0.707118208780187</v>
      </c>
      <c r="F9906">
        <v>0.0893383003159779</v>
      </c>
      <c r="G9906">
        <v>0</v>
      </c>
      <c r="H9906">
        <v>0</v>
      </c>
      <c r="I9906">
        <v>0.0039707235770176</v>
      </c>
      <c r="J9906">
        <v>0.00208460880324762</v>
      </c>
      <c r="K9906">
        <v>0.00605533238026522</v>
      </c>
    </row>
    <row r="9907" spans="1:11">
      <c r="A9907" s="1">
        <v>13276</v>
      </c>
      <c r="B9907" t="s">
        <v>9916</v>
      </c>
      <c r="C9907">
        <v>0</v>
      </c>
      <c r="D9907">
        <v>0</v>
      </c>
      <c r="E9907">
        <v>0.785625308700071</v>
      </c>
      <c r="F9907">
        <v>0.0704252220804174</v>
      </c>
      <c r="G9907">
        <v>0</v>
      </c>
      <c r="H9907">
        <v>0</v>
      </c>
      <c r="I9907">
        <v>0.0044115692358402</v>
      </c>
      <c r="J9907">
        <v>0.00164329338481102</v>
      </c>
      <c r="K9907">
        <v>0.00605486262065122</v>
      </c>
    </row>
    <row r="9908" spans="1:11">
      <c r="A9908" s="1">
        <v>4051</v>
      </c>
      <c r="B9908" t="s">
        <v>9917</v>
      </c>
      <c r="C9908">
        <v>0</v>
      </c>
      <c r="D9908">
        <v>0</v>
      </c>
      <c r="E9908">
        <v>0.635402623426498</v>
      </c>
      <c r="F9908">
        <v>0.106486681844676</v>
      </c>
      <c r="G9908">
        <v>0</v>
      </c>
      <c r="H9908">
        <v>0</v>
      </c>
      <c r="I9908">
        <v>0.0035680147200434</v>
      </c>
      <c r="J9908">
        <v>0.00248474700791166</v>
      </c>
      <c r="K9908">
        <v>0.00605276172795506</v>
      </c>
    </row>
    <row r="9909" spans="1:11">
      <c r="A9909" s="1">
        <v>3687</v>
      </c>
      <c r="B9909" t="s">
        <v>9918</v>
      </c>
      <c r="C9909">
        <v>0</v>
      </c>
      <c r="D9909">
        <v>0</v>
      </c>
      <c r="E9909">
        <v>0.641780417528787</v>
      </c>
      <c r="F9909">
        <v>0.104903924754498</v>
      </c>
      <c r="G9909">
        <v>0</v>
      </c>
      <c r="H9909">
        <v>0</v>
      </c>
      <c r="I9909">
        <v>0.00360382833238837</v>
      </c>
      <c r="J9909">
        <v>0.00244781515055689</v>
      </c>
      <c r="K9909">
        <v>0.00605164348294526</v>
      </c>
    </row>
    <row r="9910" spans="1:11">
      <c r="A9910" s="1">
        <v>10604</v>
      </c>
      <c r="B9910" t="s">
        <v>9919</v>
      </c>
      <c r="C9910">
        <v>0</v>
      </c>
      <c r="D9910">
        <v>0</v>
      </c>
      <c r="E9910">
        <v>0.810748740113889</v>
      </c>
      <c r="F9910">
        <v>0.0641650219210535</v>
      </c>
      <c r="G9910">
        <v>0</v>
      </c>
      <c r="H9910">
        <v>0</v>
      </c>
      <c r="I9910">
        <v>0.00455264635733382</v>
      </c>
      <c r="J9910">
        <v>0.00149721865184491</v>
      </c>
      <c r="K9910">
        <v>0.00604986500917873</v>
      </c>
    </row>
    <row r="9911" spans="1:11">
      <c r="A9911" s="1">
        <v>14176</v>
      </c>
      <c r="B9911" t="s">
        <v>9920</v>
      </c>
      <c r="C9911">
        <v>0</v>
      </c>
      <c r="D9911">
        <v>0</v>
      </c>
      <c r="E9911">
        <v>0.678268001022354</v>
      </c>
      <c r="F9911">
        <v>0.0959572039901718</v>
      </c>
      <c r="G9911">
        <v>0</v>
      </c>
      <c r="H9911">
        <v>0</v>
      </c>
      <c r="I9911">
        <v>0.00380871926327846</v>
      </c>
      <c r="J9911">
        <v>0.00223905347947575</v>
      </c>
      <c r="K9911">
        <v>0.00604777274275421</v>
      </c>
    </row>
    <row r="9912" spans="1:11">
      <c r="A9912" s="1">
        <v>7345</v>
      </c>
      <c r="B9912" t="s">
        <v>9921</v>
      </c>
      <c r="C9912">
        <v>0</v>
      </c>
      <c r="D9912">
        <v>0</v>
      </c>
      <c r="E9912">
        <v>0.701471822691824</v>
      </c>
      <c r="F9912">
        <v>0.09034468730244</v>
      </c>
      <c r="G9912">
        <v>0</v>
      </c>
      <c r="H9912">
        <v>0</v>
      </c>
      <c r="I9912">
        <v>0.00393901708425922</v>
      </c>
      <c r="J9912">
        <v>0.00210809171219073</v>
      </c>
      <c r="K9912">
        <v>0.00604710879644995</v>
      </c>
    </row>
    <row r="9913" spans="1:11">
      <c r="A9913" s="1">
        <v>10696</v>
      </c>
      <c r="B9913" t="s">
        <v>9922</v>
      </c>
      <c r="C9913">
        <v>0</v>
      </c>
      <c r="D9913">
        <v>0</v>
      </c>
      <c r="E9913">
        <v>0.650285402896603</v>
      </c>
      <c r="F9913">
        <v>0.102633675920582</v>
      </c>
      <c r="G9913">
        <v>0</v>
      </c>
      <c r="H9913">
        <v>0</v>
      </c>
      <c r="I9913">
        <v>0.00365158689029686</v>
      </c>
      <c r="J9913">
        <v>0.00239484144624413</v>
      </c>
      <c r="K9913">
        <v>0.00604642833654099</v>
      </c>
    </row>
    <row r="9914" spans="1:11">
      <c r="A9914" s="1">
        <v>11336</v>
      </c>
      <c r="B9914" t="s">
        <v>9923</v>
      </c>
      <c r="C9914">
        <v>0</v>
      </c>
      <c r="D9914">
        <v>0</v>
      </c>
      <c r="E9914">
        <v>0.675584427568777</v>
      </c>
      <c r="F9914">
        <v>0.0965398316094286</v>
      </c>
      <c r="G9914">
        <v>0</v>
      </c>
      <c r="H9914">
        <v>0</v>
      </c>
      <c r="I9914">
        <v>0.00379365003121731</v>
      </c>
      <c r="J9914">
        <v>0.00225264843997782</v>
      </c>
      <c r="K9914">
        <v>0.00604629847119512</v>
      </c>
    </row>
    <row r="9915" spans="1:11">
      <c r="A9915" s="1">
        <v>1319</v>
      </c>
      <c r="B9915" t="s">
        <v>9924</v>
      </c>
      <c r="C9915">
        <v>0</v>
      </c>
      <c r="D9915">
        <v>0</v>
      </c>
      <c r="E9915">
        <v>0.769479622468931</v>
      </c>
      <c r="F9915">
        <v>0.0739244599008098</v>
      </c>
      <c r="G9915">
        <v>0</v>
      </c>
      <c r="H9915">
        <v>0</v>
      </c>
      <c r="I9915">
        <v>0.00432090538899102</v>
      </c>
      <c r="J9915">
        <v>0.0017249441654868</v>
      </c>
      <c r="K9915">
        <v>0.00604584955447782</v>
      </c>
    </row>
    <row r="9916" spans="1:11">
      <c r="A9916" s="1">
        <v>15362</v>
      </c>
      <c r="B9916" t="s">
        <v>9925</v>
      </c>
      <c r="C9916">
        <v>0</v>
      </c>
      <c r="D9916">
        <v>0</v>
      </c>
      <c r="E9916">
        <v>0.828400683845543</v>
      </c>
      <c r="F9916">
        <v>0.0597000522422542</v>
      </c>
      <c r="G9916">
        <v>0</v>
      </c>
      <c r="H9916">
        <v>0</v>
      </c>
      <c r="I9916">
        <v>0.00465176838288083</v>
      </c>
      <c r="J9916">
        <v>0.00139303360393446</v>
      </c>
      <c r="K9916">
        <v>0.00604480198681529</v>
      </c>
    </row>
    <row r="9917" spans="1:11">
      <c r="A9917" s="1">
        <v>1975</v>
      </c>
      <c r="B9917" t="s">
        <v>9926</v>
      </c>
      <c r="C9917">
        <v>0</v>
      </c>
      <c r="D9917">
        <v>0</v>
      </c>
      <c r="E9917">
        <v>0.477974044140672</v>
      </c>
      <c r="F9917">
        <v>0.144023350459775</v>
      </c>
      <c r="G9917">
        <v>0</v>
      </c>
      <c r="H9917">
        <v>0</v>
      </c>
      <c r="I9917">
        <v>0.00268399651247249</v>
      </c>
      <c r="J9917">
        <v>0.00336062297110849</v>
      </c>
      <c r="K9917">
        <v>0.00604461948358098</v>
      </c>
    </row>
    <row r="9918" spans="1:11">
      <c r="A9918" s="1">
        <v>11362</v>
      </c>
      <c r="B9918" t="s">
        <v>9927</v>
      </c>
      <c r="C9918">
        <v>0</v>
      </c>
      <c r="D9918">
        <v>0</v>
      </c>
      <c r="E9918">
        <v>0.624852140387647</v>
      </c>
      <c r="F9918">
        <v>0.108643071796683</v>
      </c>
      <c r="G9918">
        <v>0</v>
      </c>
      <c r="H9918">
        <v>0</v>
      </c>
      <c r="I9918">
        <v>0.0035087699555456</v>
      </c>
      <c r="J9918">
        <v>0.00253506394321589</v>
      </c>
      <c r="K9918">
        <v>0.00604383389876149</v>
      </c>
    </row>
    <row r="9919" spans="1:11">
      <c r="A9919" s="1">
        <v>2494</v>
      </c>
      <c r="B9919" t="s">
        <v>9928</v>
      </c>
      <c r="C9919">
        <v>0</v>
      </c>
      <c r="D9919">
        <v>0</v>
      </c>
      <c r="E9919">
        <v>0.59279009020571</v>
      </c>
      <c r="F9919">
        <v>0.116039457893105</v>
      </c>
      <c r="G9919">
        <v>0</v>
      </c>
      <c r="H9919">
        <v>0</v>
      </c>
      <c r="I9919">
        <v>0.00332872998909564</v>
      </c>
      <c r="J9919">
        <v>0.00270765029771655</v>
      </c>
      <c r="K9919">
        <v>0.00603638028681219</v>
      </c>
    </row>
    <row r="9920" spans="1:11">
      <c r="A9920" s="1">
        <v>7832</v>
      </c>
      <c r="B9920" t="s">
        <v>9929</v>
      </c>
      <c r="C9920">
        <v>0</v>
      </c>
      <c r="D9920">
        <v>0</v>
      </c>
      <c r="E9920">
        <v>0.697182674352912</v>
      </c>
      <c r="F9920">
        <v>0.0906985756415254</v>
      </c>
      <c r="G9920">
        <v>0</v>
      </c>
      <c r="H9920">
        <v>0</v>
      </c>
      <c r="I9920">
        <v>0.00391493197059198</v>
      </c>
      <c r="J9920">
        <v>0.00211634929874001</v>
      </c>
      <c r="K9920">
        <v>0.00603128126933199</v>
      </c>
    </row>
    <row r="9921" spans="1:11">
      <c r="A9921" s="1">
        <v>12092</v>
      </c>
      <c r="B9921" t="s">
        <v>9930</v>
      </c>
      <c r="C9921">
        <v>0</v>
      </c>
      <c r="D9921">
        <v>0</v>
      </c>
      <c r="E9921">
        <v>0.708515578641914</v>
      </c>
      <c r="F9921">
        <v>0.0879448016979882</v>
      </c>
      <c r="G9921">
        <v>0</v>
      </c>
      <c r="H9921">
        <v>0</v>
      </c>
      <c r="I9921">
        <v>0.00397857031238218</v>
      </c>
      <c r="J9921">
        <v>0.00205209307957591</v>
      </c>
      <c r="K9921">
        <v>0.00603066339195808</v>
      </c>
    </row>
    <row r="9922" spans="1:11">
      <c r="A9922" s="1">
        <v>14462</v>
      </c>
      <c r="B9922" t="s">
        <v>9931</v>
      </c>
      <c r="C9922">
        <v>0</v>
      </c>
      <c r="D9922">
        <v>0</v>
      </c>
      <c r="E9922">
        <v>0.813241415292941</v>
      </c>
      <c r="F9922">
        <v>0.0627261170228086</v>
      </c>
      <c r="G9922">
        <v>0</v>
      </c>
      <c r="H9922">
        <v>0</v>
      </c>
      <c r="I9922">
        <v>0.00456664362678666</v>
      </c>
      <c r="J9922">
        <v>0.00146364342366945</v>
      </c>
      <c r="K9922">
        <v>0.0060302870504561</v>
      </c>
    </row>
    <row r="9923" spans="1:11">
      <c r="A9923" s="1">
        <v>10461</v>
      </c>
      <c r="B9923" t="s">
        <v>9932</v>
      </c>
      <c r="C9923">
        <v>0</v>
      </c>
      <c r="D9923">
        <v>0</v>
      </c>
      <c r="E9923">
        <v>0.564521933703565</v>
      </c>
      <c r="F9923">
        <v>0.12245939237515</v>
      </c>
      <c r="G9923">
        <v>0</v>
      </c>
      <c r="H9923">
        <v>0</v>
      </c>
      <c r="I9923">
        <v>0.00316999410291966</v>
      </c>
      <c r="J9923">
        <v>0.00285745225152819</v>
      </c>
      <c r="K9923">
        <v>0.00602744635444785</v>
      </c>
    </row>
    <row r="9924" spans="1:11">
      <c r="A9924" s="1">
        <v>11599</v>
      </c>
      <c r="B9924" t="s">
        <v>9933</v>
      </c>
      <c r="C9924">
        <v>0</v>
      </c>
      <c r="D9924">
        <v>0</v>
      </c>
      <c r="E9924">
        <v>0.666399397464867</v>
      </c>
      <c r="F9924">
        <v>0.0978470669181361</v>
      </c>
      <c r="G9924">
        <v>0</v>
      </c>
      <c r="H9924">
        <v>0</v>
      </c>
      <c r="I9924">
        <v>0.0037420727770378</v>
      </c>
      <c r="J9924">
        <v>0.00228315130630513</v>
      </c>
      <c r="K9924">
        <v>0.00602522408334293</v>
      </c>
    </row>
    <row r="9925" spans="1:11">
      <c r="A9925" s="1">
        <v>7099</v>
      </c>
      <c r="B9925" t="s">
        <v>9934</v>
      </c>
      <c r="C9925">
        <v>0</v>
      </c>
      <c r="D9925">
        <v>0</v>
      </c>
      <c r="E9925">
        <v>0.709755208218526</v>
      </c>
      <c r="F9925">
        <v>0.0872179969027119</v>
      </c>
      <c r="G9925">
        <v>0</v>
      </c>
      <c r="H9925">
        <v>0</v>
      </c>
      <c r="I9925">
        <v>0.00398553127919862</v>
      </c>
      <c r="J9925">
        <v>0.00203513390675622</v>
      </c>
      <c r="K9925">
        <v>0.00602066518595484</v>
      </c>
    </row>
    <row r="9926" spans="1:11">
      <c r="A9926" s="1">
        <v>6568</v>
      </c>
      <c r="B9926" t="s">
        <v>9935</v>
      </c>
      <c r="C9926">
        <v>0</v>
      </c>
      <c r="D9926">
        <v>0</v>
      </c>
      <c r="E9926">
        <v>0.705247662400992</v>
      </c>
      <c r="F9926">
        <v>0.088265884124805</v>
      </c>
      <c r="G9926">
        <v>0</v>
      </c>
      <c r="H9926">
        <v>0</v>
      </c>
      <c r="I9926">
        <v>0.00396021978498177</v>
      </c>
      <c r="J9926">
        <v>0.00205958517704298</v>
      </c>
      <c r="K9926">
        <v>0.00601980496202476</v>
      </c>
    </row>
    <row r="9927" spans="1:11">
      <c r="A9927" s="1">
        <v>15611</v>
      </c>
      <c r="B9927" t="s">
        <v>9936</v>
      </c>
      <c r="C9927">
        <v>0</v>
      </c>
      <c r="D9927">
        <v>0</v>
      </c>
      <c r="E9927">
        <v>0.81419100461961</v>
      </c>
      <c r="F9927">
        <v>0.0620012390866243</v>
      </c>
      <c r="G9927">
        <v>0</v>
      </c>
      <c r="H9927">
        <v>0</v>
      </c>
      <c r="I9927">
        <v>0.00457197591307355</v>
      </c>
      <c r="J9927">
        <v>0.00144672921194049</v>
      </c>
      <c r="K9927">
        <v>0.00601870512501404</v>
      </c>
    </row>
    <row r="9928" spans="1:11">
      <c r="A9928" s="1">
        <v>12507</v>
      </c>
      <c r="B9928" t="s">
        <v>9937</v>
      </c>
      <c r="C9928">
        <v>0</v>
      </c>
      <c r="D9928">
        <v>0</v>
      </c>
      <c r="E9928">
        <v>0.704552724901843</v>
      </c>
      <c r="F9928">
        <v>0.0883521229992247</v>
      </c>
      <c r="G9928">
        <v>0</v>
      </c>
      <c r="H9928">
        <v>0</v>
      </c>
      <c r="I9928">
        <v>0.00395631746047907</v>
      </c>
      <c r="J9928">
        <v>0.00206159746422734</v>
      </c>
      <c r="K9928">
        <v>0.00601791492470641</v>
      </c>
    </row>
    <row r="9929" spans="1:11">
      <c r="A9929" s="1">
        <v>6036</v>
      </c>
      <c r="B9929" t="s">
        <v>9938</v>
      </c>
      <c r="C9929">
        <v>0</v>
      </c>
      <c r="D9929">
        <v>0</v>
      </c>
      <c r="E9929">
        <v>0.510280324632725</v>
      </c>
      <c r="F9929">
        <v>0.135044890583978</v>
      </c>
      <c r="G9929">
        <v>0</v>
      </c>
      <c r="H9929">
        <v>0</v>
      </c>
      <c r="I9929">
        <v>0.00286540792013066</v>
      </c>
      <c r="J9929">
        <v>0.00315112070354247</v>
      </c>
      <c r="K9929">
        <v>0.00601652862367313</v>
      </c>
    </row>
    <row r="9930" spans="1:11">
      <c r="A9930" s="1">
        <v>7565</v>
      </c>
      <c r="B9930" t="s">
        <v>9939</v>
      </c>
      <c r="C9930">
        <v>0</v>
      </c>
      <c r="D9930">
        <v>0</v>
      </c>
      <c r="E9930">
        <v>0.635259911333627</v>
      </c>
      <c r="F9930">
        <v>0.104940194478505</v>
      </c>
      <c r="G9930">
        <v>0</v>
      </c>
      <c r="H9930">
        <v>0</v>
      </c>
      <c r="I9930">
        <v>0.00356721334021064</v>
      </c>
      <c r="J9930">
        <v>0.00244866146379196</v>
      </c>
      <c r="K9930">
        <v>0.0060158748040026</v>
      </c>
    </row>
    <row r="9931" spans="1:11">
      <c r="A9931" s="1">
        <v>10432</v>
      </c>
      <c r="B9931" t="s">
        <v>9940</v>
      </c>
      <c r="C9931">
        <v>0</v>
      </c>
      <c r="D9931">
        <v>0</v>
      </c>
      <c r="E9931">
        <v>0.59393340286099</v>
      </c>
      <c r="F9931">
        <v>0.1148498204688</v>
      </c>
      <c r="G9931">
        <v>0</v>
      </c>
      <c r="H9931">
        <v>0</v>
      </c>
      <c r="I9931">
        <v>0.00333515010168764</v>
      </c>
      <c r="J9931">
        <v>0.00267989144581755</v>
      </c>
      <c r="K9931">
        <v>0.00601504154750519</v>
      </c>
    </row>
    <row r="9932" spans="1:11">
      <c r="A9932" s="1">
        <v>11081</v>
      </c>
      <c r="B9932" t="s">
        <v>9941</v>
      </c>
      <c r="C9932">
        <v>0</v>
      </c>
      <c r="D9932">
        <v>0</v>
      </c>
      <c r="E9932">
        <v>0.785217020147318</v>
      </c>
      <c r="F9932">
        <v>0.0687590448172267</v>
      </c>
      <c r="G9932">
        <v>0</v>
      </c>
      <c r="H9932">
        <v>0</v>
      </c>
      <c r="I9932">
        <v>0.00440927654847547</v>
      </c>
      <c r="J9932">
        <v>0.00160441501150043</v>
      </c>
      <c r="K9932">
        <v>0.00601369155997589</v>
      </c>
    </row>
    <row r="9933" spans="1:11">
      <c r="A9933" s="1">
        <v>10449</v>
      </c>
      <c r="B9933" t="s">
        <v>9942</v>
      </c>
      <c r="C9933">
        <v>0</v>
      </c>
      <c r="D9933">
        <v>0</v>
      </c>
      <c r="E9933">
        <v>0.641419003608162</v>
      </c>
      <c r="F9933">
        <v>0.103281818067564</v>
      </c>
      <c r="G9933">
        <v>0</v>
      </c>
      <c r="H9933">
        <v>0</v>
      </c>
      <c r="I9933">
        <v>0.00360179886297595</v>
      </c>
      <c r="J9933">
        <v>0.00240996511459885</v>
      </c>
      <c r="K9933">
        <v>0.0060117639775748</v>
      </c>
    </row>
    <row r="9934" spans="1:11">
      <c r="A9934" s="1">
        <v>4475</v>
      </c>
      <c r="B9934" t="s">
        <v>9943</v>
      </c>
      <c r="C9934">
        <v>0</v>
      </c>
      <c r="D9934">
        <v>0</v>
      </c>
      <c r="E9934">
        <v>0.638745927997128</v>
      </c>
      <c r="F9934">
        <v>0.103866697637071</v>
      </c>
      <c r="G9934">
        <v>0</v>
      </c>
      <c r="H9934">
        <v>0</v>
      </c>
      <c r="I9934">
        <v>0.00358678858008393</v>
      </c>
      <c r="J9934">
        <v>0.00242361262182836</v>
      </c>
      <c r="K9934">
        <v>0.00601040120191229</v>
      </c>
    </row>
    <row r="9935" spans="1:11">
      <c r="A9935" s="1">
        <v>9619</v>
      </c>
      <c r="B9935" t="s">
        <v>9944</v>
      </c>
      <c r="C9935">
        <v>0</v>
      </c>
      <c r="D9935">
        <v>0</v>
      </c>
      <c r="E9935">
        <v>0.721868558839783</v>
      </c>
      <c r="F9935">
        <v>0.0838576485782759</v>
      </c>
      <c r="G9935">
        <v>0</v>
      </c>
      <c r="H9935">
        <v>0</v>
      </c>
      <c r="I9935">
        <v>0.00405355210840549</v>
      </c>
      <c r="J9935">
        <v>0.00195672395632822</v>
      </c>
      <c r="K9935">
        <v>0.00601027606473371</v>
      </c>
    </row>
    <row r="9936" spans="1:11">
      <c r="A9936" s="1">
        <v>2036</v>
      </c>
      <c r="B9936" t="s">
        <v>9945</v>
      </c>
      <c r="C9936">
        <v>0</v>
      </c>
      <c r="D9936">
        <v>0</v>
      </c>
      <c r="E9936">
        <v>0.48943703722351</v>
      </c>
      <c r="F9936">
        <v>0.139643778875976</v>
      </c>
      <c r="G9936">
        <v>0</v>
      </c>
      <c r="H9936">
        <v>0</v>
      </c>
      <c r="I9936">
        <v>0.00274836534972211</v>
      </c>
      <c r="J9936">
        <v>0.00325843059173984</v>
      </c>
      <c r="K9936">
        <v>0.00600679594146195</v>
      </c>
    </row>
    <row r="9937" spans="1:11">
      <c r="A9937" s="1">
        <v>3788</v>
      </c>
      <c r="B9937" t="s">
        <v>9946</v>
      </c>
      <c r="C9937">
        <v>0</v>
      </c>
      <c r="D9937">
        <v>0</v>
      </c>
      <c r="E9937">
        <v>0.631054702264322</v>
      </c>
      <c r="F9937">
        <v>0.105329994409642</v>
      </c>
      <c r="G9937">
        <v>0</v>
      </c>
      <c r="H9937">
        <v>0</v>
      </c>
      <c r="I9937">
        <v>0.0035435995757927</v>
      </c>
      <c r="J9937">
        <v>0.00245775700696976</v>
      </c>
      <c r="K9937">
        <v>0.00600135658276246</v>
      </c>
    </row>
    <row r="9938" spans="1:11">
      <c r="A9938" s="1">
        <v>9913</v>
      </c>
      <c r="B9938" t="s">
        <v>9947</v>
      </c>
      <c r="C9938">
        <v>0</v>
      </c>
      <c r="D9938">
        <v>0</v>
      </c>
      <c r="E9938">
        <v>0.734558365015671</v>
      </c>
      <c r="F9938">
        <v>0.0803555834906946</v>
      </c>
      <c r="G9938">
        <v>0</v>
      </c>
      <c r="H9938">
        <v>0</v>
      </c>
      <c r="I9938">
        <v>0.00412480994329749</v>
      </c>
      <c r="J9938">
        <v>0.00187500720455102</v>
      </c>
      <c r="K9938">
        <v>0.0059998171478485</v>
      </c>
    </row>
    <row r="9939" spans="1:11">
      <c r="A9939" s="1">
        <v>1286</v>
      </c>
      <c r="B9939" t="s">
        <v>9948</v>
      </c>
      <c r="C9939">
        <v>0</v>
      </c>
      <c r="D9939">
        <v>0</v>
      </c>
      <c r="E9939">
        <v>0.729666428902121</v>
      </c>
      <c r="F9939">
        <v>0.0815212202401209</v>
      </c>
      <c r="G9939">
        <v>0</v>
      </c>
      <c r="H9939">
        <v>0</v>
      </c>
      <c r="I9939">
        <v>0.00409733995904005</v>
      </c>
      <c r="J9939">
        <v>0.00190220602768341</v>
      </c>
      <c r="K9939">
        <v>0.00599954598672346</v>
      </c>
    </row>
    <row r="9940" spans="1:11">
      <c r="A9940" s="1">
        <v>7344</v>
      </c>
      <c r="B9940" t="s">
        <v>9949</v>
      </c>
      <c r="C9940">
        <v>0</v>
      </c>
      <c r="D9940">
        <v>0</v>
      </c>
      <c r="E9940">
        <v>0.690819915041565</v>
      </c>
      <c r="F9940">
        <v>0.090836871035259</v>
      </c>
      <c r="G9940">
        <v>0</v>
      </c>
      <c r="H9940">
        <v>0</v>
      </c>
      <c r="I9940">
        <v>0.00387920278401646</v>
      </c>
      <c r="J9940">
        <v>0.00211957626628031</v>
      </c>
      <c r="K9940">
        <v>0.00599877905029677</v>
      </c>
    </row>
    <row r="9941" spans="1:11">
      <c r="A9941" s="1">
        <v>10268</v>
      </c>
      <c r="B9941" t="s">
        <v>9950</v>
      </c>
      <c r="C9941">
        <v>0</v>
      </c>
      <c r="D9941">
        <v>0</v>
      </c>
      <c r="E9941">
        <v>0.693615274805195</v>
      </c>
      <c r="F9941">
        <v>0.0901352870802891</v>
      </c>
      <c r="G9941">
        <v>0</v>
      </c>
      <c r="H9941">
        <v>0</v>
      </c>
      <c r="I9941">
        <v>0.00389489973649466</v>
      </c>
      <c r="J9941">
        <v>0.00210320559341576</v>
      </c>
      <c r="K9941">
        <v>0.00599810532991043</v>
      </c>
    </row>
    <row r="9942" spans="1:11">
      <c r="A9942" s="1">
        <v>12748</v>
      </c>
      <c r="B9942" t="s">
        <v>9951</v>
      </c>
      <c r="C9942">
        <v>0</v>
      </c>
      <c r="D9942">
        <v>0</v>
      </c>
      <c r="E9942">
        <v>0.69201899905439</v>
      </c>
      <c r="F9942">
        <v>0.0904954127624484</v>
      </c>
      <c r="G9942">
        <v>0</v>
      </c>
      <c r="H9942">
        <v>0</v>
      </c>
      <c r="I9942">
        <v>0.00388593607288023</v>
      </c>
      <c r="J9942">
        <v>0.00211160872135361</v>
      </c>
      <c r="K9942">
        <v>0.00599754479423384</v>
      </c>
    </row>
    <row r="9943" spans="1:11">
      <c r="A9943" s="1">
        <v>10006</v>
      </c>
      <c r="B9943" t="s">
        <v>9952</v>
      </c>
      <c r="C9943">
        <v>0</v>
      </c>
      <c r="D9943">
        <v>0</v>
      </c>
      <c r="E9943">
        <v>0.836811509924879</v>
      </c>
      <c r="F9943">
        <v>0.0556426018089545</v>
      </c>
      <c r="G9943">
        <v>0</v>
      </c>
      <c r="H9943">
        <v>0</v>
      </c>
      <c r="I9943">
        <v>0.00469899820245092</v>
      </c>
      <c r="J9943">
        <v>0.00129835755948228</v>
      </c>
      <c r="K9943">
        <v>0.0059973557619332</v>
      </c>
    </row>
    <row r="9944" spans="1:11">
      <c r="A9944" s="1">
        <v>11688</v>
      </c>
      <c r="B9944" t="s">
        <v>9953</v>
      </c>
      <c r="C9944">
        <v>0</v>
      </c>
      <c r="D9944">
        <v>0</v>
      </c>
      <c r="E9944">
        <v>0.649110673898067</v>
      </c>
      <c r="F9944">
        <v>0.100743013978296</v>
      </c>
      <c r="G9944">
        <v>0</v>
      </c>
      <c r="H9944">
        <v>0</v>
      </c>
      <c r="I9944">
        <v>0.0036449903636155</v>
      </c>
      <c r="J9944">
        <v>0.00235072497531379</v>
      </c>
      <c r="K9944">
        <v>0.00599571533892929</v>
      </c>
    </row>
    <row r="9945" spans="1:11">
      <c r="A9945" s="1">
        <v>12735</v>
      </c>
      <c r="B9945" t="s">
        <v>9954</v>
      </c>
      <c r="C9945">
        <v>0</v>
      </c>
      <c r="D9945">
        <v>0</v>
      </c>
      <c r="E9945">
        <v>0.648838501778074</v>
      </c>
      <c r="F9945">
        <v>0.100699638446856</v>
      </c>
      <c r="G9945">
        <v>0</v>
      </c>
      <c r="H9945">
        <v>0</v>
      </c>
      <c r="I9945">
        <v>0.00364346201907502</v>
      </c>
      <c r="J9945">
        <v>0.00234971285605067</v>
      </c>
      <c r="K9945">
        <v>0.00599317487512569</v>
      </c>
    </row>
    <row r="9946" spans="1:11">
      <c r="A9946" s="1">
        <v>8795</v>
      </c>
      <c r="B9946" t="s">
        <v>9955</v>
      </c>
      <c r="C9946">
        <v>0</v>
      </c>
      <c r="D9946">
        <v>0</v>
      </c>
      <c r="E9946">
        <v>0.747061409668799</v>
      </c>
      <c r="F9946">
        <v>0.0769376566737873</v>
      </c>
      <c r="G9946">
        <v>0</v>
      </c>
      <c r="H9946">
        <v>0</v>
      </c>
      <c r="I9946">
        <v>0.00419501904493315</v>
      </c>
      <c r="J9946">
        <v>0.00179525372473127</v>
      </c>
      <c r="K9946">
        <v>0.00599027276966442</v>
      </c>
    </row>
    <row r="9947" spans="1:11">
      <c r="A9947" s="1">
        <v>9882</v>
      </c>
      <c r="B9947" t="s">
        <v>9956</v>
      </c>
      <c r="C9947">
        <v>0</v>
      </c>
      <c r="D9947">
        <v>0</v>
      </c>
      <c r="E9947">
        <v>0.674417403473345</v>
      </c>
      <c r="F9947">
        <v>0.0943399596865561</v>
      </c>
      <c r="G9947">
        <v>0</v>
      </c>
      <c r="H9947">
        <v>0</v>
      </c>
      <c r="I9947">
        <v>0.00378709677034361</v>
      </c>
      <c r="J9947">
        <v>0.00220131690176613</v>
      </c>
      <c r="K9947">
        <v>0.00598841367210973</v>
      </c>
    </row>
    <row r="9948" spans="1:11">
      <c r="A9948" s="1">
        <v>14133</v>
      </c>
      <c r="B9948" t="s">
        <v>9957</v>
      </c>
      <c r="C9948">
        <v>0</v>
      </c>
      <c r="D9948">
        <v>0</v>
      </c>
      <c r="E9948">
        <v>0.668537727348521</v>
      </c>
      <c r="F9948">
        <v>0.0957367341226773</v>
      </c>
      <c r="G9948">
        <v>0</v>
      </c>
      <c r="H9948">
        <v>0</v>
      </c>
      <c r="I9948">
        <v>0.00375408026995629</v>
      </c>
      <c r="J9948">
        <v>0.00223390906297124</v>
      </c>
      <c r="K9948">
        <v>0.00598798933292753</v>
      </c>
    </row>
    <row r="9949" spans="1:11">
      <c r="A9949" s="1">
        <v>13121</v>
      </c>
      <c r="B9949" t="s">
        <v>9958</v>
      </c>
      <c r="C9949">
        <v>0</v>
      </c>
      <c r="D9949">
        <v>0</v>
      </c>
      <c r="E9949">
        <v>0.628953483811821</v>
      </c>
      <c r="F9949">
        <v>0.105259038009722</v>
      </c>
      <c r="G9949">
        <v>0</v>
      </c>
      <c r="H9949">
        <v>0</v>
      </c>
      <c r="I9949">
        <v>0.00353180047693453</v>
      </c>
      <c r="J9949">
        <v>0.00245610131914719</v>
      </c>
      <c r="K9949">
        <v>0.00598790179608172</v>
      </c>
    </row>
    <row r="9950" spans="1:11">
      <c r="A9950" s="1">
        <v>12749</v>
      </c>
      <c r="B9950" t="s">
        <v>9959</v>
      </c>
      <c r="C9950">
        <v>0</v>
      </c>
      <c r="D9950">
        <v>0</v>
      </c>
      <c r="E9950">
        <v>0.690842915264347</v>
      </c>
      <c r="F9950">
        <v>0.0903418249418475</v>
      </c>
      <c r="G9950">
        <v>0</v>
      </c>
      <c r="H9950">
        <v>0</v>
      </c>
      <c r="I9950">
        <v>0.00387933193855632</v>
      </c>
      <c r="J9950">
        <v>0.00210802492222419</v>
      </c>
      <c r="K9950">
        <v>0.00598735686078051</v>
      </c>
    </row>
    <row r="9951" spans="1:11">
      <c r="A9951" s="1">
        <v>11619</v>
      </c>
      <c r="B9951" t="s">
        <v>9960</v>
      </c>
      <c r="C9951">
        <v>0</v>
      </c>
      <c r="D9951">
        <v>0</v>
      </c>
      <c r="E9951">
        <v>0.700298856170146</v>
      </c>
      <c r="F9951">
        <v>0.0878776471506473</v>
      </c>
      <c r="G9951">
        <v>0</v>
      </c>
      <c r="H9951">
        <v>0</v>
      </c>
      <c r="I9951">
        <v>0.00393243045452059</v>
      </c>
      <c r="J9951">
        <v>0.00205052610370923</v>
      </c>
      <c r="K9951">
        <v>0.00598295655822982</v>
      </c>
    </row>
    <row r="9952" spans="1:11">
      <c r="A9952" s="1">
        <v>8398</v>
      </c>
      <c r="B9952" t="s">
        <v>9961</v>
      </c>
      <c r="C9952">
        <v>0</v>
      </c>
      <c r="D9952">
        <v>0</v>
      </c>
      <c r="E9952">
        <v>0.738795990016549</v>
      </c>
      <c r="F9952">
        <v>0.0784988000585445</v>
      </c>
      <c r="G9952">
        <v>0</v>
      </c>
      <c r="H9952">
        <v>0</v>
      </c>
      <c r="I9952">
        <v>0.00414860573485343</v>
      </c>
      <c r="J9952">
        <v>0.0018316812505683</v>
      </c>
      <c r="K9952">
        <v>0.00598028698542173</v>
      </c>
    </row>
    <row r="9953" spans="1:11">
      <c r="A9953" s="1">
        <v>5118</v>
      </c>
      <c r="B9953" t="s">
        <v>9962</v>
      </c>
      <c r="C9953">
        <v>0</v>
      </c>
      <c r="D9953">
        <v>0</v>
      </c>
      <c r="E9953">
        <v>0.546846234226028</v>
      </c>
      <c r="F9953">
        <v>0.124673428770676</v>
      </c>
      <c r="G9953">
        <v>0</v>
      </c>
      <c r="H9953">
        <v>0</v>
      </c>
      <c r="I9953">
        <v>0.00307073868029831</v>
      </c>
      <c r="J9953">
        <v>0.00290911430178547</v>
      </c>
      <c r="K9953">
        <v>0.00597985298208378</v>
      </c>
    </row>
    <row r="9954" spans="1:11">
      <c r="A9954" s="1">
        <v>13833</v>
      </c>
      <c r="B9954" t="s">
        <v>9963</v>
      </c>
      <c r="C9954">
        <v>0</v>
      </c>
      <c r="D9954">
        <v>0</v>
      </c>
      <c r="E9954">
        <v>0.730141135645369</v>
      </c>
      <c r="F9954">
        <v>0.0805361571605404</v>
      </c>
      <c r="G9954">
        <v>0</v>
      </c>
      <c r="H9954">
        <v>0</v>
      </c>
      <c r="I9954">
        <v>0.00410000560848052</v>
      </c>
      <c r="J9954">
        <v>0.00187922068813492</v>
      </c>
      <c r="K9954">
        <v>0.00597922629661545</v>
      </c>
    </row>
    <row r="9955" spans="1:11">
      <c r="A9955" s="1">
        <v>13214</v>
      </c>
      <c r="B9955" t="s">
        <v>9964</v>
      </c>
      <c r="C9955">
        <v>0</v>
      </c>
      <c r="D9955">
        <v>0</v>
      </c>
      <c r="E9955">
        <v>0.793617060586383</v>
      </c>
      <c r="F9955">
        <v>0.0652531105834539</v>
      </c>
      <c r="G9955">
        <v>0</v>
      </c>
      <c r="H9955">
        <v>0</v>
      </c>
      <c r="I9955">
        <v>0.00445644580278846</v>
      </c>
      <c r="J9955">
        <v>0.00152260797754656</v>
      </c>
      <c r="K9955">
        <v>0.00597905378033502</v>
      </c>
    </row>
    <row r="9956" spans="1:11">
      <c r="A9956" s="1">
        <v>8736</v>
      </c>
      <c r="B9956" t="s">
        <v>9965</v>
      </c>
      <c r="C9956">
        <v>0</v>
      </c>
      <c r="D9956">
        <v>0</v>
      </c>
      <c r="E9956">
        <v>0.640681948263407</v>
      </c>
      <c r="F9956">
        <v>0.102021839098379</v>
      </c>
      <c r="G9956">
        <v>0</v>
      </c>
      <c r="H9956">
        <v>0</v>
      </c>
      <c r="I9956">
        <v>0.00359766003159154</v>
      </c>
      <c r="J9956">
        <v>0.00238056492182844</v>
      </c>
      <c r="K9956">
        <v>0.00597822495341998</v>
      </c>
    </row>
    <row r="9957" spans="1:11">
      <c r="A9957" s="1">
        <v>3755</v>
      </c>
      <c r="B9957" t="s">
        <v>9966</v>
      </c>
      <c r="C9957">
        <v>0</v>
      </c>
      <c r="D9957">
        <v>0</v>
      </c>
      <c r="E9957">
        <v>0.620756348279619</v>
      </c>
      <c r="F9957">
        <v>0.106730201791064</v>
      </c>
      <c r="G9957">
        <v>0</v>
      </c>
      <c r="H9957">
        <v>0</v>
      </c>
      <c r="I9957">
        <v>0.00348577060679744</v>
      </c>
      <c r="J9957">
        <v>0.00249042927209413</v>
      </c>
      <c r="K9957">
        <v>0.00597619987889156</v>
      </c>
    </row>
    <row r="9958" spans="1:11">
      <c r="A9958" s="1">
        <v>11124</v>
      </c>
      <c r="B9958" t="s">
        <v>9967</v>
      </c>
      <c r="C9958">
        <v>0</v>
      </c>
      <c r="D9958">
        <v>0</v>
      </c>
      <c r="E9958">
        <v>0.781911886421956</v>
      </c>
      <c r="F9958">
        <v>0.0678910560072477</v>
      </c>
      <c r="G9958">
        <v>0</v>
      </c>
      <c r="H9958">
        <v>0</v>
      </c>
      <c r="I9958">
        <v>0.00439071703148731</v>
      </c>
      <c r="J9958">
        <v>0.00158416146841753</v>
      </c>
      <c r="K9958">
        <v>0.00597487849990484</v>
      </c>
    </row>
    <row r="9959" spans="1:11">
      <c r="A9959" s="1">
        <v>11192</v>
      </c>
      <c r="B9959" t="s">
        <v>9968</v>
      </c>
      <c r="C9959">
        <v>0</v>
      </c>
      <c r="D9959">
        <v>0</v>
      </c>
      <c r="E9959">
        <v>0.691183550067717</v>
      </c>
      <c r="F9959">
        <v>0.0896312497189119</v>
      </c>
      <c r="G9959">
        <v>0</v>
      </c>
      <c r="H9959">
        <v>0</v>
      </c>
      <c r="I9959">
        <v>0.00388124472573687</v>
      </c>
      <c r="J9959">
        <v>0.0020914444482297</v>
      </c>
      <c r="K9959">
        <v>0.00597268917396657</v>
      </c>
    </row>
    <row r="9960" spans="1:11">
      <c r="A9960" s="1">
        <v>12703</v>
      </c>
      <c r="B9960" t="s">
        <v>9969</v>
      </c>
      <c r="C9960">
        <v>0</v>
      </c>
      <c r="D9960">
        <v>0</v>
      </c>
      <c r="E9960">
        <v>0.719140210619035</v>
      </c>
      <c r="F9960">
        <v>0.0828875272476817</v>
      </c>
      <c r="G9960">
        <v>0</v>
      </c>
      <c r="H9960">
        <v>0</v>
      </c>
      <c r="I9960">
        <v>0.00403823144989052</v>
      </c>
      <c r="J9960">
        <v>0.00193408726569473</v>
      </c>
      <c r="K9960">
        <v>0.00597231871558525</v>
      </c>
    </row>
    <row r="9961" spans="1:11">
      <c r="A9961" s="1">
        <v>9813</v>
      </c>
      <c r="B9961" t="s">
        <v>9970</v>
      </c>
      <c r="C9961">
        <v>0</v>
      </c>
      <c r="D9961">
        <v>0</v>
      </c>
      <c r="E9961">
        <v>0.601009983363058</v>
      </c>
      <c r="F9961">
        <v>0.11123976312875</v>
      </c>
      <c r="G9961">
        <v>0</v>
      </c>
      <c r="H9961">
        <v>0</v>
      </c>
      <c r="I9961">
        <v>0.00337488765149943</v>
      </c>
      <c r="J9961">
        <v>0.00259565481623449</v>
      </c>
      <c r="K9961">
        <v>0.00597054246773392</v>
      </c>
    </row>
    <row r="9962" spans="1:11">
      <c r="A9962" s="1">
        <v>11401</v>
      </c>
      <c r="B9962" t="s">
        <v>9971</v>
      </c>
      <c r="C9962">
        <v>0</v>
      </c>
      <c r="D9962">
        <v>0</v>
      </c>
      <c r="E9962">
        <v>0.769465277125625</v>
      </c>
      <c r="F9962">
        <v>0.0705507807479345</v>
      </c>
      <c r="G9962">
        <v>0</v>
      </c>
      <c r="H9962">
        <v>0</v>
      </c>
      <c r="I9962">
        <v>0.00432082483471851</v>
      </c>
      <c r="J9962">
        <v>0.00164622315516376</v>
      </c>
      <c r="K9962">
        <v>0.00596704798988227</v>
      </c>
    </row>
    <row r="9963" spans="1:11">
      <c r="A9963" s="1">
        <v>5601</v>
      </c>
      <c r="B9963" t="s">
        <v>9972</v>
      </c>
      <c r="C9963">
        <v>0</v>
      </c>
      <c r="D9963">
        <v>0</v>
      </c>
      <c r="E9963">
        <v>0.770655663684796</v>
      </c>
      <c r="F9963">
        <v>0.0702274045643913</v>
      </c>
      <c r="G9963">
        <v>0</v>
      </c>
      <c r="H9963">
        <v>0</v>
      </c>
      <c r="I9963">
        <v>0.00432750928424558</v>
      </c>
      <c r="J9963">
        <v>0.00163867753546213</v>
      </c>
      <c r="K9963">
        <v>0.00596618681970771</v>
      </c>
    </row>
    <row r="9964" spans="1:11">
      <c r="A9964" s="1">
        <v>2973</v>
      </c>
      <c r="B9964" t="s">
        <v>9973</v>
      </c>
      <c r="C9964">
        <v>0</v>
      </c>
      <c r="D9964">
        <v>0</v>
      </c>
      <c r="E9964">
        <v>0.790209967257641</v>
      </c>
      <c r="F9964">
        <v>0.0655026077144692</v>
      </c>
      <c r="G9964">
        <v>0</v>
      </c>
      <c r="H9964">
        <v>0</v>
      </c>
      <c r="I9964">
        <v>0.00443731374588262</v>
      </c>
      <c r="J9964">
        <v>0.00152842971261271</v>
      </c>
      <c r="K9964">
        <v>0.00596574345849533</v>
      </c>
    </row>
    <row r="9965" spans="1:11">
      <c r="A9965" s="1">
        <v>6504</v>
      </c>
      <c r="B9965" t="s">
        <v>9974</v>
      </c>
      <c r="C9965">
        <v>0</v>
      </c>
      <c r="D9965">
        <v>0</v>
      </c>
      <c r="E9965">
        <v>0.700695122906289</v>
      </c>
      <c r="F9965">
        <v>0.0869558949132135</v>
      </c>
      <c r="G9965">
        <v>0</v>
      </c>
      <c r="H9965">
        <v>0</v>
      </c>
      <c r="I9965">
        <v>0.00393465563505257</v>
      </c>
      <c r="J9965">
        <v>0.00202901805148782</v>
      </c>
      <c r="K9965">
        <v>0.0059636736865404</v>
      </c>
    </row>
    <row r="9966" spans="1:11">
      <c r="A9966" s="1">
        <v>13183</v>
      </c>
      <c r="B9966" t="s">
        <v>9975</v>
      </c>
      <c r="C9966">
        <v>0</v>
      </c>
      <c r="D9966">
        <v>0</v>
      </c>
      <c r="E9966">
        <v>0.679480108191607</v>
      </c>
      <c r="F9966">
        <v>0.0920527397083907</v>
      </c>
      <c r="G9966">
        <v>0</v>
      </c>
      <c r="H9966">
        <v>0</v>
      </c>
      <c r="I9966">
        <v>0.00381552568185892</v>
      </c>
      <c r="J9966">
        <v>0.00214794719488136</v>
      </c>
      <c r="K9966">
        <v>0.00596347287674028</v>
      </c>
    </row>
    <row r="9967" spans="1:11">
      <c r="A9967" s="1">
        <v>15024</v>
      </c>
      <c r="B9967" t="s">
        <v>9976</v>
      </c>
      <c r="C9967">
        <v>0</v>
      </c>
      <c r="D9967">
        <v>0</v>
      </c>
      <c r="E9967">
        <v>0.78246941054109</v>
      </c>
      <c r="F9967">
        <v>0.0672031607204466</v>
      </c>
      <c r="G9967">
        <v>0</v>
      </c>
      <c r="H9967">
        <v>0</v>
      </c>
      <c r="I9967">
        <v>0.00439384773033951</v>
      </c>
      <c r="J9967">
        <v>0.00156811020523582</v>
      </c>
      <c r="K9967">
        <v>0.00596195793557533</v>
      </c>
    </row>
    <row r="9968" spans="1:11">
      <c r="A9968" s="1">
        <v>13415</v>
      </c>
      <c r="B9968" t="s">
        <v>9977</v>
      </c>
      <c r="C9968">
        <v>0</v>
      </c>
      <c r="D9968">
        <v>0</v>
      </c>
      <c r="E9968">
        <v>0.622748274617004</v>
      </c>
      <c r="F9968">
        <v>0.105634241445075</v>
      </c>
      <c r="G9968">
        <v>0</v>
      </c>
      <c r="H9968">
        <v>0</v>
      </c>
      <c r="I9968">
        <v>0.00349695599104201</v>
      </c>
      <c r="J9968">
        <v>0.00246485626950534</v>
      </c>
      <c r="K9968">
        <v>0.00596181226054734</v>
      </c>
    </row>
    <row r="9969" spans="1:11">
      <c r="A9969" s="1">
        <v>3759</v>
      </c>
      <c r="B9969" t="s">
        <v>9978</v>
      </c>
      <c r="C9969">
        <v>0</v>
      </c>
      <c r="D9969">
        <v>0</v>
      </c>
      <c r="E9969">
        <v>0.651875449303594</v>
      </c>
      <c r="F9969">
        <v>0.0984959100850709</v>
      </c>
      <c r="G9969">
        <v>0</v>
      </c>
      <c r="H9969">
        <v>0</v>
      </c>
      <c r="I9969">
        <v>0.00366051557390081</v>
      </c>
      <c r="J9969">
        <v>0.00229829133217238</v>
      </c>
      <c r="K9969">
        <v>0.00595880690607319</v>
      </c>
    </row>
    <row r="9970" spans="1:11">
      <c r="A9970" s="1">
        <v>12096</v>
      </c>
      <c r="B9970" t="s">
        <v>9979</v>
      </c>
      <c r="C9970">
        <v>0</v>
      </c>
      <c r="D9970">
        <v>0</v>
      </c>
      <c r="E9970">
        <v>0.705220614718827</v>
      </c>
      <c r="F9970">
        <v>0.0855975410366396</v>
      </c>
      <c r="G9970">
        <v>0</v>
      </c>
      <c r="H9970">
        <v>0</v>
      </c>
      <c r="I9970">
        <v>0.00396006790249884</v>
      </c>
      <c r="J9970">
        <v>0.00199732239084713</v>
      </c>
      <c r="K9970">
        <v>0.00595739029334597</v>
      </c>
    </row>
    <row r="9971" spans="1:11">
      <c r="A9971" s="1">
        <v>3561</v>
      </c>
      <c r="B9971" t="s">
        <v>9980</v>
      </c>
      <c r="C9971">
        <v>0</v>
      </c>
      <c r="D9971">
        <v>0</v>
      </c>
      <c r="E9971">
        <v>0.746776189098115</v>
      </c>
      <c r="F9971">
        <v>0.0755910675184061</v>
      </c>
      <c r="G9971">
        <v>0</v>
      </c>
      <c r="H9971">
        <v>0</v>
      </c>
      <c r="I9971">
        <v>0.00419341742863958</v>
      </c>
      <c r="J9971">
        <v>0.00176383258063364</v>
      </c>
      <c r="K9971">
        <v>0.00595725000927322</v>
      </c>
    </row>
    <row r="9972" spans="1:11">
      <c r="A9972" s="1">
        <v>7977</v>
      </c>
      <c r="B9972" t="s">
        <v>9981</v>
      </c>
      <c r="C9972">
        <v>0</v>
      </c>
      <c r="D9972">
        <v>0</v>
      </c>
      <c r="E9972">
        <v>0.745000905748553</v>
      </c>
      <c r="F9972">
        <v>0.075985925918057</v>
      </c>
      <c r="G9972">
        <v>0</v>
      </c>
      <c r="H9972">
        <v>0</v>
      </c>
      <c r="I9972">
        <v>0.0041834485728465</v>
      </c>
      <c r="J9972">
        <v>0.00177304615748743</v>
      </c>
      <c r="K9972">
        <v>0.00595649473033393</v>
      </c>
    </row>
    <row r="9973" spans="1:11">
      <c r="A9973" s="1">
        <v>535</v>
      </c>
      <c r="B9973" t="s">
        <v>9982</v>
      </c>
      <c r="C9973">
        <v>0</v>
      </c>
      <c r="D9973">
        <v>0</v>
      </c>
      <c r="E9973">
        <v>0.728294931553489</v>
      </c>
      <c r="F9973">
        <v>0.0798578765567503</v>
      </c>
      <c r="G9973">
        <v>0</v>
      </c>
      <c r="H9973">
        <v>0</v>
      </c>
      <c r="I9973">
        <v>0.00408963850716056</v>
      </c>
      <c r="J9973">
        <v>0.00186339377277239</v>
      </c>
      <c r="K9973">
        <v>0.00595303227993296</v>
      </c>
    </row>
    <row r="9974" spans="1:11">
      <c r="A9974" s="1">
        <v>8711</v>
      </c>
      <c r="B9974" t="s">
        <v>9983</v>
      </c>
      <c r="C9974">
        <v>0</v>
      </c>
      <c r="D9974">
        <v>0</v>
      </c>
      <c r="E9974">
        <v>0.658323136690813</v>
      </c>
      <c r="F9974">
        <v>0.0965386210695211</v>
      </c>
      <c r="G9974">
        <v>0</v>
      </c>
      <c r="H9974">
        <v>0</v>
      </c>
      <c r="I9974">
        <v>0.00369672166222915</v>
      </c>
      <c r="J9974">
        <v>0.00225262019338997</v>
      </c>
      <c r="K9974">
        <v>0.00594934185561912</v>
      </c>
    </row>
    <row r="9975" spans="1:11">
      <c r="A9975" s="1">
        <v>1690</v>
      </c>
      <c r="B9975" t="s">
        <v>9984</v>
      </c>
      <c r="C9975">
        <v>0</v>
      </c>
      <c r="D9975">
        <v>0</v>
      </c>
      <c r="E9975">
        <v>0.582880380783899</v>
      </c>
      <c r="F9975">
        <v>0.114569722208891</v>
      </c>
      <c r="G9975">
        <v>0</v>
      </c>
      <c r="H9975">
        <v>0</v>
      </c>
      <c r="I9975">
        <v>0.00327308339938264</v>
      </c>
      <c r="J9975">
        <v>0.00267335566781064</v>
      </c>
      <c r="K9975">
        <v>0.00594643906719329</v>
      </c>
    </row>
    <row r="9976" spans="1:11">
      <c r="A9976" s="1">
        <v>2651</v>
      </c>
      <c r="B9976" t="s">
        <v>9985</v>
      </c>
      <c r="C9976">
        <v>0</v>
      </c>
      <c r="D9976">
        <v>0</v>
      </c>
      <c r="E9976">
        <v>0.676663911519167</v>
      </c>
      <c r="F9976">
        <v>0.0919943895570054</v>
      </c>
      <c r="G9976">
        <v>0</v>
      </c>
      <c r="H9976">
        <v>0</v>
      </c>
      <c r="I9976">
        <v>0.00379971172262845</v>
      </c>
      <c r="J9976">
        <v>0.00214658565969635</v>
      </c>
      <c r="K9976">
        <v>0.0059462973823248</v>
      </c>
    </row>
    <row r="9977" spans="1:11">
      <c r="A9977" s="1">
        <v>8777</v>
      </c>
      <c r="B9977" t="s">
        <v>9986</v>
      </c>
      <c r="C9977">
        <v>0</v>
      </c>
      <c r="D9977">
        <v>0</v>
      </c>
      <c r="E9977">
        <v>0.661787243654955</v>
      </c>
      <c r="F9977">
        <v>0.0955338691490384</v>
      </c>
      <c r="G9977">
        <v>0</v>
      </c>
      <c r="H9977">
        <v>0</v>
      </c>
      <c r="I9977">
        <v>0.00371617387124461</v>
      </c>
      <c r="J9977">
        <v>0.00222917543687334</v>
      </c>
      <c r="K9977">
        <v>0.00594534930811795</v>
      </c>
    </row>
    <row r="9978" spans="1:11">
      <c r="A9978" s="1">
        <v>11234</v>
      </c>
      <c r="B9978" t="s">
        <v>9987</v>
      </c>
      <c r="C9978">
        <v>0</v>
      </c>
      <c r="D9978">
        <v>0</v>
      </c>
      <c r="E9978">
        <v>0.653468818893504</v>
      </c>
      <c r="F9978">
        <v>0.0974215272459943</v>
      </c>
      <c r="G9978">
        <v>0</v>
      </c>
      <c r="H9978">
        <v>0</v>
      </c>
      <c r="I9978">
        <v>0.00366946291837448</v>
      </c>
      <c r="J9978">
        <v>0.00227322181644983</v>
      </c>
      <c r="K9978">
        <v>0.0059426847348243</v>
      </c>
    </row>
    <row r="9979" spans="1:11">
      <c r="A9979" s="1">
        <v>14259</v>
      </c>
      <c r="B9979" t="s">
        <v>9988</v>
      </c>
      <c r="C9979">
        <v>0</v>
      </c>
      <c r="D9979">
        <v>0</v>
      </c>
      <c r="E9979">
        <v>0.670114692252746</v>
      </c>
      <c r="F9979">
        <v>0.0933799631713269</v>
      </c>
      <c r="G9979">
        <v>0</v>
      </c>
      <c r="H9979">
        <v>0</v>
      </c>
      <c r="I9979">
        <v>0.00376293549620784</v>
      </c>
      <c r="J9979">
        <v>0.0021789164623168</v>
      </c>
      <c r="K9979">
        <v>0.00594185195852464</v>
      </c>
    </row>
    <row r="9980" spans="1:11">
      <c r="A9980" s="1">
        <v>7582</v>
      </c>
      <c r="B9980" t="s">
        <v>9989</v>
      </c>
      <c r="C9980">
        <v>0</v>
      </c>
      <c r="D9980">
        <v>0</v>
      </c>
      <c r="E9980">
        <v>0.615521762470237</v>
      </c>
      <c r="F9980">
        <v>0.106409148956692</v>
      </c>
      <c r="G9980">
        <v>0</v>
      </c>
      <c r="H9980">
        <v>0</v>
      </c>
      <c r="I9980">
        <v>0.00345637652101214</v>
      </c>
      <c r="J9980">
        <v>0.00248293786513348</v>
      </c>
      <c r="K9980">
        <v>0.00593931438614561</v>
      </c>
    </row>
    <row r="9981" spans="1:11">
      <c r="A9981" s="1">
        <v>13359</v>
      </c>
      <c r="B9981" t="s">
        <v>9990</v>
      </c>
      <c r="C9981">
        <v>0</v>
      </c>
      <c r="D9981">
        <v>0</v>
      </c>
      <c r="E9981">
        <v>0.659608292736446</v>
      </c>
      <c r="F9981">
        <v>0.095775226025638</v>
      </c>
      <c r="G9981">
        <v>0</v>
      </c>
      <c r="H9981">
        <v>0</v>
      </c>
      <c r="I9981">
        <v>0.00370393827657619</v>
      </c>
      <c r="J9981">
        <v>0.00223480722825402</v>
      </c>
      <c r="K9981">
        <v>0.00593874550483021</v>
      </c>
    </row>
    <row r="9982" spans="1:11">
      <c r="A9982" s="1">
        <v>14787</v>
      </c>
      <c r="B9982" t="s">
        <v>9991</v>
      </c>
      <c r="C9982">
        <v>0</v>
      </c>
      <c r="D9982">
        <v>0</v>
      </c>
      <c r="E9982">
        <v>0.587998503585516</v>
      </c>
      <c r="F9982">
        <v>0.112724575749365</v>
      </c>
      <c r="G9982">
        <v>0</v>
      </c>
      <c r="H9982">
        <v>0</v>
      </c>
      <c r="I9982">
        <v>0.00330182350340784</v>
      </c>
      <c r="J9982">
        <v>0.00263030124950175</v>
      </c>
      <c r="K9982">
        <v>0.00593212475290959</v>
      </c>
    </row>
    <row r="9983" spans="1:11">
      <c r="A9983" s="1">
        <v>6639</v>
      </c>
      <c r="B9983" t="s">
        <v>9992</v>
      </c>
      <c r="C9983">
        <v>0</v>
      </c>
      <c r="D9983">
        <v>0</v>
      </c>
      <c r="E9983">
        <v>0.55932118318878</v>
      </c>
      <c r="F9983">
        <v>0.119572183607229</v>
      </c>
      <c r="G9983">
        <v>0</v>
      </c>
      <c r="H9983">
        <v>0</v>
      </c>
      <c r="I9983">
        <v>0.00314079001450726</v>
      </c>
      <c r="J9983">
        <v>0.00279008248074527</v>
      </c>
      <c r="K9983">
        <v>0.00593087249525252</v>
      </c>
    </row>
    <row r="9984" spans="1:11">
      <c r="A9984" s="1">
        <v>10036</v>
      </c>
      <c r="B9984" t="s">
        <v>9993</v>
      </c>
      <c r="C9984">
        <v>0</v>
      </c>
      <c r="D9984">
        <v>0</v>
      </c>
      <c r="E9984">
        <v>0.718534687594546</v>
      </c>
      <c r="F9984">
        <v>0.0812544793310352</v>
      </c>
      <c r="G9984">
        <v>0</v>
      </c>
      <c r="H9984">
        <v>0</v>
      </c>
      <c r="I9984">
        <v>0.00403483121988667</v>
      </c>
      <c r="J9984">
        <v>0.00189598192844155</v>
      </c>
      <c r="K9984">
        <v>0.00593081314832821</v>
      </c>
    </row>
    <row r="9985" spans="1:11">
      <c r="A9985" s="1">
        <v>14274</v>
      </c>
      <c r="B9985" t="s">
        <v>9994</v>
      </c>
      <c r="C9985">
        <v>0</v>
      </c>
      <c r="D9985">
        <v>0</v>
      </c>
      <c r="E9985">
        <v>0.834730704435316</v>
      </c>
      <c r="F9985">
        <v>0.0532718193996674</v>
      </c>
      <c r="G9985">
        <v>0</v>
      </c>
      <c r="H9985">
        <v>0</v>
      </c>
      <c r="I9985">
        <v>0.00468731372973617</v>
      </c>
      <c r="J9985">
        <v>0.00124303801720865</v>
      </c>
      <c r="K9985">
        <v>0.00593035174694482</v>
      </c>
    </row>
    <row r="9986" spans="1:11">
      <c r="A9986" s="1">
        <v>10065</v>
      </c>
      <c r="B9986" t="s">
        <v>9995</v>
      </c>
      <c r="C9986">
        <v>0</v>
      </c>
      <c r="D9986">
        <v>0</v>
      </c>
      <c r="E9986">
        <v>0.569051192302599</v>
      </c>
      <c r="F9986">
        <v>0.117157831271944</v>
      </c>
      <c r="G9986">
        <v>0</v>
      </c>
      <c r="H9986">
        <v>0</v>
      </c>
      <c r="I9986">
        <v>0.0031954275222296</v>
      </c>
      <c r="J9986">
        <v>0.00273374628323004</v>
      </c>
      <c r="K9986">
        <v>0.00592917380545964</v>
      </c>
    </row>
    <row r="9987" spans="1:11">
      <c r="A9987" s="1">
        <v>15555</v>
      </c>
      <c r="B9987" t="s">
        <v>9996</v>
      </c>
      <c r="C9987">
        <v>0</v>
      </c>
      <c r="D9987">
        <v>0</v>
      </c>
      <c r="E9987">
        <v>0.769205776504294</v>
      </c>
      <c r="F9987">
        <v>0.0689479022036009</v>
      </c>
      <c r="G9987">
        <v>0</v>
      </c>
      <c r="H9987">
        <v>0</v>
      </c>
      <c r="I9987">
        <v>0.00431936764520963</v>
      </c>
      <c r="J9987">
        <v>0.00160882178629692</v>
      </c>
      <c r="K9987">
        <v>0.00592818943150655</v>
      </c>
    </row>
    <row r="9988" spans="1:11">
      <c r="A9988" s="1">
        <v>9671</v>
      </c>
      <c r="B9988" t="s">
        <v>9997</v>
      </c>
      <c r="C9988">
        <v>0</v>
      </c>
      <c r="D9988">
        <v>0</v>
      </c>
      <c r="E9988">
        <v>0.721911016342371</v>
      </c>
      <c r="F9988">
        <v>0.0802111920371342</v>
      </c>
      <c r="G9988">
        <v>0</v>
      </c>
      <c r="H9988">
        <v>0</v>
      </c>
      <c r="I9988">
        <v>0.00405379052258356</v>
      </c>
      <c r="J9988">
        <v>0.00187163799230788</v>
      </c>
      <c r="K9988">
        <v>0.00592542851489144</v>
      </c>
    </row>
    <row r="9989" spans="1:11">
      <c r="A9989" s="1">
        <v>2016</v>
      </c>
      <c r="B9989" t="s">
        <v>9998</v>
      </c>
      <c r="C9989">
        <v>0</v>
      </c>
      <c r="D9989">
        <v>0</v>
      </c>
      <c r="E9989">
        <v>0.487419765119795</v>
      </c>
      <c r="F9989">
        <v>0.13659174800625</v>
      </c>
      <c r="G9989">
        <v>0</v>
      </c>
      <c r="H9989">
        <v>0</v>
      </c>
      <c r="I9989">
        <v>0.00273703763986537</v>
      </c>
      <c r="J9989">
        <v>0.00318721488250527</v>
      </c>
      <c r="K9989">
        <v>0.00592425252237064</v>
      </c>
    </row>
    <row r="9990" spans="1:11">
      <c r="A9990" s="1">
        <v>12991</v>
      </c>
      <c r="B9990" t="s">
        <v>9999</v>
      </c>
      <c r="C9990">
        <v>0</v>
      </c>
      <c r="D9990">
        <v>0</v>
      </c>
      <c r="E9990">
        <v>0.666296437603999</v>
      </c>
      <c r="F9990">
        <v>0.0934947236969496</v>
      </c>
      <c r="G9990">
        <v>0</v>
      </c>
      <c r="H9990">
        <v>0</v>
      </c>
      <c r="I9990">
        <v>0.00374149462031385</v>
      </c>
      <c r="J9990">
        <v>0.00218159427016777</v>
      </c>
      <c r="K9990">
        <v>0.00592308889048161</v>
      </c>
    </row>
    <row r="9991" spans="1:11">
      <c r="A9991" s="1">
        <v>6593</v>
      </c>
      <c r="B9991" t="s">
        <v>10000</v>
      </c>
      <c r="C9991">
        <v>0</v>
      </c>
      <c r="D9991">
        <v>0</v>
      </c>
      <c r="E9991">
        <v>0.67305712762971</v>
      </c>
      <c r="F9991">
        <v>0.0918569183346729</v>
      </c>
      <c r="G9991">
        <v>0</v>
      </c>
      <c r="H9991">
        <v>0</v>
      </c>
      <c r="I9991">
        <v>0.00377945833125874</v>
      </c>
      <c r="J9991">
        <v>0.00214337792326915</v>
      </c>
      <c r="K9991">
        <v>0.00592283625452789</v>
      </c>
    </row>
    <row r="9992" spans="1:11">
      <c r="A9992" s="1">
        <v>10637</v>
      </c>
      <c r="B9992" t="s">
        <v>10001</v>
      </c>
      <c r="C9992">
        <v>0</v>
      </c>
      <c r="D9992">
        <v>0</v>
      </c>
      <c r="E9992">
        <v>0.689540064026084</v>
      </c>
      <c r="F9992">
        <v>0.0877576767368476</v>
      </c>
      <c r="G9992">
        <v>0</v>
      </c>
      <c r="H9992">
        <v>0</v>
      </c>
      <c r="I9992">
        <v>0.00387201595932557</v>
      </c>
      <c r="J9992">
        <v>0.00204772672897464</v>
      </c>
      <c r="K9992">
        <v>0.00591974268830021</v>
      </c>
    </row>
    <row r="9993" spans="1:11">
      <c r="A9993" s="1">
        <v>10024</v>
      </c>
      <c r="B9993" t="s">
        <v>10002</v>
      </c>
      <c r="C9993">
        <v>0</v>
      </c>
      <c r="D9993">
        <v>0</v>
      </c>
      <c r="E9993">
        <v>0.446686589508018</v>
      </c>
      <c r="F9993">
        <v>0.146052775067052</v>
      </c>
      <c r="G9993">
        <v>0</v>
      </c>
      <c r="H9993">
        <v>0</v>
      </c>
      <c r="I9993">
        <v>0.00250830617918429</v>
      </c>
      <c r="J9993">
        <v>0.0034079773128286</v>
      </c>
      <c r="K9993">
        <v>0.00591628349201289</v>
      </c>
    </row>
    <row r="9994" spans="1:11">
      <c r="A9994" s="1">
        <v>4181</v>
      </c>
      <c r="B9994" t="s">
        <v>10003</v>
      </c>
      <c r="C9994">
        <v>0</v>
      </c>
      <c r="D9994">
        <v>0</v>
      </c>
      <c r="E9994">
        <v>0.571915598101358</v>
      </c>
      <c r="F9994">
        <v>0.11575671167842</v>
      </c>
      <c r="G9994">
        <v>0</v>
      </c>
      <c r="H9994">
        <v>0</v>
      </c>
      <c r="I9994">
        <v>0.00321151219307819</v>
      </c>
      <c r="J9994">
        <v>0.00270105273266178</v>
      </c>
      <c r="K9994">
        <v>0.00591256492573997</v>
      </c>
    </row>
    <row r="9995" spans="1:11">
      <c r="A9995" s="1">
        <v>2533</v>
      </c>
      <c r="B9995" t="s">
        <v>10004</v>
      </c>
      <c r="C9995">
        <v>0</v>
      </c>
      <c r="D9995">
        <v>0</v>
      </c>
      <c r="E9995">
        <v>0.604724904413875</v>
      </c>
      <c r="F9995">
        <v>0.107841114807566</v>
      </c>
      <c r="G9995">
        <v>0</v>
      </c>
      <c r="H9995">
        <v>0</v>
      </c>
      <c r="I9995">
        <v>0.00339574827200118</v>
      </c>
      <c r="J9995">
        <v>0.00251635117843945</v>
      </c>
      <c r="K9995">
        <v>0.00591209945044063</v>
      </c>
    </row>
    <row r="9996" spans="1:11">
      <c r="A9996" s="1">
        <v>11939</v>
      </c>
      <c r="B9996" t="s">
        <v>10005</v>
      </c>
      <c r="C9996">
        <v>0</v>
      </c>
      <c r="D9996">
        <v>0</v>
      </c>
      <c r="E9996">
        <v>0.691457735656097</v>
      </c>
      <c r="F9996">
        <v>0.0868094894835918</v>
      </c>
      <c r="G9996">
        <v>0</v>
      </c>
      <c r="H9996">
        <v>0</v>
      </c>
      <c r="I9996">
        <v>0.00388278437662797</v>
      </c>
      <c r="J9996">
        <v>0.00202560184537742</v>
      </c>
      <c r="K9996">
        <v>0.00590838622200539</v>
      </c>
    </row>
    <row r="9997" spans="1:11">
      <c r="A9997" s="1">
        <v>10291</v>
      </c>
      <c r="B9997" t="s">
        <v>10006</v>
      </c>
      <c r="C9997">
        <v>0</v>
      </c>
      <c r="D9997">
        <v>0</v>
      </c>
      <c r="E9997">
        <v>0.843700344821734</v>
      </c>
      <c r="F9997">
        <v>0.0501591936030486</v>
      </c>
      <c r="G9997">
        <v>0</v>
      </c>
      <c r="H9997">
        <v>0</v>
      </c>
      <c r="I9997">
        <v>0.00473768149302876</v>
      </c>
      <c r="J9997">
        <v>0.00117040839347618</v>
      </c>
      <c r="K9997">
        <v>0.00590808988650494</v>
      </c>
    </row>
    <row r="9998" spans="1:11">
      <c r="A9998" s="1">
        <v>1740</v>
      </c>
      <c r="B9998" t="s">
        <v>10007</v>
      </c>
      <c r="C9998">
        <v>0</v>
      </c>
      <c r="D9998">
        <v>0</v>
      </c>
      <c r="E9998">
        <v>0.623950386194884</v>
      </c>
      <c r="F9998">
        <v>0.102911199563664</v>
      </c>
      <c r="G9998">
        <v>0</v>
      </c>
      <c r="H9998">
        <v>0</v>
      </c>
      <c r="I9998">
        <v>0.00350370628077465</v>
      </c>
      <c r="J9998">
        <v>0.00240131714846178</v>
      </c>
      <c r="K9998">
        <v>0.00590502342923643</v>
      </c>
    </row>
    <row r="9999" spans="1:11">
      <c r="A9999" s="1">
        <v>9801</v>
      </c>
      <c r="B9999" t="s">
        <v>10008</v>
      </c>
      <c r="C9999">
        <v>0</v>
      </c>
      <c r="D9999">
        <v>0</v>
      </c>
      <c r="E9999">
        <v>0.742471811941372</v>
      </c>
      <c r="F9999">
        <v>0.0742824137750785</v>
      </c>
      <c r="G9999">
        <v>0</v>
      </c>
      <c r="H9999">
        <v>0</v>
      </c>
      <c r="I9999">
        <v>0.00416924679967199</v>
      </c>
      <c r="J9999">
        <v>0.00173329661672908</v>
      </c>
      <c r="K9999">
        <v>0.00590254341640106</v>
      </c>
    </row>
    <row r="10000" spans="1:11">
      <c r="A10000" s="1">
        <v>5456</v>
      </c>
      <c r="B10000" t="s">
        <v>10009</v>
      </c>
      <c r="C10000">
        <v>0</v>
      </c>
      <c r="D10000">
        <v>0</v>
      </c>
      <c r="E10000">
        <v>0.664586903882759</v>
      </c>
      <c r="F10000">
        <v>0.0930097280960545</v>
      </c>
      <c r="G10000">
        <v>0</v>
      </c>
      <c r="H10000">
        <v>0</v>
      </c>
      <c r="I10000">
        <v>0.00373189497237896</v>
      </c>
      <c r="J10000">
        <v>0.0021702774430557</v>
      </c>
      <c r="K10000">
        <v>0.00590217241543466</v>
      </c>
    </row>
    <row r="10001" spans="1:11">
      <c r="A10001" s="1">
        <v>7169</v>
      </c>
      <c r="B10001" t="s">
        <v>10010</v>
      </c>
      <c r="C10001">
        <v>0</v>
      </c>
      <c r="D10001">
        <v>0</v>
      </c>
      <c r="E10001">
        <v>0.638803074977014</v>
      </c>
      <c r="F10001">
        <v>0.0991712806577968</v>
      </c>
      <c r="G10001">
        <v>0</v>
      </c>
      <c r="H10001">
        <v>0</v>
      </c>
      <c r="I10001">
        <v>0.0035871094809709</v>
      </c>
      <c r="J10001">
        <v>0.00231405034523149</v>
      </c>
      <c r="K10001">
        <v>0.00590115982620239</v>
      </c>
    </row>
    <row r="10002" spans="1:11">
      <c r="A10002" s="1">
        <v>12869</v>
      </c>
      <c r="B10002" t="s">
        <v>10011</v>
      </c>
      <c r="C10002">
        <v>0</v>
      </c>
      <c r="D10002">
        <v>0</v>
      </c>
      <c r="E10002">
        <v>0.675533943720547</v>
      </c>
      <c r="F10002">
        <v>0.0903073378785547</v>
      </c>
      <c r="G10002">
        <v>0</v>
      </c>
      <c r="H10002">
        <v>0</v>
      </c>
      <c r="I10002">
        <v>0.00379336654621588</v>
      </c>
      <c r="J10002">
        <v>0.00210722020537281</v>
      </c>
      <c r="K10002">
        <v>0.00590058675158868</v>
      </c>
    </row>
    <row r="10003" spans="1:11">
      <c r="A10003" s="1">
        <v>8165</v>
      </c>
      <c r="B10003" t="s">
        <v>10012</v>
      </c>
      <c r="C10003">
        <v>0</v>
      </c>
      <c r="D10003">
        <v>0</v>
      </c>
      <c r="E10003">
        <v>0.639809955597999</v>
      </c>
      <c r="F10003">
        <v>0.0988813559634126</v>
      </c>
      <c r="G10003">
        <v>0</v>
      </c>
      <c r="H10003">
        <v>0</v>
      </c>
      <c r="I10003">
        <v>0.00359276347852229</v>
      </c>
      <c r="J10003">
        <v>0.00230728527842303</v>
      </c>
      <c r="K10003">
        <v>0.00590004875694532</v>
      </c>
    </row>
    <row r="10004" spans="1:11">
      <c r="A10004" s="1">
        <v>10669</v>
      </c>
      <c r="B10004" t="s">
        <v>10013</v>
      </c>
      <c r="C10004">
        <v>0</v>
      </c>
      <c r="D10004">
        <v>0</v>
      </c>
      <c r="E10004">
        <v>0.769856426717239</v>
      </c>
      <c r="F10004">
        <v>0.0672668999515648</v>
      </c>
      <c r="G10004">
        <v>0</v>
      </c>
      <c r="H10004">
        <v>0</v>
      </c>
      <c r="I10004">
        <v>0.00432302128063982</v>
      </c>
      <c r="J10004">
        <v>0.00156959748853796</v>
      </c>
      <c r="K10004">
        <v>0.00589261876917778</v>
      </c>
    </row>
    <row r="10005" spans="1:11">
      <c r="A10005" s="1">
        <v>9354</v>
      </c>
      <c r="B10005" t="s">
        <v>10014</v>
      </c>
      <c r="C10005">
        <v>0</v>
      </c>
      <c r="D10005">
        <v>0</v>
      </c>
      <c r="E10005">
        <v>0.629793362464932</v>
      </c>
      <c r="F10005">
        <v>0.100917261799256</v>
      </c>
      <c r="G10005">
        <v>0</v>
      </c>
      <c r="H10005">
        <v>0</v>
      </c>
      <c r="I10005">
        <v>0.00353651669825132</v>
      </c>
      <c r="J10005">
        <v>0.00235479085232551</v>
      </c>
      <c r="K10005">
        <v>0.00589130755057683</v>
      </c>
    </row>
    <row r="10006" spans="1:11">
      <c r="A10006" s="1">
        <v>10645</v>
      </c>
      <c r="B10006" t="s">
        <v>10015</v>
      </c>
      <c r="C10006">
        <v>0</v>
      </c>
      <c r="D10006">
        <v>0</v>
      </c>
      <c r="E10006">
        <v>0.805778444197362</v>
      </c>
      <c r="F10006">
        <v>0.0585189825257646</v>
      </c>
      <c r="G10006">
        <v>0</v>
      </c>
      <c r="H10006">
        <v>0</v>
      </c>
      <c r="I10006">
        <v>0.00452473635454298</v>
      </c>
      <c r="J10006">
        <v>0.00136547466986547</v>
      </c>
      <c r="K10006">
        <v>0.00589021102440845</v>
      </c>
    </row>
    <row r="10007" spans="1:11">
      <c r="A10007" s="1">
        <v>5060</v>
      </c>
      <c r="B10007" t="s">
        <v>10016</v>
      </c>
      <c r="C10007">
        <v>0</v>
      </c>
      <c r="D10007">
        <v>0</v>
      </c>
      <c r="E10007">
        <v>0.689386904553266</v>
      </c>
      <c r="F10007">
        <v>0.0864314535473268</v>
      </c>
      <c r="G10007">
        <v>0</v>
      </c>
      <c r="H10007">
        <v>0</v>
      </c>
      <c r="I10007">
        <v>0.00387115591368934</v>
      </c>
      <c r="J10007">
        <v>0.00201678080179483</v>
      </c>
      <c r="K10007">
        <v>0.00588793671548416</v>
      </c>
    </row>
    <row r="10008" spans="1:11">
      <c r="A10008" s="1">
        <v>6309</v>
      </c>
      <c r="B10008" t="s">
        <v>10017</v>
      </c>
      <c r="C10008">
        <v>0</v>
      </c>
      <c r="D10008">
        <v>0</v>
      </c>
      <c r="E10008">
        <v>0.651108753517084</v>
      </c>
      <c r="F10008">
        <v>0.0955057645313093</v>
      </c>
      <c r="G10008">
        <v>0</v>
      </c>
      <c r="H10008">
        <v>0</v>
      </c>
      <c r="I10008">
        <v>0.00365621030075398</v>
      </c>
      <c r="J10008">
        <v>0.002228519647214</v>
      </c>
      <c r="K10008">
        <v>0.00588472994796798</v>
      </c>
    </row>
    <row r="10009" spans="1:11">
      <c r="A10009" s="1">
        <v>12185</v>
      </c>
      <c r="B10009" t="s">
        <v>10018</v>
      </c>
      <c r="C10009">
        <v>0</v>
      </c>
      <c r="D10009">
        <v>0</v>
      </c>
      <c r="E10009">
        <v>0.645257672053623</v>
      </c>
      <c r="F10009">
        <v>0.0968373691538168</v>
      </c>
      <c r="G10009">
        <v>0</v>
      </c>
      <c r="H10009">
        <v>0</v>
      </c>
      <c r="I10009">
        <v>0.00362335436969531</v>
      </c>
      <c r="J10009">
        <v>0.00225959114408272</v>
      </c>
      <c r="K10009">
        <v>0.00588294551377803</v>
      </c>
    </row>
    <row r="10010" spans="1:11">
      <c r="A10010" s="1">
        <v>1506</v>
      </c>
      <c r="B10010" t="s">
        <v>10019</v>
      </c>
      <c r="C10010">
        <v>0</v>
      </c>
      <c r="D10010">
        <v>0</v>
      </c>
      <c r="E10010">
        <v>0.640341833593104</v>
      </c>
      <c r="F10010">
        <v>0.0979565110912458</v>
      </c>
      <c r="G10010">
        <v>0</v>
      </c>
      <c r="H10010">
        <v>0</v>
      </c>
      <c r="I10010">
        <v>0.0035957501651456</v>
      </c>
      <c r="J10010">
        <v>0.00228570506304689</v>
      </c>
      <c r="K10010">
        <v>0.00588145522819248</v>
      </c>
    </row>
    <row r="10011" spans="1:11">
      <c r="A10011" s="1">
        <v>676</v>
      </c>
      <c r="B10011" t="s">
        <v>10020</v>
      </c>
      <c r="C10011">
        <v>0</v>
      </c>
      <c r="D10011">
        <v>0</v>
      </c>
      <c r="E10011">
        <v>0.61571953348808</v>
      </c>
      <c r="F10011">
        <v>0.103606904750081</v>
      </c>
      <c r="G10011">
        <v>0</v>
      </c>
      <c r="H10011">
        <v>0</v>
      </c>
      <c r="I10011">
        <v>0.00345748707655101</v>
      </c>
      <c r="J10011">
        <v>0.00241755064687109</v>
      </c>
      <c r="K10011">
        <v>0.0058750377234221</v>
      </c>
    </row>
    <row r="10012" spans="1:11">
      <c r="A10012" s="1">
        <v>3710</v>
      </c>
      <c r="B10012" t="s">
        <v>10021</v>
      </c>
      <c r="C10012">
        <v>0</v>
      </c>
      <c r="D10012">
        <v>0</v>
      </c>
      <c r="E10012">
        <v>0.652334942744991</v>
      </c>
      <c r="F10012">
        <v>0.0945853364444116</v>
      </c>
      <c r="G10012">
        <v>0</v>
      </c>
      <c r="H10012">
        <v>0</v>
      </c>
      <c r="I10012">
        <v>0.00366309579516875</v>
      </c>
      <c r="J10012">
        <v>0.00220704249255674</v>
      </c>
      <c r="K10012">
        <v>0.00587013828772549</v>
      </c>
    </row>
    <row r="10013" spans="1:11">
      <c r="A10013" s="1">
        <v>6716</v>
      </c>
      <c r="B10013" t="s">
        <v>10022</v>
      </c>
      <c r="C10013">
        <v>0</v>
      </c>
      <c r="D10013">
        <v>0</v>
      </c>
      <c r="E10013">
        <v>0.648759941530801</v>
      </c>
      <c r="F10013">
        <v>0.0954070209911939</v>
      </c>
      <c r="G10013">
        <v>0</v>
      </c>
      <c r="H10013">
        <v>0</v>
      </c>
      <c r="I10013">
        <v>0.00364302087497466</v>
      </c>
      <c r="J10013">
        <v>0.00222621557771346</v>
      </c>
      <c r="K10013">
        <v>0.00586923645268811</v>
      </c>
    </row>
    <row r="10014" spans="1:11">
      <c r="A10014" s="1">
        <v>10137</v>
      </c>
      <c r="B10014" t="s">
        <v>10023</v>
      </c>
      <c r="C10014">
        <v>0</v>
      </c>
      <c r="D10014">
        <v>0</v>
      </c>
      <c r="E10014">
        <v>0.759913340532938</v>
      </c>
      <c r="F10014">
        <v>0.0685610924843122</v>
      </c>
      <c r="G10014">
        <v>0</v>
      </c>
      <c r="H10014">
        <v>0</v>
      </c>
      <c r="I10014">
        <v>0.00426718726837697</v>
      </c>
      <c r="J10014">
        <v>0.00159979601635101</v>
      </c>
      <c r="K10014">
        <v>0.00586698328472797</v>
      </c>
    </row>
    <row r="10015" spans="1:11">
      <c r="A10015" s="1">
        <v>12033</v>
      </c>
      <c r="B10015" t="s">
        <v>10024</v>
      </c>
      <c r="C10015">
        <v>0</v>
      </c>
      <c r="D10015">
        <v>0</v>
      </c>
      <c r="E10015">
        <v>0.747675018094667</v>
      </c>
      <c r="F10015">
        <v>0.0714052660416384</v>
      </c>
      <c r="G10015">
        <v>0</v>
      </c>
      <c r="H10015">
        <v>0</v>
      </c>
      <c r="I10015">
        <v>0.0041984646773796</v>
      </c>
      <c r="J10015">
        <v>0.00166616160887511</v>
      </c>
      <c r="K10015">
        <v>0.00586462628625471</v>
      </c>
    </row>
    <row r="10016" spans="1:11">
      <c r="A10016" s="1">
        <v>12301</v>
      </c>
      <c r="B10016" t="s">
        <v>10025</v>
      </c>
      <c r="C10016">
        <v>0</v>
      </c>
      <c r="D10016">
        <v>0</v>
      </c>
      <c r="E10016">
        <v>0.803436909897847</v>
      </c>
      <c r="F10016">
        <v>0.0579519125358684</v>
      </c>
      <c r="G10016">
        <v>0</v>
      </c>
      <c r="H10016">
        <v>0</v>
      </c>
      <c r="I10016">
        <v>0.00451158779559762</v>
      </c>
      <c r="J10016">
        <v>0.00135224272915456</v>
      </c>
      <c r="K10016">
        <v>0.00586383052475218</v>
      </c>
    </row>
    <row r="10017" spans="1:11">
      <c r="A10017" s="1">
        <v>6767</v>
      </c>
      <c r="B10017" t="s">
        <v>10026</v>
      </c>
      <c r="C10017">
        <v>0</v>
      </c>
      <c r="D10017">
        <v>0</v>
      </c>
      <c r="E10017">
        <v>0.644077997609459</v>
      </c>
      <c r="F10017">
        <v>0.0962195168030942</v>
      </c>
      <c r="G10017">
        <v>0</v>
      </c>
      <c r="H10017">
        <v>0</v>
      </c>
      <c r="I10017">
        <v>0.00361673007255448</v>
      </c>
      <c r="J10017">
        <v>0.00224517425407173</v>
      </c>
      <c r="K10017">
        <v>0.00586190432662622</v>
      </c>
    </row>
    <row r="10018" spans="1:11">
      <c r="A10018" s="1">
        <v>11189</v>
      </c>
      <c r="B10018" t="s">
        <v>10027</v>
      </c>
      <c r="C10018">
        <v>0</v>
      </c>
      <c r="D10018">
        <v>0</v>
      </c>
      <c r="E10018">
        <v>0.658632599199347</v>
      </c>
      <c r="F10018">
        <v>0.0923852633012679</v>
      </c>
      <c r="G10018">
        <v>0</v>
      </c>
      <c r="H10018">
        <v>0</v>
      </c>
      <c r="I10018">
        <v>0.00369845940574018</v>
      </c>
      <c r="J10018">
        <v>0.00215570625909623</v>
      </c>
      <c r="K10018">
        <v>0.0058541656648364</v>
      </c>
    </row>
    <row r="10019" spans="1:11">
      <c r="A10019" s="1">
        <v>2636</v>
      </c>
      <c r="B10019" t="s">
        <v>10028</v>
      </c>
      <c r="C10019">
        <v>0</v>
      </c>
      <c r="D10019">
        <v>0</v>
      </c>
      <c r="E10019">
        <v>0.589737888727011</v>
      </c>
      <c r="F10019">
        <v>0.108858611510168</v>
      </c>
      <c r="G10019">
        <v>0</v>
      </c>
      <c r="H10019">
        <v>0</v>
      </c>
      <c r="I10019">
        <v>0.00331159077782545</v>
      </c>
      <c r="J10019">
        <v>0.00254009332011909</v>
      </c>
      <c r="K10019">
        <v>0.00585168409794455</v>
      </c>
    </row>
    <row r="10020" spans="1:11">
      <c r="A10020" s="1">
        <v>2455</v>
      </c>
      <c r="B10020" t="s">
        <v>10029</v>
      </c>
      <c r="C10020">
        <v>0</v>
      </c>
      <c r="D10020">
        <v>0</v>
      </c>
      <c r="E10020">
        <v>0.686029314669939</v>
      </c>
      <c r="F10020">
        <v>0.0855541877949364</v>
      </c>
      <c r="G10020">
        <v>0</v>
      </c>
      <c r="H10020">
        <v>0</v>
      </c>
      <c r="I10020">
        <v>0.0038523018364698</v>
      </c>
      <c r="J10020">
        <v>0.00199631079168995</v>
      </c>
      <c r="K10020">
        <v>0.00584861262815975</v>
      </c>
    </row>
    <row r="10021" spans="1:11">
      <c r="A10021" s="1">
        <v>10923</v>
      </c>
      <c r="B10021" t="s">
        <v>10030</v>
      </c>
      <c r="C10021">
        <v>0</v>
      </c>
      <c r="D10021">
        <v>0</v>
      </c>
      <c r="E10021">
        <v>0.679186286563834</v>
      </c>
      <c r="F10021">
        <v>0.0871975956524262</v>
      </c>
      <c r="G10021">
        <v>0</v>
      </c>
      <c r="H10021">
        <v>0</v>
      </c>
      <c r="I10021">
        <v>0.0038138757675301</v>
      </c>
      <c r="J10021">
        <v>0.00203465786651601</v>
      </c>
      <c r="K10021">
        <v>0.0058485336340461</v>
      </c>
    </row>
    <row r="10022" spans="1:11">
      <c r="A10022" s="1">
        <v>11178</v>
      </c>
      <c r="B10022" t="s">
        <v>10031</v>
      </c>
      <c r="C10022">
        <v>0</v>
      </c>
      <c r="D10022">
        <v>0</v>
      </c>
      <c r="E10022">
        <v>0.704665506546227</v>
      </c>
      <c r="F10022">
        <v>0.0809883321718835</v>
      </c>
      <c r="G10022">
        <v>0</v>
      </c>
      <c r="H10022">
        <v>0</v>
      </c>
      <c r="I10022">
        <v>0.00395695077005709</v>
      </c>
      <c r="J10022">
        <v>0.00188977168368689</v>
      </c>
      <c r="K10022">
        <v>0.00584672245374398</v>
      </c>
    </row>
    <row r="10023" spans="1:11">
      <c r="A10023" s="1">
        <v>10287</v>
      </c>
      <c r="B10023" t="s">
        <v>10032</v>
      </c>
      <c r="C10023">
        <v>0</v>
      </c>
      <c r="D10023">
        <v>0</v>
      </c>
      <c r="E10023">
        <v>0.683079717467404</v>
      </c>
      <c r="F10023">
        <v>0.0861499510845622</v>
      </c>
      <c r="G10023">
        <v>0</v>
      </c>
      <c r="H10023">
        <v>0</v>
      </c>
      <c r="I10023">
        <v>0.00383573878518731</v>
      </c>
      <c r="J10023">
        <v>0.00201021225829289</v>
      </c>
      <c r="K10023">
        <v>0.0058459510434802</v>
      </c>
    </row>
    <row r="10024" spans="1:11">
      <c r="A10024" s="1">
        <v>10673</v>
      </c>
      <c r="B10024" t="s">
        <v>10033</v>
      </c>
      <c r="C10024">
        <v>0</v>
      </c>
      <c r="D10024">
        <v>0</v>
      </c>
      <c r="E10024">
        <v>0.593060716903273</v>
      </c>
      <c r="F10024">
        <v>0.107697457271981</v>
      </c>
      <c r="G10024">
        <v>0</v>
      </c>
      <c r="H10024">
        <v>0</v>
      </c>
      <c r="I10024">
        <v>0.00333024965553223</v>
      </c>
      <c r="J10024">
        <v>0.00251299909134719</v>
      </c>
      <c r="K10024">
        <v>0.00584324874687942</v>
      </c>
    </row>
    <row r="10025" spans="1:11">
      <c r="A10025" s="1">
        <v>13672</v>
      </c>
      <c r="B10025" t="s">
        <v>10034</v>
      </c>
      <c r="C10025">
        <v>0</v>
      </c>
      <c r="D10025">
        <v>0</v>
      </c>
      <c r="E10025">
        <v>0.839508931188506</v>
      </c>
      <c r="F10025">
        <v>0.0483675431218339</v>
      </c>
      <c r="G10025">
        <v>0</v>
      </c>
      <c r="H10025">
        <v>0</v>
      </c>
      <c r="I10025">
        <v>0.00471414519495604</v>
      </c>
      <c r="J10025">
        <v>0.00112860224368071</v>
      </c>
      <c r="K10025">
        <v>0.00584274743863675</v>
      </c>
    </row>
    <row r="10026" spans="1:11">
      <c r="A10026" s="1">
        <v>13586</v>
      </c>
      <c r="B10026" t="s">
        <v>10035</v>
      </c>
      <c r="C10026">
        <v>0</v>
      </c>
      <c r="D10026">
        <v>0</v>
      </c>
      <c r="E10026">
        <v>0.849559308156757</v>
      </c>
      <c r="F10026">
        <v>0.0454958173496589</v>
      </c>
      <c r="G10026">
        <v>0</v>
      </c>
      <c r="H10026">
        <v>0</v>
      </c>
      <c r="I10026">
        <v>0.00477058168363676</v>
      </c>
      <c r="J10026">
        <v>0.00106159375119746</v>
      </c>
      <c r="K10026">
        <v>0.00583217543483422</v>
      </c>
    </row>
    <row r="10027" spans="1:11">
      <c r="A10027" s="1">
        <v>10025</v>
      </c>
      <c r="B10027" t="s">
        <v>10036</v>
      </c>
      <c r="C10027">
        <v>0</v>
      </c>
      <c r="D10027">
        <v>0</v>
      </c>
      <c r="E10027">
        <v>0.490186059761261</v>
      </c>
      <c r="F10027">
        <v>0.131952102829442</v>
      </c>
      <c r="G10027">
        <v>0</v>
      </c>
      <c r="H10027">
        <v>0</v>
      </c>
      <c r="I10027">
        <v>0.00275257138120798</v>
      </c>
      <c r="J10027">
        <v>0.00307895397821995</v>
      </c>
      <c r="K10027">
        <v>0.00583152535942794</v>
      </c>
    </row>
    <row r="10028" spans="1:11">
      <c r="A10028" s="1">
        <v>10465</v>
      </c>
      <c r="B10028" t="s">
        <v>10037</v>
      </c>
      <c r="C10028">
        <v>0</v>
      </c>
      <c r="D10028">
        <v>0</v>
      </c>
      <c r="E10028">
        <v>0.528152562900499</v>
      </c>
      <c r="F10028">
        <v>0.122771738200992</v>
      </c>
      <c r="G10028">
        <v>0</v>
      </c>
      <c r="H10028">
        <v>0</v>
      </c>
      <c r="I10028">
        <v>0.00296576697888881</v>
      </c>
      <c r="J10028">
        <v>0.00286474049023324</v>
      </c>
      <c r="K10028">
        <v>0.00583050746912205</v>
      </c>
    </row>
    <row r="10029" spans="1:11">
      <c r="A10029" s="1">
        <v>7896</v>
      </c>
      <c r="B10029" t="s">
        <v>10038</v>
      </c>
      <c r="C10029">
        <v>0</v>
      </c>
      <c r="D10029">
        <v>0</v>
      </c>
      <c r="E10029">
        <v>0.701156154235755</v>
      </c>
      <c r="F10029">
        <v>0.0810728313728706</v>
      </c>
      <c r="G10029">
        <v>0</v>
      </c>
      <c r="H10029">
        <v>0</v>
      </c>
      <c r="I10029">
        <v>0.00393724449211625</v>
      </c>
      <c r="J10029">
        <v>0.00189174337754744</v>
      </c>
      <c r="K10029">
        <v>0.00582898786966369</v>
      </c>
    </row>
    <row r="10030" spans="1:11">
      <c r="A10030" s="1">
        <v>10811</v>
      </c>
      <c r="B10030" t="s">
        <v>10039</v>
      </c>
      <c r="C10030">
        <v>0</v>
      </c>
      <c r="D10030">
        <v>0</v>
      </c>
      <c r="E10030">
        <v>0.673710003547194</v>
      </c>
      <c r="F10030">
        <v>0.0875475798173875</v>
      </c>
      <c r="G10030">
        <v>0</v>
      </c>
      <c r="H10030">
        <v>0</v>
      </c>
      <c r="I10030">
        <v>0.00378312446482202</v>
      </c>
      <c r="J10030">
        <v>0.00204282435355119</v>
      </c>
      <c r="K10030">
        <v>0.00582594881837321</v>
      </c>
    </row>
    <row r="10031" spans="1:11">
      <c r="A10031" s="1">
        <v>4052</v>
      </c>
      <c r="B10031" t="s">
        <v>10040</v>
      </c>
      <c r="C10031">
        <v>0</v>
      </c>
      <c r="D10031">
        <v>0</v>
      </c>
      <c r="E10031">
        <v>0.62502345934764</v>
      </c>
      <c r="F10031">
        <v>0.0991995281579955</v>
      </c>
      <c r="G10031">
        <v>0</v>
      </c>
      <c r="H10031">
        <v>0</v>
      </c>
      <c r="I10031">
        <v>0.00350973197324672</v>
      </c>
      <c r="J10031">
        <v>0.00231470946889263</v>
      </c>
      <c r="K10031">
        <v>0.00582444144213935</v>
      </c>
    </row>
    <row r="10032" spans="1:11">
      <c r="A10032" s="1">
        <v>9390</v>
      </c>
      <c r="B10032" t="s">
        <v>10041</v>
      </c>
      <c r="C10032">
        <v>0</v>
      </c>
      <c r="D10032">
        <v>0</v>
      </c>
      <c r="E10032">
        <v>0.659651871050999</v>
      </c>
      <c r="F10032">
        <v>0.0907952552392833</v>
      </c>
      <c r="G10032">
        <v>0</v>
      </c>
      <c r="H10032">
        <v>0</v>
      </c>
      <c r="I10032">
        <v>0.00370418298451737</v>
      </c>
      <c r="J10032">
        <v>0.00211860520846593</v>
      </c>
      <c r="K10032">
        <v>0.0058227881929833</v>
      </c>
    </row>
    <row r="10033" spans="1:11">
      <c r="A10033" s="1">
        <v>7555</v>
      </c>
      <c r="B10033" t="s">
        <v>10042</v>
      </c>
      <c r="C10033">
        <v>0</v>
      </c>
      <c r="D10033">
        <v>0</v>
      </c>
      <c r="E10033">
        <v>0.649849207622625</v>
      </c>
      <c r="F10033">
        <v>0.0929128556536623</v>
      </c>
      <c r="G10033">
        <v>0</v>
      </c>
      <c r="H10033">
        <v>0</v>
      </c>
      <c r="I10033">
        <v>0.00364913749663529</v>
      </c>
      <c r="J10033">
        <v>0.00216801703351703</v>
      </c>
      <c r="K10033">
        <v>0.00581715453015232</v>
      </c>
    </row>
    <row r="10034" spans="1:11">
      <c r="A10034" s="1">
        <v>11817</v>
      </c>
      <c r="B10034" t="s">
        <v>10043</v>
      </c>
      <c r="C10034">
        <v>0</v>
      </c>
      <c r="D10034">
        <v>0</v>
      </c>
      <c r="E10034">
        <v>0.668299383782351</v>
      </c>
      <c r="F10034">
        <v>0.0882561694153435</v>
      </c>
      <c r="G10034">
        <v>0</v>
      </c>
      <c r="H10034">
        <v>0</v>
      </c>
      <c r="I10034">
        <v>0.00375274188493683</v>
      </c>
      <c r="J10034">
        <v>0.00205935849521903</v>
      </c>
      <c r="K10034">
        <v>0.00581210038015586</v>
      </c>
    </row>
    <row r="10035" spans="1:11">
      <c r="A10035" s="1">
        <v>9680</v>
      </c>
      <c r="B10035" t="s">
        <v>10044</v>
      </c>
      <c r="C10035">
        <v>0</v>
      </c>
      <c r="D10035">
        <v>0</v>
      </c>
      <c r="E10035">
        <v>0.685252388959723</v>
      </c>
      <c r="F10035">
        <v>0.0841538396172774</v>
      </c>
      <c r="G10035">
        <v>0</v>
      </c>
      <c r="H10035">
        <v>0</v>
      </c>
      <c r="I10035">
        <v>0.00384793911861465</v>
      </c>
      <c r="J10035">
        <v>0.00196363524124367</v>
      </c>
      <c r="K10035">
        <v>0.00581157435985832</v>
      </c>
    </row>
    <row r="10036" spans="1:11">
      <c r="A10036" s="1">
        <v>8325</v>
      </c>
      <c r="B10036" t="s">
        <v>10045</v>
      </c>
      <c r="C10036">
        <v>0</v>
      </c>
      <c r="D10036">
        <v>0</v>
      </c>
      <c r="E10036">
        <v>0.593097376959734</v>
      </c>
      <c r="F10036">
        <v>0.106327082258899</v>
      </c>
      <c r="G10036">
        <v>0</v>
      </c>
      <c r="H10036">
        <v>0</v>
      </c>
      <c r="I10036">
        <v>0.00333045551496099</v>
      </c>
      <c r="J10036">
        <v>0.00248102293100032</v>
      </c>
      <c r="K10036">
        <v>0.00581147844596131</v>
      </c>
    </row>
    <row r="10037" spans="1:11">
      <c r="A10037" s="1">
        <v>5864</v>
      </c>
      <c r="B10037" t="s">
        <v>10046</v>
      </c>
      <c r="C10037">
        <v>0</v>
      </c>
      <c r="D10037">
        <v>0</v>
      </c>
      <c r="E10037">
        <v>0.653722954445377</v>
      </c>
      <c r="F10037">
        <v>0.0917194554356334</v>
      </c>
      <c r="G10037">
        <v>0</v>
      </c>
      <c r="H10037">
        <v>0</v>
      </c>
      <c r="I10037">
        <v>0.00367088998108486</v>
      </c>
      <c r="J10037">
        <v>0.00214017038105664</v>
      </c>
      <c r="K10037">
        <v>0.0058110603621415</v>
      </c>
    </row>
    <row r="10038" spans="1:11">
      <c r="A10038" s="1">
        <v>13364</v>
      </c>
      <c r="B10038" t="s">
        <v>10047</v>
      </c>
      <c r="C10038">
        <v>0</v>
      </c>
      <c r="D10038">
        <v>0</v>
      </c>
      <c r="E10038">
        <v>0.620603128064588</v>
      </c>
      <c r="F10038">
        <v>0.099525721050084</v>
      </c>
      <c r="G10038">
        <v>0</v>
      </c>
      <c r="H10038">
        <v>0</v>
      </c>
      <c r="I10038">
        <v>0.00348491022007179</v>
      </c>
      <c r="J10038">
        <v>0.00232232081332161</v>
      </c>
      <c r="K10038">
        <v>0.0058072310333934</v>
      </c>
    </row>
    <row r="10039" spans="1:11">
      <c r="A10039" s="1">
        <v>3068</v>
      </c>
      <c r="B10039" t="s">
        <v>10048</v>
      </c>
      <c r="C10039">
        <v>0</v>
      </c>
      <c r="D10039">
        <v>0</v>
      </c>
      <c r="E10039">
        <v>0.645122819122577</v>
      </c>
      <c r="F10039">
        <v>0.0935511581864098</v>
      </c>
      <c r="G10039">
        <v>0</v>
      </c>
      <c r="H10039">
        <v>0</v>
      </c>
      <c r="I10039">
        <v>0.00362259712188853</v>
      </c>
      <c r="J10039">
        <v>0.00218291110553535</v>
      </c>
      <c r="K10039">
        <v>0.00580550822742388</v>
      </c>
    </row>
    <row r="10040" spans="1:11">
      <c r="A10040" s="1">
        <v>4938</v>
      </c>
      <c r="B10040" t="s">
        <v>10049</v>
      </c>
      <c r="C10040">
        <v>0</v>
      </c>
      <c r="D10040">
        <v>0</v>
      </c>
      <c r="E10040">
        <v>0.664887336369084</v>
      </c>
      <c r="F10040">
        <v>0.0887822023462878</v>
      </c>
      <c r="G10040">
        <v>0</v>
      </c>
      <c r="H10040">
        <v>0</v>
      </c>
      <c r="I10040">
        <v>0.00373358200906101</v>
      </c>
      <c r="J10040">
        <v>0.0020716328822934</v>
      </c>
      <c r="K10040">
        <v>0.00580521489135441</v>
      </c>
    </row>
    <row r="10041" spans="1:11">
      <c r="A10041" s="1">
        <v>7071</v>
      </c>
      <c r="B10041" t="s">
        <v>10050</v>
      </c>
      <c r="C10041">
        <v>0</v>
      </c>
      <c r="D10041">
        <v>0</v>
      </c>
      <c r="E10041">
        <v>0.694384132214795</v>
      </c>
      <c r="F10041">
        <v>0.0815769891357748</v>
      </c>
      <c r="G10041">
        <v>0</v>
      </c>
      <c r="H10041">
        <v>0</v>
      </c>
      <c r="I10041">
        <v>0.00389921714793416</v>
      </c>
      <c r="J10041">
        <v>0.00190350733216779</v>
      </c>
      <c r="K10041">
        <v>0.00580272448010194</v>
      </c>
    </row>
    <row r="10042" spans="1:11">
      <c r="A10042" s="1">
        <v>12104</v>
      </c>
      <c r="B10042" t="s">
        <v>10051</v>
      </c>
      <c r="C10042">
        <v>0</v>
      </c>
      <c r="D10042">
        <v>0</v>
      </c>
      <c r="E10042">
        <v>0.628773496945879</v>
      </c>
      <c r="F10042">
        <v>0.0973637363607548</v>
      </c>
      <c r="G10042">
        <v>0</v>
      </c>
      <c r="H10042">
        <v>0</v>
      </c>
      <c r="I10042">
        <v>0.00353078978581772</v>
      </c>
      <c r="J10042">
        <v>0.0022718733311116</v>
      </c>
      <c r="K10042">
        <v>0.00580266311692932</v>
      </c>
    </row>
    <row r="10043" spans="1:11">
      <c r="A10043" s="1">
        <v>13220</v>
      </c>
      <c r="B10043" t="s">
        <v>10052</v>
      </c>
      <c r="C10043">
        <v>0</v>
      </c>
      <c r="D10043">
        <v>0</v>
      </c>
      <c r="E10043">
        <v>0.651639903784807</v>
      </c>
      <c r="F10043">
        <v>0.0917035028549797</v>
      </c>
      <c r="G10043">
        <v>0</v>
      </c>
      <c r="H10043">
        <v>0</v>
      </c>
      <c r="I10043">
        <v>0.00365919290092578</v>
      </c>
      <c r="J10043">
        <v>0.00213979814552107</v>
      </c>
      <c r="K10043">
        <v>0.00579899104644685</v>
      </c>
    </row>
    <row r="10044" spans="1:11">
      <c r="A10044" s="1">
        <v>726</v>
      </c>
      <c r="B10044" t="s">
        <v>10053</v>
      </c>
      <c r="C10044">
        <v>0</v>
      </c>
      <c r="D10044">
        <v>0</v>
      </c>
      <c r="E10044">
        <v>0.643000886333736</v>
      </c>
      <c r="F10044">
        <v>0.0937750941326223</v>
      </c>
      <c r="G10044">
        <v>0</v>
      </c>
      <c r="H10044">
        <v>0</v>
      </c>
      <c r="I10044">
        <v>0.00361068170456667</v>
      </c>
      <c r="J10044">
        <v>0.00218813639909015</v>
      </c>
      <c r="K10044">
        <v>0.00579881810365682</v>
      </c>
    </row>
    <row r="10045" spans="1:11">
      <c r="A10045" s="1">
        <v>1040</v>
      </c>
      <c r="B10045" t="s">
        <v>10054</v>
      </c>
      <c r="C10045">
        <v>0</v>
      </c>
      <c r="D10045">
        <v>0</v>
      </c>
      <c r="E10045">
        <v>0.678402959589187</v>
      </c>
      <c r="F10045">
        <v>0.085160019473968</v>
      </c>
      <c r="G10045">
        <v>0</v>
      </c>
      <c r="H10045">
        <v>0</v>
      </c>
      <c r="I10045">
        <v>0.00380947710426825</v>
      </c>
      <c r="J10045">
        <v>0.00198711331704642</v>
      </c>
      <c r="K10045">
        <v>0.00579659042131468</v>
      </c>
    </row>
    <row r="10046" spans="1:11">
      <c r="A10046" s="1">
        <v>2208</v>
      </c>
      <c r="B10046" t="s">
        <v>10055</v>
      </c>
      <c r="C10046">
        <v>0</v>
      </c>
      <c r="D10046">
        <v>0</v>
      </c>
      <c r="E10046">
        <v>0.803400050709348</v>
      </c>
      <c r="F10046">
        <v>0.054852694982176</v>
      </c>
      <c r="G10046">
        <v>0</v>
      </c>
      <c r="H10046">
        <v>0</v>
      </c>
      <c r="I10046">
        <v>0.00451138081797071</v>
      </c>
      <c r="J10046">
        <v>0.00127992597169716</v>
      </c>
      <c r="K10046">
        <v>0.00579130678966787</v>
      </c>
    </row>
    <row r="10047" spans="1:11">
      <c r="A10047" s="1">
        <v>13998</v>
      </c>
      <c r="B10047" t="s">
        <v>10056</v>
      </c>
      <c r="C10047">
        <v>0</v>
      </c>
      <c r="D10047">
        <v>0</v>
      </c>
      <c r="E10047">
        <v>0.709163658046504</v>
      </c>
      <c r="F10047">
        <v>0.0774755264060318</v>
      </c>
      <c r="G10047">
        <v>0</v>
      </c>
      <c r="H10047">
        <v>0</v>
      </c>
      <c r="I10047">
        <v>0.00398220951179697</v>
      </c>
      <c r="J10047">
        <v>0.00180780431025698</v>
      </c>
      <c r="K10047">
        <v>0.00579001382205395</v>
      </c>
    </row>
    <row r="10048" spans="1:11">
      <c r="A10048" s="1">
        <v>6575</v>
      </c>
      <c r="B10048" t="s">
        <v>10057</v>
      </c>
      <c r="C10048">
        <v>0</v>
      </c>
      <c r="D10048">
        <v>0</v>
      </c>
      <c r="E10048">
        <v>0.641886314250362</v>
      </c>
      <c r="F10048">
        <v>0.0934785919079831</v>
      </c>
      <c r="G10048">
        <v>0</v>
      </c>
      <c r="H10048">
        <v>0</v>
      </c>
      <c r="I10048">
        <v>0.00360442298064359</v>
      </c>
      <c r="J10048">
        <v>0.00218121785300768</v>
      </c>
      <c r="K10048">
        <v>0.00578564083365127</v>
      </c>
    </row>
    <row r="10049" spans="1:11">
      <c r="A10049" s="1">
        <v>3697</v>
      </c>
      <c r="B10049" t="s">
        <v>10058</v>
      </c>
      <c r="C10049">
        <v>0</v>
      </c>
      <c r="D10049">
        <v>0</v>
      </c>
      <c r="E10049">
        <v>0.734281847866001</v>
      </c>
      <c r="F10049">
        <v>0.071241442169816</v>
      </c>
      <c r="G10049">
        <v>0</v>
      </c>
      <c r="H10049">
        <v>0</v>
      </c>
      <c r="I10049">
        <v>0.00412325719984949</v>
      </c>
      <c r="J10049">
        <v>0.00166233896299787</v>
      </c>
      <c r="K10049">
        <v>0.00578559616284735</v>
      </c>
    </row>
    <row r="10050" spans="1:11">
      <c r="A10050" s="1">
        <v>7702</v>
      </c>
      <c r="B10050" t="s">
        <v>10059</v>
      </c>
      <c r="C10050">
        <v>0</v>
      </c>
      <c r="D10050">
        <v>0</v>
      </c>
      <c r="E10050">
        <v>0.63133714563497</v>
      </c>
      <c r="F10050">
        <v>0.0959062891952624</v>
      </c>
      <c r="G10050">
        <v>0</v>
      </c>
      <c r="H10050">
        <v>0</v>
      </c>
      <c r="I10050">
        <v>0.00354518559710721</v>
      </c>
      <c r="J10050">
        <v>0.00223786543997524</v>
      </c>
      <c r="K10050">
        <v>0.00578305103708245</v>
      </c>
    </row>
    <row r="10051" spans="1:11">
      <c r="A10051" s="1">
        <v>7416</v>
      </c>
      <c r="B10051" t="s">
        <v>10060</v>
      </c>
      <c r="C10051">
        <v>0</v>
      </c>
      <c r="D10051">
        <v>0</v>
      </c>
      <c r="E10051">
        <v>0.647640135829908</v>
      </c>
      <c r="F10051">
        <v>0.0919531491972133</v>
      </c>
      <c r="G10051">
        <v>0</v>
      </c>
      <c r="H10051">
        <v>0</v>
      </c>
      <c r="I10051">
        <v>0.00363673276240309</v>
      </c>
      <c r="J10051">
        <v>0.00214562336226325</v>
      </c>
      <c r="K10051">
        <v>0.00578235612466634</v>
      </c>
    </row>
    <row r="10052" spans="1:11">
      <c r="A10052" s="1">
        <v>9312</v>
      </c>
      <c r="B10052" t="s">
        <v>10061</v>
      </c>
      <c r="C10052">
        <v>0</v>
      </c>
      <c r="D10052">
        <v>0</v>
      </c>
      <c r="E10052">
        <v>0.654722482096766</v>
      </c>
      <c r="F10052">
        <v>0.0901820909177983</v>
      </c>
      <c r="G10052">
        <v>0</v>
      </c>
      <c r="H10052">
        <v>0</v>
      </c>
      <c r="I10052">
        <v>0.00367650268906207</v>
      </c>
      <c r="J10052">
        <v>0.0021042977083469</v>
      </c>
      <c r="K10052">
        <v>0.00578080039740897</v>
      </c>
    </row>
    <row r="10053" spans="1:11">
      <c r="A10053" s="1">
        <v>15716</v>
      </c>
      <c r="B10053" t="s">
        <v>10062</v>
      </c>
      <c r="C10053">
        <v>0</v>
      </c>
      <c r="D10053">
        <v>0</v>
      </c>
      <c r="E10053">
        <v>0.607446944668267</v>
      </c>
      <c r="F10053">
        <v>0.101541392379762</v>
      </c>
      <c r="G10053">
        <v>0</v>
      </c>
      <c r="H10053">
        <v>0</v>
      </c>
      <c r="I10053">
        <v>0.00341103350901176</v>
      </c>
      <c r="J10053">
        <v>0.00236935423777047</v>
      </c>
      <c r="K10053">
        <v>0.00578038774678223</v>
      </c>
    </row>
    <row r="10054" spans="1:11">
      <c r="A10054" s="1">
        <v>10764</v>
      </c>
      <c r="B10054" t="s">
        <v>10063</v>
      </c>
      <c r="C10054">
        <v>0</v>
      </c>
      <c r="D10054">
        <v>0</v>
      </c>
      <c r="E10054">
        <v>0.615840689135079</v>
      </c>
      <c r="F10054">
        <v>0.0994048313049544</v>
      </c>
      <c r="G10054">
        <v>0</v>
      </c>
      <c r="H10054">
        <v>0</v>
      </c>
      <c r="I10054">
        <v>0.00345816740917157</v>
      </c>
      <c r="J10054">
        <v>0.00231949998702395</v>
      </c>
      <c r="K10054">
        <v>0.00577766739619552</v>
      </c>
    </row>
    <row r="10055" spans="1:11">
      <c r="A10055" s="1">
        <v>1456</v>
      </c>
      <c r="B10055" t="s">
        <v>10064</v>
      </c>
      <c r="C10055">
        <v>0</v>
      </c>
      <c r="D10055">
        <v>0</v>
      </c>
      <c r="E10055">
        <v>0.653081983256703</v>
      </c>
      <c r="F10055">
        <v>0.0904280180408528</v>
      </c>
      <c r="G10055">
        <v>0</v>
      </c>
      <c r="H10055">
        <v>0</v>
      </c>
      <c r="I10055">
        <v>0.00366729069686412</v>
      </c>
      <c r="J10055">
        <v>0.0021100361412907</v>
      </c>
      <c r="K10055">
        <v>0.00577732683815482</v>
      </c>
    </row>
    <row r="10056" spans="1:11">
      <c r="A10056" s="1">
        <v>8776</v>
      </c>
      <c r="B10056" t="s">
        <v>10065</v>
      </c>
      <c r="C10056">
        <v>0</v>
      </c>
      <c r="D10056">
        <v>0</v>
      </c>
      <c r="E10056">
        <v>0.708239179239162</v>
      </c>
      <c r="F10056">
        <v>0.0768843536309452</v>
      </c>
      <c r="G10056">
        <v>0</v>
      </c>
      <c r="H10056">
        <v>0</v>
      </c>
      <c r="I10056">
        <v>0.00397701823012555</v>
      </c>
      <c r="J10056">
        <v>0.00179400995815013</v>
      </c>
      <c r="K10056">
        <v>0.00577102818827568</v>
      </c>
    </row>
    <row r="10057" spans="1:11">
      <c r="A10057" s="1">
        <v>12932</v>
      </c>
      <c r="B10057" t="s">
        <v>10066</v>
      </c>
      <c r="C10057">
        <v>0</v>
      </c>
      <c r="D10057">
        <v>0</v>
      </c>
      <c r="E10057">
        <v>0.619717338323465</v>
      </c>
      <c r="F10057">
        <v>0.0980457337586838</v>
      </c>
      <c r="G10057">
        <v>0</v>
      </c>
      <c r="H10057">
        <v>0</v>
      </c>
      <c r="I10057">
        <v>0.00347993619145015</v>
      </c>
      <c r="J10057">
        <v>0.00228778697368692</v>
      </c>
      <c r="K10057">
        <v>0.00576772316513707</v>
      </c>
    </row>
    <row r="10058" spans="1:11">
      <c r="A10058" s="1">
        <v>3921</v>
      </c>
      <c r="B10058" t="s">
        <v>10067</v>
      </c>
      <c r="C10058">
        <v>0</v>
      </c>
      <c r="D10058">
        <v>0</v>
      </c>
      <c r="E10058">
        <v>0.660301410285655</v>
      </c>
      <c r="F10058">
        <v>0.0882774926222886</v>
      </c>
      <c r="G10058">
        <v>0</v>
      </c>
      <c r="H10058">
        <v>0</v>
      </c>
      <c r="I10058">
        <v>0.00370783038140409</v>
      </c>
      <c r="J10058">
        <v>0.00205985604828142</v>
      </c>
      <c r="K10058">
        <v>0.00576768642968552</v>
      </c>
    </row>
    <row r="10059" spans="1:11">
      <c r="A10059" s="1">
        <v>14015</v>
      </c>
      <c r="B10059" t="s">
        <v>10068</v>
      </c>
      <c r="C10059">
        <v>0</v>
      </c>
      <c r="D10059">
        <v>0</v>
      </c>
      <c r="E10059">
        <v>0.686568976825917</v>
      </c>
      <c r="F10059">
        <v>0.0819460689941741</v>
      </c>
      <c r="G10059">
        <v>0</v>
      </c>
      <c r="H10059">
        <v>0</v>
      </c>
      <c r="I10059">
        <v>0.0038553322339617</v>
      </c>
      <c r="J10059">
        <v>0.00191211939574186</v>
      </c>
      <c r="K10059">
        <v>0.00576745162970356</v>
      </c>
    </row>
    <row r="10060" spans="1:11">
      <c r="A10060" s="1">
        <v>7514</v>
      </c>
      <c r="B10060" t="s">
        <v>10069</v>
      </c>
      <c r="C10060">
        <v>0</v>
      </c>
      <c r="D10060">
        <v>0</v>
      </c>
      <c r="E10060">
        <v>0.686184194411038</v>
      </c>
      <c r="F10060">
        <v>0.0816624687642421</v>
      </c>
      <c r="G10060">
        <v>0</v>
      </c>
      <c r="H10060">
        <v>0</v>
      </c>
      <c r="I10060">
        <v>0.00385317154203239</v>
      </c>
      <c r="J10060">
        <v>0.00190550190320138</v>
      </c>
      <c r="K10060">
        <v>0.00575867344523377</v>
      </c>
    </row>
    <row r="10061" spans="1:11">
      <c r="A10061" s="1">
        <v>2848</v>
      </c>
      <c r="B10061" t="s">
        <v>10070</v>
      </c>
      <c r="C10061">
        <v>0</v>
      </c>
      <c r="D10061">
        <v>0</v>
      </c>
      <c r="E10061">
        <v>0.675816310527911</v>
      </c>
      <c r="F10061">
        <v>0.0837757907646671</v>
      </c>
      <c r="G10061">
        <v>0</v>
      </c>
      <c r="H10061">
        <v>0</v>
      </c>
      <c r="I10061">
        <v>0.00379495213759996</v>
      </c>
      <c r="J10061">
        <v>0.00195481389627268</v>
      </c>
      <c r="K10061">
        <v>0.00574976603387264</v>
      </c>
    </row>
    <row r="10062" spans="1:11">
      <c r="A10062" s="1">
        <v>7339</v>
      </c>
      <c r="B10062" t="s">
        <v>10071</v>
      </c>
      <c r="C10062">
        <v>0</v>
      </c>
      <c r="D10062">
        <v>0</v>
      </c>
      <c r="E10062">
        <v>0.680900023336087</v>
      </c>
      <c r="F10062">
        <v>0.082541720834628</v>
      </c>
      <c r="G10062">
        <v>0</v>
      </c>
      <c r="H10062">
        <v>0</v>
      </c>
      <c r="I10062">
        <v>0.00382349901711114</v>
      </c>
      <c r="J10062">
        <v>0.00192601826180366</v>
      </c>
      <c r="K10062">
        <v>0.00574951727891479</v>
      </c>
    </row>
    <row r="10063" spans="1:11">
      <c r="A10063" s="1">
        <v>7120</v>
      </c>
      <c r="B10063" t="s">
        <v>10072</v>
      </c>
      <c r="C10063">
        <v>0</v>
      </c>
      <c r="D10063">
        <v>0</v>
      </c>
      <c r="E10063">
        <v>0.667514418463455</v>
      </c>
      <c r="F10063">
        <v>0.0857621419256672</v>
      </c>
      <c r="G10063">
        <v>0</v>
      </c>
      <c r="H10063">
        <v>0</v>
      </c>
      <c r="I10063">
        <v>0.00374833402178159</v>
      </c>
      <c r="J10063">
        <v>0.00200116316754734</v>
      </c>
      <c r="K10063">
        <v>0.00574949718932892</v>
      </c>
    </row>
    <row r="10064" spans="1:11">
      <c r="A10064" s="1">
        <v>12201</v>
      </c>
      <c r="B10064" t="s">
        <v>10073</v>
      </c>
      <c r="C10064">
        <v>0</v>
      </c>
      <c r="D10064">
        <v>0</v>
      </c>
      <c r="E10064">
        <v>0.646018677958995</v>
      </c>
      <c r="F10064">
        <v>0.0909100785799122</v>
      </c>
      <c r="G10064">
        <v>0</v>
      </c>
      <c r="H10064">
        <v>0</v>
      </c>
      <c r="I10064">
        <v>0.003627627692109</v>
      </c>
      <c r="J10064">
        <v>0.00212128448203446</v>
      </c>
      <c r="K10064">
        <v>0.00574891217414345</v>
      </c>
    </row>
    <row r="10065" spans="1:11">
      <c r="A10065" s="1">
        <v>12401</v>
      </c>
      <c r="B10065" t="s">
        <v>10074</v>
      </c>
      <c r="C10065">
        <v>0</v>
      </c>
      <c r="D10065">
        <v>0</v>
      </c>
      <c r="E10065">
        <v>0.525964759469483</v>
      </c>
      <c r="F10065">
        <v>0.119645529447076</v>
      </c>
      <c r="G10065">
        <v>0</v>
      </c>
      <c r="H10065">
        <v>0</v>
      </c>
      <c r="I10065">
        <v>0.00295348167417236</v>
      </c>
      <c r="J10065">
        <v>0.0027917939234623</v>
      </c>
      <c r="K10065">
        <v>0.00574527559763465</v>
      </c>
    </row>
    <row r="10066" spans="1:11">
      <c r="A10066" s="1">
        <v>14872</v>
      </c>
      <c r="B10066" t="s">
        <v>10075</v>
      </c>
      <c r="C10066">
        <v>0</v>
      </c>
      <c r="D10066">
        <v>0</v>
      </c>
      <c r="E10066">
        <v>0.62894704226887</v>
      </c>
      <c r="F10066">
        <v>0.0948340481285406</v>
      </c>
      <c r="G10066">
        <v>0</v>
      </c>
      <c r="H10066">
        <v>0</v>
      </c>
      <c r="I10066">
        <v>0.00353176430534942</v>
      </c>
      <c r="J10066">
        <v>0.0022128459001028</v>
      </c>
      <c r="K10066">
        <v>0.00574461020545222</v>
      </c>
    </row>
    <row r="10067" spans="1:11">
      <c r="A10067" s="1">
        <v>551</v>
      </c>
      <c r="B10067" t="s">
        <v>10076</v>
      </c>
      <c r="C10067">
        <v>0</v>
      </c>
      <c r="D10067">
        <v>0</v>
      </c>
      <c r="E10067">
        <v>0.633951984684175</v>
      </c>
      <c r="F10067">
        <v>0.0931478476115568</v>
      </c>
      <c r="G10067">
        <v>0</v>
      </c>
      <c r="H10067">
        <v>0</v>
      </c>
      <c r="I10067">
        <v>0.00355986886071698</v>
      </c>
      <c r="J10067">
        <v>0.0021735003066752</v>
      </c>
      <c r="K10067">
        <v>0.00573336916739217</v>
      </c>
    </row>
    <row r="10068" spans="1:11">
      <c r="A10068" s="1">
        <v>3550</v>
      </c>
      <c r="B10068" t="s">
        <v>10077</v>
      </c>
      <c r="C10068">
        <v>0</v>
      </c>
      <c r="D10068">
        <v>0</v>
      </c>
      <c r="E10068">
        <v>0.643597191874022</v>
      </c>
      <c r="F10068">
        <v>0.0906903644219375</v>
      </c>
      <c r="G10068">
        <v>0</v>
      </c>
      <c r="H10068">
        <v>0</v>
      </c>
      <c r="I10068">
        <v>0.00361403017507489</v>
      </c>
      <c r="J10068">
        <v>0.00211615769916202</v>
      </c>
      <c r="K10068">
        <v>0.00573018787423691</v>
      </c>
    </row>
    <row r="10069" spans="1:11">
      <c r="A10069" s="1">
        <v>8450</v>
      </c>
      <c r="B10069" t="s">
        <v>10078</v>
      </c>
      <c r="C10069">
        <v>0</v>
      </c>
      <c r="D10069">
        <v>0</v>
      </c>
      <c r="E10069">
        <v>0.754118234719098</v>
      </c>
      <c r="F10069">
        <v>0.0638973194819938</v>
      </c>
      <c r="G10069">
        <v>0</v>
      </c>
      <c r="H10069">
        <v>0</v>
      </c>
      <c r="I10069">
        <v>0.00423464566076369</v>
      </c>
      <c r="J10069">
        <v>0.00149097211638206</v>
      </c>
      <c r="K10069">
        <v>0.00572561777714576</v>
      </c>
    </row>
    <row r="10070" spans="1:11">
      <c r="A10070" s="1">
        <v>19</v>
      </c>
      <c r="B10070" t="s">
        <v>10079</v>
      </c>
      <c r="C10070">
        <v>0</v>
      </c>
      <c r="D10070">
        <v>0</v>
      </c>
      <c r="E10070">
        <v>0.666605350718111</v>
      </c>
      <c r="F10070">
        <v>0.0849130535541456</v>
      </c>
      <c r="G10070">
        <v>0</v>
      </c>
      <c r="H10070">
        <v>0</v>
      </c>
      <c r="I10070">
        <v>0.0037432292787772</v>
      </c>
      <c r="J10070">
        <v>0.00198135064494786</v>
      </c>
      <c r="K10070">
        <v>0.00572457992372506</v>
      </c>
    </row>
    <row r="10071" spans="1:11">
      <c r="A10071" s="1">
        <v>4203</v>
      </c>
      <c r="B10071" t="s">
        <v>10080</v>
      </c>
      <c r="C10071">
        <v>0</v>
      </c>
      <c r="D10071">
        <v>0</v>
      </c>
      <c r="E10071">
        <v>0.47761535142758</v>
      </c>
      <c r="F10071">
        <v>0.130336587926843</v>
      </c>
      <c r="G10071">
        <v>0</v>
      </c>
      <c r="H10071">
        <v>0</v>
      </c>
      <c r="I10071">
        <v>0.00268198232362104</v>
      </c>
      <c r="J10071">
        <v>0.00304125775413887</v>
      </c>
      <c r="K10071">
        <v>0.00572324007775992</v>
      </c>
    </row>
    <row r="10072" spans="1:11">
      <c r="A10072" s="1">
        <v>9129</v>
      </c>
      <c r="B10072" t="s">
        <v>10081</v>
      </c>
      <c r="C10072">
        <v>0</v>
      </c>
      <c r="D10072">
        <v>0</v>
      </c>
      <c r="E10072">
        <v>0.527104476958379</v>
      </c>
      <c r="F10072">
        <v>0.118391951163435</v>
      </c>
      <c r="G10072">
        <v>0</v>
      </c>
      <c r="H10072">
        <v>0</v>
      </c>
      <c r="I10072">
        <v>0.00295988159860947</v>
      </c>
      <c r="J10072">
        <v>0.00276254308349338</v>
      </c>
      <c r="K10072">
        <v>0.00572242468210285</v>
      </c>
    </row>
    <row r="10073" spans="1:11">
      <c r="A10073" s="1">
        <v>4084</v>
      </c>
      <c r="B10073" t="s">
        <v>10082</v>
      </c>
      <c r="C10073">
        <v>0</v>
      </c>
      <c r="D10073">
        <v>0</v>
      </c>
      <c r="E10073">
        <v>0.612441451425258</v>
      </c>
      <c r="F10073">
        <v>0.0978093248583997</v>
      </c>
      <c r="G10073">
        <v>0</v>
      </c>
      <c r="H10073">
        <v>0</v>
      </c>
      <c r="I10073">
        <v>0.00343907946439702</v>
      </c>
      <c r="J10073">
        <v>0.00228227063777102</v>
      </c>
      <c r="K10073">
        <v>0.00572135010216805</v>
      </c>
    </row>
    <row r="10074" spans="1:11">
      <c r="A10074" s="1">
        <v>6534</v>
      </c>
      <c r="B10074" t="s">
        <v>10083</v>
      </c>
      <c r="C10074">
        <v>0</v>
      </c>
      <c r="D10074">
        <v>0</v>
      </c>
      <c r="E10074">
        <v>0.48758816792018</v>
      </c>
      <c r="F10074">
        <v>0.127853851339828</v>
      </c>
      <c r="G10074">
        <v>0</v>
      </c>
      <c r="H10074">
        <v>0</v>
      </c>
      <c r="I10074">
        <v>0.00273798328227935</v>
      </c>
      <c r="J10074">
        <v>0.00298332588698746</v>
      </c>
      <c r="K10074">
        <v>0.00572130916926682</v>
      </c>
    </row>
    <row r="10075" spans="1:11">
      <c r="A10075" s="1">
        <v>4920</v>
      </c>
      <c r="B10075" t="s">
        <v>10084</v>
      </c>
      <c r="C10075">
        <v>0</v>
      </c>
      <c r="D10075">
        <v>0</v>
      </c>
      <c r="E10075">
        <v>0.578700701342028</v>
      </c>
      <c r="F10075">
        <v>0.105887752405616</v>
      </c>
      <c r="G10075">
        <v>0</v>
      </c>
      <c r="H10075">
        <v>0</v>
      </c>
      <c r="I10075">
        <v>0.00324961299302323</v>
      </c>
      <c r="J10075">
        <v>0.00247077166277109</v>
      </c>
      <c r="K10075">
        <v>0.00572038465579432</v>
      </c>
    </row>
    <row r="10076" spans="1:11">
      <c r="A10076" s="1">
        <v>10864</v>
      </c>
      <c r="B10076" t="s">
        <v>10085</v>
      </c>
      <c r="C10076">
        <v>0</v>
      </c>
      <c r="D10076">
        <v>0</v>
      </c>
      <c r="E10076">
        <v>0.663555525953133</v>
      </c>
      <c r="F10076">
        <v>0.0854605702987278</v>
      </c>
      <c r="G10076">
        <v>0</v>
      </c>
      <c r="H10076">
        <v>0</v>
      </c>
      <c r="I10076">
        <v>0.00372610341361109</v>
      </c>
      <c r="J10076">
        <v>0.00199412633266125</v>
      </c>
      <c r="K10076">
        <v>0.00572022974627234</v>
      </c>
    </row>
    <row r="10077" spans="1:11">
      <c r="A10077" s="1">
        <v>4944</v>
      </c>
      <c r="B10077" t="s">
        <v>10086</v>
      </c>
      <c r="C10077">
        <v>0</v>
      </c>
      <c r="D10077">
        <v>0</v>
      </c>
      <c r="E10077">
        <v>0.60625325301558</v>
      </c>
      <c r="F10077">
        <v>0.099192760235511</v>
      </c>
      <c r="G10077">
        <v>0</v>
      </c>
      <c r="H10077">
        <v>0</v>
      </c>
      <c r="I10077">
        <v>0.00340433050019349</v>
      </c>
      <c r="J10077">
        <v>0.00231455154702999</v>
      </c>
      <c r="K10077">
        <v>0.00571888204722348</v>
      </c>
    </row>
    <row r="10078" spans="1:11">
      <c r="A10078" s="1">
        <v>12294</v>
      </c>
      <c r="B10078" t="s">
        <v>10087</v>
      </c>
      <c r="C10078">
        <v>0</v>
      </c>
      <c r="D10078">
        <v>0</v>
      </c>
      <c r="E10078">
        <v>0.597931839654192</v>
      </c>
      <c r="F10078">
        <v>0.101156549334636</v>
      </c>
      <c r="G10078">
        <v>0</v>
      </c>
      <c r="H10078">
        <v>0</v>
      </c>
      <c r="I10078">
        <v>0.00335760276525767</v>
      </c>
      <c r="J10078">
        <v>0.00236037435795518</v>
      </c>
      <c r="K10078">
        <v>0.00571797712321285</v>
      </c>
    </row>
    <row r="10079" spans="1:11">
      <c r="A10079" s="1">
        <v>8954</v>
      </c>
      <c r="B10079" t="s">
        <v>10088</v>
      </c>
      <c r="C10079">
        <v>0</v>
      </c>
      <c r="D10079">
        <v>0</v>
      </c>
      <c r="E10079">
        <v>0.701682025861491</v>
      </c>
      <c r="F10079">
        <v>0.0761118107288846</v>
      </c>
      <c r="G10079">
        <v>0</v>
      </c>
      <c r="H10079">
        <v>0</v>
      </c>
      <c r="I10079">
        <v>0.00394019745081094</v>
      </c>
      <c r="J10079">
        <v>0.00177598353802768</v>
      </c>
      <c r="K10079">
        <v>0.00571618098883862</v>
      </c>
    </row>
    <row r="10080" spans="1:11">
      <c r="A10080" s="1">
        <v>7901</v>
      </c>
      <c r="B10080" t="s">
        <v>10089</v>
      </c>
      <c r="C10080">
        <v>0</v>
      </c>
      <c r="D10080">
        <v>0</v>
      </c>
      <c r="E10080">
        <v>0.60963030169739</v>
      </c>
      <c r="F10080">
        <v>0.0981481509010256</v>
      </c>
      <c r="G10080">
        <v>0</v>
      </c>
      <c r="H10080">
        <v>0</v>
      </c>
      <c r="I10080">
        <v>0.00342329384557916</v>
      </c>
      <c r="J10080">
        <v>0.00229017676256553</v>
      </c>
      <c r="K10080">
        <v>0.0057134706081447</v>
      </c>
    </row>
    <row r="10081" spans="1:11">
      <c r="A10081" s="1">
        <v>10222</v>
      </c>
      <c r="B10081" t="s">
        <v>10090</v>
      </c>
      <c r="C10081">
        <v>0</v>
      </c>
      <c r="D10081">
        <v>0</v>
      </c>
      <c r="E10081">
        <v>0.708787224597491</v>
      </c>
      <c r="F10081">
        <v>0.0742485471551856</v>
      </c>
      <c r="G10081">
        <v>0</v>
      </c>
      <c r="H10081">
        <v>0</v>
      </c>
      <c r="I10081">
        <v>0.00398009570231984</v>
      </c>
      <c r="J10081">
        <v>0.00173250637722692</v>
      </c>
      <c r="K10081">
        <v>0.00571260207954676</v>
      </c>
    </row>
    <row r="10082" spans="1:11">
      <c r="A10082" s="1">
        <v>12524</v>
      </c>
      <c r="B10082" t="s">
        <v>10091</v>
      </c>
      <c r="C10082">
        <v>0</v>
      </c>
      <c r="D10082">
        <v>0</v>
      </c>
      <c r="E10082">
        <v>0.686676897418303</v>
      </c>
      <c r="F10082">
        <v>0.0793882868699826</v>
      </c>
      <c r="G10082">
        <v>0</v>
      </c>
      <c r="H10082">
        <v>0</v>
      </c>
      <c r="I10082">
        <v>0.0038559382469809</v>
      </c>
      <c r="J10082">
        <v>0.00185243642534707</v>
      </c>
      <c r="K10082">
        <v>0.00570837467232797</v>
      </c>
    </row>
    <row r="10083" spans="1:11">
      <c r="A10083" s="1">
        <v>305</v>
      </c>
      <c r="B10083" t="s">
        <v>10092</v>
      </c>
      <c r="C10083">
        <v>0</v>
      </c>
      <c r="D10083">
        <v>0</v>
      </c>
      <c r="E10083">
        <v>0.539072687177376</v>
      </c>
      <c r="F10083">
        <v>0.114800370378265</v>
      </c>
      <c r="G10083">
        <v>0</v>
      </c>
      <c r="H10083">
        <v>0</v>
      </c>
      <c r="I10083">
        <v>0.00302708741215124</v>
      </c>
      <c r="J10083">
        <v>0.00267873758354698</v>
      </c>
      <c r="K10083">
        <v>0.00570582499569823</v>
      </c>
    </row>
    <row r="10084" spans="1:11">
      <c r="A10084" s="1">
        <v>6953</v>
      </c>
      <c r="B10084" t="s">
        <v>10093</v>
      </c>
      <c r="C10084">
        <v>0</v>
      </c>
      <c r="D10084">
        <v>0</v>
      </c>
      <c r="E10084">
        <v>0.650328521216713</v>
      </c>
      <c r="F10084">
        <v>0.0880200467932311</v>
      </c>
      <c r="G10084">
        <v>0</v>
      </c>
      <c r="H10084">
        <v>0</v>
      </c>
      <c r="I10084">
        <v>0.00365182901520347</v>
      </c>
      <c r="J10084">
        <v>0.00205384883928243</v>
      </c>
      <c r="K10084">
        <v>0.0057056778544859</v>
      </c>
    </row>
    <row r="10085" spans="1:11">
      <c r="A10085" s="1">
        <v>2712</v>
      </c>
      <c r="B10085" t="s">
        <v>10094</v>
      </c>
      <c r="C10085">
        <v>0</v>
      </c>
      <c r="D10085">
        <v>0</v>
      </c>
      <c r="E10085">
        <v>0.708269646353952</v>
      </c>
      <c r="F10085">
        <v>0.0740613180687144</v>
      </c>
      <c r="G10085">
        <v>0</v>
      </c>
      <c r="H10085">
        <v>0</v>
      </c>
      <c r="I10085">
        <v>0.00397718931395499</v>
      </c>
      <c r="J10085">
        <v>0.00172813759697812</v>
      </c>
      <c r="K10085">
        <v>0.00570532691093311</v>
      </c>
    </row>
    <row r="10086" spans="1:11">
      <c r="A10086" s="1">
        <v>12622</v>
      </c>
      <c r="B10086" t="s">
        <v>10095</v>
      </c>
      <c r="C10086">
        <v>0</v>
      </c>
      <c r="D10086">
        <v>0</v>
      </c>
      <c r="E10086">
        <v>0.765400361681458</v>
      </c>
      <c r="F10086">
        <v>0.0602805131450365</v>
      </c>
      <c r="G10086">
        <v>0</v>
      </c>
      <c r="H10086">
        <v>0</v>
      </c>
      <c r="I10086">
        <v>0.00429799886956541</v>
      </c>
      <c r="J10086">
        <v>0.00140657800654343</v>
      </c>
      <c r="K10086">
        <v>0.00570457687610885</v>
      </c>
    </row>
    <row r="10087" spans="1:11">
      <c r="A10087" s="1">
        <v>10550</v>
      </c>
      <c r="B10087" t="s">
        <v>10096</v>
      </c>
      <c r="C10087">
        <v>0</v>
      </c>
      <c r="D10087">
        <v>0</v>
      </c>
      <c r="E10087">
        <v>0.565034982210001</v>
      </c>
      <c r="F10087">
        <v>0.108433078331466</v>
      </c>
      <c r="G10087">
        <v>0</v>
      </c>
      <c r="H10087">
        <v>0</v>
      </c>
      <c r="I10087">
        <v>0.00317287505517823</v>
      </c>
      <c r="J10087">
        <v>0.0025301639817809</v>
      </c>
      <c r="K10087">
        <v>0.00570303903695913</v>
      </c>
    </row>
    <row r="10088" spans="1:11">
      <c r="A10088" s="1">
        <v>10266</v>
      </c>
      <c r="B10088" t="s">
        <v>10097</v>
      </c>
      <c r="C10088">
        <v>0</v>
      </c>
      <c r="D10088">
        <v>0</v>
      </c>
      <c r="E10088">
        <v>0.61973976458507</v>
      </c>
      <c r="F10088">
        <v>0.0952355719392349</v>
      </c>
      <c r="G10088">
        <v>0</v>
      </c>
      <c r="H10088">
        <v>0</v>
      </c>
      <c r="I10088">
        <v>0.00348006212299114</v>
      </c>
      <c r="J10088">
        <v>0.00222221500682999</v>
      </c>
      <c r="K10088">
        <v>0.00570227712982114</v>
      </c>
    </row>
    <row r="10089" spans="1:11">
      <c r="A10089" s="1">
        <v>10329</v>
      </c>
      <c r="B10089" t="s">
        <v>10098</v>
      </c>
      <c r="C10089">
        <v>0</v>
      </c>
      <c r="D10089">
        <v>0</v>
      </c>
      <c r="E10089">
        <v>0.393480980856384</v>
      </c>
      <c r="F10089">
        <v>0.149644148618911</v>
      </c>
      <c r="G10089">
        <v>0</v>
      </c>
      <c r="H10089">
        <v>0</v>
      </c>
      <c r="I10089">
        <v>0.00220953751210802</v>
      </c>
      <c r="J10089">
        <v>0.00349177797721864</v>
      </c>
      <c r="K10089">
        <v>0.00570131548932666</v>
      </c>
    </row>
    <row r="10090" spans="1:11">
      <c r="A10090" s="1">
        <v>11941</v>
      </c>
      <c r="B10090" t="s">
        <v>10099</v>
      </c>
      <c r="C10090">
        <v>0</v>
      </c>
      <c r="D10090">
        <v>0</v>
      </c>
      <c r="E10090">
        <v>0.557623603482897</v>
      </c>
      <c r="F10090">
        <v>0.110116591330932</v>
      </c>
      <c r="G10090">
        <v>0</v>
      </c>
      <c r="H10090">
        <v>0</v>
      </c>
      <c r="I10090">
        <v>0.00313125749267665</v>
      </c>
      <c r="J10090">
        <v>0.00256944686500854</v>
      </c>
      <c r="K10090">
        <v>0.00570070435768519</v>
      </c>
    </row>
    <row r="10091" spans="1:11">
      <c r="A10091" s="1">
        <v>12862</v>
      </c>
      <c r="B10091" t="s">
        <v>10100</v>
      </c>
      <c r="C10091">
        <v>0</v>
      </c>
      <c r="D10091">
        <v>0</v>
      </c>
      <c r="E10091">
        <v>0.714271230076434</v>
      </c>
      <c r="F10091">
        <v>0.072349492732067</v>
      </c>
      <c r="G10091">
        <v>0</v>
      </c>
      <c r="H10091">
        <v>0</v>
      </c>
      <c r="I10091">
        <v>0.00401089036943681</v>
      </c>
      <c r="J10091">
        <v>0.00168819407719124</v>
      </c>
      <c r="K10091">
        <v>0.00569908444662805</v>
      </c>
    </row>
    <row r="10092" spans="1:11">
      <c r="A10092" s="1">
        <v>9122</v>
      </c>
      <c r="B10092" t="s">
        <v>10101</v>
      </c>
      <c r="C10092">
        <v>0</v>
      </c>
      <c r="D10092">
        <v>0</v>
      </c>
      <c r="E10092">
        <v>0.526311193189543</v>
      </c>
      <c r="F10092">
        <v>0.117251313216509</v>
      </c>
      <c r="G10092">
        <v>0</v>
      </c>
      <c r="H10092">
        <v>0</v>
      </c>
      <c r="I10092">
        <v>0.00295542702435997</v>
      </c>
      <c r="J10092">
        <v>0.00273592757931353</v>
      </c>
      <c r="K10092">
        <v>0.0056913546036735</v>
      </c>
    </row>
    <row r="10093" spans="1:11">
      <c r="A10093" s="1">
        <v>2141</v>
      </c>
      <c r="B10093" t="s">
        <v>10102</v>
      </c>
      <c r="C10093">
        <v>0</v>
      </c>
      <c r="D10093">
        <v>0</v>
      </c>
      <c r="E10093">
        <v>0.573191975951318</v>
      </c>
      <c r="F10093">
        <v>0.105837878686271</v>
      </c>
      <c r="G10093">
        <v>0</v>
      </c>
      <c r="H10093">
        <v>0</v>
      </c>
      <c r="I10093">
        <v>0.00321867951469301</v>
      </c>
      <c r="J10093">
        <v>0.00246960791559848</v>
      </c>
      <c r="K10093">
        <v>0.00568828743029149</v>
      </c>
    </row>
    <row r="10094" spans="1:11">
      <c r="A10094" s="1">
        <v>6826</v>
      </c>
      <c r="B10094" t="s">
        <v>10103</v>
      </c>
      <c r="C10094">
        <v>0</v>
      </c>
      <c r="D10094">
        <v>0</v>
      </c>
      <c r="E10094">
        <v>0.60990036519608</v>
      </c>
      <c r="F10094">
        <v>0.0969113676596986</v>
      </c>
      <c r="G10094">
        <v>0</v>
      </c>
      <c r="H10094">
        <v>0</v>
      </c>
      <c r="I10094">
        <v>0.00342481034945111</v>
      </c>
      <c r="J10094">
        <v>0.00226131781602793</v>
      </c>
      <c r="K10094">
        <v>0.00568612816547904</v>
      </c>
    </row>
    <row r="10095" spans="1:11">
      <c r="A10095" s="1">
        <v>8850</v>
      </c>
      <c r="B10095" t="s">
        <v>10104</v>
      </c>
      <c r="C10095">
        <v>0</v>
      </c>
      <c r="D10095">
        <v>0</v>
      </c>
      <c r="E10095">
        <v>0.347981838754376</v>
      </c>
      <c r="F10095">
        <v>0.159933685753393</v>
      </c>
      <c r="G10095">
        <v>0</v>
      </c>
      <c r="H10095">
        <v>0</v>
      </c>
      <c r="I10095">
        <v>0.00195404343200199</v>
      </c>
      <c r="J10095">
        <v>0.00373187275869556</v>
      </c>
      <c r="K10095">
        <v>0.00568591619069755</v>
      </c>
    </row>
    <row r="10096" spans="1:11">
      <c r="A10096" s="1">
        <v>1617</v>
      </c>
      <c r="B10096" t="s">
        <v>10105</v>
      </c>
      <c r="C10096">
        <v>0</v>
      </c>
      <c r="D10096">
        <v>0</v>
      </c>
      <c r="E10096">
        <v>0.656246972046236</v>
      </c>
      <c r="F10096">
        <v>0.0857398179760395</v>
      </c>
      <c r="G10096">
        <v>0</v>
      </c>
      <c r="H10096">
        <v>0</v>
      </c>
      <c r="I10096">
        <v>0.00368506324953148</v>
      </c>
      <c r="J10096">
        <v>0.00200064226327948</v>
      </c>
      <c r="K10096">
        <v>0.00568570551281097</v>
      </c>
    </row>
    <row r="10097" spans="1:11">
      <c r="A10097" s="1">
        <v>8249</v>
      </c>
      <c r="B10097" t="s">
        <v>10106</v>
      </c>
      <c r="C10097">
        <v>0</v>
      </c>
      <c r="D10097">
        <v>0</v>
      </c>
      <c r="E10097">
        <v>0.575491420033633</v>
      </c>
      <c r="F10097">
        <v>0.105151712931409</v>
      </c>
      <c r="G10097">
        <v>0</v>
      </c>
      <c r="H10097">
        <v>0</v>
      </c>
      <c r="I10097">
        <v>0.00323159172190011</v>
      </c>
      <c r="J10097">
        <v>0.00245359700910024</v>
      </c>
      <c r="K10097">
        <v>0.00568518873100035</v>
      </c>
    </row>
    <row r="10098" spans="1:11">
      <c r="A10098" s="1">
        <v>4929</v>
      </c>
      <c r="B10098" t="s">
        <v>10107</v>
      </c>
      <c r="C10098">
        <v>0</v>
      </c>
      <c r="D10098">
        <v>0</v>
      </c>
      <c r="E10098">
        <v>0.644483538979514</v>
      </c>
      <c r="F10098">
        <v>0.0884806845750012</v>
      </c>
      <c r="G10098">
        <v>0</v>
      </c>
      <c r="H10098">
        <v>0</v>
      </c>
      <c r="I10098">
        <v>0.00361900733349833</v>
      </c>
      <c r="J10098">
        <v>0.00206459730406843</v>
      </c>
      <c r="K10098">
        <v>0.00568360463756675</v>
      </c>
    </row>
    <row r="10099" spans="1:11">
      <c r="A10099" s="1">
        <v>11208</v>
      </c>
      <c r="B10099" t="s">
        <v>10108</v>
      </c>
      <c r="C10099">
        <v>0</v>
      </c>
      <c r="D10099">
        <v>0</v>
      </c>
      <c r="E10099">
        <v>0.763453259097199</v>
      </c>
      <c r="F10099">
        <v>0.059849130912247</v>
      </c>
      <c r="G10099">
        <v>0</v>
      </c>
      <c r="H10099">
        <v>0</v>
      </c>
      <c r="I10099">
        <v>0.00428706518684845</v>
      </c>
      <c r="J10099">
        <v>0.00139651218710365</v>
      </c>
      <c r="K10099">
        <v>0.0056835773739521</v>
      </c>
    </row>
    <row r="10100" spans="1:11">
      <c r="A10100" s="1">
        <v>6093</v>
      </c>
      <c r="B10100" t="s">
        <v>10109</v>
      </c>
      <c r="C10100">
        <v>0</v>
      </c>
      <c r="D10100">
        <v>0</v>
      </c>
      <c r="E10100">
        <v>0.692493301700446</v>
      </c>
      <c r="F10100">
        <v>0.0767482415004117</v>
      </c>
      <c r="G10100">
        <v>0</v>
      </c>
      <c r="H10100">
        <v>0</v>
      </c>
      <c r="I10100">
        <v>0.00388859945316934</v>
      </c>
      <c r="J10100">
        <v>0.00179083393460216</v>
      </c>
      <c r="K10100">
        <v>0.00567943338777151</v>
      </c>
    </row>
    <row r="10101" spans="1:11">
      <c r="A10101" s="1">
        <v>2589</v>
      </c>
      <c r="B10101" t="s">
        <v>10110</v>
      </c>
      <c r="C10101">
        <v>0</v>
      </c>
      <c r="D10101">
        <v>0</v>
      </c>
      <c r="E10101">
        <v>0.73013198540143</v>
      </c>
      <c r="F10101">
        <v>0.0676066404386661</v>
      </c>
      <c r="G10101">
        <v>0</v>
      </c>
      <c r="H10101">
        <v>0</v>
      </c>
      <c r="I10101">
        <v>0.0040999542265632</v>
      </c>
      <c r="J10101">
        <v>0.00157752495086628</v>
      </c>
      <c r="K10101">
        <v>0.00567747917742947</v>
      </c>
    </row>
    <row r="10102" spans="1:11">
      <c r="A10102" s="1">
        <v>9978</v>
      </c>
      <c r="B10102" t="s">
        <v>10111</v>
      </c>
      <c r="C10102">
        <v>0</v>
      </c>
      <c r="D10102">
        <v>0</v>
      </c>
      <c r="E10102">
        <v>0.546084341320781</v>
      </c>
      <c r="F10102">
        <v>0.11186870818226</v>
      </c>
      <c r="G10102">
        <v>0</v>
      </c>
      <c r="H10102">
        <v>0</v>
      </c>
      <c r="I10102">
        <v>0.00306646037706066</v>
      </c>
      <c r="J10102">
        <v>0.00261033054199454</v>
      </c>
      <c r="K10102">
        <v>0.0056767909190552</v>
      </c>
    </row>
    <row r="10103" spans="1:11">
      <c r="A10103" s="1">
        <v>13975</v>
      </c>
      <c r="B10103" t="s">
        <v>10112</v>
      </c>
      <c r="C10103">
        <v>0</v>
      </c>
      <c r="D10103">
        <v>0</v>
      </c>
      <c r="E10103">
        <v>0.666792650238788</v>
      </c>
      <c r="F10103">
        <v>0.0828112569239522</v>
      </c>
      <c r="G10103">
        <v>0</v>
      </c>
      <c r="H10103">
        <v>0</v>
      </c>
      <c r="I10103">
        <v>0.00374428103308572</v>
      </c>
      <c r="J10103">
        <v>0.00193230758343403</v>
      </c>
      <c r="K10103">
        <v>0.00567658861651975</v>
      </c>
    </row>
    <row r="10104" spans="1:11">
      <c r="A10104" s="1">
        <v>2655</v>
      </c>
      <c r="B10104" t="s">
        <v>10113</v>
      </c>
      <c r="C10104">
        <v>0</v>
      </c>
      <c r="D10104">
        <v>0</v>
      </c>
      <c r="E10104">
        <v>0.650870436319734</v>
      </c>
      <c r="F10104">
        <v>0.0866242599452414</v>
      </c>
      <c r="G10104">
        <v>0</v>
      </c>
      <c r="H10104">
        <v>0</v>
      </c>
      <c r="I10104">
        <v>0.00365487206380495</v>
      </c>
      <c r="J10104">
        <v>0.00202127972233611</v>
      </c>
      <c r="K10104">
        <v>0.00567615178614106</v>
      </c>
    </row>
    <row r="10105" spans="1:11">
      <c r="A10105" s="1">
        <v>9058</v>
      </c>
      <c r="B10105" t="s">
        <v>10114</v>
      </c>
      <c r="C10105">
        <v>0</v>
      </c>
      <c r="D10105">
        <v>0</v>
      </c>
      <c r="E10105">
        <v>0.676733983234283</v>
      </c>
      <c r="F10105">
        <v>0.0802826603241558</v>
      </c>
      <c r="G10105">
        <v>0</v>
      </c>
      <c r="H10105">
        <v>0</v>
      </c>
      <c r="I10105">
        <v>0.00380010520056161</v>
      </c>
      <c r="J10105">
        <v>0.00187330562444047</v>
      </c>
      <c r="K10105">
        <v>0.00567341082500208</v>
      </c>
    </row>
    <row r="10106" spans="1:11">
      <c r="A10106" s="1">
        <v>4890</v>
      </c>
      <c r="B10106" t="s">
        <v>10115</v>
      </c>
      <c r="C10106">
        <v>0</v>
      </c>
      <c r="D10106">
        <v>0</v>
      </c>
      <c r="E10106">
        <v>0.60037763470572</v>
      </c>
      <c r="F10106">
        <v>0.0985737921993116</v>
      </c>
      <c r="G10106">
        <v>0</v>
      </c>
      <c r="H10106">
        <v>0</v>
      </c>
      <c r="I10106">
        <v>0.00337133678589957</v>
      </c>
      <c r="J10106">
        <v>0.00230010862375267</v>
      </c>
      <c r="K10106">
        <v>0.00567144540965224</v>
      </c>
    </row>
    <row r="10107" spans="1:11">
      <c r="A10107" s="1">
        <v>10207</v>
      </c>
      <c r="B10107" t="s">
        <v>10116</v>
      </c>
      <c r="C10107">
        <v>0</v>
      </c>
      <c r="D10107">
        <v>0</v>
      </c>
      <c r="E10107">
        <v>0.521875915248487</v>
      </c>
      <c r="F10107">
        <v>0.117434532861573</v>
      </c>
      <c r="G10107">
        <v>0</v>
      </c>
      <c r="H10107">
        <v>0</v>
      </c>
      <c r="I10107">
        <v>0.0029305213403138</v>
      </c>
      <c r="J10107">
        <v>0.00274020280375453</v>
      </c>
      <c r="K10107">
        <v>0.00567072414406833</v>
      </c>
    </row>
    <row r="10108" spans="1:11">
      <c r="A10108" s="1">
        <v>7578</v>
      </c>
      <c r="B10108" t="s">
        <v>10117</v>
      </c>
      <c r="C10108">
        <v>0</v>
      </c>
      <c r="D10108">
        <v>0</v>
      </c>
      <c r="E10108">
        <v>0.642770085167012</v>
      </c>
      <c r="F10108">
        <v>0.0883000890600168</v>
      </c>
      <c r="G10108">
        <v>0</v>
      </c>
      <c r="H10108">
        <v>0</v>
      </c>
      <c r="I10108">
        <v>0.00360938567283826</v>
      </c>
      <c r="J10108">
        <v>0.00206038331075277</v>
      </c>
      <c r="K10108">
        <v>0.00566976898359103</v>
      </c>
    </row>
    <row r="10109" spans="1:11">
      <c r="A10109" s="1">
        <v>7225</v>
      </c>
      <c r="B10109" t="s">
        <v>10118</v>
      </c>
      <c r="C10109">
        <v>0</v>
      </c>
      <c r="D10109">
        <v>0</v>
      </c>
      <c r="E10109">
        <v>0.66582280042778</v>
      </c>
      <c r="F10109">
        <v>0.082703948000704</v>
      </c>
      <c r="G10109">
        <v>0</v>
      </c>
      <c r="H10109">
        <v>0</v>
      </c>
      <c r="I10109">
        <v>0.0037388349768777</v>
      </c>
      <c r="J10109">
        <v>0.00192980365034734</v>
      </c>
      <c r="K10109">
        <v>0.00566863862722504</v>
      </c>
    </row>
    <row r="10110" spans="1:11">
      <c r="A10110" s="1">
        <v>10674</v>
      </c>
      <c r="B10110" t="s">
        <v>10119</v>
      </c>
      <c r="C10110">
        <v>0</v>
      </c>
      <c r="D10110">
        <v>0</v>
      </c>
      <c r="E10110">
        <v>0.566305128589171</v>
      </c>
      <c r="F10110">
        <v>0.106481457513453</v>
      </c>
      <c r="G10110">
        <v>0</v>
      </c>
      <c r="H10110">
        <v>0</v>
      </c>
      <c r="I10110">
        <v>0.00318000738483883</v>
      </c>
      <c r="J10110">
        <v>0.0024846251040158</v>
      </c>
      <c r="K10110">
        <v>0.00566463248885464</v>
      </c>
    </row>
    <row r="10111" spans="1:11">
      <c r="A10111" s="1">
        <v>2071</v>
      </c>
      <c r="B10111" t="s">
        <v>10120</v>
      </c>
      <c r="C10111">
        <v>0</v>
      </c>
      <c r="D10111">
        <v>0</v>
      </c>
      <c r="E10111">
        <v>0.641073810881221</v>
      </c>
      <c r="F10111">
        <v>0.0884643332181349</v>
      </c>
      <c r="G10111">
        <v>0</v>
      </c>
      <c r="H10111">
        <v>0</v>
      </c>
      <c r="I10111">
        <v>0.00359986048141192</v>
      </c>
      <c r="J10111">
        <v>0.00206421576353824</v>
      </c>
      <c r="K10111">
        <v>0.00566407624495016</v>
      </c>
    </row>
    <row r="10112" spans="1:11">
      <c r="A10112" s="1">
        <v>7356</v>
      </c>
      <c r="B10112" t="s">
        <v>10121</v>
      </c>
      <c r="C10112">
        <v>0</v>
      </c>
      <c r="D10112">
        <v>0</v>
      </c>
      <c r="E10112">
        <v>0.715872232531719</v>
      </c>
      <c r="F10112">
        <v>0.0704078567968582</v>
      </c>
      <c r="G10112">
        <v>0</v>
      </c>
      <c r="H10112">
        <v>0</v>
      </c>
      <c r="I10112">
        <v>0.00401988057520032</v>
      </c>
      <c r="J10112">
        <v>0.00164288818544132</v>
      </c>
      <c r="K10112">
        <v>0.00566276876064164</v>
      </c>
    </row>
    <row r="10113" spans="1:11">
      <c r="A10113" s="1">
        <v>7189</v>
      </c>
      <c r="B10113" t="s">
        <v>10122</v>
      </c>
      <c r="C10113">
        <v>0</v>
      </c>
      <c r="D10113">
        <v>0</v>
      </c>
      <c r="E10113">
        <v>0.624888103296195</v>
      </c>
      <c r="F10113">
        <v>0.0922595618111129</v>
      </c>
      <c r="G10113">
        <v>0</v>
      </c>
      <c r="H10113">
        <v>0</v>
      </c>
      <c r="I10113">
        <v>0.00350897190023759</v>
      </c>
      <c r="J10113">
        <v>0.00215277315613779</v>
      </c>
      <c r="K10113">
        <v>0.00566174505637538</v>
      </c>
    </row>
    <row r="10114" spans="1:11">
      <c r="A10114" s="1">
        <v>12144</v>
      </c>
      <c r="B10114" t="s">
        <v>10123</v>
      </c>
      <c r="C10114">
        <v>0</v>
      </c>
      <c r="D10114">
        <v>0</v>
      </c>
      <c r="E10114">
        <v>0.642524010237622</v>
      </c>
      <c r="F10114">
        <v>0.0878396924486422</v>
      </c>
      <c r="G10114">
        <v>0</v>
      </c>
      <c r="H10114">
        <v>0</v>
      </c>
      <c r="I10114">
        <v>0.00360800387342805</v>
      </c>
      <c r="J10114">
        <v>0.00204964047340683</v>
      </c>
      <c r="K10114">
        <v>0.00565764434683489</v>
      </c>
    </row>
    <row r="10115" spans="1:11">
      <c r="A10115" s="1">
        <v>2639</v>
      </c>
      <c r="B10115" t="s">
        <v>10124</v>
      </c>
      <c r="C10115">
        <v>0</v>
      </c>
      <c r="D10115">
        <v>0</v>
      </c>
      <c r="E10115">
        <v>0.592712341556486</v>
      </c>
      <c r="F10115">
        <v>0.0997915530015779</v>
      </c>
      <c r="G10115">
        <v>0</v>
      </c>
      <c r="H10115">
        <v>0</v>
      </c>
      <c r="I10115">
        <v>0.00332829340241081</v>
      </c>
      <c r="J10115">
        <v>0.00232852370305992</v>
      </c>
      <c r="K10115">
        <v>0.00565681710547073</v>
      </c>
    </row>
    <row r="10116" spans="1:11">
      <c r="A10116" s="1">
        <v>13188</v>
      </c>
      <c r="B10116" t="s">
        <v>10125</v>
      </c>
      <c r="C10116">
        <v>0</v>
      </c>
      <c r="D10116">
        <v>0</v>
      </c>
      <c r="E10116">
        <v>0.619539702668226</v>
      </c>
      <c r="F10116">
        <v>0.0932267334963348</v>
      </c>
      <c r="G10116">
        <v>0</v>
      </c>
      <c r="H10116">
        <v>0</v>
      </c>
      <c r="I10116">
        <v>0.00347893870322877</v>
      </c>
      <c r="J10116">
        <v>0.00217534102011253</v>
      </c>
      <c r="K10116">
        <v>0.00565427972334131</v>
      </c>
    </row>
    <row r="10117" spans="1:11">
      <c r="A10117" s="1">
        <v>1597</v>
      </c>
      <c r="B10117" t="s">
        <v>10126</v>
      </c>
      <c r="C10117">
        <v>0</v>
      </c>
      <c r="D10117">
        <v>0</v>
      </c>
      <c r="E10117">
        <v>0.72690046028732</v>
      </c>
      <c r="F10117">
        <v>0.0672137497731246</v>
      </c>
      <c r="G10117">
        <v>0</v>
      </c>
      <c r="H10117">
        <v>0</v>
      </c>
      <c r="I10117">
        <v>0.00408180804845465</v>
      </c>
      <c r="J10117">
        <v>0.00156835728887579</v>
      </c>
      <c r="K10117">
        <v>0.00565016533733044</v>
      </c>
    </row>
    <row r="10118" spans="1:11">
      <c r="A10118" s="1">
        <v>5902</v>
      </c>
      <c r="B10118" t="s">
        <v>10127</v>
      </c>
      <c r="C10118">
        <v>0</v>
      </c>
      <c r="D10118">
        <v>0</v>
      </c>
      <c r="E10118">
        <v>0.650402334201757</v>
      </c>
      <c r="F10118">
        <v>0.0852768244950751</v>
      </c>
      <c r="G10118">
        <v>0</v>
      </c>
      <c r="H10118">
        <v>0</v>
      </c>
      <c r="I10118">
        <v>0.00365224350171557</v>
      </c>
      <c r="J10118">
        <v>0.00198983883090109</v>
      </c>
      <c r="K10118">
        <v>0.00564208233261666</v>
      </c>
    </row>
    <row r="10119" spans="1:11">
      <c r="A10119" s="1">
        <v>12152</v>
      </c>
      <c r="B10119" t="s">
        <v>10128</v>
      </c>
      <c r="C10119">
        <v>0</v>
      </c>
      <c r="D10119">
        <v>0</v>
      </c>
      <c r="E10119">
        <v>0.462993380043343</v>
      </c>
      <c r="F10119">
        <v>0.130338068724761</v>
      </c>
      <c r="G10119">
        <v>0</v>
      </c>
      <c r="H10119">
        <v>0</v>
      </c>
      <c r="I10119">
        <v>0.00259987468476102</v>
      </c>
      <c r="J10119">
        <v>0.00304129230689356</v>
      </c>
      <c r="K10119">
        <v>0.00564116699165458</v>
      </c>
    </row>
    <row r="10120" spans="1:11">
      <c r="A10120" s="1">
        <v>12215</v>
      </c>
      <c r="B10120" t="s">
        <v>10129</v>
      </c>
      <c r="C10120">
        <v>0</v>
      </c>
      <c r="D10120">
        <v>0</v>
      </c>
      <c r="E10120">
        <v>0.559668601707271</v>
      </c>
      <c r="F10120">
        <v>0.106931931621112</v>
      </c>
      <c r="G10120">
        <v>0</v>
      </c>
      <c r="H10120">
        <v>0</v>
      </c>
      <c r="I10120">
        <v>0.00314274089469296</v>
      </c>
      <c r="J10120">
        <v>0.00249513641089247</v>
      </c>
      <c r="K10120">
        <v>0.00563787730558543</v>
      </c>
    </row>
    <row r="10121" spans="1:11">
      <c r="A10121" s="1">
        <v>14464</v>
      </c>
      <c r="B10121" t="s">
        <v>10130</v>
      </c>
      <c r="C10121">
        <v>0</v>
      </c>
      <c r="D10121">
        <v>0</v>
      </c>
      <c r="E10121">
        <v>0.674355693684176</v>
      </c>
      <c r="F10121">
        <v>0.0793108442332754</v>
      </c>
      <c r="G10121">
        <v>0</v>
      </c>
      <c r="H10121">
        <v>0</v>
      </c>
      <c r="I10121">
        <v>0.00378675024763814</v>
      </c>
      <c r="J10121">
        <v>0.00185062938848096</v>
      </c>
      <c r="K10121">
        <v>0.0056373796361191</v>
      </c>
    </row>
    <row r="10122" spans="1:11">
      <c r="A10122" s="1">
        <v>8112</v>
      </c>
      <c r="B10122" t="s">
        <v>10131</v>
      </c>
      <c r="C10122">
        <v>0</v>
      </c>
      <c r="D10122">
        <v>0</v>
      </c>
      <c r="E10122">
        <v>0.608479548726847</v>
      </c>
      <c r="F10122">
        <v>0.0951623036477835</v>
      </c>
      <c r="G10122">
        <v>0</v>
      </c>
      <c r="H10122">
        <v>0</v>
      </c>
      <c r="I10122">
        <v>0.00341683195293558</v>
      </c>
      <c r="J10122">
        <v>0.00222050537361761</v>
      </c>
      <c r="K10122">
        <v>0.00563733732655319</v>
      </c>
    </row>
    <row r="10123" spans="1:11">
      <c r="A10123" s="1">
        <v>6385</v>
      </c>
      <c r="B10123" t="s">
        <v>10132</v>
      </c>
      <c r="C10123">
        <v>0</v>
      </c>
      <c r="D10123">
        <v>0</v>
      </c>
      <c r="E10123">
        <v>0.65752387696681</v>
      </c>
      <c r="F10123">
        <v>0.0833385065865853</v>
      </c>
      <c r="G10123">
        <v>0</v>
      </c>
      <c r="H10123">
        <v>0</v>
      </c>
      <c r="I10123">
        <v>0.00369223353083774</v>
      </c>
      <c r="J10123">
        <v>0.0019446103615745</v>
      </c>
      <c r="K10123">
        <v>0.00563684389241225</v>
      </c>
    </row>
    <row r="10124" spans="1:11">
      <c r="A10124" s="1">
        <v>12</v>
      </c>
      <c r="B10124" t="s">
        <v>10133</v>
      </c>
      <c r="C10124">
        <v>0</v>
      </c>
      <c r="D10124">
        <v>0</v>
      </c>
      <c r="E10124">
        <v>0.632919859252374</v>
      </c>
      <c r="F10124">
        <v>0.0891983738106645</v>
      </c>
      <c r="G10124">
        <v>0</v>
      </c>
      <c r="H10124">
        <v>0</v>
      </c>
      <c r="I10124">
        <v>0.003554073104455</v>
      </c>
      <c r="J10124">
        <v>0.0020813437755523</v>
      </c>
      <c r="K10124">
        <v>0.00563541688000731</v>
      </c>
    </row>
    <row r="10125" spans="1:11">
      <c r="A10125" s="1">
        <v>7122</v>
      </c>
      <c r="B10125" t="s">
        <v>10134</v>
      </c>
      <c r="C10125">
        <v>0</v>
      </c>
      <c r="D10125">
        <v>0</v>
      </c>
      <c r="E10125">
        <v>0.695173138064548</v>
      </c>
      <c r="F10125">
        <v>0.0741122409862923</v>
      </c>
      <c r="G10125">
        <v>0</v>
      </c>
      <c r="H10125">
        <v>0</v>
      </c>
      <c r="I10125">
        <v>0.00390364770012631</v>
      </c>
      <c r="J10125">
        <v>0.00172932582601197</v>
      </c>
      <c r="K10125">
        <v>0.00563297352613827</v>
      </c>
    </row>
    <row r="10126" spans="1:11">
      <c r="A10126" s="1">
        <v>6156</v>
      </c>
      <c r="B10126" t="s">
        <v>10135</v>
      </c>
      <c r="C10126">
        <v>0</v>
      </c>
      <c r="D10126">
        <v>0</v>
      </c>
      <c r="E10126">
        <v>0.259927302654035</v>
      </c>
      <c r="F10126">
        <v>0.178703951930281</v>
      </c>
      <c r="G10126">
        <v>0</v>
      </c>
      <c r="H10126">
        <v>0</v>
      </c>
      <c r="I10126">
        <v>0.0014595854782744</v>
      </c>
      <c r="J10126">
        <v>0.00416985581829317</v>
      </c>
      <c r="K10126">
        <v>0.00562944129656757</v>
      </c>
    </row>
    <row r="10127" spans="1:11">
      <c r="A10127" s="1">
        <v>2983</v>
      </c>
      <c r="B10127" t="s">
        <v>10136</v>
      </c>
      <c r="C10127">
        <v>0</v>
      </c>
      <c r="D10127">
        <v>0</v>
      </c>
      <c r="E10127">
        <v>0.609861960701477</v>
      </c>
      <c r="F10127">
        <v>0.0944136328840046</v>
      </c>
      <c r="G10127">
        <v>0</v>
      </c>
      <c r="H10127">
        <v>0</v>
      </c>
      <c r="I10127">
        <v>0.00342459469437352</v>
      </c>
      <c r="J10127">
        <v>0.00220303598300476</v>
      </c>
      <c r="K10127">
        <v>0.00562763067737828</v>
      </c>
    </row>
    <row r="10128" spans="1:11">
      <c r="A10128" s="1">
        <v>14125</v>
      </c>
      <c r="B10128" t="s">
        <v>10137</v>
      </c>
      <c r="C10128">
        <v>0</v>
      </c>
      <c r="D10128">
        <v>0</v>
      </c>
      <c r="E10128">
        <v>0.547012309032063</v>
      </c>
      <c r="F10128">
        <v>0.109458539889286</v>
      </c>
      <c r="G10128">
        <v>0</v>
      </c>
      <c r="H10128">
        <v>0</v>
      </c>
      <c r="I10128">
        <v>0.00307167125018505</v>
      </c>
      <c r="J10128">
        <v>0.00255409197440292</v>
      </c>
      <c r="K10128">
        <v>0.00562576322458796</v>
      </c>
    </row>
    <row r="10129" spans="1:11">
      <c r="A10129" s="1">
        <v>6591</v>
      </c>
      <c r="B10129" t="s">
        <v>10138</v>
      </c>
      <c r="C10129">
        <v>0</v>
      </c>
      <c r="D10129">
        <v>0</v>
      </c>
      <c r="E10129">
        <v>0.706566987278468</v>
      </c>
      <c r="F10129">
        <v>0.0710430884918477</v>
      </c>
      <c r="G10129">
        <v>0</v>
      </c>
      <c r="H10129">
        <v>0</v>
      </c>
      <c r="I10129">
        <v>0.00396762826963354</v>
      </c>
      <c r="J10129">
        <v>0.00165771060291281</v>
      </c>
      <c r="K10129">
        <v>0.00562533887254635</v>
      </c>
    </row>
    <row r="10130" spans="1:11">
      <c r="A10130" s="1">
        <v>13118</v>
      </c>
      <c r="B10130" t="s">
        <v>10139</v>
      </c>
      <c r="C10130">
        <v>0</v>
      </c>
      <c r="D10130">
        <v>0</v>
      </c>
      <c r="E10130">
        <v>0.825491310397582</v>
      </c>
      <c r="F10130">
        <v>0.0424150931150289</v>
      </c>
      <c r="G10130">
        <v>0</v>
      </c>
      <c r="H10130">
        <v>0</v>
      </c>
      <c r="I10130">
        <v>0.0046354312024763</v>
      </c>
      <c r="J10130">
        <v>0.000989708514550094</v>
      </c>
      <c r="K10130">
        <v>0.00562513971702639</v>
      </c>
    </row>
    <row r="10131" spans="1:11">
      <c r="A10131" s="1">
        <v>12754</v>
      </c>
      <c r="B10131" t="s">
        <v>10140</v>
      </c>
      <c r="C10131">
        <v>0</v>
      </c>
      <c r="D10131">
        <v>0</v>
      </c>
      <c r="E10131">
        <v>0.589016298549646</v>
      </c>
      <c r="F10131">
        <v>0.099289139990168</v>
      </c>
      <c r="G10131">
        <v>0</v>
      </c>
      <c r="H10131">
        <v>0</v>
      </c>
      <c r="I10131">
        <v>0.00330753878892935</v>
      </c>
      <c r="J10131">
        <v>0.00231680046025424</v>
      </c>
      <c r="K10131">
        <v>0.0056243392491836</v>
      </c>
    </row>
    <row r="10132" spans="1:11">
      <c r="A10132" s="1">
        <v>13638</v>
      </c>
      <c r="B10132" t="s">
        <v>10141</v>
      </c>
      <c r="C10132">
        <v>0</v>
      </c>
      <c r="D10132">
        <v>0</v>
      </c>
      <c r="E10132">
        <v>0.58884820076696</v>
      </c>
      <c r="F10132">
        <v>0.0993195751147948</v>
      </c>
      <c r="G10132">
        <v>0</v>
      </c>
      <c r="H10132">
        <v>0</v>
      </c>
      <c r="I10132">
        <v>0.00330659485929968</v>
      </c>
      <c r="J10132">
        <v>0.00231751062967207</v>
      </c>
      <c r="K10132">
        <v>0.00562410548897174</v>
      </c>
    </row>
    <row r="10133" spans="1:11">
      <c r="A10133" s="1">
        <v>12383</v>
      </c>
      <c r="B10133" t="s">
        <v>10142</v>
      </c>
      <c r="C10133">
        <v>0</v>
      </c>
      <c r="D10133">
        <v>0</v>
      </c>
      <c r="E10133">
        <v>0.696074537516415</v>
      </c>
      <c r="F10133">
        <v>0.0734260425537431</v>
      </c>
      <c r="G10133">
        <v>0</v>
      </c>
      <c r="H10133">
        <v>0</v>
      </c>
      <c r="I10133">
        <v>0.00390870938289928</v>
      </c>
      <c r="J10133">
        <v>0.00171331415701662</v>
      </c>
      <c r="K10133">
        <v>0.00562202353991589</v>
      </c>
    </row>
    <row r="10134" spans="1:11">
      <c r="A10134" s="1">
        <v>10795</v>
      </c>
      <c r="B10134" t="s">
        <v>10143</v>
      </c>
      <c r="C10134">
        <v>0</v>
      </c>
      <c r="D10134">
        <v>0</v>
      </c>
      <c r="E10134">
        <v>0.670080692445324</v>
      </c>
      <c r="F10134">
        <v>0.0795323843486566</v>
      </c>
      <c r="G10134">
        <v>0</v>
      </c>
      <c r="H10134">
        <v>0</v>
      </c>
      <c r="I10134">
        <v>0.00376274457503615</v>
      </c>
      <c r="J10134">
        <v>0.00185579877801672</v>
      </c>
      <c r="K10134">
        <v>0.00561854335305287</v>
      </c>
    </row>
    <row r="10135" spans="1:11">
      <c r="A10135" s="1">
        <v>9729</v>
      </c>
      <c r="B10135" t="s">
        <v>10144</v>
      </c>
      <c r="C10135">
        <v>0</v>
      </c>
      <c r="D10135">
        <v>0</v>
      </c>
      <c r="E10135">
        <v>0.64726727020446</v>
      </c>
      <c r="F10135">
        <v>0.0848936514151852</v>
      </c>
      <c r="G10135">
        <v>0</v>
      </c>
      <c r="H10135">
        <v>0</v>
      </c>
      <c r="I10135">
        <v>0.00363463898754106</v>
      </c>
      <c r="J10135">
        <v>0.00198089791784721</v>
      </c>
      <c r="K10135">
        <v>0.00561553690538827</v>
      </c>
    </row>
    <row r="10136" spans="1:11">
      <c r="A10136" s="1">
        <v>11627</v>
      </c>
      <c r="B10136" t="s">
        <v>10145</v>
      </c>
      <c r="C10136">
        <v>0</v>
      </c>
      <c r="D10136">
        <v>0</v>
      </c>
      <c r="E10136">
        <v>0.592454305760893</v>
      </c>
      <c r="F10136">
        <v>0.0979655832999623</v>
      </c>
      <c r="G10136">
        <v>0</v>
      </c>
      <c r="H10136">
        <v>0</v>
      </c>
      <c r="I10136">
        <v>0.00332684443842635</v>
      </c>
      <c r="J10136">
        <v>0.00228591675283826</v>
      </c>
      <c r="K10136">
        <v>0.00561276119126461</v>
      </c>
    </row>
    <row r="10137" spans="1:11">
      <c r="A10137" s="1">
        <v>10698</v>
      </c>
      <c r="B10137" t="s">
        <v>10146</v>
      </c>
      <c r="C10137">
        <v>0</v>
      </c>
      <c r="D10137">
        <v>0</v>
      </c>
      <c r="E10137">
        <v>0.550175155094931</v>
      </c>
      <c r="F10137">
        <v>0.108059221790198</v>
      </c>
      <c r="G10137">
        <v>0</v>
      </c>
      <c r="H10137">
        <v>0</v>
      </c>
      <c r="I10137">
        <v>0.00308943177066998</v>
      </c>
      <c r="J10137">
        <v>0.00252144045968206</v>
      </c>
      <c r="K10137">
        <v>0.00561087223035203</v>
      </c>
    </row>
    <row r="10138" spans="1:11">
      <c r="A10138" s="1">
        <v>2657</v>
      </c>
      <c r="B10138" t="s">
        <v>10147</v>
      </c>
      <c r="C10138">
        <v>0</v>
      </c>
      <c r="D10138">
        <v>0</v>
      </c>
      <c r="E10138">
        <v>0.647870566597738</v>
      </c>
      <c r="F10138">
        <v>0.0845166919531089</v>
      </c>
      <c r="G10138">
        <v>0</v>
      </c>
      <c r="H10138">
        <v>0</v>
      </c>
      <c r="I10138">
        <v>0.00363802671420822</v>
      </c>
      <c r="J10138">
        <v>0.00197210199257964</v>
      </c>
      <c r="K10138">
        <v>0.00561012870678785</v>
      </c>
    </row>
    <row r="10139" spans="1:11">
      <c r="A10139" s="1">
        <v>10715</v>
      </c>
      <c r="B10139" t="s">
        <v>10148</v>
      </c>
      <c r="C10139">
        <v>0</v>
      </c>
      <c r="D10139">
        <v>0</v>
      </c>
      <c r="E10139">
        <v>0.67428154702925</v>
      </c>
      <c r="F10139">
        <v>0.0781436613301756</v>
      </c>
      <c r="G10139">
        <v>0</v>
      </c>
      <c r="H10139">
        <v>0</v>
      </c>
      <c r="I10139">
        <v>0.0037863338874494</v>
      </c>
      <c r="J10139">
        <v>0.00182339448759079</v>
      </c>
      <c r="K10139">
        <v>0.00560972837504019</v>
      </c>
    </row>
    <row r="10140" spans="1:11">
      <c r="A10140" s="1">
        <v>12479</v>
      </c>
      <c r="B10140" t="s">
        <v>10149</v>
      </c>
      <c r="C10140">
        <v>0</v>
      </c>
      <c r="D10140">
        <v>0</v>
      </c>
      <c r="E10140">
        <v>0.689097100289992</v>
      </c>
      <c r="F10140">
        <v>0.0745214752766353</v>
      </c>
      <c r="G10140">
        <v>0</v>
      </c>
      <c r="H10140">
        <v>0</v>
      </c>
      <c r="I10140">
        <v>0.00386952855830998</v>
      </c>
      <c r="J10140">
        <v>0.0017388748481136</v>
      </c>
      <c r="K10140">
        <v>0.00560840340642358</v>
      </c>
    </row>
    <row r="10141" spans="1:11">
      <c r="A10141" s="1">
        <v>2976</v>
      </c>
      <c r="B10141" t="s">
        <v>10150</v>
      </c>
      <c r="C10141">
        <v>0</v>
      </c>
      <c r="D10141">
        <v>0</v>
      </c>
      <c r="E10141">
        <v>0.617362842861243</v>
      </c>
      <c r="F10141">
        <v>0.0917188292360154</v>
      </c>
      <c r="G10141">
        <v>0</v>
      </c>
      <c r="H10141">
        <v>0</v>
      </c>
      <c r="I10141">
        <v>0.00346671485090518</v>
      </c>
      <c r="J10141">
        <v>0.00214015576939253</v>
      </c>
      <c r="K10141">
        <v>0.00560687062029772</v>
      </c>
    </row>
    <row r="10142" spans="1:11">
      <c r="A10142" s="1">
        <v>14226</v>
      </c>
      <c r="B10142" t="s">
        <v>10151</v>
      </c>
      <c r="C10142">
        <v>0</v>
      </c>
      <c r="D10142">
        <v>0</v>
      </c>
      <c r="E10142">
        <v>0.719482380815182</v>
      </c>
      <c r="F10142">
        <v>0.0671406477302674</v>
      </c>
      <c r="G10142">
        <v>0</v>
      </c>
      <c r="H10142">
        <v>0</v>
      </c>
      <c r="I10142">
        <v>0.00404015285885485</v>
      </c>
      <c r="J10142">
        <v>0.00156665153488745</v>
      </c>
      <c r="K10142">
        <v>0.0056068043937423</v>
      </c>
    </row>
    <row r="10143" spans="1:11">
      <c r="A10143" s="1">
        <v>5433</v>
      </c>
      <c r="B10143" t="s">
        <v>10152</v>
      </c>
      <c r="C10143">
        <v>0</v>
      </c>
      <c r="D10143">
        <v>0</v>
      </c>
      <c r="E10143">
        <v>0.533090153662374</v>
      </c>
      <c r="F10143">
        <v>0.111973588745461</v>
      </c>
      <c r="G10143">
        <v>0</v>
      </c>
      <c r="H10143">
        <v>0</v>
      </c>
      <c r="I10143">
        <v>0.00299349333044983</v>
      </c>
      <c r="J10143">
        <v>0.00261277781202951</v>
      </c>
      <c r="K10143">
        <v>0.00560627114247934</v>
      </c>
    </row>
    <row r="10144" spans="1:11">
      <c r="A10144" s="1">
        <v>3455</v>
      </c>
      <c r="B10144" t="s">
        <v>10153</v>
      </c>
      <c r="C10144">
        <v>0</v>
      </c>
      <c r="D10144">
        <v>0</v>
      </c>
      <c r="E10144">
        <v>0.604282683503095</v>
      </c>
      <c r="F10144">
        <v>0.0948142873975805</v>
      </c>
      <c r="G10144">
        <v>0</v>
      </c>
      <c r="H10144">
        <v>0</v>
      </c>
      <c r="I10144">
        <v>0.00339326504221741</v>
      </c>
      <c r="J10144">
        <v>0.00221238480566097</v>
      </c>
      <c r="K10144">
        <v>0.00560564984787838</v>
      </c>
    </row>
    <row r="10145" spans="1:11">
      <c r="A10145" s="1">
        <v>7782</v>
      </c>
      <c r="B10145" t="s">
        <v>10154</v>
      </c>
      <c r="C10145">
        <v>0</v>
      </c>
      <c r="D10145">
        <v>0</v>
      </c>
      <c r="E10145">
        <v>0.708002629537104</v>
      </c>
      <c r="F10145">
        <v>0.0697084010141205</v>
      </c>
      <c r="G10145">
        <v>0</v>
      </c>
      <c r="H10145">
        <v>0</v>
      </c>
      <c r="I10145">
        <v>0.00397568991829956</v>
      </c>
      <c r="J10145">
        <v>0.0016265671710833</v>
      </c>
      <c r="K10145">
        <v>0.00560225708938287</v>
      </c>
    </row>
    <row r="10146" spans="1:11">
      <c r="A10146" s="1">
        <v>11490</v>
      </c>
      <c r="B10146" t="s">
        <v>10155</v>
      </c>
      <c r="C10146">
        <v>0</v>
      </c>
      <c r="D10146">
        <v>0</v>
      </c>
      <c r="E10146">
        <v>0.653311893928519</v>
      </c>
      <c r="F10146">
        <v>0.0828499788313745</v>
      </c>
      <c r="G10146">
        <v>0</v>
      </c>
      <c r="H10146">
        <v>0</v>
      </c>
      <c r="I10146">
        <v>0.0036685817281427</v>
      </c>
      <c r="J10146">
        <v>0.00193321111561234</v>
      </c>
      <c r="K10146">
        <v>0.00560179284375504</v>
      </c>
    </row>
    <row r="10147" spans="1:11">
      <c r="A10147" s="1">
        <v>2708</v>
      </c>
      <c r="B10147" t="s">
        <v>10156</v>
      </c>
      <c r="C10147">
        <v>0</v>
      </c>
      <c r="D10147">
        <v>0</v>
      </c>
      <c r="E10147">
        <v>0.695730893191671</v>
      </c>
      <c r="F10147">
        <v>0.0726268704347859</v>
      </c>
      <c r="G10147">
        <v>0</v>
      </c>
      <c r="H10147">
        <v>0</v>
      </c>
      <c r="I10147">
        <v>0.00390677969617162</v>
      </c>
      <c r="J10147">
        <v>0.0016946663740546</v>
      </c>
      <c r="K10147">
        <v>0.00560144607022622</v>
      </c>
    </row>
    <row r="10148" spans="1:11">
      <c r="A10148" s="1">
        <v>3868</v>
      </c>
      <c r="B10148" t="s">
        <v>10157</v>
      </c>
      <c r="C10148">
        <v>0</v>
      </c>
      <c r="D10148">
        <v>0</v>
      </c>
      <c r="E10148">
        <v>0.559754184078337</v>
      </c>
      <c r="F10148">
        <v>0.105289104388016</v>
      </c>
      <c r="G10148">
        <v>0</v>
      </c>
      <c r="H10148">
        <v>0</v>
      </c>
      <c r="I10148">
        <v>0.00314322147054909</v>
      </c>
      <c r="J10148">
        <v>0.0024568028842839</v>
      </c>
      <c r="K10148">
        <v>0.005600024354833</v>
      </c>
    </row>
    <row r="10149" spans="1:11">
      <c r="A10149" s="1">
        <v>4122</v>
      </c>
      <c r="B10149" t="s">
        <v>10158</v>
      </c>
      <c r="C10149">
        <v>0</v>
      </c>
      <c r="D10149">
        <v>0</v>
      </c>
      <c r="E10149">
        <v>0.528451697434438</v>
      </c>
      <c r="F10149">
        <v>0.112743462650345</v>
      </c>
      <c r="G10149">
        <v>0</v>
      </c>
      <c r="H10149">
        <v>0</v>
      </c>
      <c r="I10149">
        <v>0.00296744672710044</v>
      </c>
      <c r="J10149">
        <v>0.00263074195410336</v>
      </c>
      <c r="K10149">
        <v>0.0055981886812038</v>
      </c>
    </row>
    <row r="10150" spans="1:11">
      <c r="A10150" s="1">
        <v>11372</v>
      </c>
      <c r="B10150" t="s">
        <v>10159</v>
      </c>
      <c r="C10150">
        <v>0</v>
      </c>
      <c r="D10150">
        <v>0</v>
      </c>
      <c r="E10150">
        <v>0.542439762399132</v>
      </c>
      <c r="F10150">
        <v>0.109345804284907</v>
      </c>
      <c r="G10150">
        <v>0</v>
      </c>
      <c r="H10150">
        <v>0</v>
      </c>
      <c r="I10150">
        <v>0.00304599475296443</v>
      </c>
      <c r="J10150">
        <v>0.00255146141581273</v>
      </c>
      <c r="K10150">
        <v>0.00559745616877716</v>
      </c>
    </row>
    <row r="10151" spans="1:11">
      <c r="A10151" s="1">
        <v>15239</v>
      </c>
      <c r="B10151" t="s">
        <v>10160</v>
      </c>
      <c r="C10151">
        <v>0</v>
      </c>
      <c r="D10151">
        <v>0</v>
      </c>
      <c r="E10151">
        <v>0.657136401419385</v>
      </c>
      <c r="F10151">
        <v>0.0817296132701627</v>
      </c>
      <c r="G10151">
        <v>0</v>
      </c>
      <c r="H10151">
        <v>0</v>
      </c>
      <c r="I10151">
        <v>0.00369005771599862</v>
      </c>
      <c r="J10151">
        <v>0.00190706864476281</v>
      </c>
      <c r="K10151">
        <v>0.00559712636076143</v>
      </c>
    </row>
    <row r="10152" spans="1:11">
      <c r="A10152" s="1">
        <v>13616</v>
      </c>
      <c r="B10152" t="s">
        <v>10161</v>
      </c>
      <c r="C10152">
        <v>0</v>
      </c>
      <c r="D10152">
        <v>0</v>
      </c>
      <c r="E10152">
        <v>0.732586737800475</v>
      </c>
      <c r="F10152">
        <v>0.0635404442396663</v>
      </c>
      <c r="G10152">
        <v>0</v>
      </c>
      <c r="H10152">
        <v>0</v>
      </c>
      <c r="I10152">
        <v>0.00411373854593951</v>
      </c>
      <c r="J10152">
        <v>0.00148264483380353</v>
      </c>
      <c r="K10152">
        <v>0.00559638337974303</v>
      </c>
    </row>
    <row r="10153" spans="1:11">
      <c r="A10153" s="1">
        <v>4790</v>
      </c>
      <c r="B10153" t="s">
        <v>10162</v>
      </c>
      <c r="C10153">
        <v>0</v>
      </c>
      <c r="D10153">
        <v>0</v>
      </c>
      <c r="E10153">
        <v>0.633175355420523</v>
      </c>
      <c r="F10153">
        <v>0.0873721948656611</v>
      </c>
      <c r="G10153">
        <v>0</v>
      </c>
      <c r="H10153">
        <v>0</v>
      </c>
      <c r="I10153">
        <v>0.00355550780751612</v>
      </c>
      <c r="J10153">
        <v>0.00203873194287141</v>
      </c>
      <c r="K10153">
        <v>0.00559423975038753</v>
      </c>
    </row>
    <row r="10154" spans="1:11">
      <c r="A10154" s="1">
        <v>11819</v>
      </c>
      <c r="B10154" t="s">
        <v>10163</v>
      </c>
      <c r="C10154">
        <v>0</v>
      </c>
      <c r="D10154">
        <v>0</v>
      </c>
      <c r="E10154">
        <v>0.666088933359145</v>
      </c>
      <c r="F10154">
        <v>0.0794189287683223</v>
      </c>
      <c r="G10154">
        <v>0</v>
      </c>
      <c r="H10154">
        <v>0</v>
      </c>
      <c r="I10154">
        <v>0.0037403294091976</v>
      </c>
      <c r="J10154">
        <v>0.00185315141959703</v>
      </c>
      <c r="K10154">
        <v>0.00559348082879462</v>
      </c>
    </row>
    <row r="10155" spans="1:11">
      <c r="A10155" s="1">
        <v>10934</v>
      </c>
      <c r="B10155" t="s">
        <v>10164</v>
      </c>
      <c r="C10155">
        <v>0</v>
      </c>
      <c r="D10155">
        <v>0</v>
      </c>
      <c r="E10155">
        <v>0.583687342743791</v>
      </c>
      <c r="F10155">
        <v>0.0990899318870786</v>
      </c>
      <c r="G10155">
        <v>0</v>
      </c>
      <c r="H10155">
        <v>0</v>
      </c>
      <c r="I10155">
        <v>0.00327761478160434</v>
      </c>
      <c r="J10155">
        <v>0.00231215216311953</v>
      </c>
      <c r="K10155">
        <v>0.00558976694472387</v>
      </c>
    </row>
    <row r="10156" spans="1:11">
      <c r="A10156" s="1">
        <v>3138</v>
      </c>
      <c r="B10156" t="s">
        <v>10165</v>
      </c>
      <c r="C10156">
        <v>0</v>
      </c>
      <c r="D10156">
        <v>0</v>
      </c>
      <c r="E10156">
        <v>0.595660806583052</v>
      </c>
      <c r="F10156">
        <v>0.0962067829552096</v>
      </c>
      <c r="G10156">
        <v>0</v>
      </c>
      <c r="H10156">
        <v>0</v>
      </c>
      <c r="I10156">
        <v>0.00334485009611721</v>
      </c>
      <c r="J10156">
        <v>0.00224487712404681</v>
      </c>
      <c r="K10156">
        <v>0.00558972722016403</v>
      </c>
    </row>
    <row r="10157" spans="1:11">
      <c r="A10157" s="1">
        <v>14243</v>
      </c>
      <c r="B10157" t="s">
        <v>10166</v>
      </c>
      <c r="C10157">
        <v>0</v>
      </c>
      <c r="D10157">
        <v>0</v>
      </c>
      <c r="E10157">
        <v>0.661402345949538</v>
      </c>
      <c r="F10157">
        <v>0.0801934296783223</v>
      </c>
      <c r="G10157">
        <v>0</v>
      </c>
      <c r="H10157">
        <v>0</v>
      </c>
      <c r="I10157">
        <v>0.00371401253191737</v>
      </c>
      <c r="J10157">
        <v>0.00187122352763355</v>
      </c>
      <c r="K10157">
        <v>0.00558523605955092</v>
      </c>
    </row>
    <row r="10158" spans="1:11">
      <c r="A10158" s="1">
        <v>3819</v>
      </c>
      <c r="B10158" t="s">
        <v>10167</v>
      </c>
      <c r="C10158">
        <v>0</v>
      </c>
      <c r="D10158">
        <v>0</v>
      </c>
      <c r="E10158">
        <v>0.606592047491131</v>
      </c>
      <c r="F10158">
        <v>0.0932644611859716</v>
      </c>
      <c r="G10158">
        <v>0</v>
      </c>
      <c r="H10158">
        <v>0</v>
      </c>
      <c r="I10158">
        <v>0.00340623295327012</v>
      </c>
      <c r="J10158">
        <v>0.00217622135333652</v>
      </c>
      <c r="K10158">
        <v>0.00558245430660664</v>
      </c>
    </row>
    <row r="10159" spans="1:11">
      <c r="A10159" s="1">
        <v>7610</v>
      </c>
      <c r="B10159" t="s">
        <v>10168</v>
      </c>
      <c r="C10159">
        <v>0</v>
      </c>
      <c r="D10159">
        <v>0</v>
      </c>
      <c r="E10159">
        <v>0.548367129537733</v>
      </c>
      <c r="F10159">
        <v>0.107148400688823</v>
      </c>
      <c r="G10159">
        <v>0</v>
      </c>
      <c r="H10159">
        <v>0</v>
      </c>
      <c r="I10159">
        <v>0.00307927905558122</v>
      </c>
      <c r="J10159">
        <v>0.00250018747323173</v>
      </c>
      <c r="K10159">
        <v>0.00557946652881295</v>
      </c>
    </row>
    <row r="10160" spans="1:11">
      <c r="A10160" s="1">
        <v>13785</v>
      </c>
      <c r="B10160" t="s">
        <v>10169</v>
      </c>
      <c r="C10160">
        <v>0</v>
      </c>
      <c r="D10160">
        <v>0</v>
      </c>
      <c r="E10160">
        <v>0.647945800877226</v>
      </c>
      <c r="F10160">
        <v>0.0830301904998593</v>
      </c>
      <c r="G10160">
        <v>0</v>
      </c>
      <c r="H10160">
        <v>0</v>
      </c>
      <c r="I10160">
        <v>0.00363844918180084</v>
      </c>
      <c r="J10160">
        <v>0.00193741615230145</v>
      </c>
      <c r="K10160">
        <v>0.00557586533410229</v>
      </c>
    </row>
    <row r="10161" spans="1:11">
      <c r="A10161" s="1">
        <v>12377</v>
      </c>
      <c r="B10161" t="s">
        <v>10170</v>
      </c>
      <c r="C10161">
        <v>0</v>
      </c>
      <c r="D10161">
        <v>0</v>
      </c>
      <c r="E10161">
        <v>0.579959605282385</v>
      </c>
      <c r="F10161">
        <v>0.0992306671450549</v>
      </c>
      <c r="G10161">
        <v>0</v>
      </c>
      <c r="H10161">
        <v>0</v>
      </c>
      <c r="I10161">
        <v>0.00325668219233829</v>
      </c>
      <c r="J10161">
        <v>0.00231543606214904</v>
      </c>
      <c r="K10161">
        <v>0.00557211825448733</v>
      </c>
    </row>
    <row r="10162" spans="1:11">
      <c r="A10162" s="1">
        <v>5391</v>
      </c>
      <c r="B10162" t="s">
        <v>10171</v>
      </c>
      <c r="C10162">
        <v>0</v>
      </c>
      <c r="D10162">
        <v>0</v>
      </c>
      <c r="E10162">
        <v>0.562893549921134</v>
      </c>
      <c r="F10162">
        <v>0.103240670078151</v>
      </c>
      <c r="G10162">
        <v>0</v>
      </c>
      <c r="H10162">
        <v>0</v>
      </c>
      <c r="I10162">
        <v>0.00316085014113641</v>
      </c>
      <c r="J10162">
        <v>0.0024090049725247</v>
      </c>
      <c r="K10162">
        <v>0.00556985511366111</v>
      </c>
    </row>
    <row r="10163" spans="1:11">
      <c r="A10163" s="1">
        <v>4089</v>
      </c>
      <c r="B10163" t="s">
        <v>10172</v>
      </c>
      <c r="C10163">
        <v>0</v>
      </c>
      <c r="D10163">
        <v>0</v>
      </c>
      <c r="E10163">
        <v>0.632729566273655</v>
      </c>
      <c r="F10163">
        <v>0.0863545671777092</v>
      </c>
      <c r="G10163">
        <v>0</v>
      </c>
      <c r="H10163">
        <v>0</v>
      </c>
      <c r="I10163">
        <v>0.00355300454080078</v>
      </c>
      <c r="J10163">
        <v>0.0020149867447959</v>
      </c>
      <c r="K10163">
        <v>0.00556799128559668</v>
      </c>
    </row>
    <row r="10164" spans="1:11">
      <c r="A10164" s="1">
        <v>9542</v>
      </c>
      <c r="B10164" t="s">
        <v>10173</v>
      </c>
      <c r="C10164">
        <v>0</v>
      </c>
      <c r="D10164">
        <v>0</v>
      </c>
      <c r="E10164">
        <v>0.605522432503101</v>
      </c>
      <c r="F10164">
        <v>0.0928545771806494</v>
      </c>
      <c r="G10164">
        <v>0</v>
      </c>
      <c r="H10164">
        <v>0</v>
      </c>
      <c r="I10164">
        <v>0.00340022667963925</v>
      </c>
      <c r="J10164">
        <v>0.00216665717086626</v>
      </c>
      <c r="K10164">
        <v>0.00556688385050551</v>
      </c>
    </row>
    <row r="10165" spans="1:11">
      <c r="A10165" s="1">
        <v>8139</v>
      </c>
      <c r="B10165" t="s">
        <v>10174</v>
      </c>
      <c r="C10165">
        <v>0</v>
      </c>
      <c r="D10165">
        <v>0</v>
      </c>
      <c r="E10165">
        <v>0.608739559352304</v>
      </c>
      <c r="F10165">
        <v>0.091955303578799</v>
      </c>
      <c r="G10165">
        <v>0</v>
      </c>
      <c r="H10165">
        <v>0</v>
      </c>
      <c r="I10165">
        <v>0.00341829200630142</v>
      </c>
      <c r="J10165">
        <v>0.00214567363233558</v>
      </c>
      <c r="K10165">
        <v>0.00556396563863701</v>
      </c>
    </row>
    <row r="10166" spans="1:11">
      <c r="A10166" s="1">
        <v>2695</v>
      </c>
      <c r="B10166" t="s">
        <v>10175</v>
      </c>
      <c r="C10166">
        <v>0</v>
      </c>
      <c r="D10166">
        <v>0</v>
      </c>
      <c r="E10166">
        <v>0.523857558776193</v>
      </c>
      <c r="F10166">
        <v>0.112271248065576</v>
      </c>
      <c r="G10166">
        <v>0</v>
      </c>
      <c r="H10166">
        <v>0</v>
      </c>
      <c r="I10166">
        <v>0.00294164898287625</v>
      </c>
      <c r="J10166">
        <v>0.0026197233576341</v>
      </c>
      <c r="K10166">
        <v>0.00556137234051035</v>
      </c>
    </row>
    <row r="10167" spans="1:11">
      <c r="A10167" s="1">
        <v>2290</v>
      </c>
      <c r="B10167" t="s">
        <v>10176</v>
      </c>
      <c r="C10167">
        <v>0</v>
      </c>
      <c r="D10167">
        <v>0</v>
      </c>
      <c r="E10167">
        <v>0.5860911143329</v>
      </c>
      <c r="F10167">
        <v>0.0972842160579304</v>
      </c>
      <c r="G10167">
        <v>0</v>
      </c>
      <c r="H10167">
        <v>0</v>
      </c>
      <c r="I10167">
        <v>0.00329111282536014</v>
      </c>
      <c r="J10167">
        <v>0.00227001781424237</v>
      </c>
      <c r="K10167">
        <v>0.00556113063960252</v>
      </c>
    </row>
    <row r="10168" spans="1:11">
      <c r="A10168" s="1">
        <v>9700</v>
      </c>
      <c r="B10168" t="s">
        <v>10177</v>
      </c>
      <c r="C10168">
        <v>0</v>
      </c>
      <c r="D10168">
        <v>0</v>
      </c>
      <c r="E10168">
        <v>0.683719411133874</v>
      </c>
      <c r="F10168">
        <v>0.0736883222076449</v>
      </c>
      <c r="G10168">
        <v>0</v>
      </c>
      <c r="H10168">
        <v>0</v>
      </c>
      <c r="I10168">
        <v>0.00383933089566047</v>
      </c>
      <c r="J10168">
        <v>0.00171943415788414</v>
      </c>
      <c r="K10168">
        <v>0.0055587650535446</v>
      </c>
    </row>
    <row r="10169" spans="1:11">
      <c r="A10169" s="1">
        <v>3542</v>
      </c>
      <c r="B10169" t="s">
        <v>10178</v>
      </c>
      <c r="C10169">
        <v>0</v>
      </c>
      <c r="D10169">
        <v>0</v>
      </c>
      <c r="E10169">
        <v>0.611853898387304</v>
      </c>
      <c r="F10169">
        <v>0.0909558038672156</v>
      </c>
      <c r="G10169">
        <v>0</v>
      </c>
      <c r="H10169">
        <v>0</v>
      </c>
      <c r="I10169">
        <v>0.00343578014234367</v>
      </c>
      <c r="J10169">
        <v>0.00212235143020905</v>
      </c>
      <c r="K10169">
        <v>0.00555813157255273</v>
      </c>
    </row>
    <row r="10170" spans="1:11">
      <c r="A10170" s="1">
        <v>11731</v>
      </c>
      <c r="B10170" t="s">
        <v>10179</v>
      </c>
      <c r="C10170">
        <v>0</v>
      </c>
      <c r="D10170">
        <v>0</v>
      </c>
      <c r="E10170">
        <v>0.594018886496581</v>
      </c>
      <c r="F10170">
        <v>0.0951889774426834</v>
      </c>
      <c r="G10170">
        <v>0</v>
      </c>
      <c r="H10170">
        <v>0</v>
      </c>
      <c r="I10170">
        <v>0.00333563012310849</v>
      </c>
      <c r="J10170">
        <v>0.00222112777663476</v>
      </c>
      <c r="K10170">
        <v>0.00555675789974325</v>
      </c>
    </row>
    <row r="10171" spans="1:11">
      <c r="A10171" s="1">
        <v>9590</v>
      </c>
      <c r="B10171" t="s">
        <v>10180</v>
      </c>
      <c r="C10171">
        <v>0</v>
      </c>
      <c r="D10171">
        <v>0</v>
      </c>
      <c r="E10171">
        <v>0.664386252111128</v>
      </c>
      <c r="F10171">
        <v>0.0781445539400678</v>
      </c>
      <c r="G10171">
        <v>0</v>
      </c>
      <c r="H10171">
        <v>0</v>
      </c>
      <c r="I10171">
        <v>0.00373076824036939</v>
      </c>
      <c r="J10171">
        <v>0.00182341531563914</v>
      </c>
      <c r="K10171">
        <v>0.00555418355600854</v>
      </c>
    </row>
    <row r="10172" spans="1:11">
      <c r="A10172" s="1">
        <v>3807</v>
      </c>
      <c r="B10172" t="s">
        <v>10181</v>
      </c>
      <c r="C10172">
        <v>0</v>
      </c>
      <c r="D10172">
        <v>0</v>
      </c>
      <c r="E10172">
        <v>0.597909813762917</v>
      </c>
      <c r="F10172">
        <v>0.0937119149382341</v>
      </c>
      <c r="G10172">
        <v>0</v>
      </c>
      <c r="H10172">
        <v>0</v>
      </c>
      <c r="I10172">
        <v>0.00335747908194036</v>
      </c>
      <c r="J10172">
        <v>0.00218666218361551</v>
      </c>
      <c r="K10172">
        <v>0.00554414126555587</v>
      </c>
    </row>
    <row r="10173" spans="1:11">
      <c r="A10173" s="1">
        <v>1650</v>
      </c>
      <c r="B10173" t="s">
        <v>10182</v>
      </c>
      <c r="C10173">
        <v>0</v>
      </c>
      <c r="D10173">
        <v>0</v>
      </c>
      <c r="E10173">
        <v>0.525360264930893</v>
      </c>
      <c r="F10173">
        <v>0.111139110560834</v>
      </c>
      <c r="G10173">
        <v>0</v>
      </c>
      <c r="H10173">
        <v>0</v>
      </c>
      <c r="I10173">
        <v>0.00295008721948748</v>
      </c>
      <c r="J10173">
        <v>0.00259330620171638</v>
      </c>
      <c r="K10173">
        <v>0.00554339342120385</v>
      </c>
    </row>
    <row r="10174" spans="1:11">
      <c r="A10174" s="1">
        <v>2189</v>
      </c>
      <c r="B10174" t="s">
        <v>10183</v>
      </c>
      <c r="C10174">
        <v>0</v>
      </c>
      <c r="D10174">
        <v>0</v>
      </c>
      <c r="E10174">
        <v>0.579516756872302</v>
      </c>
      <c r="F10174">
        <v>0.0980550617598325</v>
      </c>
      <c r="G10174">
        <v>0</v>
      </c>
      <c r="H10174">
        <v>0</v>
      </c>
      <c r="I10174">
        <v>0.0032541954389198</v>
      </c>
      <c r="J10174">
        <v>0.00228800463210714</v>
      </c>
      <c r="K10174">
        <v>0.00554220007102693</v>
      </c>
    </row>
    <row r="10175" spans="1:11">
      <c r="A10175" s="1">
        <v>5679</v>
      </c>
      <c r="B10175" t="s">
        <v>10184</v>
      </c>
      <c r="C10175">
        <v>0</v>
      </c>
      <c r="D10175">
        <v>0</v>
      </c>
      <c r="E10175">
        <v>0.582920773997306</v>
      </c>
      <c r="F10175">
        <v>0.0971360027082698</v>
      </c>
      <c r="G10175">
        <v>0</v>
      </c>
      <c r="H10175">
        <v>0</v>
      </c>
      <c r="I10175">
        <v>0.00327331022183303</v>
      </c>
      <c r="J10175">
        <v>0.00226655942235034</v>
      </c>
      <c r="K10175">
        <v>0.00553986964418337</v>
      </c>
    </row>
    <row r="10176" spans="1:11">
      <c r="A10176" s="1">
        <v>7357</v>
      </c>
      <c r="B10176" t="s">
        <v>10185</v>
      </c>
      <c r="C10176">
        <v>0</v>
      </c>
      <c r="D10176">
        <v>0</v>
      </c>
      <c r="E10176">
        <v>0.623723022630429</v>
      </c>
      <c r="F10176">
        <v>0.0872824594736566</v>
      </c>
      <c r="G10176">
        <v>0</v>
      </c>
      <c r="H10176">
        <v>0</v>
      </c>
      <c r="I10176">
        <v>0.00350242955242184</v>
      </c>
      <c r="J10176">
        <v>0.00203663806838003</v>
      </c>
      <c r="K10176">
        <v>0.00553906762080187</v>
      </c>
    </row>
    <row r="10177" spans="1:11">
      <c r="A10177" s="1">
        <v>12025</v>
      </c>
      <c r="B10177" t="s">
        <v>10186</v>
      </c>
      <c r="C10177">
        <v>0</v>
      </c>
      <c r="D10177">
        <v>0</v>
      </c>
      <c r="E10177">
        <v>0.501796388127753</v>
      </c>
      <c r="F10177">
        <v>0.116559593241242</v>
      </c>
      <c r="G10177">
        <v>0</v>
      </c>
      <c r="H10177">
        <v>0</v>
      </c>
      <c r="I10177">
        <v>0.00281776755917273</v>
      </c>
      <c r="J10177">
        <v>0.00271978707132621</v>
      </c>
      <c r="K10177">
        <v>0.00553755463049894</v>
      </c>
    </row>
    <row r="10178" spans="1:11">
      <c r="A10178" s="1">
        <v>8024</v>
      </c>
      <c r="B10178" t="s">
        <v>10187</v>
      </c>
      <c r="C10178">
        <v>0</v>
      </c>
      <c r="D10178">
        <v>0</v>
      </c>
      <c r="E10178">
        <v>0.533452097990961</v>
      </c>
      <c r="F10178">
        <v>0.108890706233463</v>
      </c>
      <c r="G10178">
        <v>0</v>
      </c>
      <c r="H10178">
        <v>0</v>
      </c>
      <c r="I10178">
        <v>0.00299552577829412</v>
      </c>
      <c r="J10178">
        <v>0.00254084221440611</v>
      </c>
      <c r="K10178">
        <v>0.00553636799270023</v>
      </c>
    </row>
    <row r="10179" spans="1:11">
      <c r="A10179" s="1">
        <v>11757</v>
      </c>
      <c r="B10179" t="s">
        <v>10188</v>
      </c>
      <c r="C10179">
        <v>0</v>
      </c>
      <c r="D10179">
        <v>0</v>
      </c>
      <c r="E10179">
        <v>0.760522235174845</v>
      </c>
      <c r="F10179">
        <v>0.0540539685953114</v>
      </c>
      <c r="G10179">
        <v>0</v>
      </c>
      <c r="H10179">
        <v>0</v>
      </c>
      <c r="I10179">
        <v>0.0042706064312277</v>
      </c>
      <c r="J10179">
        <v>0.00126128858939242</v>
      </c>
      <c r="K10179">
        <v>0.00553189502062013</v>
      </c>
    </row>
    <row r="10180" spans="1:11">
      <c r="A10180" s="1">
        <v>13893</v>
      </c>
      <c r="B10180" t="s">
        <v>10189</v>
      </c>
      <c r="C10180">
        <v>0</v>
      </c>
      <c r="D10180">
        <v>0</v>
      </c>
      <c r="E10180">
        <v>0.602412027998478</v>
      </c>
      <c r="F10180">
        <v>0.0920659574384</v>
      </c>
      <c r="G10180">
        <v>0</v>
      </c>
      <c r="H10180">
        <v>0</v>
      </c>
      <c r="I10180">
        <v>0.00338276063740301</v>
      </c>
      <c r="J10180">
        <v>0.00214825561575167</v>
      </c>
      <c r="K10180">
        <v>0.00553101625315469</v>
      </c>
    </row>
    <row r="10181" spans="1:11">
      <c r="A10181" s="1">
        <v>4085</v>
      </c>
      <c r="B10181" t="s">
        <v>10190</v>
      </c>
      <c r="C10181">
        <v>0</v>
      </c>
      <c r="D10181">
        <v>0</v>
      </c>
      <c r="E10181">
        <v>0.585702356599332</v>
      </c>
      <c r="F10181">
        <v>0.0959796215934744</v>
      </c>
      <c r="G10181">
        <v>0</v>
      </c>
      <c r="H10181">
        <v>0</v>
      </c>
      <c r="I10181">
        <v>0.00328892981058374</v>
      </c>
      <c r="J10181">
        <v>0.00223957656904682</v>
      </c>
      <c r="K10181">
        <v>0.00552850637963056</v>
      </c>
    </row>
    <row r="10182" spans="1:11">
      <c r="A10182" s="1">
        <v>13513</v>
      </c>
      <c r="B10182" t="s">
        <v>10191</v>
      </c>
      <c r="C10182">
        <v>0</v>
      </c>
      <c r="D10182">
        <v>0</v>
      </c>
      <c r="E10182">
        <v>0.67386402699616</v>
      </c>
      <c r="F10182">
        <v>0.0747435743124362</v>
      </c>
      <c r="G10182">
        <v>0</v>
      </c>
      <c r="H10182">
        <v>0</v>
      </c>
      <c r="I10182">
        <v>0.00378398936199569</v>
      </c>
      <c r="J10182">
        <v>0.00174405727942902</v>
      </c>
      <c r="K10182">
        <v>0.00552804664142471</v>
      </c>
    </row>
    <row r="10183" spans="1:11">
      <c r="A10183" s="1">
        <v>12484</v>
      </c>
      <c r="B10183" t="s">
        <v>10192</v>
      </c>
      <c r="C10183">
        <v>0</v>
      </c>
      <c r="D10183">
        <v>0</v>
      </c>
      <c r="E10183">
        <v>0.611986594685136</v>
      </c>
      <c r="F10183">
        <v>0.0895967283062812</v>
      </c>
      <c r="G10183">
        <v>0</v>
      </c>
      <c r="H10183">
        <v>0</v>
      </c>
      <c r="I10183">
        <v>0.00343652527987774</v>
      </c>
      <c r="J10183">
        <v>0.00209063892987513</v>
      </c>
      <c r="K10183">
        <v>0.00552716420975287</v>
      </c>
    </row>
    <row r="10184" spans="1:11">
      <c r="A10184" s="1">
        <v>12399</v>
      </c>
      <c r="B10184" t="s">
        <v>10193</v>
      </c>
      <c r="C10184">
        <v>0</v>
      </c>
      <c r="D10184">
        <v>0</v>
      </c>
      <c r="E10184">
        <v>0.60730901917106</v>
      </c>
      <c r="F10184">
        <v>0.090645594081819</v>
      </c>
      <c r="G10184">
        <v>0</v>
      </c>
      <c r="H10184">
        <v>0</v>
      </c>
      <c r="I10184">
        <v>0.00341025900763868</v>
      </c>
      <c r="J10184">
        <v>0.00211511303360643</v>
      </c>
      <c r="K10184">
        <v>0.00552537204124511</v>
      </c>
    </row>
    <row r="10185" spans="1:11">
      <c r="A10185" s="1">
        <v>690</v>
      </c>
      <c r="B10185" t="s">
        <v>10194</v>
      </c>
      <c r="C10185">
        <v>0</v>
      </c>
      <c r="D10185">
        <v>0</v>
      </c>
      <c r="E10185">
        <v>0.670688048300568</v>
      </c>
      <c r="F10185">
        <v>0.0753775177484398</v>
      </c>
      <c r="G10185">
        <v>0</v>
      </c>
      <c r="H10185">
        <v>0</v>
      </c>
      <c r="I10185">
        <v>0.00376615509704521</v>
      </c>
      <c r="J10185">
        <v>0.00175884963682534</v>
      </c>
      <c r="K10185">
        <v>0.00552500473387055</v>
      </c>
    </row>
    <row r="10186" spans="1:11">
      <c r="A10186" s="1">
        <v>15664</v>
      </c>
      <c r="B10186" t="s">
        <v>10195</v>
      </c>
      <c r="C10186">
        <v>0</v>
      </c>
      <c r="D10186">
        <v>0</v>
      </c>
      <c r="E10186">
        <v>0.73494796882646</v>
      </c>
      <c r="F10186">
        <v>0.0598412323449551</v>
      </c>
      <c r="G10186">
        <v>0</v>
      </c>
      <c r="H10186">
        <v>0</v>
      </c>
      <c r="I10186">
        <v>0.00412699770910239</v>
      </c>
      <c r="J10186">
        <v>0.00139632788291551</v>
      </c>
      <c r="K10186">
        <v>0.0055233255920179</v>
      </c>
    </row>
    <row r="10187" spans="1:11">
      <c r="A10187" s="1">
        <v>8796</v>
      </c>
      <c r="B10187" t="s">
        <v>10196</v>
      </c>
      <c r="C10187">
        <v>0</v>
      </c>
      <c r="D10187">
        <v>0</v>
      </c>
      <c r="E10187">
        <v>0.667812839324694</v>
      </c>
      <c r="F10187">
        <v>0.075907371366176</v>
      </c>
      <c r="G10187">
        <v>0</v>
      </c>
      <c r="H10187">
        <v>0</v>
      </c>
      <c r="I10187">
        <v>0.00375000976246381</v>
      </c>
      <c r="J10187">
        <v>0.00177121317533077</v>
      </c>
      <c r="K10187">
        <v>0.00552122293779458</v>
      </c>
    </row>
    <row r="10188" spans="1:11">
      <c r="A10188" s="1">
        <v>13675</v>
      </c>
      <c r="B10188" t="s">
        <v>10197</v>
      </c>
      <c r="C10188">
        <v>0</v>
      </c>
      <c r="D10188">
        <v>0</v>
      </c>
      <c r="E10188">
        <v>0.629768156245851</v>
      </c>
      <c r="F10188">
        <v>0.0850396985254381</v>
      </c>
      <c r="G10188">
        <v>0</v>
      </c>
      <c r="H10188">
        <v>0</v>
      </c>
      <c r="I10188">
        <v>0.00353637515624724</v>
      </c>
      <c r="J10188">
        <v>0.00198430576297797</v>
      </c>
      <c r="K10188">
        <v>0.00552068091922521</v>
      </c>
    </row>
    <row r="10189" spans="1:11">
      <c r="A10189" s="1">
        <v>5068</v>
      </c>
      <c r="B10189" t="s">
        <v>10198</v>
      </c>
      <c r="C10189">
        <v>0</v>
      </c>
      <c r="D10189">
        <v>0</v>
      </c>
      <c r="E10189">
        <v>0.572775712423629</v>
      </c>
      <c r="F10189">
        <v>0.0987426998938227</v>
      </c>
      <c r="G10189">
        <v>0</v>
      </c>
      <c r="H10189">
        <v>0</v>
      </c>
      <c r="I10189">
        <v>0.00321634204496995</v>
      </c>
      <c r="J10189">
        <v>0.00230404989491709</v>
      </c>
      <c r="K10189">
        <v>0.00552039193988704</v>
      </c>
    </row>
    <row r="10190" spans="1:11">
      <c r="A10190" s="1">
        <v>9402</v>
      </c>
      <c r="B10190" t="s">
        <v>10199</v>
      </c>
      <c r="C10190">
        <v>0</v>
      </c>
      <c r="D10190">
        <v>0</v>
      </c>
      <c r="E10190">
        <v>0.69193338487016</v>
      </c>
      <c r="F10190">
        <v>0.0700523244109376</v>
      </c>
      <c r="G10190">
        <v>0</v>
      </c>
      <c r="H10190">
        <v>0</v>
      </c>
      <c r="I10190">
        <v>0.00388545531838172</v>
      </c>
      <c r="J10190">
        <v>0.00163459223690739</v>
      </c>
      <c r="K10190">
        <v>0.00552004755528912</v>
      </c>
    </row>
    <row r="10191" spans="1:11">
      <c r="A10191" s="1">
        <v>4943</v>
      </c>
      <c r="B10191" t="s">
        <v>10200</v>
      </c>
      <c r="C10191">
        <v>0</v>
      </c>
      <c r="D10191">
        <v>0</v>
      </c>
      <c r="E10191">
        <v>0.537414283095776</v>
      </c>
      <c r="F10191">
        <v>0.107098449839708</v>
      </c>
      <c r="G10191">
        <v>0</v>
      </c>
      <c r="H10191">
        <v>0</v>
      </c>
      <c r="I10191">
        <v>0.00301777487556929</v>
      </c>
      <c r="J10191">
        <v>0.00249902192632267</v>
      </c>
      <c r="K10191">
        <v>0.00551679680189197</v>
      </c>
    </row>
    <row r="10192" spans="1:11">
      <c r="A10192" s="1">
        <v>10678</v>
      </c>
      <c r="B10192" t="s">
        <v>10201</v>
      </c>
      <c r="C10192">
        <v>0</v>
      </c>
      <c r="D10192">
        <v>0</v>
      </c>
      <c r="E10192">
        <v>0.543500805704655</v>
      </c>
      <c r="F10192">
        <v>0.10529128098025</v>
      </c>
      <c r="G10192">
        <v>0</v>
      </c>
      <c r="H10192">
        <v>0</v>
      </c>
      <c r="I10192">
        <v>0.00305195289350891</v>
      </c>
      <c r="J10192">
        <v>0.00245685367261675</v>
      </c>
      <c r="K10192">
        <v>0.00550880656612567</v>
      </c>
    </row>
    <row r="10193" spans="1:11">
      <c r="A10193" s="1">
        <v>7197</v>
      </c>
      <c r="B10193" t="s">
        <v>10202</v>
      </c>
      <c r="C10193">
        <v>0</v>
      </c>
      <c r="D10193">
        <v>0</v>
      </c>
      <c r="E10193">
        <v>0.643052792253825</v>
      </c>
      <c r="F10193">
        <v>0.0812533692110396</v>
      </c>
      <c r="G10193">
        <v>0</v>
      </c>
      <c r="H10193">
        <v>0</v>
      </c>
      <c r="I10193">
        <v>0.00361097317501408</v>
      </c>
      <c r="J10193">
        <v>0.00189595602503945</v>
      </c>
      <c r="K10193">
        <v>0.00550692920005353</v>
      </c>
    </row>
    <row r="10194" spans="1:11">
      <c r="A10194" s="1">
        <v>8200</v>
      </c>
      <c r="B10194" t="s">
        <v>10203</v>
      </c>
      <c r="C10194">
        <v>0</v>
      </c>
      <c r="D10194">
        <v>0</v>
      </c>
      <c r="E10194">
        <v>0.585841483903431</v>
      </c>
      <c r="F10194">
        <v>0.0950069571602851</v>
      </c>
      <c r="G10194">
        <v>0</v>
      </c>
      <c r="H10194">
        <v>0</v>
      </c>
      <c r="I10194">
        <v>0.00328971106053564</v>
      </c>
      <c r="J10194">
        <v>0.00221688053797324</v>
      </c>
      <c r="K10194">
        <v>0.00550659159850887</v>
      </c>
    </row>
    <row r="10195" spans="1:11">
      <c r="A10195" s="1">
        <v>6679</v>
      </c>
      <c r="B10195" t="s">
        <v>10204</v>
      </c>
      <c r="C10195">
        <v>0</v>
      </c>
      <c r="D10195">
        <v>0</v>
      </c>
      <c r="E10195">
        <v>0.518287669844147</v>
      </c>
      <c r="F10195">
        <v>0.11122237856984</v>
      </c>
      <c r="G10195">
        <v>0</v>
      </c>
      <c r="H10195">
        <v>0</v>
      </c>
      <c r="I10195">
        <v>0.00291037204921901</v>
      </c>
      <c r="J10195">
        <v>0.00259524916709616</v>
      </c>
      <c r="K10195">
        <v>0.00550562121631517</v>
      </c>
    </row>
    <row r="10196" spans="1:11">
      <c r="A10196" s="1">
        <v>15053</v>
      </c>
      <c r="B10196" t="s">
        <v>10205</v>
      </c>
      <c r="C10196">
        <v>0</v>
      </c>
      <c r="D10196">
        <v>0</v>
      </c>
      <c r="E10196">
        <v>0.64161044707833</v>
      </c>
      <c r="F10196">
        <v>0.0815153443116286</v>
      </c>
      <c r="G10196">
        <v>0</v>
      </c>
      <c r="H10196">
        <v>0</v>
      </c>
      <c r="I10196">
        <v>0.00360287388705427</v>
      </c>
      <c r="J10196">
        <v>0.0019020689194978</v>
      </c>
      <c r="K10196">
        <v>0.00550494280655207</v>
      </c>
    </row>
    <row r="10197" spans="1:11">
      <c r="A10197" s="1">
        <v>8643</v>
      </c>
      <c r="B10197" t="s">
        <v>10206</v>
      </c>
      <c r="C10197">
        <v>0</v>
      </c>
      <c r="D10197">
        <v>0</v>
      </c>
      <c r="E10197">
        <v>0.596457353134978</v>
      </c>
      <c r="F10197">
        <v>0.092329322026909</v>
      </c>
      <c r="G10197">
        <v>0</v>
      </c>
      <c r="H10197">
        <v>0</v>
      </c>
      <c r="I10197">
        <v>0.00334932299206962</v>
      </c>
      <c r="J10197">
        <v>0.00215440093234856</v>
      </c>
      <c r="K10197">
        <v>0.00550372392441818</v>
      </c>
    </row>
    <row r="10198" spans="1:11">
      <c r="A10198" s="1">
        <v>11271</v>
      </c>
      <c r="B10198" t="s">
        <v>10207</v>
      </c>
      <c r="C10198">
        <v>0</v>
      </c>
      <c r="D10198">
        <v>0</v>
      </c>
      <c r="E10198">
        <v>0.67793270329052</v>
      </c>
      <c r="F10198">
        <v>0.0725967978531255</v>
      </c>
      <c r="G10198">
        <v>0</v>
      </c>
      <c r="H10198">
        <v>0</v>
      </c>
      <c r="I10198">
        <v>0.00380683644567798</v>
      </c>
      <c r="J10198">
        <v>0.00169396466416932</v>
      </c>
      <c r="K10198">
        <v>0.00550080110984729</v>
      </c>
    </row>
    <row r="10199" spans="1:11">
      <c r="A10199" s="1">
        <v>13824</v>
      </c>
      <c r="B10199" t="s">
        <v>10208</v>
      </c>
      <c r="C10199">
        <v>0</v>
      </c>
      <c r="D10199">
        <v>0</v>
      </c>
      <c r="E10199">
        <v>0.66344231042065</v>
      </c>
      <c r="F10199">
        <v>0.0756305247466569</v>
      </c>
      <c r="G10199">
        <v>0</v>
      </c>
      <c r="H10199">
        <v>0</v>
      </c>
      <c r="I10199">
        <v>0.00372546766759503</v>
      </c>
      <c r="J10199">
        <v>0.00176475327069683</v>
      </c>
      <c r="K10199">
        <v>0.00549022093829187</v>
      </c>
    </row>
    <row r="10200" spans="1:11">
      <c r="A10200" s="1">
        <v>7403</v>
      </c>
      <c r="B10200" t="s">
        <v>10209</v>
      </c>
      <c r="C10200">
        <v>0</v>
      </c>
      <c r="D10200">
        <v>0</v>
      </c>
      <c r="E10200">
        <v>0.363433228285905</v>
      </c>
      <c r="F10200">
        <v>0.147645608452574</v>
      </c>
      <c r="G10200">
        <v>0</v>
      </c>
      <c r="H10200">
        <v>0</v>
      </c>
      <c r="I10200">
        <v>0.00204080855266882</v>
      </c>
      <c r="J10200">
        <v>0.00344514428920739</v>
      </c>
      <c r="K10200">
        <v>0.00548595284187621</v>
      </c>
    </row>
    <row r="10201" spans="1:11">
      <c r="A10201" s="1">
        <v>12228</v>
      </c>
      <c r="B10201" t="s">
        <v>10210</v>
      </c>
      <c r="C10201">
        <v>0</v>
      </c>
      <c r="D10201">
        <v>0</v>
      </c>
      <c r="E10201">
        <v>0.611744697329351</v>
      </c>
      <c r="F10201">
        <v>0.0878623606571953</v>
      </c>
      <c r="G10201">
        <v>0</v>
      </c>
      <c r="H10201">
        <v>0</v>
      </c>
      <c r="I10201">
        <v>0.00343516693904886</v>
      </c>
      <c r="J10201">
        <v>0.00205016941056969</v>
      </c>
      <c r="K10201">
        <v>0.00548533634961855</v>
      </c>
    </row>
    <row r="10202" spans="1:11">
      <c r="A10202" s="1">
        <v>12808</v>
      </c>
      <c r="B10202" t="s">
        <v>10211</v>
      </c>
      <c r="C10202">
        <v>0</v>
      </c>
      <c r="D10202">
        <v>0</v>
      </c>
      <c r="E10202">
        <v>0.577715435747344</v>
      </c>
      <c r="F10202">
        <v>0.0960106628418244</v>
      </c>
      <c r="G10202">
        <v>0</v>
      </c>
      <c r="H10202">
        <v>0</v>
      </c>
      <c r="I10202">
        <v>0.00324408037163425</v>
      </c>
      <c r="J10202">
        <v>0.00224030088168031</v>
      </c>
      <c r="K10202">
        <v>0.00548438125331456</v>
      </c>
    </row>
    <row r="10203" spans="1:11">
      <c r="A10203" s="1">
        <v>4999</v>
      </c>
      <c r="B10203" t="s">
        <v>10212</v>
      </c>
      <c r="C10203">
        <v>0</v>
      </c>
      <c r="D10203">
        <v>0</v>
      </c>
      <c r="E10203">
        <v>0.496399846034902</v>
      </c>
      <c r="F10203">
        <v>0.11543754946266</v>
      </c>
      <c r="G10203">
        <v>0</v>
      </c>
      <c r="H10203">
        <v>0</v>
      </c>
      <c r="I10203">
        <v>0.00278746403048915</v>
      </c>
      <c r="J10203">
        <v>0.002693605441161</v>
      </c>
      <c r="K10203">
        <v>0.00548106947165016</v>
      </c>
    </row>
    <row r="10204" spans="1:11">
      <c r="A10204" s="1">
        <v>14040</v>
      </c>
      <c r="B10204" t="s">
        <v>10213</v>
      </c>
      <c r="C10204">
        <v>0</v>
      </c>
      <c r="D10204">
        <v>0</v>
      </c>
      <c r="E10204">
        <v>0.661915162746068</v>
      </c>
      <c r="F10204">
        <v>0.0754867815153646</v>
      </c>
      <c r="G10204">
        <v>0</v>
      </c>
      <c r="H10204">
        <v>0</v>
      </c>
      <c r="I10204">
        <v>0.00371689218304131</v>
      </c>
      <c r="J10204">
        <v>0.00176139918399158</v>
      </c>
      <c r="K10204">
        <v>0.00547829136703289</v>
      </c>
    </row>
    <row r="10205" spans="1:11">
      <c r="A10205" s="1">
        <v>7887</v>
      </c>
      <c r="B10205" t="s">
        <v>10214</v>
      </c>
      <c r="C10205">
        <v>0</v>
      </c>
      <c r="D10205">
        <v>0</v>
      </c>
      <c r="E10205">
        <v>0.588878952512491</v>
      </c>
      <c r="F10205">
        <v>0.092870440435402</v>
      </c>
      <c r="G10205">
        <v>0</v>
      </c>
      <c r="H10205">
        <v>0</v>
      </c>
      <c r="I10205">
        <v>0.00330676754143329</v>
      </c>
      <c r="J10205">
        <v>0.00216702732208235</v>
      </c>
      <c r="K10205">
        <v>0.00547379486351565</v>
      </c>
    </row>
    <row r="10206" spans="1:11">
      <c r="A10206" s="1">
        <v>7864</v>
      </c>
      <c r="B10206" t="s">
        <v>10215</v>
      </c>
      <c r="C10206">
        <v>0</v>
      </c>
      <c r="D10206">
        <v>0</v>
      </c>
      <c r="E10206">
        <v>0.613265968497379</v>
      </c>
      <c r="F10206">
        <v>0.0869260269222105</v>
      </c>
      <c r="G10206">
        <v>0</v>
      </c>
      <c r="H10206">
        <v>0</v>
      </c>
      <c r="I10206">
        <v>0.00344370942490048</v>
      </c>
      <c r="J10206">
        <v>0.00202832111549554</v>
      </c>
      <c r="K10206">
        <v>0.00547203054039601</v>
      </c>
    </row>
    <row r="10207" spans="1:11">
      <c r="A10207" s="1">
        <v>14249</v>
      </c>
      <c r="B10207" t="s">
        <v>10216</v>
      </c>
      <c r="C10207">
        <v>0</v>
      </c>
      <c r="D10207">
        <v>0</v>
      </c>
      <c r="E10207">
        <v>0.586687312350311</v>
      </c>
      <c r="F10207">
        <v>0.0932729141372335</v>
      </c>
      <c r="G10207">
        <v>0</v>
      </c>
      <c r="H10207">
        <v>0</v>
      </c>
      <c r="I10207">
        <v>0.00329446069208866</v>
      </c>
      <c r="J10207">
        <v>0.00217641859345136</v>
      </c>
      <c r="K10207">
        <v>0.00547087928554002</v>
      </c>
    </row>
    <row r="10208" spans="1:11">
      <c r="A10208" s="1">
        <v>13407</v>
      </c>
      <c r="B10208" t="s">
        <v>10217</v>
      </c>
      <c r="C10208">
        <v>0</v>
      </c>
      <c r="D10208">
        <v>0</v>
      </c>
      <c r="E10208">
        <v>0.535614954778386</v>
      </c>
      <c r="F10208">
        <v>0.105516517601791</v>
      </c>
      <c r="G10208">
        <v>0</v>
      </c>
      <c r="H10208">
        <v>0</v>
      </c>
      <c r="I10208">
        <v>0.00300767099861641</v>
      </c>
      <c r="J10208">
        <v>0.0024621093159681</v>
      </c>
      <c r="K10208">
        <v>0.00546978031458451</v>
      </c>
    </row>
    <row r="10209" spans="1:11">
      <c r="A10209" s="1">
        <v>10151</v>
      </c>
      <c r="B10209" t="s">
        <v>10218</v>
      </c>
      <c r="C10209">
        <v>0</v>
      </c>
      <c r="D10209">
        <v>0</v>
      </c>
      <c r="E10209">
        <v>0.634646867441177</v>
      </c>
      <c r="F10209">
        <v>0.0816299126802943</v>
      </c>
      <c r="G10209">
        <v>0</v>
      </c>
      <c r="H10209">
        <v>0</v>
      </c>
      <c r="I10209">
        <v>0.00356377087782278</v>
      </c>
      <c r="J10209">
        <v>0.0019047422435822</v>
      </c>
      <c r="K10209">
        <v>0.00546851312140498</v>
      </c>
    </row>
    <row r="10210" spans="1:11">
      <c r="A10210" s="1">
        <v>2544</v>
      </c>
      <c r="B10210" t="s">
        <v>10219</v>
      </c>
      <c r="C10210">
        <v>0</v>
      </c>
      <c r="D10210">
        <v>0</v>
      </c>
      <c r="E10210">
        <v>0.561617909586155</v>
      </c>
      <c r="F10210">
        <v>0.099196728983648</v>
      </c>
      <c r="G10210">
        <v>0</v>
      </c>
      <c r="H10210">
        <v>0</v>
      </c>
      <c r="I10210">
        <v>0.003153686960934</v>
      </c>
      <c r="J10210">
        <v>0.00231464415330608</v>
      </c>
      <c r="K10210">
        <v>0.00546833111424008</v>
      </c>
    </row>
    <row r="10211" spans="1:11">
      <c r="A10211" s="1">
        <v>4266</v>
      </c>
      <c r="B10211" t="s">
        <v>10220</v>
      </c>
      <c r="C10211">
        <v>0</v>
      </c>
      <c r="D10211">
        <v>0</v>
      </c>
      <c r="E10211">
        <v>0.676467418908122</v>
      </c>
      <c r="F10211">
        <v>0.0714790998108453</v>
      </c>
      <c r="G10211">
        <v>0</v>
      </c>
      <c r="H10211">
        <v>0</v>
      </c>
      <c r="I10211">
        <v>0.00379860834580446</v>
      </c>
      <c r="J10211">
        <v>0.00166788443687521</v>
      </c>
      <c r="K10211">
        <v>0.00546649278267967</v>
      </c>
    </row>
    <row r="10212" spans="1:11">
      <c r="A10212" s="1">
        <v>13205</v>
      </c>
      <c r="B10212" t="s">
        <v>10221</v>
      </c>
      <c r="C10212">
        <v>0</v>
      </c>
      <c r="D10212">
        <v>0</v>
      </c>
      <c r="E10212">
        <v>0.632744562432858</v>
      </c>
      <c r="F10212">
        <v>0.0819291709433941</v>
      </c>
      <c r="G10212">
        <v>0</v>
      </c>
      <c r="H10212">
        <v>0</v>
      </c>
      <c r="I10212">
        <v>0.00355308874963909</v>
      </c>
      <c r="J10212">
        <v>0.00191172509872379</v>
      </c>
      <c r="K10212">
        <v>0.00546481384836288</v>
      </c>
    </row>
    <row r="10213" spans="1:11">
      <c r="A10213" s="1">
        <v>6857</v>
      </c>
      <c r="B10213" t="s">
        <v>10222</v>
      </c>
      <c r="C10213">
        <v>0</v>
      </c>
      <c r="D10213">
        <v>0</v>
      </c>
      <c r="E10213">
        <v>0.609477999187203</v>
      </c>
      <c r="F10213">
        <v>0.0875122702332803</v>
      </c>
      <c r="G10213">
        <v>0</v>
      </c>
      <c r="H10213">
        <v>0</v>
      </c>
      <c r="I10213">
        <v>0.00342243861209694</v>
      </c>
      <c r="J10213">
        <v>0.00204200044410128</v>
      </c>
      <c r="K10213">
        <v>0.00546443905619823</v>
      </c>
    </row>
    <row r="10214" spans="1:11">
      <c r="A10214" s="1">
        <v>13708</v>
      </c>
      <c r="B10214" t="s">
        <v>10223</v>
      </c>
      <c r="C10214">
        <v>0</v>
      </c>
      <c r="D10214">
        <v>0</v>
      </c>
      <c r="E10214">
        <v>0.698845184355154</v>
      </c>
      <c r="F10214">
        <v>0.0659944442692791</v>
      </c>
      <c r="G10214">
        <v>0</v>
      </c>
      <c r="H10214">
        <v>0</v>
      </c>
      <c r="I10214">
        <v>0.00392426756339805</v>
      </c>
      <c r="J10214">
        <v>0.00153990616569374</v>
      </c>
      <c r="K10214">
        <v>0.00546417372909179</v>
      </c>
    </row>
    <row r="10215" spans="1:11">
      <c r="A10215" s="1">
        <v>12768</v>
      </c>
      <c r="B10215" t="s">
        <v>10224</v>
      </c>
      <c r="C10215">
        <v>0</v>
      </c>
      <c r="D10215">
        <v>0</v>
      </c>
      <c r="E10215">
        <v>0.707195059820464</v>
      </c>
      <c r="F10215">
        <v>0.0637786563583817</v>
      </c>
      <c r="G10215">
        <v>0</v>
      </c>
      <c r="H10215">
        <v>0</v>
      </c>
      <c r="I10215">
        <v>0.0039711551233047</v>
      </c>
      <c r="J10215">
        <v>0.00148820324579433</v>
      </c>
      <c r="K10215">
        <v>0.00545935836909904</v>
      </c>
    </row>
    <row r="10216" spans="1:11">
      <c r="A10216" s="1">
        <v>1761</v>
      </c>
      <c r="B10216" t="s">
        <v>10225</v>
      </c>
      <c r="C10216">
        <v>0</v>
      </c>
      <c r="D10216">
        <v>0</v>
      </c>
      <c r="E10216">
        <v>0.72883786771317</v>
      </c>
      <c r="F10216">
        <v>0.0585075136432592</v>
      </c>
      <c r="G10216">
        <v>0</v>
      </c>
      <c r="H10216">
        <v>0</v>
      </c>
      <c r="I10216">
        <v>0.00409268728936316</v>
      </c>
      <c r="J10216">
        <v>0.00136520705638559</v>
      </c>
      <c r="K10216">
        <v>0.00545789434574875</v>
      </c>
    </row>
    <row r="10217" spans="1:11">
      <c r="A10217" s="1">
        <v>10027</v>
      </c>
      <c r="B10217" t="s">
        <v>10226</v>
      </c>
      <c r="C10217">
        <v>0</v>
      </c>
      <c r="D10217">
        <v>0</v>
      </c>
      <c r="E10217">
        <v>0.423787993683497</v>
      </c>
      <c r="F10217">
        <v>0.131621334155337</v>
      </c>
      <c r="G10217">
        <v>0</v>
      </c>
      <c r="H10217">
        <v>0</v>
      </c>
      <c r="I10217">
        <v>0.0023797223113217</v>
      </c>
      <c r="J10217">
        <v>0.00307123586306176</v>
      </c>
      <c r="K10217">
        <v>0.00545095817438345</v>
      </c>
    </row>
    <row r="10218" spans="1:11">
      <c r="A10218" s="1">
        <v>9957</v>
      </c>
      <c r="B10218" t="s">
        <v>10227</v>
      </c>
      <c r="C10218">
        <v>0</v>
      </c>
      <c r="D10218">
        <v>0</v>
      </c>
      <c r="E10218">
        <v>0.644022287457283</v>
      </c>
      <c r="F10218">
        <v>0.0784871438383795</v>
      </c>
      <c r="G10218">
        <v>0</v>
      </c>
      <c r="H10218">
        <v>0</v>
      </c>
      <c r="I10218">
        <v>0.00361641723997292</v>
      </c>
      <c r="J10218">
        <v>0.00183140926577474</v>
      </c>
      <c r="K10218">
        <v>0.00544782650574766</v>
      </c>
    </row>
    <row r="10219" spans="1:11">
      <c r="A10219" s="1">
        <v>2154</v>
      </c>
      <c r="B10219" t="s">
        <v>10228</v>
      </c>
      <c r="C10219">
        <v>0</v>
      </c>
      <c r="D10219">
        <v>0</v>
      </c>
      <c r="E10219">
        <v>0.697833669366094</v>
      </c>
      <c r="F10219">
        <v>0.0655047503776836</v>
      </c>
      <c r="G10219">
        <v>0</v>
      </c>
      <c r="H10219">
        <v>0</v>
      </c>
      <c r="I10219">
        <v>0.00391858754219976</v>
      </c>
      <c r="J10219">
        <v>0.00152847970925002</v>
      </c>
      <c r="K10219">
        <v>0.00544706725144978</v>
      </c>
    </row>
    <row r="10220" spans="1:11">
      <c r="A10220" s="1">
        <v>5454</v>
      </c>
      <c r="B10220" t="s">
        <v>10229</v>
      </c>
      <c r="C10220">
        <v>0</v>
      </c>
      <c r="D10220">
        <v>0</v>
      </c>
      <c r="E10220">
        <v>0.672049483771944</v>
      </c>
      <c r="F10220">
        <v>0.0716959156768754</v>
      </c>
      <c r="G10220">
        <v>0</v>
      </c>
      <c r="H10220">
        <v>0</v>
      </c>
      <c r="I10220">
        <v>0.00377380004785776</v>
      </c>
      <c r="J10220">
        <v>0.00167294359136339</v>
      </c>
      <c r="K10220">
        <v>0.00544674363922115</v>
      </c>
    </row>
    <row r="10221" spans="1:11">
      <c r="A10221" s="1">
        <v>5155</v>
      </c>
      <c r="B10221" t="s">
        <v>10230</v>
      </c>
      <c r="C10221">
        <v>0</v>
      </c>
      <c r="D10221">
        <v>0</v>
      </c>
      <c r="E10221">
        <v>0.557452845948806</v>
      </c>
      <c r="F10221">
        <v>0.0992470819902848</v>
      </c>
      <c r="G10221">
        <v>0</v>
      </c>
      <c r="H10221">
        <v>0</v>
      </c>
      <c r="I10221">
        <v>0.00313029862758429</v>
      </c>
      <c r="J10221">
        <v>0.00231581908410881</v>
      </c>
      <c r="K10221">
        <v>0.0054461177116931</v>
      </c>
    </row>
    <row r="10222" spans="1:11">
      <c r="A10222" s="1">
        <v>11827</v>
      </c>
      <c r="B10222" t="s">
        <v>10231</v>
      </c>
      <c r="C10222">
        <v>0</v>
      </c>
      <c r="D10222">
        <v>0</v>
      </c>
      <c r="E10222">
        <v>0.73392807370802</v>
      </c>
      <c r="F10222">
        <v>0.0566998833969187</v>
      </c>
      <c r="G10222">
        <v>0</v>
      </c>
      <c r="H10222">
        <v>0</v>
      </c>
      <c r="I10222">
        <v>0.00412127063045756</v>
      </c>
      <c r="J10222">
        <v>0.00132302803673545</v>
      </c>
      <c r="K10222">
        <v>0.00544429866719301</v>
      </c>
    </row>
    <row r="10223" spans="1:11">
      <c r="A10223" s="1">
        <v>7971</v>
      </c>
      <c r="B10223" t="s">
        <v>10232</v>
      </c>
      <c r="C10223">
        <v>0</v>
      </c>
      <c r="D10223">
        <v>0</v>
      </c>
      <c r="E10223">
        <v>0.516937816301394</v>
      </c>
      <c r="F10223">
        <v>0.108825338243095</v>
      </c>
      <c r="G10223">
        <v>0</v>
      </c>
      <c r="H10223">
        <v>0</v>
      </c>
      <c r="I10223">
        <v>0.00290279213510963</v>
      </c>
      <c r="J10223">
        <v>0.00253931692583794</v>
      </c>
      <c r="K10223">
        <v>0.00544210906094757</v>
      </c>
    </row>
    <row r="10224" spans="1:11">
      <c r="A10224" s="1">
        <v>11985</v>
      </c>
      <c r="B10224" t="s">
        <v>10233</v>
      </c>
      <c r="C10224">
        <v>0</v>
      </c>
      <c r="D10224">
        <v>0</v>
      </c>
      <c r="E10224">
        <v>0.70584909978098</v>
      </c>
      <c r="F10224">
        <v>0.0632948999109456</v>
      </c>
      <c r="G10224">
        <v>0</v>
      </c>
      <c r="H10224">
        <v>0</v>
      </c>
      <c r="I10224">
        <v>0.00396359707261934</v>
      </c>
      <c r="J10224">
        <v>0.00147691533293516</v>
      </c>
      <c r="K10224">
        <v>0.00544051240555451</v>
      </c>
    </row>
    <row r="10225" spans="1:11">
      <c r="A10225" s="1">
        <v>12073</v>
      </c>
      <c r="B10225" t="s">
        <v>10234</v>
      </c>
      <c r="C10225">
        <v>0</v>
      </c>
      <c r="D10225">
        <v>0</v>
      </c>
      <c r="E10225">
        <v>0.651404232899227</v>
      </c>
      <c r="F10225">
        <v>0.07610872380831</v>
      </c>
      <c r="G10225">
        <v>0</v>
      </c>
      <c r="H10225">
        <v>0</v>
      </c>
      <c r="I10225">
        <v>0.00365786952397102</v>
      </c>
      <c r="J10225">
        <v>0.0017759115082064</v>
      </c>
      <c r="K10225">
        <v>0.00543378103217742</v>
      </c>
    </row>
    <row r="10226" spans="1:11">
      <c r="A10226" s="1">
        <v>11908</v>
      </c>
      <c r="B10226" t="s">
        <v>10235</v>
      </c>
      <c r="C10226">
        <v>0</v>
      </c>
      <c r="D10226">
        <v>0</v>
      </c>
      <c r="E10226">
        <v>0.549245012915816</v>
      </c>
      <c r="F10226">
        <v>0.100664941449081</v>
      </c>
      <c r="G10226">
        <v>0</v>
      </c>
      <c r="H10226">
        <v>0</v>
      </c>
      <c r="I10226">
        <v>0.00308420868712506</v>
      </c>
      <c r="J10226">
        <v>0.00234890324061415</v>
      </c>
      <c r="K10226">
        <v>0.00543311192773921</v>
      </c>
    </row>
    <row r="10227" spans="1:11">
      <c r="A10227" s="1">
        <v>3778</v>
      </c>
      <c r="B10227" t="s">
        <v>10236</v>
      </c>
      <c r="C10227">
        <v>0</v>
      </c>
      <c r="D10227">
        <v>0</v>
      </c>
      <c r="E10227">
        <v>0.574273816286983</v>
      </c>
      <c r="F10227">
        <v>0.0946203339526897</v>
      </c>
      <c r="G10227">
        <v>0</v>
      </c>
      <c r="H10227">
        <v>0</v>
      </c>
      <c r="I10227">
        <v>0.00322475443805668</v>
      </c>
      <c r="J10227">
        <v>0.00220785912006801</v>
      </c>
      <c r="K10227">
        <v>0.00543261355812468</v>
      </c>
    </row>
    <row r="10228" spans="1:11">
      <c r="A10228" s="1">
        <v>6995</v>
      </c>
      <c r="B10228" t="s">
        <v>10237</v>
      </c>
      <c r="C10228">
        <v>0</v>
      </c>
      <c r="D10228">
        <v>0</v>
      </c>
      <c r="E10228">
        <v>0.571138741103556</v>
      </c>
      <c r="F10228">
        <v>0.0952382263562372</v>
      </c>
      <c r="G10228">
        <v>0</v>
      </c>
      <c r="H10228">
        <v>0</v>
      </c>
      <c r="I10228">
        <v>0.00320714986106801</v>
      </c>
      <c r="J10228">
        <v>0.00222227694466663</v>
      </c>
      <c r="K10228">
        <v>0.00542942680573465</v>
      </c>
    </row>
    <row r="10229" spans="1:11">
      <c r="A10229" s="1">
        <v>11651</v>
      </c>
      <c r="B10229" t="s">
        <v>10238</v>
      </c>
      <c r="C10229">
        <v>0</v>
      </c>
      <c r="D10229">
        <v>0</v>
      </c>
      <c r="E10229">
        <v>0.73614503710211</v>
      </c>
      <c r="F10229">
        <v>0.0554039372959605</v>
      </c>
      <c r="G10229">
        <v>0</v>
      </c>
      <c r="H10229">
        <v>0</v>
      </c>
      <c r="I10229">
        <v>0.00413371967887548</v>
      </c>
      <c r="J10229">
        <v>0.00129278859137957</v>
      </c>
      <c r="K10229">
        <v>0.00542650827025506</v>
      </c>
    </row>
    <row r="10230" spans="1:11">
      <c r="A10230" s="1">
        <v>13690</v>
      </c>
      <c r="B10230" t="s">
        <v>10239</v>
      </c>
      <c r="C10230">
        <v>0</v>
      </c>
      <c r="D10230">
        <v>0</v>
      </c>
      <c r="E10230">
        <v>0.605236912708721</v>
      </c>
      <c r="F10230">
        <v>0.0868620860599762</v>
      </c>
      <c r="G10230">
        <v>0</v>
      </c>
      <c r="H10230">
        <v>0</v>
      </c>
      <c r="I10230">
        <v>0.00339862338309679</v>
      </c>
      <c r="J10230">
        <v>0.00202682912735798</v>
      </c>
      <c r="K10230">
        <v>0.00542545251045477</v>
      </c>
    </row>
    <row r="10231" spans="1:11">
      <c r="A10231" s="1">
        <v>7599</v>
      </c>
      <c r="B10231" t="s">
        <v>10240</v>
      </c>
      <c r="C10231">
        <v>0</v>
      </c>
      <c r="D10231">
        <v>0</v>
      </c>
      <c r="E10231">
        <v>0.520930044932665</v>
      </c>
      <c r="F10231">
        <v>0.107036579204165</v>
      </c>
      <c r="G10231">
        <v>0</v>
      </c>
      <c r="H10231">
        <v>0</v>
      </c>
      <c r="I10231">
        <v>0.00292520993761309</v>
      </c>
      <c r="J10231">
        <v>0.00249757824459759</v>
      </c>
      <c r="K10231">
        <v>0.00542278818221068</v>
      </c>
    </row>
    <row r="10232" spans="1:11">
      <c r="A10232" s="1">
        <v>8419</v>
      </c>
      <c r="B10232" t="s">
        <v>10241</v>
      </c>
      <c r="C10232">
        <v>0</v>
      </c>
      <c r="D10232">
        <v>0</v>
      </c>
      <c r="E10232">
        <v>0.668433905092734</v>
      </c>
      <c r="F10232">
        <v>0.0715171039246502</v>
      </c>
      <c r="G10232">
        <v>0</v>
      </c>
      <c r="H10232">
        <v>0</v>
      </c>
      <c r="I10232">
        <v>0.00375349727057408</v>
      </c>
      <c r="J10232">
        <v>0.00166877122014641</v>
      </c>
      <c r="K10232">
        <v>0.00542226849072048</v>
      </c>
    </row>
    <row r="10233" spans="1:11">
      <c r="A10233" s="1">
        <v>7783</v>
      </c>
      <c r="B10233" t="s">
        <v>10242</v>
      </c>
      <c r="C10233">
        <v>0</v>
      </c>
      <c r="D10233">
        <v>0</v>
      </c>
      <c r="E10233">
        <v>0.672726397232986</v>
      </c>
      <c r="F10233">
        <v>0.0702351711013761</v>
      </c>
      <c r="G10233">
        <v>0</v>
      </c>
      <c r="H10233">
        <v>0</v>
      </c>
      <c r="I10233">
        <v>0.00377760116089089</v>
      </c>
      <c r="J10233">
        <v>0.00163885875887148</v>
      </c>
      <c r="K10233">
        <v>0.00541645991976237</v>
      </c>
    </row>
    <row r="10234" spans="1:11">
      <c r="A10234" s="1">
        <v>13632</v>
      </c>
      <c r="B10234" t="s">
        <v>10243</v>
      </c>
      <c r="C10234">
        <v>0</v>
      </c>
      <c r="D10234">
        <v>0</v>
      </c>
      <c r="E10234">
        <v>0.571471986751814</v>
      </c>
      <c r="F10234">
        <v>0.0944715260743994</v>
      </c>
      <c r="G10234">
        <v>0</v>
      </c>
      <c r="H10234">
        <v>0</v>
      </c>
      <c r="I10234">
        <v>0.00320902115547967</v>
      </c>
      <c r="J10234">
        <v>0.00220438685551877</v>
      </c>
      <c r="K10234">
        <v>0.00541340801099844</v>
      </c>
    </row>
    <row r="10235" spans="1:11">
      <c r="A10235" s="1">
        <v>8856</v>
      </c>
      <c r="B10235" t="s">
        <v>10244</v>
      </c>
      <c r="C10235">
        <v>0</v>
      </c>
      <c r="D10235">
        <v>0</v>
      </c>
      <c r="E10235">
        <v>0.530099337777055</v>
      </c>
      <c r="F10235">
        <v>0.104245480190568</v>
      </c>
      <c r="G10235">
        <v>0</v>
      </c>
      <c r="H10235">
        <v>0</v>
      </c>
      <c r="I10235">
        <v>0.00297669882140892</v>
      </c>
      <c r="J10235">
        <v>0.00243245108688472</v>
      </c>
      <c r="K10235">
        <v>0.00540914990829364</v>
      </c>
    </row>
    <row r="10236" spans="1:11">
      <c r="A10236" s="1">
        <v>5375</v>
      </c>
      <c r="B10236" t="s">
        <v>10245</v>
      </c>
      <c r="C10236">
        <v>0</v>
      </c>
      <c r="D10236">
        <v>0</v>
      </c>
      <c r="E10236">
        <v>0.367197596156584</v>
      </c>
      <c r="F10236">
        <v>0.143321911247435</v>
      </c>
      <c r="G10236">
        <v>0</v>
      </c>
      <c r="H10236">
        <v>0</v>
      </c>
      <c r="I10236">
        <v>0.00206194683488398</v>
      </c>
      <c r="J10236">
        <v>0.00334425567565048</v>
      </c>
      <c r="K10236">
        <v>0.00540620251053445</v>
      </c>
    </row>
    <row r="10237" spans="1:11">
      <c r="A10237" s="1">
        <v>9247</v>
      </c>
      <c r="B10237" t="s">
        <v>10246</v>
      </c>
      <c r="C10237">
        <v>0</v>
      </c>
      <c r="D10237">
        <v>0</v>
      </c>
      <c r="E10237">
        <v>0.514552053879688</v>
      </c>
      <c r="F10237">
        <v>0.107827925754263</v>
      </c>
      <c r="G10237">
        <v>0</v>
      </c>
      <c r="H10237">
        <v>0</v>
      </c>
      <c r="I10237">
        <v>0.00288939521931903</v>
      </c>
      <c r="J10237">
        <v>0.00251604342670784</v>
      </c>
      <c r="K10237">
        <v>0.00540543864602687</v>
      </c>
    </row>
    <row r="10238" spans="1:11">
      <c r="A10238" s="1">
        <v>3141</v>
      </c>
      <c r="B10238" t="s">
        <v>10247</v>
      </c>
      <c r="C10238">
        <v>0</v>
      </c>
      <c r="D10238">
        <v>0</v>
      </c>
      <c r="E10238">
        <v>0.628023067599745</v>
      </c>
      <c r="F10238">
        <v>0.0804875951638122</v>
      </c>
      <c r="G10238">
        <v>0</v>
      </c>
      <c r="H10238">
        <v>0</v>
      </c>
      <c r="I10238">
        <v>0.00352657585459578</v>
      </c>
      <c r="J10238">
        <v>0.00187808754853494</v>
      </c>
      <c r="K10238">
        <v>0.00540466340313072</v>
      </c>
    </row>
    <row r="10239" spans="1:11">
      <c r="A10239" s="1">
        <v>13422</v>
      </c>
      <c r="B10239" t="s">
        <v>10248</v>
      </c>
      <c r="C10239">
        <v>0</v>
      </c>
      <c r="D10239">
        <v>0</v>
      </c>
      <c r="E10239">
        <v>0.477492914087989</v>
      </c>
      <c r="F10239">
        <v>0.116638785408673</v>
      </c>
      <c r="G10239">
        <v>0</v>
      </c>
      <c r="H10239">
        <v>0</v>
      </c>
      <c r="I10239">
        <v>0.00268129479383467</v>
      </c>
      <c r="J10239">
        <v>0.00272163493152492</v>
      </c>
      <c r="K10239">
        <v>0.00540292972535959</v>
      </c>
    </row>
    <row r="10240" spans="1:11">
      <c r="A10240" s="1">
        <v>1687</v>
      </c>
      <c r="B10240" t="s">
        <v>10249</v>
      </c>
      <c r="C10240">
        <v>0</v>
      </c>
      <c r="D10240">
        <v>0</v>
      </c>
      <c r="E10240">
        <v>0.451726950517898</v>
      </c>
      <c r="F10240">
        <v>0.12275271787601</v>
      </c>
      <c r="G10240">
        <v>0</v>
      </c>
      <c r="H10240">
        <v>0</v>
      </c>
      <c r="I10240">
        <v>0.0025366096227247</v>
      </c>
      <c r="J10240">
        <v>0.00286429667233255</v>
      </c>
      <c r="K10240">
        <v>0.00540090629505725</v>
      </c>
    </row>
    <row r="10241" spans="1:11">
      <c r="A10241" s="1">
        <v>7801</v>
      </c>
      <c r="B10241" t="s">
        <v>10250</v>
      </c>
      <c r="C10241">
        <v>0</v>
      </c>
      <c r="D10241">
        <v>0</v>
      </c>
      <c r="E10241">
        <v>0.579325559559958</v>
      </c>
      <c r="F10241">
        <v>0.0920301697575145</v>
      </c>
      <c r="G10241">
        <v>0</v>
      </c>
      <c r="H10241">
        <v>0</v>
      </c>
      <c r="I10241">
        <v>0.00325312179710637</v>
      </c>
      <c r="J10241">
        <v>0.00214742055045093</v>
      </c>
      <c r="K10241">
        <v>0.0054005423475573</v>
      </c>
    </row>
    <row r="10242" spans="1:11">
      <c r="A10242" s="1">
        <v>10450</v>
      </c>
      <c r="B10242" t="s">
        <v>10251</v>
      </c>
      <c r="C10242">
        <v>0</v>
      </c>
      <c r="D10242">
        <v>0</v>
      </c>
      <c r="E10242">
        <v>0.663001007643093</v>
      </c>
      <c r="F10242">
        <v>0.071751013185699</v>
      </c>
      <c r="G10242">
        <v>0</v>
      </c>
      <c r="H10242">
        <v>0</v>
      </c>
      <c r="I10242">
        <v>0.0037229895934602</v>
      </c>
      <c r="J10242">
        <v>0.00167422922979086</v>
      </c>
      <c r="K10242">
        <v>0.00539721882325106</v>
      </c>
    </row>
    <row r="10243" spans="1:11">
      <c r="A10243" s="1">
        <v>3704</v>
      </c>
      <c r="B10243" t="s">
        <v>10252</v>
      </c>
      <c r="C10243">
        <v>0</v>
      </c>
      <c r="D10243">
        <v>0</v>
      </c>
      <c r="E10243">
        <v>0.688811512895335</v>
      </c>
      <c r="F10243">
        <v>0.0652701623993337</v>
      </c>
      <c r="G10243">
        <v>0</v>
      </c>
      <c r="H10243">
        <v>0</v>
      </c>
      <c r="I10243">
        <v>0.0038679248821676</v>
      </c>
      <c r="J10243">
        <v>0.00152300586250037</v>
      </c>
      <c r="K10243">
        <v>0.00539093074466796</v>
      </c>
    </row>
    <row r="10244" spans="1:11">
      <c r="A10244" s="1">
        <v>10022</v>
      </c>
      <c r="B10244" t="s">
        <v>10253</v>
      </c>
      <c r="C10244">
        <v>0</v>
      </c>
      <c r="D10244">
        <v>0</v>
      </c>
      <c r="E10244">
        <v>0.471511631627151</v>
      </c>
      <c r="F10244">
        <v>0.117385990444434</v>
      </c>
      <c r="G10244">
        <v>0</v>
      </c>
      <c r="H10244">
        <v>0</v>
      </c>
      <c r="I10244">
        <v>0.00264770773725326</v>
      </c>
      <c r="J10244">
        <v>0.00273907012102226</v>
      </c>
      <c r="K10244">
        <v>0.00538677785827551</v>
      </c>
    </row>
    <row r="10245" spans="1:11">
      <c r="A10245" s="1">
        <v>9210</v>
      </c>
      <c r="B10245" t="s">
        <v>10254</v>
      </c>
      <c r="C10245">
        <v>0</v>
      </c>
      <c r="D10245">
        <v>0</v>
      </c>
      <c r="E10245">
        <v>0.595244253276276</v>
      </c>
      <c r="F10245">
        <v>0.0874644844002329</v>
      </c>
      <c r="G10245">
        <v>0</v>
      </c>
      <c r="H10245">
        <v>0</v>
      </c>
      <c r="I10245">
        <v>0.00334251099918015</v>
      </c>
      <c r="J10245">
        <v>0.00204088541540823</v>
      </c>
      <c r="K10245">
        <v>0.00538339641458838</v>
      </c>
    </row>
    <row r="10246" spans="1:11">
      <c r="A10246" s="1">
        <v>12222</v>
      </c>
      <c r="B10246" t="s">
        <v>10255</v>
      </c>
      <c r="C10246">
        <v>0</v>
      </c>
      <c r="D10246">
        <v>0</v>
      </c>
      <c r="E10246">
        <v>0.57397135143686</v>
      </c>
      <c r="F10246">
        <v>0.0923991266907076</v>
      </c>
      <c r="G10246">
        <v>0</v>
      </c>
      <c r="H10246">
        <v>0</v>
      </c>
      <c r="I10246">
        <v>0.00322305598891947</v>
      </c>
      <c r="J10246">
        <v>0.0021560297457035</v>
      </c>
      <c r="K10246">
        <v>0.00537908573462298</v>
      </c>
    </row>
    <row r="10247" spans="1:11">
      <c r="A10247" s="1">
        <v>1443</v>
      </c>
      <c r="B10247" t="s">
        <v>10256</v>
      </c>
      <c r="C10247">
        <v>0</v>
      </c>
      <c r="D10247">
        <v>0</v>
      </c>
      <c r="E10247">
        <v>0.614709486510216</v>
      </c>
      <c r="F10247">
        <v>0.0825709708996024</v>
      </c>
      <c r="G10247">
        <v>0</v>
      </c>
      <c r="H10247">
        <v>0</v>
      </c>
      <c r="I10247">
        <v>0.00345181529876464</v>
      </c>
      <c r="J10247">
        <v>0.00192670077918675</v>
      </c>
      <c r="K10247">
        <v>0.00537851607795138</v>
      </c>
    </row>
    <row r="10248" spans="1:11">
      <c r="A10248" s="1">
        <v>11241</v>
      </c>
      <c r="B10248" t="s">
        <v>10257</v>
      </c>
      <c r="C10248">
        <v>0</v>
      </c>
      <c r="D10248">
        <v>0</v>
      </c>
      <c r="E10248">
        <v>0.672327495163155</v>
      </c>
      <c r="F10248">
        <v>0.0686473312505635</v>
      </c>
      <c r="G10248">
        <v>0</v>
      </c>
      <c r="H10248">
        <v>0</v>
      </c>
      <c r="I10248">
        <v>0.00377536118201051</v>
      </c>
      <c r="J10248">
        <v>0.00160180830101137</v>
      </c>
      <c r="K10248">
        <v>0.00537716948302188</v>
      </c>
    </row>
    <row r="10249" spans="1:11">
      <c r="A10249" s="1">
        <v>11638</v>
      </c>
      <c r="B10249" t="s">
        <v>10258</v>
      </c>
      <c r="C10249">
        <v>0</v>
      </c>
      <c r="D10249">
        <v>0</v>
      </c>
      <c r="E10249">
        <v>0.660236505970159</v>
      </c>
      <c r="F10249">
        <v>0.0715155409926501</v>
      </c>
      <c r="G10249">
        <v>0</v>
      </c>
      <c r="H10249">
        <v>0</v>
      </c>
      <c r="I10249">
        <v>0.00370746592028205</v>
      </c>
      <c r="J10249">
        <v>0.00166873475088524</v>
      </c>
      <c r="K10249">
        <v>0.00537620067116729</v>
      </c>
    </row>
    <row r="10250" spans="1:11">
      <c r="A10250" s="1">
        <v>14148</v>
      </c>
      <c r="B10250" t="s">
        <v>10259</v>
      </c>
      <c r="C10250">
        <v>0</v>
      </c>
      <c r="D10250">
        <v>0</v>
      </c>
      <c r="E10250">
        <v>0.637305868174034</v>
      </c>
      <c r="F10250">
        <v>0.0770057107812784</v>
      </c>
      <c r="G10250">
        <v>0</v>
      </c>
      <c r="H10250">
        <v>0</v>
      </c>
      <c r="I10250">
        <v>0.00357870212520146</v>
      </c>
      <c r="J10250">
        <v>0.00179684169082276</v>
      </c>
      <c r="K10250">
        <v>0.00537554381602421</v>
      </c>
    </row>
    <row r="10251" spans="1:11">
      <c r="A10251" s="1">
        <v>11730</v>
      </c>
      <c r="B10251" t="s">
        <v>10260</v>
      </c>
      <c r="C10251">
        <v>0</v>
      </c>
      <c r="D10251">
        <v>0</v>
      </c>
      <c r="E10251">
        <v>0.639325956428843</v>
      </c>
      <c r="F10251">
        <v>0.0764651454817099</v>
      </c>
      <c r="G10251">
        <v>0</v>
      </c>
      <c r="H10251">
        <v>0</v>
      </c>
      <c r="I10251">
        <v>0.00359004564876149</v>
      </c>
      <c r="J10251">
        <v>0.00178422820726391</v>
      </c>
      <c r="K10251">
        <v>0.00537427385602541</v>
      </c>
    </row>
    <row r="10252" spans="1:11">
      <c r="A10252" s="1">
        <v>11254</v>
      </c>
      <c r="B10252" t="s">
        <v>10261</v>
      </c>
      <c r="C10252">
        <v>0</v>
      </c>
      <c r="D10252">
        <v>0</v>
      </c>
      <c r="E10252">
        <v>0.614871635452201</v>
      </c>
      <c r="F10252">
        <v>0.0823432759220261</v>
      </c>
      <c r="G10252">
        <v>0</v>
      </c>
      <c r="H10252">
        <v>0</v>
      </c>
      <c r="I10252">
        <v>0.00345272582350991</v>
      </c>
      <c r="J10252">
        <v>0.00192138777286099</v>
      </c>
      <c r="K10252">
        <v>0.0053741135963709</v>
      </c>
    </row>
    <row r="10253" spans="1:11">
      <c r="A10253" s="1">
        <v>8580</v>
      </c>
      <c r="B10253" t="s">
        <v>10262</v>
      </c>
      <c r="C10253">
        <v>0</v>
      </c>
      <c r="D10253">
        <v>0</v>
      </c>
      <c r="E10253">
        <v>0.52923695614575</v>
      </c>
      <c r="F10253">
        <v>0.102813144847477</v>
      </c>
      <c r="G10253">
        <v>0</v>
      </c>
      <c r="H10253">
        <v>0</v>
      </c>
      <c r="I10253">
        <v>0.00297185623775983</v>
      </c>
      <c r="J10253">
        <v>0.00239902915189322</v>
      </c>
      <c r="K10253">
        <v>0.00537088538965305</v>
      </c>
    </row>
    <row r="10254" spans="1:11">
      <c r="A10254" s="1">
        <v>15680</v>
      </c>
      <c r="B10254" t="s">
        <v>10263</v>
      </c>
      <c r="C10254">
        <v>0</v>
      </c>
      <c r="D10254">
        <v>0</v>
      </c>
      <c r="E10254">
        <v>0.778539195494223</v>
      </c>
      <c r="F10254">
        <v>0.0426415565786291</v>
      </c>
      <c r="G10254">
        <v>0</v>
      </c>
      <c r="H10254">
        <v>0</v>
      </c>
      <c r="I10254">
        <v>0.00437177815646124</v>
      </c>
      <c r="J10254">
        <v>0.00099499278488169</v>
      </c>
      <c r="K10254">
        <v>0.00536677094134293</v>
      </c>
    </row>
    <row r="10255" spans="1:11">
      <c r="A10255" s="1">
        <v>9048</v>
      </c>
      <c r="B10255" t="s">
        <v>10264</v>
      </c>
      <c r="C10255">
        <v>0</v>
      </c>
      <c r="D10255">
        <v>0</v>
      </c>
      <c r="E10255">
        <v>0.562106608080247</v>
      </c>
      <c r="F10255">
        <v>0.0945977484464909</v>
      </c>
      <c r="G10255">
        <v>0</v>
      </c>
      <c r="H10255">
        <v>0</v>
      </c>
      <c r="I10255">
        <v>0.00315643117909788</v>
      </c>
      <c r="J10255">
        <v>0.00220733211267161</v>
      </c>
      <c r="K10255">
        <v>0.00536376329176949</v>
      </c>
    </row>
    <row r="10256" spans="1:11">
      <c r="A10256" s="1">
        <v>15302</v>
      </c>
      <c r="B10256" t="s">
        <v>10265</v>
      </c>
      <c r="C10256">
        <v>0</v>
      </c>
      <c r="D10256">
        <v>0</v>
      </c>
      <c r="E10256">
        <v>0.498036719562666</v>
      </c>
      <c r="F10256">
        <v>0.10997245551597</v>
      </c>
      <c r="G10256">
        <v>0</v>
      </c>
      <c r="H10256">
        <v>0</v>
      </c>
      <c r="I10256">
        <v>0.00279665566525203</v>
      </c>
      <c r="J10256">
        <v>0.00256608361780471</v>
      </c>
      <c r="K10256">
        <v>0.00536273928305674</v>
      </c>
    </row>
    <row r="10257" spans="1:11">
      <c r="A10257" s="1">
        <v>2217</v>
      </c>
      <c r="B10257" t="s">
        <v>10266</v>
      </c>
      <c r="C10257">
        <v>0</v>
      </c>
      <c r="D10257">
        <v>0</v>
      </c>
      <c r="E10257">
        <v>0.718824416598336</v>
      </c>
      <c r="F10257">
        <v>0.056711150433452</v>
      </c>
      <c r="G10257">
        <v>0</v>
      </c>
      <c r="H10257">
        <v>0</v>
      </c>
      <c r="I10257">
        <v>0.0040364581526569</v>
      </c>
      <c r="J10257">
        <v>0.00132329094036649</v>
      </c>
      <c r="K10257">
        <v>0.00535974909302339</v>
      </c>
    </row>
    <row r="10258" spans="1:11">
      <c r="A10258" s="1">
        <v>1704</v>
      </c>
      <c r="B10258" t="s">
        <v>10267</v>
      </c>
      <c r="C10258">
        <v>0</v>
      </c>
      <c r="D10258">
        <v>0</v>
      </c>
      <c r="E10258">
        <v>0.524416816749558</v>
      </c>
      <c r="F10258">
        <v>0.10344262144189</v>
      </c>
      <c r="G10258">
        <v>0</v>
      </c>
      <c r="H10258">
        <v>0</v>
      </c>
      <c r="I10258">
        <v>0.00294478941794482</v>
      </c>
      <c r="J10258">
        <v>0.00241371728056269</v>
      </c>
      <c r="K10258">
        <v>0.00535850669850751</v>
      </c>
    </row>
    <row r="10259" spans="1:11">
      <c r="A10259" s="1">
        <v>9232</v>
      </c>
      <c r="B10259" t="s">
        <v>10268</v>
      </c>
      <c r="C10259">
        <v>0</v>
      </c>
      <c r="D10259">
        <v>0</v>
      </c>
      <c r="E10259">
        <v>0.575230388018362</v>
      </c>
      <c r="F10259">
        <v>0.091158920559527</v>
      </c>
      <c r="G10259">
        <v>0</v>
      </c>
      <c r="H10259">
        <v>0</v>
      </c>
      <c r="I10259">
        <v>0.00323012593306237</v>
      </c>
      <c r="J10259">
        <v>0.0021270909298792</v>
      </c>
      <c r="K10259">
        <v>0.00535721686294156</v>
      </c>
    </row>
    <row r="10260" spans="1:11">
      <c r="A10260" s="1">
        <v>9306</v>
      </c>
      <c r="B10260" t="s">
        <v>10269</v>
      </c>
      <c r="C10260">
        <v>0</v>
      </c>
      <c r="D10260">
        <v>0</v>
      </c>
      <c r="E10260">
        <v>0.593915859421364</v>
      </c>
      <c r="F10260">
        <v>0.0866490065440032</v>
      </c>
      <c r="G10260">
        <v>0</v>
      </c>
      <c r="H10260">
        <v>0</v>
      </c>
      <c r="I10260">
        <v>0.00333505158895175</v>
      </c>
      <c r="J10260">
        <v>0.00202185715639795</v>
      </c>
      <c r="K10260">
        <v>0.0053569087453497</v>
      </c>
    </row>
    <row r="10261" spans="1:11">
      <c r="A10261" s="1">
        <v>12513</v>
      </c>
      <c r="B10261" t="s">
        <v>10270</v>
      </c>
      <c r="C10261">
        <v>0</v>
      </c>
      <c r="D10261">
        <v>0</v>
      </c>
      <c r="E10261">
        <v>0.663820453847054</v>
      </c>
      <c r="F10261">
        <v>0.0698189172229237</v>
      </c>
      <c r="G10261">
        <v>0</v>
      </c>
      <c r="H10261">
        <v>0</v>
      </c>
      <c r="I10261">
        <v>0.00372759107921147</v>
      </c>
      <c r="J10261">
        <v>0.00162914594257278</v>
      </c>
      <c r="K10261">
        <v>0.00535673702178424</v>
      </c>
    </row>
    <row r="10262" spans="1:11">
      <c r="A10262" s="1">
        <v>9979</v>
      </c>
      <c r="B10262" t="s">
        <v>10271</v>
      </c>
      <c r="C10262">
        <v>0</v>
      </c>
      <c r="D10262">
        <v>0</v>
      </c>
      <c r="E10262">
        <v>0.594537992780455</v>
      </c>
      <c r="F10262">
        <v>0.0864250186402792</v>
      </c>
      <c r="G10262">
        <v>0</v>
      </c>
      <c r="H10262">
        <v>0</v>
      </c>
      <c r="I10262">
        <v>0.00333854509197051</v>
      </c>
      <c r="J10262">
        <v>0.00201663065047303</v>
      </c>
      <c r="K10262">
        <v>0.00535517574244354</v>
      </c>
    </row>
    <row r="10263" spans="1:11">
      <c r="A10263" s="1">
        <v>9036</v>
      </c>
      <c r="B10263" t="s">
        <v>10272</v>
      </c>
      <c r="C10263">
        <v>0</v>
      </c>
      <c r="D10263">
        <v>0</v>
      </c>
      <c r="E10263">
        <v>0.720359888802983</v>
      </c>
      <c r="F10263">
        <v>0.0561448603683689</v>
      </c>
      <c r="G10263">
        <v>0</v>
      </c>
      <c r="H10263">
        <v>0</v>
      </c>
      <c r="I10263">
        <v>0.00404508038244698</v>
      </c>
      <c r="J10263">
        <v>0.00131007719832429</v>
      </c>
      <c r="K10263">
        <v>0.00535515758077126</v>
      </c>
    </row>
    <row r="10264" spans="1:11">
      <c r="A10264" s="1">
        <v>9538</v>
      </c>
      <c r="B10264" t="s">
        <v>10273</v>
      </c>
      <c r="C10264">
        <v>0</v>
      </c>
      <c r="D10264">
        <v>0</v>
      </c>
      <c r="E10264">
        <v>0.630429885557465</v>
      </c>
      <c r="F10264">
        <v>0.0777120552802164</v>
      </c>
      <c r="G10264">
        <v>0</v>
      </c>
      <c r="H10264">
        <v>0</v>
      </c>
      <c r="I10264">
        <v>0.0035400910048092</v>
      </c>
      <c r="J10264">
        <v>0.00181332344562897</v>
      </c>
      <c r="K10264">
        <v>0.00535341445043817</v>
      </c>
    </row>
    <row r="10265" spans="1:11">
      <c r="A10265" s="1">
        <v>3670</v>
      </c>
      <c r="B10265" t="s">
        <v>10274</v>
      </c>
      <c r="C10265">
        <v>0</v>
      </c>
      <c r="D10265">
        <v>0</v>
      </c>
      <c r="E10265">
        <v>0.492325380499618</v>
      </c>
      <c r="F10265">
        <v>0.110823000023947</v>
      </c>
      <c r="G10265">
        <v>0</v>
      </c>
      <c r="H10265">
        <v>0</v>
      </c>
      <c r="I10265">
        <v>0.00276458443813273</v>
      </c>
      <c r="J10265">
        <v>0.00258593011771137</v>
      </c>
      <c r="K10265">
        <v>0.00535051455584409</v>
      </c>
    </row>
    <row r="10266" spans="1:11">
      <c r="A10266" s="1">
        <v>11293</v>
      </c>
      <c r="B10266" t="s">
        <v>10275</v>
      </c>
      <c r="C10266">
        <v>0</v>
      </c>
      <c r="D10266">
        <v>0</v>
      </c>
      <c r="E10266">
        <v>0.695797966100124</v>
      </c>
      <c r="F10266">
        <v>0.0618015790881736</v>
      </c>
      <c r="G10266">
        <v>0</v>
      </c>
      <c r="H10266">
        <v>0</v>
      </c>
      <c r="I10266">
        <v>0.00390715633472465</v>
      </c>
      <c r="J10266">
        <v>0.00144207037033555</v>
      </c>
      <c r="K10266">
        <v>0.00534922670506019</v>
      </c>
    </row>
    <row r="10267" spans="1:11">
      <c r="A10267" s="1">
        <v>8872</v>
      </c>
      <c r="B10267" t="s">
        <v>10276</v>
      </c>
      <c r="C10267">
        <v>0</v>
      </c>
      <c r="D10267">
        <v>0</v>
      </c>
      <c r="E10267">
        <v>0.604012666620467</v>
      </c>
      <c r="F10267">
        <v>0.083769459930291</v>
      </c>
      <c r="G10267">
        <v>0</v>
      </c>
      <c r="H10267">
        <v>0</v>
      </c>
      <c r="I10267">
        <v>0.00339174880011145</v>
      </c>
      <c r="J10267">
        <v>0.00195466617336967</v>
      </c>
      <c r="K10267">
        <v>0.00534641497348113</v>
      </c>
    </row>
    <row r="10268" spans="1:11">
      <c r="A10268" s="1">
        <v>1044</v>
      </c>
      <c r="B10268" t="s">
        <v>10277</v>
      </c>
      <c r="C10268">
        <v>0</v>
      </c>
      <c r="D10268">
        <v>0</v>
      </c>
      <c r="E10268">
        <v>0.677862965005056</v>
      </c>
      <c r="F10268">
        <v>0.0659349497477366</v>
      </c>
      <c r="G10268">
        <v>0</v>
      </c>
      <c r="H10268">
        <v>0</v>
      </c>
      <c r="I10268">
        <v>0.00380644484007247</v>
      </c>
      <c r="J10268">
        <v>0.00153851792791763</v>
      </c>
      <c r="K10268">
        <v>0.0053449627679901</v>
      </c>
    </row>
    <row r="10269" spans="1:11">
      <c r="A10269" s="1">
        <v>5295</v>
      </c>
      <c r="B10269" t="s">
        <v>10278</v>
      </c>
      <c r="C10269">
        <v>0</v>
      </c>
      <c r="D10269">
        <v>0</v>
      </c>
      <c r="E10269">
        <v>0.66221267190023</v>
      </c>
      <c r="F10269">
        <v>0.0695586789942731</v>
      </c>
      <c r="G10269">
        <v>0</v>
      </c>
      <c r="H10269">
        <v>0</v>
      </c>
      <c r="I10269">
        <v>0.00371856280415974</v>
      </c>
      <c r="J10269">
        <v>0.00162307357606851</v>
      </c>
      <c r="K10269">
        <v>0.00534163638022825</v>
      </c>
    </row>
    <row r="10270" spans="1:11">
      <c r="A10270" s="1">
        <v>12629</v>
      </c>
      <c r="B10270" t="s">
        <v>10279</v>
      </c>
      <c r="C10270">
        <v>0</v>
      </c>
      <c r="D10270">
        <v>0</v>
      </c>
      <c r="E10270">
        <v>0.644786178849194</v>
      </c>
      <c r="F10270">
        <v>0.0737455927322253</v>
      </c>
      <c r="G10270">
        <v>0</v>
      </c>
      <c r="H10270">
        <v>0</v>
      </c>
      <c r="I10270">
        <v>0.00362070676543342</v>
      </c>
      <c r="J10270">
        <v>0.00172077050119137</v>
      </c>
      <c r="K10270">
        <v>0.00534147726662478</v>
      </c>
    </row>
    <row r="10271" spans="1:11">
      <c r="A10271" s="1">
        <v>14059</v>
      </c>
      <c r="B10271" t="s">
        <v>10280</v>
      </c>
      <c r="C10271">
        <v>0</v>
      </c>
      <c r="D10271">
        <v>0</v>
      </c>
      <c r="E10271">
        <v>0.642973661225748</v>
      </c>
      <c r="F10271">
        <v>0.0741118709127853</v>
      </c>
      <c r="G10271">
        <v>0</v>
      </c>
      <c r="H10271">
        <v>0</v>
      </c>
      <c r="I10271">
        <v>0.0036105288257738</v>
      </c>
      <c r="J10271">
        <v>0.00172931719076272</v>
      </c>
      <c r="K10271">
        <v>0.00533984601653652</v>
      </c>
    </row>
    <row r="10272" spans="1:11">
      <c r="A10272" s="1">
        <v>8944</v>
      </c>
      <c r="B10272" t="s">
        <v>10281</v>
      </c>
      <c r="C10272">
        <v>0</v>
      </c>
      <c r="D10272">
        <v>0</v>
      </c>
      <c r="E10272">
        <v>0.623805156761866</v>
      </c>
      <c r="F10272">
        <v>0.0786392390068037</v>
      </c>
      <c r="G10272">
        <v>0</v>
      </c>
      <c r="H10272">
        <v>0</v>
      </c>
      <c r="I10272">
        <v>0.00350289076516976</v>
      </c>
      <c r="J10272">
        <v>0.00183495823554366</v>
      </c>
      <c r="K10272">
        <v>0.00533784900071342</v>
      </c>
    </row>
    <row r="10273" spans="1:11">
      <c r="A10273" s="1">
        <v>9352</v>
      </c>
      <c r="B10273" t="s">
        <v>10282</v>
      </c>
      <c r="C10273">
        <v>0</v>
      </c>
      <c r="D10273">
        <v>0</v>
      </c>
      <c r="E10273">
        <v>0.520859545545827</v>
      </c>
      <c r="F10273">
        <v>0.103403331778802</v>
      </c>
      <c r="G10273">
        <v>0</v>
      </c>
      <c r="H10273">
        <v>0</v>
      </c>
      <c r="I10273">
        <v>0.00292481405814908</v>
      </c>
      <c r="J10273">
        <v>0.00241280050044419</v>
      </c>
      <c r="K10273">
        <v>0.00533761455859327</v>
      </c>
    </row>
    <row r="10274" spans="1:11">
      <c r="A10274" s="1">
        <v>9775</v>
      </c>
      <c r="B10274" t="s">
        <v>10283</v>
      </c>
      <c r="C10274">
        <v>0</v>
      </c>
      <c r="D10274">
        <v>0</v>
      </c>
      <c r="E10274">
        <v>0.675602374624787</v>
      </c>
      <c r="F10274">
        <v>0.0660369975487104</v>
      </c>
      <c r="G10274">
        <v>0</v>
      </c>
      <c r="H10274">
        <v>0</v>
      </c>
      <c r="I10274">
        <v>0.00379375081040465</v>
      </c>
      <c r="J10274">
        <v>0.00154089909863063</v>
      </c>
      <c r="K10274">
        <v>0.00533464990903528</v>
      </c>
    </row>
    <row r="10275" spans="1:11">
      <c r="A10275" s="1">
        <v>7741</v>
      </c>
      <c r="B10275" t="s">
        <v>10284</v>
      </c>
      <c r="C10275">
        <v>0</v>
      </c>
      <c r="D10275">
        <v>0</v>
      </c>
      <c r="E10275">
        <v>0.476129641250054</v>
      </c>
      <c r="F10275">
        <v>0.11401333766287</v>
      </c>
      <c r="G10275">
        <v>0</v>
      </c>
      <c r="H10275">
        <v>0</v>
      </c>
      <c r="I10275">
        <v>0.00267363952554674</v>
      </c>
      <c r="J10275">
        <v>0.00266037305991991</v>
      </c>
      <c r="K10275">
        <v>0.00533401258546666</v>
      </c>
    </row>
    <row r="10276" spans="1:11">
      <c r="A10276" s="1">
        <v>9190</v>
      </c>
      <c r="B10276" t="s">
        <v>10285</v>
      </c>
      <c r="C10276">
        <v>0</v>
      </c>
      <c r="D10276">
        <v>0</v>
      </c>
      <c r="E10276">
        <v>0.666274728331046</v>
      </c>
      <c r="F10276">
        <v>0.0682354043445529</v>
      </c>
      <c r="G10276">
        <v>0</v>
      </c>
      <c r="H10276">
        <v>0</v>
      </c>
      <c r="I10276">
        <v>0.00374137271492252</v>
      </c>
      <c r="J10276">
        <v>0.00159219644975018</v>
      </c>
      <c r="K10276">
        <v>0.0053335691646727</v>
      </c>
    </row>
    <row r="10277" spans="1:11">
      <c r="A10277" s="1">
        <v>8274</v>
      </c>
      <c r="B10277" t="s">
        <v>10286</v>
      </c>
      <c r="C10277">
        <v>0</v>
      </c>
      <c r="D10277">
        <v>0</v>
      </c>
      <c r="E10277">
        <v>0.587425443488677</v>
      </c>
      <c r="F10277">
        <v>0.0870177204081815</v>
      </c>
      <c r="G10277">
        <v>0</v>
      </c>
      <c r="H10277">
        <v>0</v>
      </c>
      <c r="I10277">
        <v>0.00329860556444189</v>
      </c>
      <c r="J10277">
        <v>0.00203046067990833</v>
      </c>
      <c r="K10277">
        <v>0.00532906624435022</v>
      </c>
    </row>
    <row r="10278" spans="1:11">
      <c r="A10278" s="1">
        <v>10184</v>
      </c>
      <c r="B10278" t="s">
        <v>10287</v>
      </c>
      <c r="C10278">
        <v>0</v>
      </c>
      <c r="D10278">
        <v>0</v>
      </c>
      <c r="E10278">
        <v>0.51521614378293</v>
      </c>
      <c r="F10278">
        <v>0.104206262601653</v>
      </c>
      <c r="G10278">
        <v>0</v>
      </c>
      <c r="H10278">
        <v>0</v>
      </c>
      <c r="I10278">
        <v>0.0028931243234537</v>
      </c>
      <c r="J10278">
        <v>0.00243153598853601</v>
      </c>
      <c r="K10278">
        <v>0.00532466031198971</v>
      </c>
    </row>
    <row r="10279" spans="1:11">
      <c r="A10279" s="1">
        <v>3835</v>
      </c>
      <c r="B10279" t="s">
        <v>10288</v>
      </c>
      <c r="C10279">
        <v>0</v>
      </c>
      <c r="D10279">
        <v>0</v>
      </c>
      <c r="E10279">
        <v>0.58381409216068</v>
      </c>
      <c r="F10279">
        <v>0.0876393221579381</v>
      </c>
      <c r="G10279">
        <v>0</v>
      </c>
      <c r="H10279">
        <v>0</v>
      </c>
      <c r="I10279">
        <v>0.00327832652525874</v>
      </c>
      <c r="J10279">
        <v>0.00204496505793068</v>
      </c>
      <c r="K10279">
        <v>0.00532329158318942</v>
      </c>
    </row>
    <row r="10280" spans="1:11">
      <c r="A10280" s="1">
        <v>8724</v>
      </c>
      <c r="B10280" t="s">
        <v>10289</v>
      </c>
      <c r="C10280">
        <v>0</v>
      </c>
      <c r="D10280">
        <v>0</v>
      </c>
      <c r="E10280">
        <v>0.642241628151094</v>
      </c>
      <c r="F10280">
        <v>0.0735577008673427</v>
      </c>
      <c r="G10280">
        <v>0</v>
      </c>
      <c r="H10280">
        <v>0</v>
      </c>
      <c r="I10280">
        <v>0.00360641819624596</v>
      </c>
      <c r="J10280">
        <v>0.00171638625575344</v>
      </c>
      <c r="K10280">
        <v>0.0053228044519994</v>
      </c>
    </row>
    <row r="10281" spans="1:11">
      <c r="A10281" s="1">
        <v>10772</v>
      </c>
      <c r="B10281" t="s">
        <v>10290</v>
      </c>
      <c r="C10281">
        <v>0</v>
      </c>
      <c r="D10281">
        <v>0</v>
      </c>
      <c r="E10281">
        <v>0.604706738083392</v>
      </c>
      <c r="F10281">
        <v>0.0824233989363842</v>
      </c>
      <c r="G10281">
        <v>0</v>
      </c>
      <c r="H10281">
        <v>0</v>
      </c>
      <c r="I10281">
        <v>0.00339564626150864</v>
      </c>
      <c r="J10281">
        <v>0.00192325735332629</v>
      </c>
      <c r="K10281">
        <v>0.00531890361483493</v>
      </c>
    </row>
    <row r="10282" spans="1:11">
      <c r="A10282" s="1">
        <v>14523</v>
      </c>
      <c r="B10282" t="s">
        <v>10291</v>
      </c>
      <c r="C10282">
        <v>0</v>
      </c>
      <c r="D10282">
        <v>0</v>
      </c>
      <c r="E10282">
        <v>0.6489108778265</v>
      </c>
      <c r="F10282">
        <v>0.0717791210898197</v>
      </c>
      <c r="G10282">
        <v>0</v>
      </c>
      <c r="H10282">
        <v>0</v>
      </c>
      <c r="I10282">
        <v>0.00364386843667017</v>
      </c>
      <c r="J10282">
        <v>0.00167488509613445</v>
      </c>
      <c r="K10282">
        <v>0.00531875353280462</v>
      </c>
    </row>
    <row r="10283" spans="1:11">
      <c r="A10283" s="1">
        <v>4550</v>
      </c>
      <c r="B10283" t="s">
        <v>10292</v>
      </c>
      <c r="C10283">
        <v>0</v>
      </c>
      <c r="D10283">
        <v>0</v>
      </c>
      <c r="E10283">
        <v>0.653560499514529</v>
      </c>
      <c r="F10283">
        <v>0.0706393757611874</v>
      </c>
      <c r="G10283">
        <v>0</v>
      </c>
      <c r="H10283">
        <v>0</v>
      </c>
      <c r="I10283">
        <v>0.00366997773810184</v>
      </c>
      <c r="J10283">
        <v>0.001648290420199</v>
      </c>
      <c r="K10283">
        <v>0.00531826815830084</v>
      </c>
    </row>
    <row r="10284" spans="1:11">
      <c r="A10284" s="1">
        <v>9444</v>
      </c>
      <c r="B10284" t="s">
        <v>10293</v>
      </c>
      <c r="C10284">
        <v>0</v>
      </c>
      <c r="D10284">
        <v>0</v>
      </c>
      <c r="E10284">
        <v>0.602651424425268</v>
      </c>
      <c r="F10284">
        <v>0.0828297864759104</v>
      </c>
      <c r="G10284">
        <v>0</v>
      </c>
      <c r="H10284">
        <v>0</v>
      </c>
      <c r="I10284">
        <v>0.00338410493461429</v>
      </c>
      <c r="J10284">
        <v>0.00193273994969795</v>
      </c>
      <c r="K10284">
        <v>0.00531684488431224</v>
      </c>
    </row>
    <row r="10285" spans="1:11">
      <c r="A10285" s="1">
        <v>12372</v>
      </c>
      <c r="B10285" t="s">
        <v>10294</v>
      </c>
      <c r="C10285">
        <v>0</v>
      </c>
      <c r="D10285">
        <v>0</v>
      </c>
      <c r="E10285">
        <v>0.654683354129406</v>
      </c>
      <c r="F10285">
        <v>0.0703052127564568</v>
      </c>
      <c r="G10285">
        <v>0</v>
      </c>
      <c r="H10285">
        <v>0</v>
      </c>
      <c r="I10285">
        <v>0.00367628297142421</v>
      </c>
      <c r="J10285">
        <v>0.00164049310215156</v>
      </c>
      <c r="K10285">
        <v>0.00531677607357577</v>
      </c>
    </row>
    <row r="10286" spans="1:11">
      <c r="A10286" s="1">
        <v>7004</v>
      </c>
      <c r="B10286" t="s">
        <v>10295</v>
      </c>
      <c r="C10286">
        <v>0</v>
      </c>
      <c r="D10286">
        <v>0</v>
      </c>
      <c r="E10286">
        <v>0.678295510320261</v>
      </c>
      <c r="F10286">
        <v>0.0645975836338984</v>
      </c>
      <c r="G10286">
        <v>0</v>
      </c>
      <c r="H10286">
        <v>0</v>
      </c>
      <c r="I10286">
        <v>0.00380887373790014</v>
      </c>
      <c r="J10286">
        <v>0.00150731199312581</v>
      </c>
      <c r="K10286">
        <v>0.00531618573102595</v>
      </c>
    </row>
    <row r="10287" spans="1:11">
      <c r="A10287" s="1">
        <v>14414</v>
      </c>
      <c r="B10287" t="s">
        <v>10296</v>
      </c>
      <c r="C10287">
        <v>0</v>
      </c>
      <c r="D10287">
        <v>0</v>
      </c>
      <c r="E10287">
        <v>0.617965889845802</v>
      </c>
      <c r="F10287">
        <v>0.0791065945039707</v>
      </c>
      <c r="G10287">
        <v>0</v>
      </c>
      <c r="H10287">
        <v>0</v>
      </c>
      <c r="I10287">
        <v>0.0034701011770525</v>
      </c>
      <c r="J10287">
        <v>0.00184586345066634</v>
      </c>
      <c r="K10287">
        <v>0.00531596462771884</v>
      </c>
    </row>
    <row r="10288" spans="1:11">
      <c r="A10288" s="1">
        <v>9180</v>
      </c>
      <c r="B10288" t="s">
        <v>10297</v>
      </c>
      <c r="C10288">
        <v>0</v>
      </c>
      <c r="D10288">
        <v>0</v>
      </c>
      <c r="E10288">
        <v>0.720294951335417</v>
      </c>
      <c r="F10288">
        <v>0.0544476440773938</v>
      </c>
      <c r="G10288">
        <v>0</v>
      </c>
      <c r="H10288">
        <v>0</v>
      </c>
      <c r="I10288">
        <v>0.00404471573516411</v>
      </c>
      <c r="J10288">
        <v>0.0012704745641946</v>
      </c>
      <c r="K10288">
        <v>0.00531519029935871</v>
      </c>
    </row>
    <row r="10289" spans="1:11">
      <c r="A10289" s="1">
        <v>9371</v>
      </c>
      <c r="B10289" t="s">
        <v>10298</v>
      </c>
      <c r="C10289">
        <v>0</v>
      </c>
      <c r="D10289">
        <v>0</v>
      </c>
      <c r="E10289">
        <v>0.597874123142583</v>
      </c>
      <c r="F10289">
        <v>0.0838890655502469</v>
      </c>
      <c r="G10289">
        <v>0</v>
      </c>
      <c r="H10289">
        <v>0</v>
      </c>
      <c r="I10289">
        <v>0.00335727866624483</v>
      </c>
      <c r="J10289">
        <v>0.00195745703605003</v>
      </c>
      <c r="K10289">
        <v>0.00531473570229485</v>
      </c>
    </row>
    <row r="10290" spans="1:11">
      <c r="A10290" s="1">
        <v>4427</v>
      </c>
      <c r="B10290" t="s">
        <v>10299</v>
      </c>
      <c r="C10290">
        <v>0</v>
      </c>
      <c r="D10290">
        <v>0</v>
      </c>
      <c r="E10290">
        <v>0.5361667932552</v>
      </c>
      <c r="F10290">
        <v>0.0986417822207174</v>
      </c>
      <c r="G10290">
        <v>0</v>
      </c>
      <c r="H10290">
        <v>0</v>
      </c>
      <c r="I10290">
        <v>0.00301076977053797</v>
      </c>
      <c r="J10290">
        <v>0.0023016950944674</v>
      </c>
      <c r="K10290">
        <v>0.00531246486500537</v>
      </c>
    </row>
    <row r="10291" spans="1:11">
      <c r="A10291" s="1">
        <v>7433</v>
      </c>
      <c r="B10291" t="s">
        <v>10300</v>
      </c>
      <c r="C10291">
        <v>0</v>
      </c>
      <c r="D10291">
        <v>0</v>
      </c>
      <c r="E10291">
        <v>0.730317693874521</v>
      </c>
      <c r="F10291">
        <v>0.0519074430115766</v>
      </c>
      <c r="G10291">
        <v>0</v>
      </c>
      <c r="H10291">
        <v>0</v>
      </c>
      <c r="I10291">
        <v>0.00410099704656613</v>
      </c>
      <c r="J10291">
        <v>0.00121120182803225</v>
      </c>
      <c r="K10291">
        <v>0.00531219887459838</v>
      </c>
    </row>
    <row r="10292" spans="1:11">
      <c r="A10292" s="1">
        <v>8892</v>
      </c>
      <c r="B10292" t="s">
        <v>10301</v>
      </c>
      <c r="C10292">
        <v>0</v>
      </c>
      <c r="D10292">
        <v>0</v>
      </c>
      <c r="E10292">
        <v>0.610572152371028</v>
      </c>
      <c r="F10292">
        <v>0.0806820666427362</v>
      </c>
      <c r="G10292">
        <v>0</v>
      </c>
      <c r="H10292">
        <v>0</v>
      </c>
      <c r="I10292">
        <v>0.00342858267654039</v>
      </c>
      <c r="J10292">
        <v>0.00188262532186969</v>
      </c>
      <c r="K10292">
        <v>0.00531120799841008</v>
      </c>
    </row>
    <row r="10293" spans="1:11">
      <c r="A10293" s="1">
        <v>6579</v>
      </c>
      <c r="B10293" t="s">
        <v>10302</v>
      </c>
      <c r="C10293">
        <v>0</v>
      </c>
      <c r="D10293">
        <v>0</v>
      </c>
      <c r="E10293">
        <v>0.582419434551681</v>
      </c>
      <c r="F10293">
        <v>0.087435023111078</v>
      </c>
      <c r="G10293">
        <v>0</v>
      </c>
      <c r="H10293">
        <v>0</v>
      </c>
      <c r="I10293">
        <v>0.00327049502017068</v>
      </c>
      <c r="J10293">
        <v>0.00204019796934635</v>
      </c>
      <c r="K10293">
        <v>0.00531069298951703</v>
      </c>
    </row>
    <row r="10294" spans="1:11">
      <c r="A10294" s="1">
        <v>14826</v>
      </c>
      <c r="B10294" t="s">
        <v>10303</v>
      </c>
      <c r="C10294">
        <v>0</v>
      </c>
      <c r="D10294">
        <v>0</v>
      </c>
      <c r="E10294">
        <v>0.572219782277231</v>
      </c>
      <c r="F10294">
        <v>0.0898508839992372</v>
      </c>
      <c r="G10294">
        <v>0</v>
      </c>
      <c r="H10294">
        <v>0</v>
      </c>
      <c r="I10294">
        <v>0.0032132202968491</v>
      </c>
      <c r="J10294">
        <v>0.00209656936724698</v>
      </c>
      <c r="K10294">
        <v>0.00530978966409608</v>
      </c>
    </row>
    <row r="10295" spans="1:11">
      <c r="A10295" s="1">
        <v>4616</v>
      </c>
      <c r="B10295" t="s">
        <v>10304</v>
      </c>
      <c r="C10295">
        <v>0</v>
      </c>
      <c r="D10295">
        <v>0</v>
      </c>
      <c r="E10295">
        <v>0.676965972940901</v>
      </c>
      <c r="F10295">
        <v>0.0645957701942249</v>
      </c>
      <c r="G10295">
        <v>0</v>
      </c>
      <c r="H10295">
        <v>0</v>
      </c>
      <c r="I10295">
        <v>0.00380140790636985</v>
      </c>
      <c r="J10295">
        <v>0.00150726967854971</v>
      </c>
      <c r="K10295">
        <v>0.00530867758491956</v>
      </c>
    </row>
    <row r="10296" spans="1:11">
      <c r="A10296" s="1">
        <v>12761</v>
      </c>
      <c r="B10296" t="s">
        <v>10305</v>
      </c>
      <c r="C10296">
        <v>0</v>
      </c>
      <c r="D10296">
        <v>0</v>
      </c>
      <c r="E10296">
        <v>0.627813256073176</v>
      </c>
      <c r="F10296">
        <v>0.0761674862063111</v>
      </c>
      <c r="G10296">
        <v>0</v>
      </c>
      <c r="H10296">
        <v>0</v>
      </c>
      <c r="I10296">
        <v>0.00352539768726119</v>
      </c>
      <c r="J10296">
        <v>0.00177728266270273</v>
      </c>
      <c r="K10296">
        <v>0.00530268034996392</v>
      </c>
    </row>
    <row r="10297" spans="1:11">
      <c r="A10297" s="1">
        <v>13758</v>
      </c>
      <c r="B10297" t="s">
        <v>10306</v>
      </c>
      <c r="C10297">
        <v>0</v>
      </c>
      <c r="D10297">
        <v>0</v>
      </c>
      <c r="E10297">
        <v>0.784138380791638</v>
      </c>
      <c r="F10297">
        <v>0.0383595285824642</v>
      </c>
      <c r="G10297">
        <v>0</v>
      </c>
      <c r="H10297">
        <v>0</v>
      </c>
      <c r="I10297">
        <v>0.004403219599768</v>
      </c>
      <c r="J10297">
        <v>0.000895076475471428</v>
      </c>
      <c r="K10297">
        <v>0.00529829607523942</v>
      </c>
    </row>
    <row r="10298" spans="1:11">
      <c r="A10298" s="1">
        <v>9790</v>
      </c>
      <c r="B10298" t="s">
        <v>10307</v>
      </c>
      <c r="C10298">
        <v>0</v>
      </c>
      <c r="D10298">
        <v>0</v>
      </c>
      <c r="E10298">
        <v>0.573598330158991</v>
      </c>
      <c r="F10298">
        <v>0.0889915502936248</v>
      </c>
      <c r="G10298">
        <v>0</v>
      </c>
      <c r="H10298">
        <v>0</v>
      </c>
      <c r="I10298">
        <v>0.00322096134001301</v>
      </c>
      <c r="J10298">
        <v>0.00207651778129436</v>
      </c>
      <c r="K10298">
        <v>0.00529747912130737</v>
      </c>
    </row>
    <row r="10299" spans="1:11">
      <c r="A10299" s="1">
        <v>381</v>
      </c>
      <c r="B10299" t="s">
        <v>10308</v>
      </c>
      <c r="C10299">
        <v>0</v>
      </c>
      <c r="D10299">
        <v>0</v>
      </c>
      <c r="E10299">
        <v>0.589166366149944</v>
      </c>
      <c r="F10299">
        <v>0.0850078198611589</v>
      </c>
      <c r="G10299">
        <v>0</v>
      </c>
      <c r="H10299">
        <v>0</v>
      </c>
      <c r="I10299">
        <v>0.00330838147258712</v>
      </c>
      <c r="J10299">
        <v>0.00198356191018519</v>
      </c>
      <c r="K10299">
        <v>0.00529194338277232</v>
      </c>
    </row>
    <row r="10300" spans="1:11">
      <c r="A10300" s="1">
        <v>12697</v>
      </c>
      <c r="B10300" t="s">
        <v>10309</v>
      </c>
      <c r="C10300">
        <v>0</v>
      </c>
      <c r="D10300">
        <v>0</v>
      </c>
      <c r="E10300">
        <v>0.679186481638005</v>
      </c>
      <c r="F10300">
        <v>0.06310846700588</v>
      </c>
      <c r="G10300">
        <v>0</v>
      </c>
      <c r="H10300">
        <v>0</v>
      </c>
      <c r="I10300">
        <v>0.00381387686294187</v>
      </c>
      <c r="J10300">
        <v>0.00147256513068439</v>
      </c>
      <c r="K10300">
        <v>0.00528644199362626</v>
      </c>
    </row>
    <row r="10301" spans="1:11">
      <c r="A10301" s="1">
        <v>10925</v>
      </c>
      <c r="B10301" t="s">
        <v>10310</v>
      </c>
      <c r="C10301">
        <v>0</v>
      </c>
      <c r="D10301">
        <v>0</v>
      </c>
      <c r="E10301">
        <v>0.628323093605209</v>
      </c>
      <c r="F10301">
        <v>0.0750876954584431</v>
      </c>
      <c r="G10301">
        <v>0</v>
      </c>
      <c r="H10301">
        <v>0</v>
      </c>
      <c r="I10301">
        <v>0.0035282606087413</v>
      </c>
      <c r="J10301">
        <v>0.00175208695950814</v>
      </c>
      <c r="K10301">
        <v>0.00528034756824943</v>
      </c>
    </row>
    <row r="10302" spans="1:11">
      <c r="A10302" s="1">
        <v>12934</v>
      </c>
      <c r="B10302" t="s">
        <v>10311</v>
      </c>
      <c r="C10302">
        <v>0</v>
      </c>
      <c r="D10302">
        <v>0</v>
      </c>
      <c r="E10302">
        <v>0.650724057813011</v>
      </c>
      <c r="F10302">
        <v>0.0696091569458946</v>
      </c>
      <c r="G10302">
        <v>0</v>
      </c>
      <c r="H10302">
        <v>0</v>
      </c>
      <c r="I10302">
        <v>0.0036540500957371</v>
      </c>
      <c r="J10302">
        <v>0.001624251422322</v>
      </c>
      <c r="K10302">
        <v>0.00527830151805909</v>
      </c>
    </row>
    <row r="10303" spans="1:11">
      <c r="A10303" s="1">
        <v>6852</v>
      </c>
      <c r="B10303" t="s">
        <v>10312</v>
      </c>
      <c r="C10303">
        <v>0</v>
      </c>
      <c r="D10303">
        <v>0</v>
      </c>
      <c r="E10303">
        <v>0.573593626195823</v>
      </c>
      <c r="F10303">
        <v>0.0880148884117445</v>
      </c>
      <c r="G10303">
        <v>0</v>
      </c>
      <c r="H10303">
        <v>0</v>
      </c>
      <c r="I10303">
        <v>0.00322093492556458</v>
      </c>
      <c r="J10303">
        <v>0.00205372847424953</v>
      </c>
      <c r="K10303">
        <v>0.00527466339981411</v>
      </c>
    </row>
    <row r="10304" spans="1:11">
      <c r="A10304" s="1">
        <v>11439</v>
      </c>
      <c r="B10304" t="s">
        <v>10313</v>
      </c>
      <c r="C10304">
        <v>0</v>
      </c>
      <c r="D10304">
        <v>0</v>
      </c>
      <c r="E10304">
        <v>0.64752321165321</v>
      </c>
      <c r="F10304">
        <v>0.0702030914708054</v>
      </c>
      <c r="G10304">
        <v>0</v>
      </c>
      <c r="H10304">
        <v>0</v>
      </c>
      <c r="I10304">
        <v>0.00363607619101322</v>
      </c>
      <c r="J10304">
        <v>0.00163811021675622</v>
      </c>
      <c r="K10304">
        <v>0.00527418640776944</v>
      </c>
    </row>
    <row r="10305" spans="1:11">
      <c r="A10305" s="1">
        <v>3809</v>
      </c>
      <c r="B10305" t="s">
        <v>10314</v>
      </c>
      <c r="C10305">
        <v>0</v>
      </c>
      <c r="D10305">
        <v>0</v>
      </c>
      <c r="E10305">
        <v>0.561639257442068</v>
      </c>
      <c r="F10305">
        <v>0.0908017300371284</v>
      </c>
      <c r="G10305">
        <v>0</v>
      </c>
      <c r="H10305">
        <v>0</v>
      </c>
      <c r="I10305">
        <v>0.0031538068368384</v>
      </c>
      <c r="J10305">
        <v>0.00211875629059464</v>
      </c>
      <c r="K10305">
        <v>0.00527256312743304</v>
      </c>
    </row>
    <row r="10306" spans="1:11">
      <c r="A10306" s="1">
        <v>323</v>
      </c>
      <c r="B10306" t="s">
        <v>10315</v>
      </c>
      <c r="C10306">
        <v>0</v>
      </c>
      <c r="D10306">
        <v>0</v>
      </c>
      <c r="E10306">
        <v>0.570456963797789</v>
      </c>
      <c r="F10306">
        <v>0.0886647122490832</v>
      </c>
      <c r="G10306">
        <v>0</v>
      </c>
      <c r="H10306">
        <v>0</v>
      </c>
      <c r="I10306">
        <v>0.0032033214357939</v>
      </c>
      <c r="J10306">
        <v>0.00206889138295817</v>
      </c>
      <c r="K10306">
        <v>0.00527221281875206</v>
      </c>
    </row>
    <row r="10307" spans="1:11">
      <c r="A10307" s="1">
        <v>9748</v>
      </c>
      <c r="B10307" t="s">
        <v>10316</v>
      </c>
      <c r="C10307">
        <v>0</v>
      </c>
      <c r="D10307">
        <v>0</v>
      </c>
      <c r="E10307">
        <v>0.690862279948368</v>
      </c>
      <c r="F10307">
        <v>0.0596542866722292</v>
      </c>
      <c r="G10307">
        <v>0</v>
      </c>
      <c r="H10307">
        <v>0</v>
      </c>
      <c r="I10307">
        <v>0.00387944067823583</v>
      </c>
      <c r="J10307">
        <v>0.00139196571580784</v>
      </c>
      <c r="K10307">
        <v>0.00527140639404367</v>
      </c>
    </row>
    <row r="10308" spans="1:11">
      <c r="A10308" s="1">
        <v>13446</v>
      </c>
      <c r="B10308" t="s">
        <v>10317</v>
      </c>
      <c r="C10308">
        <v>0</v>
      </c>
      <c r="D10308">
        <v>0</v>
      </c>
      <c r="E10308">
        <v>0.607806609548365</v>
      </c>
      <c r="F10308">
        <v>0.0794835441963797</v>
      </c>
      <c r="G10308">
        <v>0</v>
      </c>
      <c r="H10308">
        <v>0</v>
      </c>
      <c r="I10308">
        <v>0.0034130531569313</v>
      </c>
      <c r="J10308">
        <v>0.00185465914796972</v>
      </c>
      <c r="K10308">
        <v>0.00526771230490102</v>
      </c>
    </row>
    <row r="10309" spans="1:11">
      <c r="A10309" s="1">
        <v>9222</v>
      </c>
      <c r="B10309" t="s">
        <v>10318</v>
      </c>
      <c r="C10309">
        <v>0</v>
      </c>
      <c r="D10309">
        <v>0</v>
      </c>
      <c r="E10309">
        <v>0.55168593747068</v>
      </c>
      <c r="F10309">
        <v>0.0929229957125934</v>
      </c>
      <c r="G10309">
        <v>0</v>
      </c>
      <c r="H10309">
        <v>0</v>
      </c>
      <c r="I10309">
        <v>0.00309791535817294</v>
      </c>
      <c r="J10309">
        <v>0.00216825364039267</v>
      </c>
      <c r="K10309">
        <v>0.00526616899856562</v>
      </c>
    </row>
    <row r="10310" spans="1:11">
      <c r="A10310" s="1">
        <v>2050</v>
      </c>
      <c r="B10310" t="s">
        <v>10319</v>
      </c>
      <c r="C10310">
        <v>0</v>
      </c>
      <c r="D10310">
        <v>0</v>
      </c>
      <c r="E10310">
        <v>0.486369706111138</v>
      </c>
      <c r="F10310">
        <v>0.108527608080137</v>
      </c>
      <c r="G10310">
        <v>0</v>
      </c>
      <c r="H10310">
        <v>0</v>
      </c>
      <c r="I10310">
        <v>0.00273114118010636</v>
      </c>
      <c r="J10310">
        <v>0.00253236972719527</v>
      </c>
      <c r="K10310">
        <v>0.00526351090730162</v>
      </c>
    </row>
    <row r="10311" spans="1:11">
      <c r="A10311" s="1">
        <v>9037</v>
      </c>
      <c r="B10311" t="s">
        <v>10320</v>
      </c>
      <c r="C10311">
        <v>0</v>
      </c>
      <c r="D10311">
        <v>0</v>
      </c>
      <c r="E10311">
        <v>0.729657065999404</v>
      </c>
      <c r="F10311">
        <v>0.0499706484394733</v>
      </c>
      <c r="G10311">
        <v>0</v>
      </c>
      <c r="H10311">
        <v>0</v>
      </c>
      <c r="I10311">
        <v>0.00409728738296705</v>
      </c>
      <c r="J10311">
        <v>0.0011660089040477</v>
      </c>
      <c r="K10311">
        <v>0.00526329628701475</v>
      </c>
    </row>
    <row r="10312" spans="1:11">
      <c r="A10312" s="1">
        <v>5070</v>
      </c>
      <c r="B10312" t="s">
        <v>10321</v>
      </c>
      <c r="C10312">
        <v>0</v>
      </c>
      <c r="D10312">
        <v>0</v>
      </c>
      <c r="E10312">
        <v>0.591641663938629</v>
      </c>
      <c r="F10312">
        <v>0.0830689511517936</v>
      </c>
      <c r="G10312">
        <v>0</v>
      </c>
      <c r="H10312">
        <v>0</v>
      </c>
      <c r="I10312">
        <v>0.00332228116173051</v>
      </c>
      <c r="J10312">
        <v>0.00193832058853939</v>
      </c>
      <c r="K10312">
        <v>0.0052606017502699</v>
      </c>
    </row>
    <row r="10313" spans="1:11">
      <c r="A10313" s="1">
        <v>15147</v>
      </c>
      <c r="B10313" t="s">
        <v>10322</v>
      </c>
      <c r="C10313">
        <v>0</v>
      </c>
      <c r="D10313">
        <v>0</v>
      </c>
      <c r="E10313">
        <v>0.664653606058654</v>
      </c>
      <c r="F10313">
        <v>0.065496756147908</v>
      </c>
      <c r="G10313">
        <v>0</v>
      </c>
      <c r="H10313">
        <v>0</v>
      </c>
      <c r="I10313">
        <v>0.00373226952913507</v>
      </c>
      <c r="J10313">
        <v>0.00152829317288537</v>
      </c>
      <c r="K10313">
        <v>0.00526056270202043</v>
      </c>
    </row>
    <row r="10314" spans="1:11">
      <c r="A10314" s="1">
        <v>8111</v>
      </c>
      <c r="B10314" t="s">
        <v>10323</v>
      </c>
      <c r="C10314">
        <v>0</v>
      </c>
      <c r="D10314">
        <v>0</v>
      </c>
      <c r="E10314">
        <v>0.554451191131632</v>
      </c>
      <c r="F10314">
        <v>0.0919545026707457</v>
      </c>
      <c r="G10314">
        <v>0</v>
      </c>
      <c r="H10314">
        <v>0</v>
      </c>
      <c r="I10314">
        <v>0.00311344325403482</v>
      </c>
      <c r="J10314">
        <v>0.00214565494404655</v>
      </c>
      <c r="K10314">
        <v>0.00525909819808137</v>
      </c>
    </row>
    <row r="10315" spans="1:11">
      <c r="A10315" s="1">
        <v>10578</v>
      </c>
      <c r="B10315" t="s">
        <v>10324</v>
      </c>
      <c r="C10315">
        <v>0</v>
      </c>
      <c r="D10315">
        <v>0</v>
      </c>
      <c r="E10315">
        <v>0.577528207916969</v>
      </c>
      <c r="F10315">
        <v>0.0862488284151628</v>
      </c>
      <c r="G10315">
        <v>0</v>
      </c>
      <c r="H10315">
        <v>0</v>
      </c>
      <c r="I10315">
        <v>0.00324302901989261</v>
      </c>
      <c r="J10315">
        <v>0.00201251944964399</v>
      </c>
      <c r="K10315">
        <v>0.00525554846953661</v>
      </c>
    </row>
    <row r="10316" spans="1:11">
      <c r="A10316" s="1">
        <v>11746</v>
      </c>
      <c r="B10316" t="s">
        <v>10325</v>
      </c>
      <c r="C10316">
        <v>0</v>
      </c>
      <c r="D10316">
        <v>0</v>
      </c>
      <c r="E10316">
        <v>0.617415672149025</v>
      </c>
      <c r="F10316">
        <v>0.0765676321562529</v>
      </c>
      <c r="G10316">
        <v>0</v>
      </c>
      <c r="H10316">
        <v>0</v>
      </c>
      <c r="I10316">
        <v>0.00346701150639496</v>
      </c>
      <c r="J10316">
        <v>0.00178661961859827</v>
      </c>
      <c r="K10316">
        <v>0.00525363112499323</v>
      </c>
    </row>
    <row r="10317" spans="1:11">
      <c r="A10317" s="1">
        <v>6617</v>
      </c>
      <c r="B10317" t="s">
        <v>10326</v>
      </c>
      <c r="C10317">
        <v>0</v>
      </c>
      <c r="D10317">
        <v>0</v>
      </c>
      <c r="E10317">
        <v>0.572201220952441</v>
      </c>
      <c r="F10317">
        <v>0.0873749064610729</v>
      </c>
      <c r="G10317">
        <v>0</v>
      </c>
      <c r="H10317">
        <v>0</v>
      </c>
      <c r="I10317">
        <v>0.00321311606832118</v>
      </c>
      <c r="J10317">
        <v>0.00203879521490196</v>
      </c>
      <c r="K10317">
        <v>0.00525191128322314</v>
      </c>
    </row>
    <row r="10318" spans="1:11">
      <c r="A10318" s="1">
        <v>11628</v>
      </c>
      <c r="B10318" t="s">
        <v>10327</v>
      </c>
      <c r="C10318">
        <v>0</v>
      </c>
      <c r="D10318">
        <v>0</v>
      </c>
      <c r="E10318">
        <v>0.61338010501856</v>
      </c>
      <c r="F10318">
        <v>0.0774311101829702</v>
      </c>
      <c r="G10318">
        <v>0</v>
      </c>
      <c r="H10318">
        <v>0</v>
      </c>
      <c r="I10318">
        <v>0.00344435034259999</v>
      </c>
      <c r="J10318">
        <v>0.00180676790762481</v>
      </c>
      <c r="K10318">
        <v>0.00525111825022479</v>
      </c>
    </row>
    <row r="10319" spans="1:11">
      <c r="A10319" s="1">
        <v>10106</v>
      </c>
      <c r="B10319" t="s">
        <v>10328</v>
      </c>
      <c r="C10319">
        <v>0</v>
      </c>
      <c r="D10319">
        <v>0</v>
      </c>
      <c r="E10319">
        <v>0.585053293002435</v>
      </c>
      <c r="F10319">
        <v>0.0841936836381086</v>
      </c>
      <c r="G10319">
        <v>0</v>
      </c>
      <c r="H10319">
        <v>0</v>
      </c>
      <c r="I10319">
        <v>0.00328528508457445</v>
      </c>
      <c r="J10319">
        <v>0.00196456495667689</v>
      </c>
      <c r="K10319">
        <v>0.00524985004125134</v>
      </c>
    </row>
    <row r="10320" spans="1:11">
      <c r="A10320" s="1">
        <v>4180</v>
      </c>
      <c r="B10320" t="s">
        <v>10329</v>
      </c>
      <c r="C10320">
        <v>0</v>
      </c>
      <c r="D10320">
        <v>0</v>
      </c>
      <c r="E10320">
        <v>0.555263782227039</v>
      </c>
      <c r="F10320">
        <v>0.0913071252842896</v>
      </c>
      <c r="G10320">
        <v>0</v>
      </c>
      <c r="H10320">
        <v>0</v>
      </c>
      <c r="I10320">
        <v>0.00311800624588109</v>
      </c>
      <c r="J10320">
        <v>0.00213054912051893</v>
      </c>
      <c r="K10320">
        <v>0.00524855536640002</v>
      </c>
    </row>
    <row r="10321" spans="1:11">
      <c r="A10321" s="1">
        <v>14016</v>
      </c>
      <c r="B10321" t="s">
        <v>10330</v>
      </c>
      <c r="C10321">
        <v>0</v>
      </c>
      <c r="D10321">
        <v>0</v>
      </c>
      <c r="E10321">
        <v>0.639089687872265</v>
      </c>
      <c r="F10321">
        <v>0.0710734811213127</v>
      </c>
      <c r="G10321">
        <v>0</v>
      </c>
      <c r="H10321">
        <v>0</v>
      </c>
      <c r="I10321">
        <v>0.00358871891566869</v>
      </c>
      <c r="J10321">
        <v>0.00165841978075381</v>
      </c>
      <c r="K10321">
        <v>0.0052471386964225</v>
      </c>
    </row>
    <row r="10322" spans="1:11">
      <c r="A10322" s="1">
        <v>7617</v>
      </c>
      <c r="B10322" t="s">
        <v>10331</v>
      </c>
      <c r="C10322">
        <v>0</v>
      </c>
      <c r="D10322">
        <v>0</v>
      </c>
      <c r="E10322">
        <v>0.514262462452546</v>
      </c>
      <c r="F10322">
        <v>0.100937139167858</v>
      </c>
      <c r="G10322">
        <v>0</v>
      </c>
      <c r="H10322">
        <v>0</v>
      </c>
      <c r="I10322">
        <v>0.00288776905909125</v>
      </c>
      <c r="J10322">
        <v>0.00235525466837558</v>
      </c>
      <c r="K10322">
        <v>0.00524302372746683</v>
      </c>
    </row>
    <row r="10323" spans="1:11">
      <c r="A10323" s="1">
        <v>4409</v>
      </c>
      <c r="B10323" t="s">
        <v>10332</v>
      </c>
      <c r="C10323">
        <v>0</v>
      </c>
      <c r="D10323">
        <v>0</v>
      </c>
      <c r="E10323">
        <v>0.619765608905738</v>
      </c>
      <c r="F10323">
        <v>0.0754097844107999</v>
      </c>
      <c r="G10323">
        <v>0</v>
      </c>
      <c r="H10323">
        <v>0</v>
      </c>
      <c r="I10323">
        <v>0.0034802072481656</v>
      </c>
      <c r="J10323">
        <v>0.00175960254311715</v>
      </c>
      <c r="K10323">
        <v>0.00523980979128275</v>
      </c>
    </row>
    <row r="10324" spans="1:11">
      <c r="A10324" s="1">
        <v>7932</v>
      </c>
      <c r="B10324" t="s">
        <v>10333</v>
      </c>
      <c r="C10324">
        <v>0</v>
      </c>
      <c r="D10324">
        <v>0</v>
      </c>
      <c r="E10324">
        <v>0.486315850080287</v>
      </c>
      <c r="F10324">
        <v>0.107258263728112</v>
      </c>
      <c r="G10324">
        <v>0</v>
      </c>
      <c r="H10324">
        <v>0</v>
      </c>
      <c r="I10324">
        <v>0.00273083875908423</v>
      </c>
      <c r="J10324">
        <v>0.0025027510037449</v>
      </c>
      <c r="K10324">
        <v>0.00523358976282913</v>
      </c>
    </row>
    <row r="10325" spans="1:11">
      <c r="A10325" s="1">
        <v>8171</v>
      </c>
      <c r="B10325" t="s">
        <v>10334</v>
      </c>
      <c r="C10325">
        <v>0</v>
      </c>
      <c r="D10325">
        <v>0</v>
      </c>
      <c r="E10325">
        <v>0.617493601816212</v>
      </c>
      <c r="F10325">
        <v>0.0755922150372783</v>
      </c>
      <c r="G10325">
        <v>0</v>
      </c>
      <c r="H10325">
        <v>0</v>
      </c>
      <c r="I10325">
        <v>0.00346744910956089</v>
      </c>
      <c r="J10325">
        <v>0.00176385935669648</v>
      </c>
      <c r="K10325">
        <v>0.00523130846625736</v>
      </c>
    </row>
    <row r="10326" spans="1:11">
      <c r="A10326" s="1">
        <v>10129</v>
      </c>
      <c r="B10326" t="s">
        <v>10335</v>
      </c>
      <c r="C10326">
        <v>0</v>
      </c>
      <c r="D10326">
        <v>0</v>
      </c>
      <c r="E10326">
        <v>0.479166518727149</v>
      </c>
      <c r="F10326">
        <v>0.108756323829629</v>
      </c>
      <c r="G10326">
        <v>0</v>
      </c>
      <c r="H10326">
        <v>0</v>
      </c>
      <c r="I10326">
        <v>0.00269069268702538</v>
      </c>
      <c r="J10326">
        <v>0.0025377065520861</v>
      </c>
      <c r="K10326">
        <v>0.00522839923911148</v>
      </c>
    </row>
    <row r="10327" spans="1:11">
      <c r="A10327" s="1">
        <v>12704</v>
      </c>
      <c r="B10327" t="s">
        <v>10336</v>
      </c>
      <c r="C10327">
        <v>0</v>
      </c>
      <c r="D10327">
        <v>0</v>
      </c>
      <c r="E10327">
        <v>0.577374140627712</v>
      </c>
      <c r="F10327">
        <v>0.0850806421682157</v>
      </c>
      <c r="G10327">
        <v>0</v>
      </c>
      <c r="H10327">
        <v>0</v>
      </c>
      <c r="I10327">
        <v>0.00324216387653991</v>
      </c>
      <c r="J10327">
        <v>0.00198526113685311</v>
      </c>
      <c r="K10327">
        <v>0.00522742501339302</v>
      </c>
    </row>
    <row r="10328" spans="1:11">
      <c r="A10328" s="1">
        <v>10306</v>
      </c>
      <c r="B10328" t="s">
        <v>10337</v>
      </c>
      <c r="C10328">
        <v>0</v>
      </c>
      <c r="D10328">
        <v>0</v>
      </c>
      <c r="E10328">
        <v>0.560356798940909</v>
      </c>
      <c r="F10328">
        <v>0.0890472431976075</v>
      </c>
      <c r="G10328">
        <v>0</v>
      </c>
      <c r="H10328">
        <v>0</v>
      </c>
      <c r="I10328">
        <v>0.00314660537017573</v>
      </c>
      <c r="J10328">
        <v>0.00207781731259851</v>
      </c>
      <c r="K10328">
        <v>0.00522442268277424</v>
      </c>
    </row>
    <row r="10329" spans="1:11">
      <c r="A10329" s="1">
        <v>8400</v>
      </c>
      <c r="B10329" t="s">
        <v>10338</v>
      </c>
      <c r="C10329">
        <v>0</v>
      </c>
      <c r="D10329">
        <v>0</v>
      </c>
      <c r="E10329">
        <v>0.686028709684701</v>
      </c>
      <c r="F10329">
        <v>0.0586614726760748</v>
      </c>
      <c r="G10329">
        <v>0</v>
      </c>
      <c r="H10329">
        <v>0</v>
      </c>
      <c r="I10329">
        <v>0.00385229843925966</v>
      </c>
      <c r="J10329">
        <v>0.00136879951733472</v>
      </c>
      <c r="K10329">
        <v>0.00522109795659439</v>
      </c>
    </row>
    <row r="10330" spans="1:11">
      <c r="A10330" s="1">
        <v>7708</v>
      </c>
      <c r="B10330" t="s">
        <v>10339</v>
      </c>
      <c r="C10330">
        <v>0</v>
      </c>
      <c r="D10330">
        <v>0</v>
      </c>
      <c r="E10330">
        <v>0.625472115363662</v>
      </c>
      <c r="F10330">
        <v>0.0732117513285322</v>
      </c>
      <c r="G10330">
        <v>0</v>
      </c>
      <c r="H10330">
        <v>0</v>
      </c>
      <c r="I10330">
        <v>0.00351225133846554</v>
      </c>
      <c r="J10330">
        <v>0.00170831391218373</v>
      </c>
      <c r="K10330">
        <v>0.00522056525064927</v>
      </c>
    </row>
    <row r="10331" spans="1:11">
      <c r="A10331" s="1">
        <v>11493</v>
      </c>
      <c r="B10331" t="s">
        <v>10340</v>
      </c>
      <c r="C10331">
        <v>0</v>
      </c>
      <c r="D10331">
        <v>0</v>
      </c>
      <c r="E10331">
        <v>0.583053775409344</v>
      </c>
      <c r="F10331">
        <v>0.0834161071124779</v>
      </c>
      <c r="G10331">
        <v>0</v>
      </c>
      <c r="H10331">
        <v>0</v>
      </c>
      <c r="I10331">
        <v>0.00327405707269332</v>
      </c>
      <c r="J10331">
        <v>0.00194642108260725</v>
      </c>
      <c r="K10331">
        <v>0.00522047815530058</v>
      </c>
    </row>
    <row r="10332" spans="1:11">
      <c r="A10332" s="1">
        <v>14334</v>
      </c>
      <c r="B10332" t="s">
        <v>10341</v>
      </c>
      <c r="C10332">
        <v>0</v>
      </c>
      <c r="D10332">
        <v>0</v>
      </c>
      <c r="E10332">
        <v>0.70729112575017</v>
      </c>
      <c r="F10332">
        <v>0.0535103057972154</v>
      </c>
      <c r="G10332">
        <v>0</v>
      </c>
      <c r="H10332">
        <v>0</v>
      </c>
      <c r="I10332">
        <v>0.00397169456812071</v>
      </c>
      <c r="J10332">
        <v>0.00124860282918767</v>
      </c>
      <c r="K10332">
        <v>0.00522029739730838</v>
      </c>
    </row>
    <row r="10333" spans="1:11">
      <c r="A10333" s="1">
        <v>9025</v>
      </c>
      <c r="B10333" t="s">
        <v>10342</v>
      </c>
      <c r="C10333">
        <v>0</v>
      </c>
      <c r="D10333">
        <v>0</v>
      </c>
      <c r="E10333">
        <v>0.620494709774526</v>
      </c>
      <c r="F10333">
        <v>0.0741881732076888</v>
      </c>
      <c r="G10333">
        <v>0</v>
      </c>
      <c r="H10333">
        <v>0</v>
      </c>
      <c r="I10333">
        <v>0.00348430141230078</v>
      </c>
      <c r="J10333">
        <v>0.00173109761903482</v>
      </c>
      <c r="K10333">
        <v>0.0052153990313356</v>
      </c>
    </row>
    <row r="10334" spans="1:11">
      <c r="A10334" s="1">
        <v>12178</v>
      </c>
      <c r="B10334" t="s">
        <v>10343</v>
      </c>
      <c r="C10334">
        <v>0</v>
      </c>
      <c r="D10334">
        <v>0</v>
      </c>
      <c r="E10334">
        <v>0.610693691780498</v>
      </c>
      <c r="F10334">
        <v>0.0764782621001034</v>
      </c>
      <c r="G10334">
        <v>0</v>
      </c>
      <c r="H10334">
        <v>0</v>
      </c>
      <c r="I10334">
        <v>0.00342926516412553</v>
      </c>
      <c r="J10334">
        <v>0.00178453426880835</v>
      </c>
      <c r="K10334">
        <v>0.00521379943293388</v>
      </c>
    </row>
    <row r="10335" spans="1:11">
      <c r="A10335" s="1">
        <v>7500</v>
      </c>
      <c r="B10335" t="s">
        <v>10344</v>
      </c>
      <c r="C10335">
        <v>0</v>
      </c>
      <c r="D10335">
        <v>0</v>
      </c>
      <c r="E10335">
        <v>0.603228164774402</v>
      </c>
      <c r="F10335">
        <v>0.0782148724993865</v>
      </c>
      <c r="G10335">
        <v>0</v>
      </c>
      <c r="H10335">
        <v>0</v>
      </c>
      <c r="I10335">
        <v>0.00338734353952319</v>
      </c>
      <c r="J10335">
        <v>0.00182505612016832</v>
      </c>
      <c r="K10335">
        <v>0.00521239965969151</v>
      </c>
    </row>
    <row r="10336" spans="1:11">
      <c r="A10336" s="1">
        <v>10359</v>
      </c>
      <c r="B10336" t="s">
        <v>10345</v>
      </c>
      <c r="C10336">
        <v>0</v>
      </c>
      <c r="D10336">
        <v>0</v>
      </c>
      <c r="E10336">
        <v>0.676709949101219</v>
      </c>
      <c r="F10336">
        <v>0.0604878261948505</v>
      </c>
      <c r="G10336">
        <v>0</v>
      </c>
      <c r="H10336">
        <v>0</v>
      </c>
      <c r="I10336">
        <v>0.00379997024024292</v>
      </c>
      <c r="J10336">
        <v>0.00141141542349833</v>
      </c>
      <c r="K10336">
        <v>0.00521138566374125</v>
      </c>
    </row>
    <row r="10337" spans="1:11">
      <c r="A10337" s="1">
        <v>9574</v>
      </c>
      <c r="B10337" t="s">
        <v>10346</v>
      </c>
      <c r="C10337">
        <v>0</v>
      </c>
      <c r="D10337">
        <v>0</v>
      </c>
      <c r="E10337">
        <v>0.701413053837699</v>
      </c>
      <c r="F10337">
        <v>0.0543087827824566</v>
      </c>
      <c r="G10337">
        <v>0</v>
      </c>
      <c r="H10337">
        <v>0</v>
      </c>
      <c r="I10337">
        <v>0.0039386870759639</v>
      </c>
      <c r="J10337">
        <v>0.0012672343919859</v>
      </c>
      <c r="K10337">
        <v>0.0052059214679498</v>
      </c>
    </row>
    <row r="10338" spans="1:11">
      <c r="A10338" s="1">
        <v>2076</v>
      </c>
      <c r="B10338" t="s">
        <v>10347</v>
      </c>
      <c r="C10338">
        <v>0</v>
      </c>
      <c r="D10338">
        <v>0</v>
      </c>
      <c r="E10338">
        <v>0.589043467330178</v>
      </c>
      <c r="F10338">
        <v>0.0813452208982241</v>
      </c>
      <c r="G10338">
        <v>0</v>
      </c>
      <c r="H10338">
        <v>0</v>
      </c>
      <c r="I10338">
        <v>0.00330769135142326</v>
      </c>
      <c r="J10338">
        <v>0.00189809928089971</v>
      </c>
      <c r="K10338">
        <v>0.00520579063232297</v>
      </c>
    </row>
    <row r="10339" spans="1:11">
      <c r="A10339" s="1">
        <v>4183</v>
      </c>
      <c r="B10339" t="s">
        <v>10348</v>
      </c>
      <c r="C10339">
        <v>0</v>
      </c>
      <c r="D10339">
        <v>0</v>
      </c>
      <c r="E10339">
        <v>0.541015590841288</v>
      </c>
      <c r="F10339">
        <v>0.0927333082182239</v>
      </c>
      <c r="G10339">
        <v>0</v>
      </c>
      <c r="H10339">
        <v>0</v>
      </c>
      <c r="I10339">
        <v>0.00303799751641723</v>
      </c>
      <c r="J10339">
        <v>0.00216382749595932</v>
      </c>
      <c r="K10339">
        <v>0.00520182501237655</v>
      </c>
    </row>
    <row r="10340" spans="1:11">
      <c r="A10340" s="1">
        <v>6386</v>
      </c>
      <c r="B10340" t="s">
        <v>10349</v>
      </c>
      <c r="C10340">
        <v>0</v>
      </c>
      <c r="D10340">
        <v>0</v>
      </c>
      <c r="E10340">
        <v>0.682101996786382</v>
      </c>
      <c r="F10340">
        <v>0.0587165368410683</v>
      </c>
      <c r="G10340">
        <v>0</v>
      </c>
      <c r="H10340">
        <v>0</v>
      </c>
      <c r="I10340">
        <v>0.00383024853120761</v>
      </c>
      <c r="J10340">
        <v>0.0013700843777214</v>
      </c>
      <c r="K10340">
        <v>0.00520033290892901</v>
      </c>
    </row>
    <row r="10341" spans="1:11">
      <c r="A10341" s="1">
        <v>647</v>
      </c>
      <c r="B10341" t="s">
        <v>10350</v>
      </c>
      <c r="C10341">
        <v>0</v>
      </c>
      <c r="D10341">
        <v>0</v>
      </c>
      <c r="E10341">
        <v>0.539702428883678</v>
      </c>
      <c r="F10341">
        <v>0.0929702382912339</v>
      </c>
      <c r="G10341">
        <v>0</v>
      </c>
      <c r="H10341">
        <v>0</v>
      </c>
      <c r="I10341">
        <v>0.00303062363878152</v>
      </c>
      <c r="J10341">
        <v>0.00216935599285487</v>
      </c>
      <c r="K10341">
        <v>0.00519997963163639</v>
      </c>
    </row>
    <row r="10342" spans="1:11">
      <c r="A10342" s="1">
        <v>3773</v>
      </c>
      <c r="B10342" t="s">
        <v>10351</v>
      </c>
      <c r="C10342">
        <v>0</v>
      </c>
      <c r="D10342">
        <v>0</v>
      </c>
      <c r="E10342">
        <v>0.539274815160982</v>
      </c>
      <c r="F10342">
        <v>0.0930638897938104</v>
      </c>
      <c r="G10342">
        <v>0</v>
      </c>
      <c r="H10342">
        <v>0</v>
      </c>
      <c r="I10342">
        <v>0.00302822243362306</v>
      </c>
      <c r="J10342">
        <v>0.00217154124538394</v>
      </c>
      <c r="K10342">
        <v>0.005199763679007</v>
      </c>
    </row>
    <row r="10343" spans="1:11">
      <c r="A10343" s="1">
        <v>8220</v>
      </c>
      <c r="B10343" t="s">
        <v>10352</v>
      </c>
      <c r="C10343">
        <v>0</v>
      </c>
      <c r="D10343">
        <v>0</v>
      </c>
      <c r="E10343">
        <v>0.621853434808893</v>
      </c>
      <c r="F10343">
        <v>0.0731820885140997</v>
      </c>
      <c r="G10343">
        <v>0</v>
      </c>
      <c r="H10343">
        <v>0</v>
      </c>
      <c r="I10343">
        <v>0.00349193114303272</v>
      </c>
      <c r="J10343">
        <v>0.00170762176375606</v>
      </c>
      <c r="K10343">
        <v>0.00519955290678878</v>
      </c>
    </row>
    <row r="10344" spans="1:11">
      <c r="A10344" s="1">
        <v>6904</v>
      </c>
      <c r="B10344" t="s">
        <v>10353</v>
      </c>
      <c r="C10344">
        <v>0</v>
      </c>
      <c r="D10344">
        <v>0</v>
      </c>
      <c r="E10344">
        <v>0.583258658841625</v>
      </c>
      <c r="F10344">
        <v>0.0824166284584767</v>
      </c>
      <c r="G10344">
        <v>0</v>
      </c>
      <c r="H10344">
        <v>0</v>
      </c>
      <c r="I10344">
        <v>0.00327520756700247</v>
      </c>
      <c r="J10344">
        <v>0.00192309937183573</v>
      </c>
      <c r="K10344">
        <v>0.0051983069388382</v>
      </c>
    </row>
    <row r="10345" spans="1:11">
      <c r="A10345" s="1">
        <v>13850</v>
      </c>
      <c r="B10345" t="s">
        <v>10354</v>
      </c>
      <c r="C10345">
        <v>0</v>
      </c>
      <c r="D10345">
        <v>0</v>
      </c>
      <c r="E10345">
        <v>0.771098642163551</v>
      </c>
      <c r="F10345">
        <v>0.0370654346412394</v>
      </c>
      <c r="G10345">
        <v>0</v>
      </c>
      <c r="H10345">
        <v>0</v>
      </c>
      <c r="I10345">
        <v>0.00432999676804654</v>
      </c>
      <c r="J10345">
        <v>0.000864880248180721</v>
      </c>
      <c r="K10345">
        <v>0.00519487701622726</v>
      </c>
    </row>
    <row r="10346" spans="1:11">
      <c r="A10346" s="1">
        <v>5008</v>
      </c>
      <c r="B10346" t="s">
        <v>10355</v>
      </c>
      <c r="C10346">
        <v>0</v>
      </c>
      <c r="D10346">
        <v>0</v>
      </c>
      <c r="E10346">
        <v>0.579823756104032</v>
      </c>
      <c r="F10346">
        <v>0.0830932667202152</v>
      </c>
      <c r="G10346">
        <v>0</v>
      </c>
      <c r="H10346">
        <v>0</v>
      </c>
      <c r="I10346">
        <v>0.00325591935024385</v>
      </c>
      <c r="J10346">
        <v>0.00193888796499281</v>
      </c>
      <c r="K10346">
        <v>0.00519480731523666</v>
      </c>
    </row>
    <row r="10347" spans="1:11">
      <c r="A10347" s="1">
        <v>5387</v>
      </c>
      <c r="B10347" t="s">
        <v>10356</v>
      </c>
      <c r="C10347">
        <v>0</v>
      </c>
      <c r="D10347">
        <v>0</v>
      </c>
      <c r="E10347">
        <v>0.702710764695822</v>
      </c>
      <c r="F10347">
        <v>0.0534771778822732</v>
      </c>
      <c r="G10347">
        <v>0</v>
      </c>
      <c r="H10347">
        <v>0</v>
      </c>
      <c r="I10347">
        <v>0.00394597419010764</v>
      </c>
      <c r="J10347">
        <v>0.00124782982653508</v>
      </c>
      <c r="K10347">
        <v>0.00519380401664272</v>
      </c>
    </row>
    <row r="10348" spans="1:11">
      <c r="A10348" s="1">
        <v>2698</v>
      </c>
      <c r="B10348" t="s">
        <v>10357</v>
      </c>
      <c r="C10348">
        <v>0</v>
      </c>
      <c r="D10348">
        <v>0</v>
      </c>
      <c r="E10348">
        <v>0.583346352942576</v>
      </c>
      <c r="F10348">
        <v>0.0821338604883462</v>
      </c>
      <c r="G10348">
        <v>0</v>
      </c>
      <c r="H10348">
        <v>0</v>
      </c>
      <c r="I10348">
        <v>0.00327570000098294</v>
      </c>
      <c r="J10348">
        <v>0.00191650129914209</v>
      </c>
      <c r="K10348">
        <v>0.00519220130012504</v>
      </c>
    </row>
    <row r="10349" spans="1:11">
      <c r="A10349" s="1">
        <v>13420</v>
      </c>
      <c r="B10349" t="s">
        <v>10358</v>
      </c>
      <c r="C10349">
        <v>0</v>
      </c>
      <c r="D10349">
        <v>0</v>
      </c>
      <c r="E10349">
        <v>0.608359531009276</v>
      </c>
      <c r="F10349">
        <v>0.0760714972899731</v>
      </c>
      <c r="G10349">
        <v>0</v>
      </c>
      <c r="H10349">
        <v>0</v>
      </c>
      <c r="I10349">
        <v>0.00341615801019885</v>
      </c>
      <c r="J10349">
        <v>0.00177504286925127</v>
      </c>
      <c r="K10349">
        <v>0.00519120087945012</v>
      </c>
    </row>
    <row r="10350" spans="1:11">
      <c r="A10350" s="1">
        <v>6153</v>
      </c>
      <c r="B10350" t="s">
        <v>10359</v>
      </c>
      <c r="C10350">
        <v>0</v>
      </c>
      <c r="D10350">
        <v>0</v>
      </c>
      <c r="E10350">
        <v>0.31527209402045</v>
      </c>
      <c r="F10350">
        <v>0.146446658435926</v>
      </c>
      <c r="G10350">
        <v>0</v>
      </c>
      <c r="H10350">
        <v>0</v>
      </c>
      <c r="I10350">
        <v>0.00177036642722329</v>
      </c>
      <c r="J10350">
        <v>0.00341716813843536</v>
      </c>
      <c r="K10350">
        <v>0.00518753456565865</v>
      </c>
    </row>
    <row r="10351" spans="1:11">
      <c r="A10351" s="1">
        <v>12604</v>
      </c>
      <c r="B10351" t="s">
        <v>10360</v>
      </c>
      <c r="C10351">
        <v>0</v>
      </c>
      <c r="D10351">
        <v>0</v>
      </c>
      <c r="E10351">
        <v>0.53614646677763</v>
      </c>
      <c r="F10351">
        <v>0.0931765196163467</v>
      </c>
      <c r="G10351">
        <v>0</v>
      </c>
      <c r="H10351">
        <v>0</v>
      </c>
      <c r="I10351">
        <v>0.00301065563004106</v>
      </c>
      <c r="J10351">
        <v>0.00217416933567374</v>
      </c>
      <c r="K10351">
        <v>0.0051848249657148</v>
      </c>
    </row>
    <row r="10352" spans="1:11">
      <c r="A10352" s="1">
        <v>12758</v>
      </c>
      <c r="B10352" t="s">
        <v>10361</v>
      </c>
      <c r="C10352">
        <v>0</v>
      </c>
      <c r="D10352">
        <v>0</v>
      </c>
      <c r="E10352">
        <v>0.625111456036215</v>
      </c>
      <c r="F10352">
        <v>0.0715737470078894</v>
      </c>
      <c r="G10352">
        <v>0</v>
      </c>
      <c r="H10352">
        <v>0</v>
      </c>
      <c r="I10352">
        <v>0.00351022610636575</v>
      </c>
      <c r="J10352">
        <v>0.00167009292281532</v>
      </c>
      <c r="K10352">
        <v>0.00518031902918106</v>
      </c>
    </row>
    <row r="10353" spans="1:11">
      <c r="A10353" s="1">
        <v>6577</v>
      </c>
      <c r="B10353" t="s">
        <v>10362</v>
      </c>
      <c r="C10353">
        <v>0</v>
      </c>
      <c r="D10353">
        <v>0</v>
      </c>
      <c r="E10353">
        <v>0.592281170582085</v>
      </c>
      <c r="F10353">
        <v>0.0794294018601563</v>
      </c>
      <c r="G10353">
        <v>0</v>
      </c>
      <c r="H10353">
        <v>0</v>
      </c>
      <c r="I10353">
        <v>0.00332587222200205</v>
      </c>
      <c r="J10353">
        <v>0.00185339579742107</v>
      </c>
      <c r="K10353">
        <v>0.00517926801942311</v>
      </c>
    </row>
    <row r="10354" spans="1:11">
      <c r="A10354" s="1">
        <v>4442</v>
      </c>
      <c r="B10354" t="s">
        <v>10363</v>
      </c>
      <c r="C10354">
        <v>0</v>
      </c>
      <c r="D10354">
        <v>0</v>
      </c>
      <c r="E10354">
        <v>0.524029445487698</v>
      </c>
      <c r="F10354">
        <v>0.0957841670412791</v>
      </c>
      <c r="G10354">
        <v>0</v>
      </c>
      <c r="H10354">
        <v>0</v>
      </c>
      <c r="I10354">
        <v>0.00294261418870672</v>
      </c>
      <c r="J10354">
        <v>0.00223501585680246</v>
      </c>
      <c r="K10354">
        <v>0.00517763004550918</v>
      </c>
    </row>
    <row r="10355" spans="1:11">
      <c r="A10355" s="1">
        <v>11822</v>
      </c>
      <c r="B10355" t="s">
        <v>10364</v>
      </c>
      <c r="C10355">
        <v>0</v>
      </c>
      <c r="D10355">
        <v>0</v>
      </c>
      <c r="E10355">
        <v>0.651506034328962</v>
      </c>
      <c r="F10355">
        <v>0.0650911202365203</v>
      </c>
      <c r="G10355">
        <v>0</v>
      </c>
      <c r="H10355">
        <v>0</v>
      </c>
      <c r="I10355">
        <v>0.00365844117568668</v>
      </c>
      <c r="J10355">
        <v>0.00151882811491133</v>
      </c>
      <c r="K10355">
        <v>0.00517726929059801</v>
      </c>
    </row>
    <row r="10356" spans="1:11">
      <c r="A10356" s="1">
        <v>7618</v>
      </c>
      <c r="B10356" t="s">
        <v>10365</v>
      </c>
      <c r="C10356">
        <v>0</v>
      </c>
      <c r="D10356">
        <v>0</v>
      </c>
      <c r="E10356">
        <v>0.554067707077393</v>
      </c>
      <c r="F10356">
        <v>0.0884498050452879</v>
      </c>
      <c r="G10356">
        <v>0</v>
      </c>
      <c r="H10356">
        <v>0</v>
      </c>
      <c r="I10356">
        <v>0.00311128985286841</v>
      </c>
      <c r="J10356">
        <v>0.00206387676495751</v>
      </c>
      <c r="K10356">
        <v>0.00517516661782592</v>
      </c>
    </row>
    <row r="10357" spans="1:11">
      <c r="A10357" s="1">
        <v>6410</v>
      </c>
      <c r="B10357" t="s">
        <v>10366</v>
      </c>
      <c r="C10357">
        <v>0</v>
      </c>
      <c r="D10357">
        <v>0</v>
      </c>
      <c r="E10357">
        <v>0.651085167947142</v>
      </c>
      <c r="F10357">
        <v>0.0648972056976735</v>
      </c>
      <c r="G10357">
        <v>0</v>
      </c>
      <c r="H10357">
        <v>0</v>
      </c>
      <c r="I10357">
        <v>0.00365607785927887</v>
      </c>
      <c r="J10357">
        <v>0.00151430333714717</v>
      </c>
      <c r="K10357">
        <v>0.00517038119642604</v>
      </c>
    </row>
    <row r="10358" spans="1:11">
      <c r="A10358" s="1">
        <v>11363</v>
      </c>
      <c r="B10358" t="s">
        <v>10367</v>
      </c>
      <c r="C10358">
        <v>0</v>
      </c>
      <c r="D10358">
        <v>0</v>
      </c>
      <c r="E10358">
        <v>0.602914155885709</v>
      </c>
      <c r="F10358">
        <v>0.0764700045236757</v>
      </c>
      <c r="G10358">
        <v>0</v>
      </c>
      <c r="H10358">
        <v>0</v>
      </c>
      <c r="I10358">
        <v>0.00338558026644912</v>
      </c>
      <c r="J10358">
        <v>0.00178434158754562</v>
      </c>
      <c r="K10358">
        <v>0.00516992185399474</v>
      </c>
    </row>
    <row r="10359" spans="1:11">
      <c r="A10359" s="1">
        <v>146</v>
      </c>
      <c r="B10359" t="s">
        <v>10368</v>
      </c>
      <c r="C10359">
        <v>0</v>
      </c>
      <c r="D10359">
        <v>0</v>
      </c>
      <c r="E10359">
        <v>0.603349868652006</v>
      </c>
      <c r="F10359">
        <v>0.0760711854845674</v>
      </c>
      <c r="G10359">
        <v>0</v>
      </c>
      <c r="H10359">
        <v>0</v>
      </c>
      <c r="I10359">
        <v>0.00338802695065617</v>
      </c>
      <c r="J10359">
        <v>0.00177503559362266</v>
      </c>
      <c r="K10359">
        <v>0.00516306254427884</v>
      </c>
    </row>
    <row r="10360" spans="1:11">
      <c r="A10360" s="1">
        <v>12760</v>
      </c>
      <c r="B10360" t="s">
        <v>10369</v>
      </c>
      <c r="C10360">
        <v>0</v>
      </c>
      <c r="D10360">
        <v>0</v>
      </c>
      <c r="E10360">
        <v>0.596195584711081</v>
      </c>
      <c r="F10360">
        <v>0.077674949051533</v>
      </c>
      <c r="G10360">
        <v>0</v>
      </c>
      <c r="H10360">
        <v>0</v>
      </c>
      <c r="I10360">
        <v>0.00334785306803205</v>
      </c>
      <c r="J10360">
        <v>0.00181245761349768</v>
      </c>
      <c r="K10360">
        <v>0.00516031068152973</v>
      </c>
    </row>
    <row r="10361" spans="1:11">
      <c r="A10361" s="1">
        <v>9494</v>
      </c>
      <c r="B10361" t="s">
        <v>10370</v>
      </c>
      <c r="C10361">
        <v>0</v>
      </c>
      <c r="D10361">
        <v>0</v>
      </c>
      <c r="E10361">
        <v>0.593566708256444</v>
      </c>
      <c r="F10361">
        <v>0.0782295865219139</v>
      </c>
      <c r="G10361">
        <v>0</v>
      </c>
      <c r="H10361">
        <v>0</v>
      </c>
      <c r="I10361">
        <v>0.00333309097933192</v>
      </c>
      <c r="J10361">
        <v>0.00182539945534241</v>
      </c>
      <c r="K10361">
        <v>0.00515849043467433</v>
      </c>
    </row>
    <row r="10362" spans="1:11">
      <c r="A10362" s="1">
        <v>9597</v>
      </c>
      <c r="B10362" t="s">
        <v>10371</v>
      </c>
      <c r="C10362">
        <v>0</v>
      </c>
      <c r="D10362">
        <v>0</v>
      </c>
      <c r="E10362">
        <v>0.628180824069917</v>
      </c>
      <c r="F10362">
        <v>0.0698637153149595</v>
      </c>
      <c r="G10362">
        <v>0</v>
      </c>
      <c r="H10362">
        <v>0</v>
      </c>
      <c r="I10362">
        <v>0.00352746171402884</v>
      </c>
      <c r="J10362">
        <v>0.00163019125568816</v>
      </c>
      <c r="K10362">
        <v>0.005157652969717</v>
      </c>
    </row>
    <row r="10363" spans="1:11">
      <c r="A10363" s="1">
        <v>8627</v>
      </c>
      <c r="B10363" t="s">
        <v>10372</v>
      </c>
      <c r="C10363">
        <v>0</v>
      </c>
      <c r="D10363">
        <v>0</v>
      </c>
      <c r="E10363">
        <v>0.735747405760256</v>
      </c>
      <c r="F10363">
        <v>0.043973054426669</v>
      </c>
      <c r="G10363">
        <v>0</v>
      </c>
      <c r="H10363">
        <v>0</v>
      </c>
      <c r="I10363">
        <v>0.00413148683559065</v>
      </c>
      <c r="J10363">
        <v>0.00102606179028824</v>
      </c>
      <c r="K10363">
        <v>0.00515754862587889</v>
      </c>
    </row>
    <row r="10364" spans="1:11">
      <c r="A10364" s="1">
        <v>11614</v>
      </c>
      <c r="B10364" t="s">
        <v>10373</v>
      </c>
      <c r="C10364">
        <v>0</v>
      </c>
      <c r="D10364">
        <v>0</v>
      </c>
      <c r="E10364">
        <v>0.697081348787343</v>
      </c>
      <c r="F10364">
        <v>0.0532656322072706</v>
      </c>
      <c r="G10364">
        <v>0</v>
      </c>
      <c r="H10364">
        <v>0</v>
      </c>
      <c r="I10364">
        <v>0.00391436299102511</v>
      </c>
      <c r="J10364">
        <v>0.00124289364602975</v>
      </c>
      <c r="K10364">
        <v>0.00515725663705485</v>
      </c>
    </row>
    <row r="10365" spans="1:11">
      <c r="A10365" s="1">
        <v>8652</v>
      </c>
      <c r="B10365" t="s">
        <v>10374</v>
      </c>
      <c r="C10365">
        <v>0</v>
      </c>
      <c r="D10365">
        <v>0</v>
      </c>
      <c r="E10365">
        <v>0.589042870114411</v>
      </c>
      <c r="F10365">
        <v>0.0792278484410757</v>
      </c>
      <c r="G10365">
        <v>0</v>
      </c>
      <c r="H10365">
        <v>0</v>
      </c>
      <c r="I10365">
        <v>0.0033076879978415</v>
      </c>
      <c r="J10365">
        <v>0.00184869277497432</v>
      </c>
      <c r="K10365">
        <v>0.00515638077281582</v>
      </c>
    </row>
    <row r="10366" spans="1:11">
      <c r="A10366" s="1">
        <v>2903</v>
      </c>
      <c r="B10366" t="s">
        <v>10375</v>
      </c>
      <c r="C10366">
        <v>0</v>
      </c>
      <c r="D10366">
        <v>0</v>
      </c>
      <c r="E10366">
        <v>0.594498142566062</v>
      </c>
      <c r="F10366">
        <v>0.0778561607824283</v>
      </c>
      <c r="G10366">
        <v>0</v>
      </c>
      <c r="H10366">
        <v>0</v>
      </c>
      <c r="I10366">
        <v>0.00333832131865527</v>
      </c>
      <c r="J10366">
        <v>0.00181668598551886</v>
      </c>
      <c r="K10366">
        <v>0.00515500730417413</v>
      </c>
    </row>
    <row r="10367" spans="1:11">
      <c r="A10367" s="1">
        <v>12586</v>
      </c>
      <c r="B10367" t="s">
        <v>10376</v>
      </c>
      <c r="C10367">
        <v>0</v>
      </c>
      <c r="D10367">
        <v>0</v>
      </c>
      <c r="E10367">
        <v>0.847093517021265</v>
      </c>
      <c r="F10367">
        <v>0.0169924646991794</v>
      </c>
      <c r="G10367">
        <v>0</v>
      </c>
      <c r="H10367">
        <v>0</v>
      </c>
      <c r="I10367">
        <v>0.00475673537777711</v>
      </c>
      <c r="J10367">
        <v>0.000396500060729815</v>
      </c>
      <c r="K10367">
        <v>0.00515323543850692</v>
      </c>
    </row>
    <row r="10368" spans="1:11">
      <c r="A10368" s="1">
        <v>6535</v>
      </c>
      <c r="B10368" t="s">
        <v>10377</v>
      </c>
      <c r="C10368">
        <v>0</v>
      </c>
      <c r="D10368">
        <v>0</v>
      </c>
      <c r="E10368">
        <v>0.409881971043153</v>
      </c>
      <c r="F10368">
        <v>0.122140143572964</v>
      </c>
      <c r="G10368">
        <v>0</v>
      </c>
      <c r="H10368">
        <v>0</v>
      </c>
      <c r="I10368">
        <v>0.00230163498267575</v>
      </c>
      <c r="J10368">
        <v>0.00285000293963049</v>
      </c>
      <c r="K10368">
        <v>0.00515163792230624</v>
      </c>
    </row>
    <row r="10369" spans="1:11">
      <c r="A10369" s="1">
        <v>12820</v>
      </c>
      <c r="B10369" t="s">
        <v>10378</v>
      </c>
      <c r="C10369">
        <v>0</v>
      </c>
      <c r="D10369">
        <v>0</v>
      </c>
      <c r="E10369">
        <v>0.670601178377361</v>
      </c>
      <c r="F10369">
        <v>0.0593873508211933</v>
      </c>
      <c r="G10369">
        <v>0</v>
      </c>
      <c r="H10369">
        <v>0</v>
      </c>
      <c r="I10369">
        <v>0.00376566729111979</v>
      </c>
      <c r="J10369">
        <v>0.00138573706781472</v>
      </c>
      <c r="K10369">
        <v>0.00515140435893452</v>
      </c>
    </row>
    <row r="10370" spans="1:11">
      <c r="A10370" s="1">
        <v>5003</v>
      </c>
      <c r="B10370" t="s">
        <v>10379</v>
      </c>
      <c r="C10370">
        <v>0</v>
      </c>
      <c r="D10370">
        <v>0</v>
      </c>
      <c r="E10370">
        <v>0.466849074513522</v>
      </c>
      <c r="F10370">
        <v>0.108342338718245</v>
      </c>
      <c r="G10370">
        <v>0</v>
      </c>
      <c r="H10370">
        <v>0</v>
      </c>
      <c r="I10370">
        <v>0.0026215257987451</v>
      </c>
      <c r="J10370">
        <v>0.00252804667491637</v>
      </c>
      <c r="K10370">
        <v>0.00514957247366147</v>
      </c>
    </row>
    <row r="10371" spans="1:11">
      <c r="A10371" s="1">
        <v>12288</v>
      </c>
      <c r="B10371" t="s">
        <v>10380</v>
      </c>
      <c r="C10371">
        <v>0</v>
      </c>
      <c r="D10371">
        <v>0</v>
      </c>
      <c r="E10371">
        <v>0.697332424215823</v>
      </c>
      <c r="F10371">
        <v>0.0528628335899668</v>
      </c>
      <c r="G10371">
        <v>0</v>
      </c>
      <c r="H10371">
        <v>0</v>
      </c>
      <c r="I10371">
        <v>0.00391577287003981</v>
      </c>
      <c r="J10371">
        <v>0.00123349479312346</v>
      </c>
      <c r="K10371">
        <v>0.00514926766316327</v>
      </c>
    </row>
    <row r="10372" spans="1:11">
      <c r="A10372" s="1">
        <v>10638</v>
      </c>
      <c r="B10372" t="s">
        <v>10381</v>
      </c>
      <c r="C10372">
        <v>0</v>
      </c>
      <c r="D10372">
        <v>0</v>
      </c>
      <c r="E10372">
        <v>0.608749292210363</v>
      </c>
      <c r="F10372">
        <v>0.0741349127846328</v>
      </c>
      <c r="G10372">
        <v>0</v>
      </c>
      <c r="H10372">
        <v>0</v>
      </c>
      <c r="I10372">
        <v>0.003418346659807</v>
      </c>
      <c r="J10372">
        <v>0.00172985484693848</v>
      </c>
      <c r="K10372">
        <v>0.00514820150674548</v>
      </c>
    </row>
    <row r="10373" spans="1:11">
      <c r="A10373" s="1">
        <v>14890</v>
      </c>
      <c r="B10373" t="s">
        <v>10382</v>
      </c>
      <c r="C10373">
        <v>0</v>
      </c>
      <c r="D10373">
        <v>0</v>
      </c>
      <c r="E10373">
        <v>0.486430141854596</v>
      </c>
      <c r="F10373">
        <v>0.103558432034241</v>
      </c>
      <c r="G10373">
        <v>0</v>
      </c>
      <c r="H10373">
        <v>0</v>
      </c>
      <c r="I10373">
        <v>0.00273148054858601</v>
      </c>
      <c r="J10373">
        <v>0.00241641959054027</v>
      </c>
      <c r="K10373">
        <v>0.00514790013912628</v>
      </c>
    </row>
    <row r="10374" spans="1:11">
      <c r="A10374" s="1">
        <v>6712</v>
      </c>
      <c r="B10374" t="s">
        <v>10383</v>
      </c>
      <c r="C10374">
        <v>0</v>
      </c>
      <c r="D10374">
        <v>0</v>
      </c>
      <c r="E10374">
        <v>0.57738250215248</v>
      </c>
      <c r="F10374">
        <v>0.0815569251973453</v>
      </c>
      <c r="G10374">
        <v>0</v>
      </c>
      <c r="H10374">
        <v>0</v>
      </c>
      <c r="I10374">
        <v>0.00324221082951485</v>
      </c>
      <c r="J10374">
        <v>0.00190303916272053</v>
      </c>
      <c r="K10374">
        <v>0.00514524999223538</v>
      </c>
    </row>
    <row r="10375" spans="1:11">
      <c r="A10375" s="1">
        <v>3568</v>
      </c>
      <c r="B10375" t="s">
        <v>10384</v>
      </c>
      <c r="C10375">
        <v>0</v>
      </c>
      <c r="D10375">
        <v>0</v>
      </c>
      <c r="E10375">
        <v>0.559814864305207</v>
      </c>
      <c r="F10375">
        <v>0.0857570750303582</v>
      </c>
      <c r="G10375">
        <v>0</v>
      </c>
      <c r="H10375">
        <v>0</v>
      </c>
      <c r="I10375">
        <v>0.00314356221189121</v>
      </c>
      <c r="J10375">
        <v>0.00200104493724153</v>
      </c>
      <c r="K10375">
        <v>0.00514460714913274</v>
      </c>
    </row>
    <row r="10376" spans="1:11">
      <c r="A10376" s="1">
        <v>11177</v>
      </c>
      <c r="B10376" t="s">
        <v>10385</v>
      </c>
      <c r="C10376">
        <v>0</v>
      </c>
      <c r="D10376">
        <v>0</v>
      </c>
      <c r="E10376">
        <v>0.655039447928088</v>
      </c>
      <c r="F10376">
        <v>0.0626371476177876</v>
      </c>
      <c r="G10376">
        <v>0</v>
      </c>
      <c r="H10376">
        <v>0</v>
      </c>
      <c r="I10376">
        <v>0.00367828256643464</v>
      </c>
      <c r="J10376">
        <v>0.00146156742262319</v>
      </c>
      <c r="K10376">
        <v>0.00513984998905783</v>
      </c>
    </row>
    <row r="10377" spans="1:11">
      <c r="A10377" s="1">
        <v>11754</v>
      </c>
      <c r="B10377" t="s">
        <v>10386</v>
      </c>
      <c r="C10377">
        <v>0</v>
      </c>
      <c r="D10377">
        <v>0</v>
      </c>
      <c r="E10377">
        <v>0.467817412590175</v>
      </c>
      <c r="F10377">
        <v>0.107479065506815</v>
      </c>
      <c r="G10377">
        <v>0</v>
      </c>
      <c r="H10377">
        <v>0</v>
      </c>
      <c r="I10377">
        <v>0.00262696336601992</v>
      </c>
      <c r="J10377">
        <v>0.00250790316502432</v>
      </c>
      <c r="K10377">
        <v>0.00513486653104424</v>
      </c>
    </row>
    <row r="10378" spans="1:11">
      <c r="A10378" s="1">
        <v>4637</v>
      </c>
      <c r="B10378" t="s">
        <v>10387</v>
      </c>
      <c r="C10378">
        <v>0</v>
      </c>
      <c r="D10378">
        <v>0</v>
      </c>
      <c r="E10378">
        <v>0.685925078634526</v>
      </c>
      <c r="F10378">
        <v>0.0549758268662849</v>
      </c>
      <c r="G10378">
        <v>0</v>
      </c>
      <c r="H10378">
        <v>0</v>
      </c>
      <c r="I10378">
        <v>0.00385171651356586</v>
      </c>
      <c r="J10378">
        <v>0.00128279911578727</v>
      </c>
      <c r="K10378">
        <v>0.00513451562935314</v>
      </c>
    </row>
    <row r="10379" spans="1:11">
      <c r="A10379" s="1">
        <v>13497</v>
      </c>
      <c r="B10379" t="s">
        <v>10388</v>
      </c>
      <c r="C10379">
        <v>0</v>
      </c>
      <c r="D10379">
        <v>0</v>
      </c>
      <c r="E10379">
        <v>0.695647113395646</v>
      </c>
      <c r="F10379">
        <v>0.0525850924974405</v>
      </c>
      <c r="G10379">
        <v>0</v>
      </c>
      <c r="H10379">
        <v>0</v>
      </c>
      <c r="I10379">
        <v>0.00390630924242397</v>
      </c>
      <c r="J10379">
        <v>0.00122701401696748</v>
      </c>
      <c r="K10379">
        <v>0.00513332325939144</v>
      </c>
    </row>
    <row r="10380" spans="1:11">
      <c r="A10380" s="1">
        <v>14070</v>
      </c>
      <c r="B10380" t="s">
        <v>10389</v>
      </c>
      <c r="C10380">
        <v>0</v>
      </c>
      <c r="D10380">
        <v>0</v>
      </c>
      <c r="E10380">
        <v>0.671062019063609</v>
      </c>
      <c r="F10380">
        <v>0.0584088925241331</v>
      </c>
      <c r="G10380">
        <v>0</v>
      </c>
      <c r="H10380">
        <v>0</v>
      </c>
      <c r="I10380">
        <v>0.0037682550776531</v>
      </c>
      <c r="J10380">
        <v>0.00136290584344121</v>
      </c>
      <c r="K10380">
        <v>0.00513116092109431</v>
      </c>
    </row>
    <row r="10381" spans="1:11">
      <c r="A10381" s="1">
        <v>14803</v>
      </c>
      <c r="B10381" t="s">
        <v>10390</v>
      </c>
      <c r="C10381">
        <v>0</v>
      </c>
      <c r="D10381">
        <v>0</v>
      </c>
      <c r="E10381">
        <v>0.714125714145128</v>
      </c>
      <c r="F10381">
        <v>0.0480383031307444</v>
      </c>
      <c r="G10381">
        <v>0</v>
      </c>
      <c r="H10381">
        <v>0</v>
      </c>
      <c r="I10381">
        <v>0.00401007324504078</v>
      </c>
      <c r="J10381">
        <v>0.00112091979862211</v>
      </c>
      <c r="K10381">
        <v>0.00513099304366289</v>
      </c>
    </row>
    <row r="10382" spans="1:11">
      <c r="A10382" s="1">
        <v>5134</v>
      </c>
      <c r="B10382" t="s">
        <v>10391</v>
      </c>
      <c r="C10382">
        <v>0</v>
      </c>
      <c r="D10382">
        <v>0</v>
      </c>
      <c r="E10382">
        <v>0.513992855263905</v>
      </c>
      <c r="F10382">
        <v>0.0960945094279034</v>
      </c>
      <c r="G10382">
        <v>0</v>
      </c>
      <c r="H10382">
        <v>0</v>
      </c>
      <c r="I10382">
        <v>0.00288625511756468</v>
      </c>
      <c r="J10382">
        <v>0.00224225734750566</v>
      </c>
      <c r="K10382">
        <v>0.00512851246507034</v>
      </c>
    </row>
    <row r="10383" spans="1:11">
      <c r="A10383" s="1">
        <v>9184</v>
      </c>
      <c r="B10383" t="s">
        <v>10392</v>
      </c>
      <c r="C10383">
        <v>0</v>
      </c>
      <c r="D10383">
        <v>0</v>
      </c>
      <c r="E10383">
        <v>0.654961500725047</v>
      </c>
      <c r="F10383">
        <v>0.0620265655437384</v>
      </c>
      <c r="G10383">
        <v>0</v>
      </c>
      <c r="H10383">
        <v>0</v>
      </c>
      <c r="I10383">
        <v>0.00367784486479857</v>
      </c>
      <c r="J10383">
        <v>0.0014473201763451</v>
      </c>
      <c r="K10383">
        <v>0.00512516504114367</v>
      </c>
    </row>
    <row r="10384" spans="1:11">
      <c r="A10384" s="1">
        <v>10699</v>
      </c>
      <c r="B10384" t="s">
        <v>10393</v>
      </c>
      <c r="C10384">
        <v>0</v>
      </c>
      <c r="D10384">
        <v>0</v>
      </c>
      <c r="E10384">
        <v>0.570619718382484</v>
      </c>
      <c r="F10384">
        <v>0.0822725568468609</v>
      </c>
      <c r="G10384">
        <v>0</v>
      </c>
      <c r="H10384">
        <v>0</v>
      </c>
      <c r="I10384">
        <v>0.00320423536144125</v>
      </c>
      <c r="J10384">
        <v>0.0019197376227448</v>
      </c>
      <c r="K10384">
        <v>0.00512397298418605</v>
      </c>
    </row>
    <row r="10385" spans="1:11">
      <c r="A10385" s="1">
        <v>8734</v>
      </c>
      <c r="B10385" t="s">
        <v>10394</v>
      </c>
      <c r="C10385">
        <v>0</v>
      </c>
      <c r="D10385">
        <v>0</v>
      </c>
      <c r="E10385">
        <v>0.635572426421957</v>
      </c>
      <c r="F10385">
        <v>0.0665855646276181</v>
      </c>
      <c r="G10385">
        <v>0</v>
      </c>
      <c r="H10385">
        <v>0</v>
      </c>
      <c r="I10385">
        <v>0.00356896822505733</v>
      </c>
      <c r="J10385">
        <v>0.00155369929471471</v>
      </c>
      <c r="K10385">
        <v>0.00512266751977204</v>
      </c>
    </row>
    <row r="10386" spans="1:11">
      <c r="A10386" s="1">
        <v>7759</v>
      </c>
      <c r="B10386" t="s">
        <v>10395</v>
      </c>
      <c r="C10386">
        <v>0</v>
      </c>
      <c r="D10386">
        <v>0</v>
      </c>
      <c r="E10386">
        <v>0.603438909804593</v>
      </c>
      <c r="F10386">
        <v>0.0743142202036972</v>
      </c>
      <c r="G10386">
        <v>0</v>
      </c>
      <c r="H10386">
        <v>0</v>
      </c>
      <c r="I10386">
        <v>0.00338852694881703</v>
      </c>
      <c r="J10386">
        <v>0.00173403878398393</v>
      </c>
      <c r="K10386">
        <v>0.00512256573280096</v>
      </c>
    </row>
    <row r="10387" spans="1:11">
      <c r="A10387" s="1">
        <v>11905</v>
      </c>
      <c r="B10387" t="s">
        <v>10396</v>
      </c>
      <c r="C10387">
        <v>0</v>
      </c>
      <c r="D10387">
        <v>0</v>
      </c>
      <c r="E10387">
        <v>0.610808731108975</v>
      </c>
      <c r="F10387">
        <v>0.0722915857993291</v>
      </c>
      <c r="G10387">
        <v>0</v>
      </c>
      <c r="H10387">
        <v>0</v>
      </c>
      <c r="I10387">
        <v>0.00342991115141337</v>
      </c>
      <c r="J10387">
        <v>0.00168684288401511</v>
      </c>
      <c r="K10387">
        <v>0.00511675403542848</v>
      </c>
    </row>
    <row r="10388" spans="1:11">
      <c r="A10388" s="1">
        <v>13983</v>
      </c>
      <c r="B10388" t="s">
        <v>10397</v>
      </c>
      <c r="C10388">
        <v>0</v>
      </c>
      <c r="D10388">
        <v>0</v>
      </c>
      <c r="E10388">
        <v>0.684134333617921</v>
      </c>
      <c r="F10388">
        <v>0.0546098106917635</v>
      </c>
      <c r="G10388">
        <v>0</v>
      </c>
      <c r="H10388">
        <v>0</v>
      </c>
      <c r="I10388">
        <v>0.00384166083494018</v>
      </c>
      <c r="J10388">
        <v>0.00127425853983228</v>
      </c>
      <c r="K10388">
        <v>0.00511591937477247</v>
      </c>
    </row>
    <row r="10389" spans="1:11">
      <c r="A10389" s="1">
        <v>9548</v>
      </c>
      <c r="B10389" t="s">
        <v>10398</v>
      </c>
      <c r="C10389">
        <v>0</v>
      </c>
      <c r="D10389">
        <v>0</v>
      </c>
      <c r="E10389">
        <v>0.560263854126424</v>
      </c>
      <c r="F10389">
        <v>0.0843356431128545</v>
      </c>
      <c r="G10389">
        <v>0</v>
      </c>
      <c r="H10389">
        <v>0</v>
      </c>
      <c r="I10389">
        <v>0.00314608345154649</v>
      </c>
      <c r="J10389">
        <v>0.00196787742142844</v>
      </c>
      <c r="K10389">
        <v>0.00511396087297492</v>
      </c>
    </row>
    <row r="10390" spans="1:11">
      <c r="A10390" s="1">
        <v>12282</v>
      </c>
      <c r="B10390" t="s">
        <v>10399</v>
      </c>
      <c r="C10390">
        <v>0</v>
      </c>
      <c r="D10390">
        <v>0</v>
      </c>
      <c r="E10390">
        <v>0.575911328421358</v>
      </c>
      <c r="F10390">
        <v>0.0805098845026799</v>
      </c>
      <c r="G10390">
        <v>0</v>
      </c>
      <c r="H10390">
        <v>0</v>
      </c>
      <c r="I10390">
        <v>0.00323394965882582</v>
      </c>
      <c r="J10390">
        <v>0.00187860764519962</v>
      </c>
      <c r="K10390">
        <v>0.00511255730402544</v>
      </c>
    </row>
    <row r="10391" spans="1:11">
      <c r="A10391" s="1">
        <v>9831</v>
      </c>
      <c r="B10391" t="s">
        <v>10400</v>
      </c>
      <c r="C10391">
        <v>0</v>
      </c>
      <c r="D10391">
        <v>0</v>
      </c>
      <c r="E10391">
        <v>0.562997042904211</v>
      </c>
      <c r="F10391">
        <v>0.0835994816346483</v>
      </c>
      <c r="G10391">
        <v>0</v>
      </c>
      <c r="H10391">
        <v>0</v>
      </c>
      <c r="I10391">
        <v>0.00316143129153369</v>
      </c>
      <c r="J10391">
        <v>0.00195069992093142</v>
      </c>
      <c r="K10391">
        <v>0.00511213121246511</v>
      </c>
    </row>
    <row r="10392" spans="1:11">
      <c r="A10392" s="1">
        <v>10808</v>
      </c>
      <c r="B10392" t="s">
        <v>10401</v>
      </c>
      <c r="C10392">
        <v>0</v>
      </c>
      <c r="D10392">
        <v>0</v>
      </c>
      <c r="E10392">
        <v>0.67428112752489</v>
      </c>
      <c r="F10392">
        <v>0.0568002917666588</v>
      </c>
      <c r="G10392">
        <v>0</v>
      </c>
      <c r="H10392">
        <v>0</v>
      </c>
      <c r="I10392">
        <v>0.00378633153178124</v>
      </c>
      <c r="J10392">
        <v>0.00132537095316367</v>
      </c>
      <c r="K10392">
        <v>0.00511170248494491</v>
      </c>
    </row>
    <row r="10393" spans="1:11">
      <c r="A10393" s="1">
        <v>4115</v>
      </c>
      <c r="B10393" t="s">
        <v>10402</v>
      </c>
      <c r="C10393">
        <v>0</v>
      </c>
      <c r="D10393">
        <v>0</v>
      </c>
      <c r="E10393">
        <v>0.684682330560878</v>
      </c>
      <c r="F10393">
        <v>0.054283147756735</v>
      </c>
      <c r="G10393">
        <v>0</v>
      </c>
      <c r="H10393">
        <v>0</v>
      </c>
      <c r="I10393">
        <v>0.00384473803526471</v>
      </c>
      <c r="J10393">
        <v>0.00126663622747972</v>
      </c>
      <c r="K10393">
        <v>0.00511137426274443</v>
      </c>
    </row>
    <row r="10394" spans="1:11">
      <c r="A10394" s="1">
        <v>11600</v>
      </c>
      <c r="B10394" t="s">
        <v>10403</v>
      </c>
      <c r="C10394">
        <v>0</v>
      </c>
      <c r="D10394">
        <v>0</v>
      </c>
      <c r="E10394">
        <v>0.565595628270635</v>
      </c>
      <c r="F10394">
        <v>0.0829149901935158</v>
      </c>
      <c r="G10394">
        <v>0</v>
      </c>
      <c r="H10394">
        <v>0</v>
      </c>
      <c r="I10394">
        <v>0.00317602328485706</v>
      </c>
      <c r="J10394">
        <v>0.00193472808266177</v>
      </c>
      <c r="K10394">
        <v>0.00511075136751883</v>
      </c>
    </row>
    <row r="10395" spans="1:11">
      <c r="A10395" s="1">
        <v>6786</v>
      </c>
      <c r="B10395" t="s">
        <v>10404</v>
      </c>
      <c r="C10395">
        <v>0</v>
      </c>
      <c r="D10395">
        <v>0</v>
      </c>
      <c r="E10395">
        <v>0.554743326439998</v>
      </c>
      <c r="F10395">
        <v>0.0855218830175464</v>
      </c>
      <c r="G10395">
        <v>0</v>
      </c>
      <c r="H10395">
        <v>0</v>
      </c>
      <c r="I10395">
        <v>0.00311508369907245</v>
      </c>
      <c r="J10395">
        <v>0.00199555699602677</v>
      </c>
      <c r="K10395">
        <v>0.00511064069509922</v>
      </c>
    </row>
    <row r="10396" spans="1:11">
      <c r="A10396" s="1">
        <v>11186</v>
      </c>
      <c r="B10396" t="s">
        <v>10405</v>
      </c>
      <c r="C10396">
        <v>0</v>
      </c>
      <c r="D10396">
        <v>0</v>
      </c>
      <c r="E10396">
        <v>0.657047264372447</v>
      </c>
      <c r="F10396">
        <v>0.0608519203301483</v>
      </c>
      <c r="G10396">
        <v>0</v>
      </c>
      <c r="H10396">
        <v>0</v>
      </c>
      <c r="I10396">
        <v>0.00368955717935642</v>
      </c>
      <c r="J10396">
        <v>0.00141991115082881</v>
      </c>
      <c r="K10396">
        <v>0.00510946833018522</v>
      </c>
    </row>
    <row r="10397" spans="1:11">
      <c r="A10397" s="1">
        <v>10960</v>
      </c>
      <c r="B10397" t="s">
        <v>10406</v>
      </c>
      <c r="C10397">
        <v>0</v>
      </c>
      <c r="D10397">
        <v>0</v>
      </c>
      <c r="E10397">
        <v>0.63118070960887</v>
      </c>
      <c r="F10397">
        <v>0.0670664166687077</v>
      </c>
      <c r="G10397">
        <v>0</v>
      </c>
      <c r="H10397">
        <v>0</v>
      </c>
      <c r="I10397">
        <v>0.00354430715244348</v>
      </c>
      <c r="J10397">
        <v>0.00156491943651693</v>
      </c>
      <c r="K10397">
        <v>0.00510922658896041</v>
      </c>
    </row>
    <row r="10398" spans="1:11">
      <c r="A10398" s="1">
        <v>6682</v>
      </c>
      <c r="B10398" t="s">
        <v>10407</v>
      </c>
      <c r="C10398">
        <v>0</v>
      </c>
      <c r="D10398">
        <v>0</v>
      </c>
      <c r="E10398">
        <v>0.558409613483036</v>
      </c>
      <c r="F10398">
        <v>0.08448805200694</v>
      </c>
      <c r="G10398">
        <v>0</v>
      </c>
      <c r="H10398">
        <v>0</v>
      </c>
      <c r="I10398">
        <v>0.00313567122209356</v>
      </c>
      <c r="J10398">
        <v>0.00197143371163298</v>
      </c>
      <c r="K10398">
        <v>0.00510710493372653</v>
      </c>
    </row>
    <row r="10399" spans="1:11">
      <c r="A10399" s="1">
        <v>11901</v>
      </c>
      <c r="B10399" t="s">
        <v>10408</v>
      </c>
      <c r="C10399">
        <v>0</v>
      </c>
      <c r="D10399">
        <v>0</v>
      </c>
      <c r="E10399">
        <v>0.585404382731472</v>
      </c>
      <c r="F10399">
        <v>0.0777795195457488</v>
      </c>
      <c r="G10399">
        <v>0</v>
      </c>
      <c r="H10399">
        <v>0</v>
      </c>
      <c r="I10399">
        <v>0.00328725657993043</v>
      </c>
      <c r="J10399">
        <v>0.00181489764842146</v>
      </c>
      <c r="K10399">
        <v>0.00510215422835188</v>
      </c>
    </row>
    <row r="10400" spans="1:11">
      <c r="A10400" s="1">
        <v>4179</v>
      </c>
      <c r="B10400" t="s">
        <v>10409</v>
      </c>
      <c r="C10400">
        <v>0</v>
      </c>
      <c r="D10400">
        <v>0</v>
      </c>
      <c r="E10400">
        <v>0.526365613334719</v>
      </c>
      <c r="F10400">
        <v>0.0919791836209371</v>
      </c>
      <c r="G10400">
        <v>0</v>
      </c>
      <c r="H10400">
        <v>0</v>
      </c>
      <c r="I10400">
        <v>0.00295573261308733</v>
      </c>
      <c r="J10400">
        <v>0.0021462308462728</v>
      </c>
      <c r="K10400">
        <v>0.00510196345936013</v>
      </c>
    </row>
    <row r="10401" spans="1:11">
      <c r="A10401" s="1">
        <v>1041</v>
      </c>
      <c r="B10401" t="s">
        <v>10410</v>
      </c>
      <c r="C10401">
        <v>0</v>
      </c>
      <c r="D10401">
        <v>0</v>
      </c>
      <c r="E10401">
        <v>0.6469738853808</v>
      </c>
      <c r="F10401">
        <v>0.0629521976083574</v>
      </c>
      <c r="G10401">
        <v>0</v>
      </c>
      <c r="H10401">
        <v>0</v>
      </c>
      <c r="I10401">
        <v>0.00363299152602475</v>
      </c>
      <c r="J10401">
        <v>0.00146891875997215</v>
      </c>
      <c r="K10401">
        <v>0.0051019102859969</v>
      </c>
    </row>
    <row r="10402" spans="1:11">
      <c r="A10402" s="1">
        <v>15170</v>
      </c>
      <c r="B10402" t="s">
        <v>10411</v>
      </c>
      <c r="C10402">
        <v>0</v>
      </c>
      <c r="D10402">
        <v>0</v>
      </c>
      <c r="E10402">
        <v>0.580204979202597</v>
      </c>
      <c r="F10402">
        <v>0.0789867315179567</v>
      </c>
      <c r="G10402">
        <v>0</v>
      </c>
      <c r="H10402">
        <v>0</v>
      </c>
      <c r="I10402">
        <v>0.00325806005532934</v>
      </c>
      <c r="J10402">
        <v>0.00184306658263836</v>
      </c>
      <c r="K10402">
        <v>0.00510112663796769</v>
      </c>
    </row>
    <row r="10403" spans="1:11">
      <c r="A10403" s="1">
        <v>13198</v>
      </c>
      <c r="B10403" t="s">
        <v>10412</v>
      </c>
      <c r="C10403">
        <v>0</v>
      </c>
      <c r="D10403">
        <v>0</v>
      </c>
      <c r="E10403">
        <v>0.538134595236867</v>
      </c>
      <c r="F10403">
        <v>0.089059581657865</v>
      </c>
      <c r="G10403">
        <v>0</v>
      </c>
      <c r="H10403">
        <v>0</v>
      </c>
      <c r="I10403">
        <v>0.00302181968783113</v>
      </c>
      <c r="J10403">
        <v>0.00207810521669766</v>
      </c>
      <c r="K10403">
        <v>0.00509992490452878</v>
      </c>
    </row>
    <row r="10404" spans="1:11">
      <c r="A10404" s="1">
        <v>2257</v>
      </c>
      <c r="B10404" t="s">
        <v>10413</v>
      </c>
      <c r="C10404">
        <v>0</v>
      </c>
      <c r="D10404">
        <v>0</v>
      </c>
      <c r="E10404">
        <v>0.504808541482871</v>
      </c>
      <c r="F10404">
        <v>0.0969587301316402</v>
      </c>
      <c r="G10404">
        <v>0</v>
      </c>
      <c r="H10404">
        <v>0</v>
      </c>
      <c r="I10404">
        <v>0.00283468188579627</v>
      </c>
      <c r="J10404">
        <v>0.00226242296606552</v>
      </c>
      <c r="K10404">
        <v>0.00509710485186179</v>
      </c>
    </row>
    <row r="10405" spans="1:11">
      <c r="A10405" s="1">
        <v>6746</v>
      </c>
      <c r="B10405" t="s">
        <v>10414</v>
      </c>
      <c r="C10405">
        <v>0</v>
      </c>
      <c r="D10405">
        <v>0</v>
      </c>
      <c r="E10405">
        <v>0.616660515172767</v>
      </c>
      <c r="F10405">
        <v>0.0700149519179234</v>
      </c>
      <c r="G10405">
        <v>0</v>
      </c>
      <c r="H10405">
        <v>0</v>
      </c>
      <c r="I10405">
        <v>0.00346277102782611</v>
      </c>
      <c r="J10405">
        <v>0.00163372019179727</v>
      </c>
      <c r="K10405">
        <v>0.00509649121962338</v>
      </c>
    </row>
    <row r="10406" spans="1:11">
      <c r="A10406" s="1">
        <v>8964</v>
      </c>
      <c r="B10406" t="s">
        <v>10415</v>
      </c>
      <c r="C10406">
        <v>0</v>
      </c>
      <c r="D10406">
        <v>0</v>
      </c>
      <c r="E10406">
        <v>0.5213788171027</v>
      </c>
      <c r="F10406">
        <v>0.0928941760596887</v>
      </c>
      <c r="G10406">
        <v>0</v>
      </c>
      <c r="H10406">
        <v>0</v>
      </c>
      <c r="I10406">
        <v>0.00292772995507854</v>
      </c>
      <c r="J10406">
        <v>0.00216758116619136</v>
      </c>
      <c r="K10406">
        <v>0.0050953111212699</v>
      </c>
    </row>
    <row r="10407" spans="1:11">
      <c r="A10407" s="1">
        <v>4686</v>
      </c>
      <c r="B10407" t="s">
        <v>10416</v>
      </c>
      <c r="C10407">
        <v>0</v>
      </c>
      <c r="D10407">
        <v>0</v>
      </c>
      <c r="E10407">
        <v>0.66117772085495</v>
      </c>
      <c r="F10407">
        <v>0.0592448501489391</v>
      </c>
      <c r="G10407">
        <v>0</v>
      </c>
      <c r="H10407">
        <v>0</v>
      </c>
      <c r="I10407">
        <v>0.00371275118105977</v>
      </c>
      <c r="J10407">
        <v>0.00138241197482774</v>
      </c>
      <c r="K10407">
        <v>0.00509516315588751</v>
      </c>
    </row>
    <row r="10408" spans="1:11">
      <c r="A10408" s="1">
        <v>1445</v>
      </c>
      <c r="B10408" t="s">
        <v>10417</v>
      </c>
      <c r="C10408">
        <v>0</v>
      </c>
      <c r="D10408">
        <v>0</v>
      </c>
      <c r="E10408">
        <v>0.673597780463732</v>
      </c>
      <c r="F10408">
        <v>0.0562296459350094</v>
      </c>
      <c r="G10408">
        <v>0</v>
      </c>
      <c r="H10408">
        <v>0</v>
      </c>
      <c r="I10408">
        <v>0.00378249429176488</v>
      </c>
      <c r="J10408">
        <v>0.00131205557420543</v>
      </c>
      <c r="K10408">
        <v>0.00509454986597031</v>
      </c>
    </row>
    <row r="10409" spans="1:11">
      <c r="A10409" s="1">
        <v>1021</v>
      </c>
      <c r="B10409" t="s">
        <v>10418</v>
      </c>
      <c r="C10409">
        <v>0</v>
      </c>
      <c r="D10409">
        <v>0</v>
      </c>
      <c r="E10409">
        <v>0.51652869422313</v>
      </c>
      <c r="F10409">
        <v>0.0939041400852105</v>
      </c>
      <c r="G10409">
        <v>0</v>
      </c>
      <c r="H10409">
        <v>0</v>
      </c>
      <c r="I10409">
        <v>0.00290049476719877</v>
      </c>
      <c r="J10409">
        <v>0.0021911475413196</v>
      </c>
      <c r="K10409">
        <v>0.00509164230851837</v>
      </c>
    </row>
    <row r="10410" spans="1:11">
      <c r="A10410" s="1">
        <v>530</v>
      </c>
      <c r="B10410" t="s">
        <v>10419</v>
      </c>
      <c r="C10410">
        <v>0</v>
      </c>
      <c r="D10410">
        <v>0</v>
      </c>
      <c r="E10410">
        <v>0.489319390318309</v>
      </c>
      <c r="F10410">
        <v>0.100418350363634</v>
      </c>
      <c r="G10410">
        <v>0</v>
      </c>
      <c r="H10410">
        <v>0</v>
      </c>
      <c r="I10410">
        <v>0.00274770471995124</v>
      </c>
      <c r="J10410">
        <v>0.00234314931485434</v>
      </c>
      <c r="K10410">
        <v>0.00509085403480558</v>
      </c>
    </row>
    <row r="10411" spans="1:11">
      <c r="A10411" s="1">
        <v>14287</v>
      </c>
      <c r="B10411" t="s">
        <v>10420</v>
      </c>
      <c r="C10411">
        <v>0</v>
      </c>
      <c r="D10411">
        <v>0</v>
      </c>
      <c r="E10411">
        <v>0.60287947372999</v>
      </c>
      <c r="F10411">
        <v>0.0729789817286472</v>
      </c>
      <c r="G10411">
        <v>0</v>
      </c>
      <c r="H10411">
        <v>0</v>
      </c>
      <c r="I10411">
        <v>0.00338538551364583</v>
      </c>
      <c r="J10411">
        <v>0.00170288249525133</v>
      </c>
      <c r="K10411">
        <v>0.00508826800889716</v>
      </c>
    </row>
    <row r="10412" spans="1:11">
      <c r="A10412" s="1">
        <v>5745</v>
      </c>
      <c r="B10412" t="s">
        <v>10421</v>
      </c>
      <c r="C10412">
        <v>0</v>
      </c>
      <c r="D10412">
        <v>0</v>
      </c>
      <c r="E10412">
        <v>0.630257678798605</v>
      </c>
      <c r="F10412">
        <v>0.0661847616492982</v>
      </c>
      <c r="G10412">
        <v>0</v>
      </c>
      <c r="H10412">
        <v>0</v>
      </c>
      <c r="I10412">
        <v>0.00353912400179748</v>
      </c>
      <c r="J10412">
        <v>0.00154434700780061</v>
      </c>
      <c r="K10412">
        <v>0.00508347100959809</v>
      </c>
    </row>
    <row r="10413" spans="1:11">
      <c r="A10413" s="1">
        <v>10664</v>
      </c>
      <c r="B10413" t="s">
        <v>10422</v>
      </c>
      <c r="C10413">
        <v>0</v>
      </c>
      <c r="D10413">
        <v>0</v>
      </c>
      <c r="E10413">
        <v>0.508043560917958</v>
      </c>
      <c r="F10413">
        <v>0.0954535388924038</v>
      </c>
      <c r="G10413">
        <v>0</v>
      </c>
      <c r="H10413">
        <v>0</v>
      </c>
      <c r="I10413">
        <v>0.0028528476857764</v>
      </c>
      <c r="J10413">
        <v>0.0022273010206425</v>
      </c>
      <c r="K10413">
        <v>0.0050801487064189</v>
      </c>
    </row>
    <row r="10414" spans="1:11">
      <c r="A10414" s="1">
        <v>12598</v>
      </c>
      <c r="B10414" t="s">
        <v>10423</v>
      </c>
      <c r="C10414">
        <v>0</v>
      </c>
      <c r="D10414">
        <v>0</v>
      </c>
      <c r="E10414">
        <v>0.513452895010781</v>
      </c>
      <c r="F10414">
        <v>0.09400669534421</v>
      </c>
      <c r="G10414">
        <v>0</v>
      </c>
      <c r="H10414">
        <v>0</v>
      </c>
      <c r="I10414">
        <v>0.00288322304614987</v>
      </c>
      <c r="J10414">
        <v>0.00219354055299515</v>
      </c>
      <c r="K10414">
        <v>0.00507676359914502</v>
      </c>
    </row>
    <row r="10415" spans="1:11">
      <c r="A10415" s="1">
        <v>14233</v>
      </c>
      <c r="B10415" t="s">
        <v>10424</v>
      </c>
      <c r="C10415">
        <v>0</v>
      </c>
      <c r="D10415">
        <v>0</v>
      </c>
      <c r="E10415">
        <v>0.597275689378811</v>
      </c>
      <c r="F10415">
        <v>0.0737090432601071</v>
      </c>
      <c r="G10415">
        <v>0</v>
      </c>
      <c r="H10415">
        <v>0</v>
      </c>
      <c r="I10415">
        <v>0.00335391824499476</v>
      </c>
      <c r="J10415">
        <v>0.00171991766034862</v>
      </c>
      <c r="K10415">
        <v>0.00507383590534338</v>
      </c>
    </row>
    <row r="10416" spans="1:11">
      <c r="A10416" s="1">
        <v>4420</v>
      </c>
      <c r="B10416" t="s">
        <v>10425</v>
      </c>
      <c r="C10416">
        <v>0</v>
      </c>
      <c r="D10416">
        <v>0</v>
      </c>
      <c r="E10416">
        <v>0.498863173573363</v>
      </c>
      <c r="F10416">
        <v>0.0973657958326403</v>
      </c>
      <c r="G10416">
        <v>0</v>
      </c>
      <c r="H10416">
        <v>0</v>
      </c>
      <c r="I10416">
        <v>0.00280129650236363</v>
      </c>
      <c r="J10416">
        <v>0.00227192138657278</v>
      </c>
      <c r="K10416">
        <v>0.00507321788893641</v>
      </c>
    </row>
    <row r="10417" spans="1:11">
      <c r="A10417" s="1">
        <v>4027</v>
      </c>
      <c r="B10417" t="s">
        <v>10426</v>
      </c>
      <c r="C10417">
        <v>0</v>
      </c>
      <c r="D10417">
        <v>0</v>
      </c>
      <c r="E10417">
        <v>0.445628586660376</v>
      </c>
      <c r="F10417">
        <v>0.110145090935937</v>
      </c>
      <c r="G10417">
        <v>0</v>
      </c>
      <c r="H10417">
        <v>0</v>
      </c>
      <c r="I10417">
        <v>0.00250236511190654</v>
      </c>
      <c r="J10417">
        <v>0.00257011187125191</v>
      </c>
      <c r="K10417">
        <v>0.00507247698315845</v>
      </c>
    </row>
    <row r="10418" spans="1:11">
      <c r="A10418" s="1">
        <v>155</v>
      </c>
      <c r="B10418" t="s">
        <v>10427</v>
      </c>
      <c r="C10418">
        <v>0</v>
      </c>
      <c r="D10418">
        <v>0</v>
      </c>
      <c r="E10418">
        <v>0.579338986620991</v>
      </c>
      <c r="F10418">
        <v>0.0779382070487442</v>
      </c>
      <c r="G10418">
        <v>0</v>
      </c>
      <c r="H10418">
        <v>0</v>
      </c>
      <c r="I10418">
        <v>0.00325319719489298</v>
      </c>
      <c r="J10418">
        <v>0.00181860044290646</v>
      </c>
      <c r="K10418">
        <v>0.00507179763779944</v>
      </c>
    </row>
    <row r="10419" spans="1:11">
      <c r="A10419" s="1">
        <v>480</v>
      </c>
      <c r="B10419" t="s">
        <v>10428</v>
      </c>
      <c r="C10419">
        <v>0</v>
      </c>
      <c r="D10419">
        <v>0</v>
      </c>
      <c r="E10419">
        <v>0.562926955031095</v>
      </c>
      <c r="F10419">
        <v>0.0818648333524734</v>
      </c>
      <c r="G10419">
        <v>0</v>
      </c>
      <c r="H10419">
        <v>0</v>
      </c>
      <c r="I10419">
        <v>0.00316103772286754</v>
      </c>
      <c r="J10419">
        <v>0.00191022385336834</v>
      </c>
      <c r="K10419">
        <v>0.00507126157623588</v>
      </c>
    </row>
    <row r="10420" spans="1:11">
      <c r="A10420" s="1">
        <v>7377</v>
      </c>
      <c r="B10420" t="s">
        <v>10429</v>
      </c>
      <c r="C10420">
        <v>0</v>
      </c>
      <c r="D10420">
        <v>0</v>
      </c>
      <c r="E10420">
        <v>0.617611275957778</v>
      </c>
      <c r="F10420">
        <v>0.068639143950124</v>
      </c>
      <c r="G10420">
        <v>0</v>
      </c>
      <c r="H10420">
        <v>0</v>
      </c>
      <c r="I10420">
        <v>0.00346810989227376</v>
      </c>
      <c r="J10420">
        <v>0.00160161725955982</v>
      </c>
      <c r="K10420">
        <v>0.00506972715183359</v>
      </c>
    </row>
    <row r="10421" spans="1:11">
      <c r="A10421" s="1">
        <v>13404</v>
      </c>
      <c r="B10421" t="s">
        <v>10430</v>
      </c>
      <c r="C10421">
        <v>0</v>
      </c>
      <c r="D10421">
        <v>0</v>
      </c>
      <c r="E10421">
        <v>0.587895851540287</v>
      </c>
      <c r="F10421">
        <v>0.0754864920104694</v>
      </c>
      <c r="G10421">
        <v>0</v>
      </c>
      <c r="H10421">
        <v>0</v>
      </c>
      <c r="I10421">
        <v>0.00330124707517964</v>
      </c>
      <c r="J10421">
        <v>0.00176139242872032</v>
      </c>
      <c r="K10421">
        <v>0.00506263950389995</v>
      </c>
    </row>
    <row r="10422" spans="1:11">
      <c r="A10422" s="1">
        <v>14532</v>
      </c>
      <c r="B10422" t="s">
        <v>10431</v>
      </c>
      <c r="C10422">
        <v>0</v>
      </c>
      <c r="D10422">
        <v>0</v>
      </c>
      <c r="E10422">
        <v>0.470036326045652</v>
      </c>
      <c r="F10422">
        <v>0.103838617632466</v>
      </c>
      <c r="G10422">
        <v>0</v>
      </c>
      <c r="H10422">
        <v>0</v>
      </c>
      <c r="I10422">
        <v>0.0026394233647353</v>
      </c>
      <c r="J10422">
        <v>0.00242295740648859</v>
      </c>
      <c r="K10422">
        <v>0.00506238077122389</v>
      </c>
    </row>
    <row r="10423" spans="1:11">
      <c r="A10423" s="1">
        <v>12454</v>
      </c>
      <c r="B10423" t="s">
        <v>10432</v>
      </c>
      <c r="C10423">
        <v>0</v>
      </c>
      <c r="D10423">
        <v>0</v>
      </c>
      <c r="E10423">
        <v>0.687678571564883</v>
      </c>
      <c r="F10423">
        <v>0.0512132636271555</v>
      </c>
      <c r="G10423">
        <v>0</v>
      </c>
      <c r="H10423">
        <v>0</v>
      </c>
      <c r="I10423">
        <v>0.00386156300830217</v>
      </c>
      <c r="J10423">
        <v>0.0011950039324972</v>
      </c>
      <c r="K10423">
        <v>0.00505656694079937</v>
      </c>
    </row>
    <row r="10424" spans="1:11">
      <c r="A10424" s="1">
        <v>14055</v>
      </c>
      <c r="B10424" t="s">
        <v>10433</v>
      </c>
      <c r="C10424">
        <v>0</v>
      </c>
      <c r="D10424">
        <v>0</v>
      </c>
      <c r="E10424">
        <v>0.523196097773387</v>
      </c>
      <c r="F10424">
        <v>0.0907868198099992</v>
      </c>
      <c r="G10424">
        <v>0</v>
      </c>
      <c r="H10424">
        <v>0</v>
      </c>
      <c r="I10424">
        <v>0.00293793464096494</v>
      </c>
      <c r="J10424">
        <v>0.00211840837720675</v>
      </c>
      <c r="K10424">
        <v>0.00505634301817168</v>
      </c>
    </row>
    <row r="10425" spans="1:11">
      <c r="A10425" s="1">
        <v>10045</v>
      </c>
      <c r="B10425" t="s">
        <v>10434</v>
      </c>
      <c r="C10425">
        <v>0</v>
      </c>
      <c r="D10425">
        <v>0</v>
      </c>
      <c r="E10425">
        <v>0.641501611389134</v>
      </c>
      <c r="F10425">
        <v>0.0620833603034276</v>
      </c>
      <c r="G10425">
        <v>0</v>
      </c>
      <c r="H10425">
        <v>0</v>
      </c>
      <c r="I10425">
        <v>0.0036022627354367</v>
      </c>
      <c r="J10425">
        <v>0.00144864541821345</v>
      </c>
      <c r="K10425">
        <v>0.00505090815365015</v>
      </c>
    </row>
    <row r="10426" spans="1:11">
      <c r="A10426" s="1">
        <v>2981</v>
      </c>
      <c r="B10426" t="s">
        <v>10435</v>
      </c>
      <c r="C10426">
        <v>0</v>
      </c>
      <c r="D10426">
        <v>0</v>
      </c>
      <c r="E10426">
        <v>0.561975660245239</v>
      </c>
      <c r="F10426">
        <v>0.0811399864940545</v>
      </c>
      <c r="G10426">
        <v>0</v>
      </c>
      <c r="H10426">
        <v>0</v>
      </c>
      <c r="I10426">
        <v>0.00315569585981269</v>
      </c>
      <c r="J10426">
        <v>0.0018933103668041</v>
      </c>
      <c r="K10426">
        <v>0.00504900622661679</v>
      </c>
    </row>
    <row r="10427" spans="1:11">
      <c r="A10427" s="1">
        <v>1600</v>
      </c>
      <c r="B10427" t="s">
        <v>10436</v>
      </c>
      <c r="C10427">
        <v>0</v>
      </c>
      <c r="D10427">
        <v>0</v>
      </c>
      <c r="E10427">
        <v>0.471283299094911</v>
      </c>
      <c r="F10427">
        <v>0.102925636181076</v>
      </c>
      <c r="G10427">
        <v>0</v>
      </c>
      <c r="H10427">
        <v>0</v>
      </c>
      <c r="I10427">
        <v>0.00264642556779713</v>
      </c>
      <c r="J10427">
        <v>0.00240165401069937</v>
      </c>
      <c r="K10427">
        <v>0.0050480795784965</v>
      </c>
    </row>
    <row r="10428" spans="1:11">
      <c r="A10428" s="1">
        <v>10801</v>
      </c>
      <c r="B10428" t="s">
        <v>10437</v>
      </c>
      <c r="C10428">
        <v>0</v>
      </c>
      <c r="D10428">
        <v>0</v>
      </c>
      <c r="E10428">
        <v>0.540306383804085</v>
      </c>
      <c r="F10428">
        <v>0.0862913279125916</v>
      </c>
      <c r="G10428">
        <v>0</v>
      </c>
      <c r="H10428">
        <v>0</v>
      </c>
      <c r="I10428">
        <v>0.00303401506331583</v>
      </c>
      <c r="J10428">
        <v>0.00201351112763832</v>
      </c>
      <c r="K10428">
        <v>0.00504752619095415</v>
      </c>
    </row>
    <row r="10429" spans="1:11">
      <c r="A10429" s="1">
        <v>6327</v>
      </c>
      <c r="B10429" t="s">
        <v>10438</v>
      </c>
      <c r="C10429">
        <v>0</v>
      </c>
      <c r="D10429">
        <v>0</v>
      </c>
      <c r="E10429">
        <v>0.710063183409356</v>
      </c>
      <c r="F10429">
        <v>0.0454382261263641</v>
      </c>
      <c r="G10429">
        <v>0</v>
      </c>
      <c r="H10429">
        <v>0</v>
      </c>
      <c r="I10429">
        <v>0.00398726067088473</v>
      </c>
      <c r="J10429">
        <v>0.00106024992474626</v>
      </c>
      <c r="K10429">
        <v>0.00504751059563099</v>
      </c>
    </row>
    <row r="10430" spans="1:11">
      <c r="A10430" s="1">
        <v>8354</v>
      </c>
      <c r="B10430" t="s">
        <v>10439</v>
      </c>
      <c r="C10430">
        <v>0</v>
      </c>
      <c r="D10430">
        <v>0</v>
      </c>
      <c r="E10430">
        <v>0.521923771336085</v>
      </c>
      <c r="F10430">
        <v>0.0906093733968318</v>
      </c>
      <c r="G10430">
        <v>0</v>
      </c>
      <c r="H10430">
        <v>0</v>
      </c>
      <c r="I10430">
        <v>0.00293079006949227</v>
      </c>
      <c r="J10430">
        <v>0.00211426786464175</v>
      </c>
      <c r="K10430">
        <v>0.00504505793413402</v>
      </c>
    </row>
    <row r="10431" spans="1:11">
      <c r="A10431" s="1">
        <v>2559</v>
      </c>
      <c r="B10431" t="s">
        <v>10440</v>
      </c>
      <c r="C10431">
        <v>0</v>
      </c>
      <c r="D10431">
        <v>0</v>
      </c>
      <c r="E10431">
        <v>0.550777935947184</v>
      </c>
      <c r="F10431">
        <v>0.0836410447538501</v>
      </c>
      <c r="G10431">
        <v>0</v>
      </c>
      <c r="H10431">
        <v>0</v>
      </c>
      <c r="I10431">
        <v>0.00309281660238849</v>
      </c>
      <c r="J10431">
        <v>0.0019516697495925</v>
      </c>
      <c r="K10431">
        <v>0.00504448635198098</v>
      </c>
    </row>
    <row r="10432" spans="1:11">
      <c r="A10432" s="1">
        <v>13311</v>
      </c>
      <c r="B10432" t="s">
        <v>10441</v>
      </c>
      <c r="C10432">
        <v>0</v>
      </c>
      <c r="D10432">
        <v>0</v>
      </c>
      <c r="E10432">
        <v>0.551984642887233</v>
      </c>
      <c r="F10432">
        <v>0.0833315699909744</v>
      </c>
      <c r="G10432">
        <v>0</v>
      </c>
      <c r="H10432">
        <v>0</v>
      </c>
      <c r="I10432">
        <v>0.00309959269673581</v>
      </c>
      <c r="J10432">
        <v>0.00194444850391408</v>
      </c>
      <c r="K10432">
        <v>0.00504404120064989</v>
      </c>
    </row>
    <row r="10433" spans="1:11">
      <c r="A10433" s="1">
        <v>8720</v>
      </c>
      <c r="B10433" t="s">
        <v>10442</v>
      </c>
      <c r="C10433">
        <v>0</v>
      </c>
      <c r="D10433">
        <v>0</v>
      </c>
      <c r="E10433">
        <v>0.62161035321434</v>
      </c>
      <c r="F10433">
        <v>0.0664481792990932</v>
      </c>
      <c r="G10433">
        <v>0</v>
      </c>
      <c r="H10433">
        <v>0</v>
      </c>
      <c r="I10433">
        <v>0.00349056615227637</v>
      </c>
      <c r="J10433">
        <v>0.00155049356252295</v>
      </c>
      <c r="K10433">
        <v>0.00504105971479932</v>
      </c>
    </row>
    <row r="10434" spans="1:11">
      <c r="A10434" s="1">
        <v>9769</v>
      </c>
      <c r="B10434" t="s">
        <v>10443</v>
      </c>
      <c r="C10434">
        <v>0</v>
      </c>
      <c r="D10434">
        <v>0</v>
      </c>
      <c r="E10434">
        <v>0.585127874024368</v>
      </c>
      <c r="F10434">
        <v>0.075056767619961</v>
      </c>
      <c r="G10434">
        <v>0</v>
      </c>
      <c r="H10434">
        <v>0</v>
      </c>
      <c r="I10434">
        <v>0.00328570388389048</v>
      </c>
      <c r="J10434">
        <v>0.00175136529316641</v>
      </c>
      <c r="K10434">
        <v>0.00503706917705689</v>
      </c>
    </row>
    <row r="10435" spans="1:11">
      <c r="A10435" s="1">
        <v>15116</v>
      </c>
      <c r="B10435" t="s">
        <v>10444</v>
      </c>
      <c r="C10435">
        <v>0</v>
      </c>
      <c r="D10435">
        <v>0</v>
      </c>
      <c r="E10435">
        <v>0.580343127206019</v>
      </c>
      <c r="F10435">
        <v>0.0760817209733247</v>
      </c>
      <c r="G10435">
        <v>0</v>
      </c>
      <c r="H10435">
        <v>0</v>
      </c>
      <c r="I10435">
        <v>0.003258835806155</v>
      </c>
      <c r="J10435">
        <v>0.00177528142740876</v>
      </c>
      <c r="K10435">
        <v>0.00503411723356376</v>
      </c>
    </row>
    <row r="10436" spans="1:11">
      <c r="A10436" s="1">
        <v>4074</v>
      </c>
      <c r="B10436" t="s">
        <v>10445</v>
      </c>
      <c r="C10436">
        <v>0</v>
      </c>
      <c r="D10436">
        <v>0</v>
      </c>
      <c r="E10436">
        <v>0.574816720781469</v>
      </c>
      <c r="F10436">
        <v>0.0773579868765538</v>
      </c>
      <c r="G10436">
        <v>0</v>
      </c>
      <c r="H10436">
        <v>0</v>
      </c>
      <c r="I10436">
        <v>0.00322780304244779</v>
      </c>
      <c r="J10436">
        <v>0.00180506165747522</v>
      </c>
      <c r="K10436">
        <v>0.00503286469992301</v>
      </c>
    </row>
    <row r="10437" spans="1:11">
      <c r="A10437" s="1">
        <v>5417</v>
      </c>
      <c r="B10437" t="s">
        <v>10446</v>
      </c>
      <c r="C10437">
        <v>0</v>
      </c>
      <c r="D10437">
        <v>0</v>
      </c>
      <c r="E10437">
        <v>0.593983406571313</v>
      </c>
      <c r="F10437">
        <v>0.0726520092262769</v>
      </c>
      <c r="G10437">
        <v>0</v>
      </c>
      <c r="H10437">
        <v>0</v>
      </c>
      <c r="I10437">
        <v>0.00333543089054169</v>
      </c>
      <c r="J10437">
        <v>0.00169525295949287</v>
      </c>
      <c r="K10437">
        <v>0.00503068385003455</v>
      </c>
    </row>
    <row r="10438" spans="1:11">
      <c r="A10438" s="1">
        <v>1454</v>
      </c>
      <c r="B10438" t="s">
        <v>10447</v>
      </c>
      <c r="C10438">
        <v>0</v>
      </c>
      <c r="D10438">
        <v>0</v>
      </c>
      <c r="E10438">
        <v>0.574518505329955</v>
      </c>
      <c r="F10438">
        <v>0.0772596588158968</v>
      </c>
      <c r="G10438">
        <v>0</v>
      </c>
      <c r="H10438">
        <v>0</v>
      </c>
      <c r="I10438">
        <v>0.00322612845521519</v>
      </c>
      <c r="J10438">
        <v>0.00180276728272075</v>
      </c>
      <c r="K10438">
        <v>0.00502889573793595</v>
      </c>
    </row>
    <row r="10439" spans="1:11">
      <c r="A10439" s="1">
        <v>9233</v>
      </c>
      <c r="B10439" t="s">
        <v>10448</v>
      </c>
      <c r="C10439">
        <v>0</v>
      </c>
      <c r="D10439">
        <v>0</v>
      </c>
      <c r="E10439">
        <v>0.528204652081799</v>
      </c>
      <c r="F10439">
        <v>0.0883631818096885</v>
      </c>
      <c r="G10439">
        <v>0</v>
      </c>
      <c r="H10439">
        <v>0</v>
      </c>
      <c r="I10439">
        <v>0.00296605947841396</v>
      </c>
      <c r="J10439">
        <v>0.00206185550913713</v>
      </c>
      <c r="K10439">
        <v>0.00502791498755109</v>
      </c>
    </row>
    <row r="10440" spans="1:11">
      <c r="A10440" s="1">
        <v>12807</v>
      </c>
      <c r="B10440" t="s">
        <v>10449</v>
      </c>
      <c r="C10440">
        <v>0</v>
      </c>
      <c r="D10440">
        <v>0</v>
      </c>
      <c r="E10440">
        <v>0.519130536166162</v>
      </c>
      <c r="F10440">
        <v>0.0905395755299258</v>
      </c>
      <c r="G10440">
        <v>0</v>
      </c>
      <c r="H10440">
        <v>0</v>
      </c>
      <c r="I10440">
        <v>0.00291510504737341</v>
      </c>
      <c r="J10440">
        <v>0.00211263920988466</v>
      </c>
      <c r="K10440">
        <v>0.00502774425725807</v>
      </c>
    </row>
    <row r="10441" spans="1:11">
      <c r="A10441" s="1">
        <v>9934</v>
      </c>
      <c r="B10441" t="s">
        <v>10450</v>
      </c>
      <c r="C10441">
        <v>0</v>
      </c>
      <c r="D10441">
        <v>0</v>
      </c>
      <c r="E10441">
        <v>0.588446152747699</v>
      </c>
      <c r="F10441">
        <v>0.0737860088257484</v>
      </c>
      <c r="G10441">
        <v>0</v>
      </c>
      <c r="H10441">
        <v>0</v>
      </c>
      <c r="I10441">
        <v>0.00330433721477949</v>
      </c>
      <c r="J10441">
        <v>0.00172171356529773</v>
      </c>
      <c r="K10441">
        <v>0.00502605078007722</v>
      </c>
    </row>
    <row r="10442" spans="1:11">
      <c r="A10442" s="1">
        <v>2490</v>
      </c>
      <c r="B10442" t="s">
        <v>10451</v>
      </c>
      <c r="C10442">
        <v>0</v>
      </c>
      <c r="D10442">
        <v>0</v>
      </c>
      <c r="E10442">
        <v>0.625435645996829</v>
      </c>
      <c r="F10442">
        <v>0.0647989801683344</v>
      </c>
      <c r="G10442">
        <v>0</v>
      </c>
      <c r="H10442">
        <v>0</v>
      </c>
      <c r="I10442">
        <v>0.00351204654982776</v>
      </c>
      <c r="J10442">
        <v>0.00151201135484574</v>
      </c>
      <c r="K10442">
        <v>0.0050240579046735</v>
      </c>
    </row>
    <row r="10443" spans="1:11">
      <c r="A10443" s="1">
        <v>8896</v>
      </c>
      <c r="B10443" t="s">
        <v>10452</v>
      </c>
      <c r="C10443">
        <v>0</v>
      </c>
      <c r="D10443">
        <v>0</v>
      </c>
      <c r="E10443">
        <v>0.558504824755724</v>
      </c>
      <c r="F10443">
        <v>0.0808903726223478</v>
      </c>
      <c r="G10443">
        <v>0</v>
      </c>
      <c r="H10443">
        <v>0</v>
      </c>
      <c r="I10443">
        <v>0.0031362058677024</v>
      </c>
      <c r="J10443">
        <v>0.00188748590772516</v>
      </c>
      <c r="K10443">
        <v>0.00502369177542756</v>
      </c>
    </row>
    <row r="10444" spans="1:11">
      <c r="A10444" s="1">
        <v>4279</v>
      </c>
      <c r="B10444" t="s">
        <v>10453</v>
      </c>
      <c r="C10444">
        <v>0</v>
      </c>
      <c r="D10444">
        <v>0</v>
      </c>
      <c r="E10444">
        <v>0.502812574733918</v>
      </c>
      <c r="F10444">
        <v>0.0942820532480182</v>
      </c>
      <c r="G10444">
        <v>0</v>
      </c>
      <c r="H10444">
        <v>0</v>
      </c>
      <c r="I10444">
        <v>0.00282347381318464</v>
      </c>
      <c r="J10444">
        <v>0.00219996572012159</v>
      </c>
      <c r="K10444">
        <v>0.00502343953330624</v>
      </c>
    </row>
    <row r="10445" spans="1:11">
      <c r="A10445" s="1">
        <v>12102</v>
      </c>
      <c r="B10445" t="s">
        <v>10454</v>
      </c>
      <c r="C10445">
        <v>0</v>
      </c>
      <c r="D10445">
        <v>0</v>
      </c>
      <c r="E10445">
        <v>0.514078036054092</v>
      </c>
      <c r="F10445">
        <v>0.0914683354783367</v>
      </c>
      <c r="G10445">
        <v>0</v>
      </c>
      <c r="H10445">
        <v>0</v>
      </c>
      <c r="I10445">
        <v>0.00288673343839944</v>
      </c>
      <c r="J10445">
        <v>0.00213431077916361</v>
      </c>
      <c r="K10445">
        <v>0.00502104421756305</v>
      </c>
    </row>
    <row r="10446" spans="1:11">
      <c r="A10446" s="1">
        <v>14369</v>
      </c>
      <c r="B10446" t="s">
        <v>10455</v>
      </c>
      <c r="C10446">
        <v>0</v>
      </c>
      <c r="D10446">
        <v>0</v>
      </c>
      <c r="E10446">
        <v>0.569743461770857</v>
      </c>
      <c r="F10446">
        <v>0.0778701972727869</v>
      </c>
      <c r="G10446">
        <v>0</v>
      </c>
      <c r="H10446">
        <v>0</v>
      </c>
      <c r="I10446">
        <v>0.00319931486477732</v>
      </c>
      <c r="J10446">
        <v>0.00181701351124147</v>
      </c>
      <c r="K10446">
        <v>0.0050163283760188</v>
      </c>
    </row>
    <row r="10447" spans="1:11">
      <c r="A10447" s="1">
        <v>14217</v>
      </c>
      <c r="B10447" t="s">
        <v>10456</v>
      </c>
      <c r="C10447">
        <v>0</v>
      </c>
      <c r="D10447">
        <v>0</v>
      </c>
      <c r="E10447">
        <v>0.633838747711776</v>
      </c>
      <c r="F10447">
        <v>0.0623749138250797</v>
      </c>
      <c r="G10447">
        <v>0</v>
      </c>
      <c r="H10447">
        <v>0</v>
      </c>
      <c r="I10447">
        <v>0.00355923299430806</v>
      </c>
      <c r="J10447">
        <v>0.00145544849187508</v>
      </c>
      <c r="K10447">
        <v>0.00501468148618314</v>
      </c>
    </row>
    <row r="10448" spans="1:11">
      <c r="A10448" s="1">
        <v>6899</v>
      </c>
      <c r="B10448" t="s">
        <v>10457</v>
      </c>
      <c r="C10448">
        <v>0</v>
      </c>
      <c r="D10448">
        <v>0</v>
      </c>
      <c r="E10448">
        <v>0.544822314607514</v>
      </c>
      <c r="F10448">
        <v>0.0837695240687119</v>
      </c>
      <c r="G10448">
        <v>0</v>
      </c>
      <c r="H10448">
        <v>0</v>
      </c>
      <c r="I10448">
        <v>0.00305937364225031</v>
      </c>
      <c r="J10448">
        <v>0.00195466766996762</v>
      </c>
      <c r="K10448">
        <v>0.00501404131221793</v>
      </c>
    </row>
    <row r="10449" spans="1:11">
      <c r="A10449" s="1">
        <v>8940</v>
      </c>
      <c r="B10449" t="s">
        <v>10458</v>
      </c>
      <c r="C10449">
        <v>0</v>
      </c>
      <c r="D10449">
        <v>0</v>
      </c>
      <c r="E10449">
        <v>0.596541023652226</v>
      </c>
      <c r="F10449">
        <v>0.0713073447388653</v>
      </c>
      <c r="G10449">
        <v>0</v>
      </c>
      <c r="H10449">
        <v>0</v>
      </c>
      <c r="I10449">
        <v>0.00334979283217756</v>
      </c>
      <c r="J10449">
        <v>0.00166387672535859</v>
      </c>
      <c r="K10449">
        <v>0.00501366955753615</v>
      </c>
    </row>
    <row r="10450" spans="1:11">
      <c r="A10450" s="1">
        <v>9544</v>
      </c>
      <c r="B10450" t="s">
        <v>10459</v>
      </c>
      <c r="C10450">
        <v>0</v>
      </c>
      <c r="D10450">
        <v>0</v>
      </c>
      <c r="E10450">
        <v>0.324143956657719</v>
      </c>
      <c r="F10450">
        <v>0.136816073842264</v>
      </c>
      <c r="G10450">
        <v>0</v>
      </c>
      <c r="H10450">
        <v>0</v>
      </c>
      <c r="I10450">
        <v>0.00182018513321678</v>
      </c>
      <c r="J10450">
        <v>0.00319244927370027</v>
      </c>
      <c r="K10450">
        <v>0.00501263440691704</v>
      </c>
    </row>
    <row r="10451" spans="1:11">
      <c r="A10451" s="1">
        <v>10792</v>
      </c>
      <c r="B10451" t="s">
        <v>10460</v>
      </c>
      <c r="C10451">
        <v>0</v>
      </c>
      <c r="D10451">
        <v>0</v>
      </c>
      <c r="E10451">
        <v>0.619642061634322</v>
      </c>
      <c r="F10451">
        <v>0.065685351745732</v>
      </c>
      <c r="G10451">
        <v>0</v>
      </c>
      <c r="H10451">
        <v>0</v>
      </c>
      <c r="I10451">
        <v>0.00347951348571203</v>
      </c>
      <c r="J10451">
        <v>0.00153269383914034</v>
      </c>
      <c r="K10451">
        <v>0.00501220732485237</v>
      </c>
    </row>
    <row r="10452" spans="1:11">
      <c r="A10452" s="1">
        <v>11076</v>
      </c>
      <c r="B10452" t="s">
        <v>10461</v>
      </c>
      <c r="C10452">
        <v>0</v>
      </c>
      <c r="D10452">
        <v>0</v>
      </c>
      <c r="E10452">
        <v>0.668047474566412</v>
      </c>
      <c r="F10452">
        <v>0.0539675086162257</v>
      </c>
      <c r="G10452">
        <v>0</v>
      </c>
      <c r="H10452">
        <v>0</v>
      </c>
      <c r="I10452">
        <v>0.00375132732390506</v>
      </c>
      <c r="J10452">
        <v>0.00125927114297926</v>
      </c>
      <c r="K10452">
        <v>0.00501059846688431</v>
      </c>
    </row>
    <row r="10453" spans="1:11">
      <c r="A10453" s="1">
        <v>5739</v>
      </c>
      <c r="B10453" t="s">
        <v>10462</v>
      </c>
      <c r="C10453">
        <v>0</v>
      </c>
      <c r="D10453">
        <v>0</v>
      </c>
      <c r="E10453">
        <v>0.619319686656698</v>
      </c>
      <c r="F10453">
        <v>0.0656049420472006</v>
      </c>
      <c r="G10453">
        <v>0</v>
      </c>
      <c r="H10453">
        <v>0</v>
      </c>
      <c r="I10453">
        <v>0.0034777032340336</v>
      </c>
      <c r="J10453">
        <v>0.00153081756922215</v>
      </c>
      <c r="K10453">
        <v>0.00500852080325576</v>
      </c>
    </row>
    <row r="10454" spans="1:11">
      <c r="A10454" s="1">
        <v>12916</v>
      </c>
      <c r="B10454" t="s">
        <v>10463</v>
      </c>
      <c r="C10454">
        <v>0</v>
      </c>
      <c r="D10454">
        <v>0</v>
      </c>
      <c r="E10454">
        <v>0.598772723295463</v>
      </c>
      <c r="F10454">
        <v>0.0705125234438655</v>
      </c>
      <c r="G10454">
        <v>0</v>
      </c>
      <c r="H10454">
        <v>0</v>
      </c>
      <c r="I10454">
        <v>0.00336232462994516</v>
      </c>
      <c r="J10454">
        <v>0.00164533046398239</v>
      </c>
      <c r="K10454">
        <v>0.00500765509392755</v>
      </c>
    </row>
    <row r="10455" spans="1:11">
      <c r="A10455" s="1">
        <v>7772</v>
      </c>
      <c r="B10455" t="s">
        <v>10464</v>
      </c>
      <c r="C10455">
        <v>0</v>
      </c>
      <c r="D10455">
        <v>0</v>
      </c>
      <c r="E10455">
        <v>0.546941779524348</v>
      </c>
      <c r="F10455">
        <v>0.0829574023050688</v>
      </c>
      <c r="G10455">
        <v>0</v>
      </c>
      <c r="H10455">
        <v>0</v>
      </c>
      <c r="I10455">
        <v>0.00307127520158146</v>
      </c>
      <c r="J10455">
        <v>0.00193571772160492</v>
      </c>
      <c r="K10455">
        <v>0.00500699292318637</v>
      </c>
    </row>
    <row r="10456" spans="1:11">
      <c r="A10456" s="1">
        <v>5241</v>
      </c>
      <c r="B10456" t="s">
        <v>10465</v>
      </c>
      <c r="C10456">
        <v>0</v>
      </c>
      <c r="D10456">
        <v>0</v>
      </c>
      <c r="E10456">
        <v>0.649884370841441</v>
      </c>
      <c r="F10456">
        <v>0.0581656248032905</v>
      </c>
      <c r="G10456">
        <v>0</v>
      </c>
      <c r="H10456">
        <v>0</v>
      </c>
      <c r="I10456">
        <v>0.00364933495078123</v>
      </c>
      <c r="J10456">
        <v>0.0013572294646583</v>
      </c>
      <c r="K10456">
        <v>0.00500656441543954</v>
      </c>
    </row>
    <row r="10457" spans="1:11">
      <c r="A10457" s="1">
        <v>8849</v>
      </c>
      <c r="B10457" t="s">
        <v>10466</v>
      </c>
      <c r="C10457">
        <v>0</v>
      </c>
      <c r="D10457">
        <v>0</v>
      </c>
      <c r="E10457">
        <v>0.599782646659538</v>
      </c>
      <c r="F10457">
        <v>0.0701904909915857</v>
      </c>
      <c r="G10457">
        <v>0</v>
      </c>
      <c r="H10457">
        <v>0</v>
      </c>
      <c r="I10457">
        <v>0.00336799571359556</v>
      </c>
      <c r="J10457">
        <v>0.00163781619873916</v>
      </c>
      <c r="K10457">
        <v>0.00500581191233472</v>
      </c>
    </row>
    <row r="10458" spans="1:11">
      <c r="A10458" s="1">
        <v>10567</v>
      </c>
      <c r="B10458" t="s">
        <v>10467</v>
      </c>
      <c r="C10458">
        <v>0</v>
      </c>
      <c r="D10458">
        <v>0</v>
      </c>
      <c r="E10458">
        <v>0.501349526791376</v>
      </c>
      <c r="F10458">
        <v>0.0936981499076304</v>
      </c>
      <c r="G10458">
        <v>0</v>
      </c>
      <c r="H10458">
        <v>0</v>
      </c>
      <c r="I10458">
        <v>0.0028152582717269</v>
      </c>
      <c r="J10458">
        <v>0.0021863409921011</v>
      </c>
      <c r="K10458">
        <v>0.005001599263828</v>
      </c>
    </row>
    <row r="10459" spans="1:11">
      <c r="A10459" s="1">
        <v>12557</v>
      </c>
      <c r="B10459" t="s">
        <v>10468</v>
      </c>
      <c r="C10459">
        <v>0</v>
      </c>
      <c r="D10459">
        <v>0</v>
      </c>
      <c r="E10459">
        <v>0.507074996050009</v>
      </c>
      <c r="F10459">
        <v>0.0922198638463363</v>
      </c>
      <c r="G10459">
        <v>0</v>
      </c>
      <c r="H10459">
        <v>0</v>
      </c>
      <c r="I10459">
        <v>0.00284740884498673</v>
      </c>
      <c r="J10459">
        <v>0.00215184684875841</v>
      </c>
      <c r="K10459">
        <v>0.00499925569374514</v>
      </c>
    </row>
    <row r="10460" spans="1:11">
      <c r="A10460" s="1">
        <v>12791</v>
      </c>
      <c r="B10460" t="s">
        <v>10469</v>
      </c>
      <c r="C10460">
        <v>0</v>
      </c>
      <c r="D10460">
        <v>0</v>
      </c>
      <c r="E10460">
        <v>0.574195973905678</v>
      </c>
      <c r="F10460">
        <v>0.0760514844203852</v>
      </c>
      <c r="G10460">
        <v>0</v>
      </c>
      <c r="H10460">
        <v>0</v>
      </c>
      <c r="I10460">
        <v>0.00322431732503243</v>
      </c>
      <c r="J10460">
        <v>0.00177457589143802</v>
      </c>
      <c r="K10460">
        <v>0.00499889321647045</v>
      </c>
    </row>
    <row r="10461" spans="1:11">
      <c r="A10461" s="1">
        <v>13814</v>
      </c>
      <c r="B10461" t="s">
        <v>10470</v>
      </c>
      <c r="C10461">
        <v>0</v>
      </c>
      <c r="D10461">
        <v>0</v>
      </c>
      <c r="E10461">
        <v>0.541648671316165</v>
      </c>
      <c r="F10461">
        <v>0.0838667064379673</v>
      </c>
      <c r="G10461">
        <v>0</v>
      </c>
      <c r="H10461">
        <v>0</v>
      </c>
      <c r="I10461">
        <v>0.0030415524914363</v>
      </c>
      <c r="J10461">
        <v>0.00195693531130122</v>
      </c>
      <c r="K10461">
        <v>0.00499848780273752</v>
      </c>
    </row>
    <row r="10462" spans="1:11">
      <c r="A10462" s="1">
        <v>12688</v>
      </c>
      <c r="B10462" t="s">
        <v>10471</v>
      </c>
      <c r="C10462">
        <v>0</v>
      </c>
      <c r="D10462">
        <v>0</v>
      </c>
      <c r="E10462">
        <v>0.442496515770219</v>
      </c>
      <c r="F10462">
        <v>0.107687701327271</v>
      </c>
      <c r="G10462">
        <v>0</v>
      </c>
      <c r="H10462">
        <v>0</v>
      </c>
      <c r="I10462">
        <v>0.00248477740510729</v>
      </c>
      <c r="J10462">
        <v>0.00251277144734509</v>
      </c>
      <c r="K10462">
        <v>0.00499754885245238</v>
      </c>
    </row>
    <row r="10463" spans="1:11">
      <c r="A10463" s="1">
        <v>14556</v>
      </c>
      <c r="B10463" t="s">
        <v>10472</v>
      </c>
      <c r="C10463">
        <v>0</v>
      </c>
      <c r="D10463">
        <v>0</v>
      </c>
      <c r="E10463">
        <v>0.684937968282495</v>
      </c>
      <c r="F10463">
        <v>0.0493403941120791</v>
      </c>
      <c r="G10463">
        <v>0</v>
      </c>
      <c r="H10463">
        <v>0</v>
      </c>
      <c r="I10463">
        <v>0.00384617353319956</v>
      </c>
      <c r="J10463">
        <v>0.00115130262785346</v>
      </c>
      <c r="K10463">
        <v>0.00499747616105302</v>
      </c>
    </row>
    <row r="10464" spans="1:11">
      <c r="A10464" s="1">
        <v>11547</v>
      </c>
      <c r="B10464" t="s">
        <v>10473</v>
      </c>
      <c r="C10464">
        <v>0</v>
      </c>
      <c r="D10464">
        <v>0</v>
      </c>
      <c r="E10464">
        <v>0.56471609757979</v>
      </c>
      <c r="F10464">
        <v>0.0782659815118782</v>
      </c>
      <c r="G10464">
        <v>0</v>
      </c>
      <c r="H10464">
        <v>0</v>
      </c>
      <c r="I10464">
        <v>0.0031710844030584</v>
      </c>
      <c r="J10464">
        <v>0.00182624869151778</v>
      </c>
      <c r="K10464">
        <v>0.00499733309457617</v>
      </c>
    </row>
    <row r="10465" spans="1:11">
      <c r="A10465" s="1">
        <v>3450</v>
      </c>
      <c r="B10465" t="s">
        <v>10474</v>
      </c>
      <c r="C10465">
        <v>0</v>
      </c>
      <c r="D10465">
        <v>0</v>
      </c>
      <c r="E10465">
        <v>0.599055979647866</v>
      </c>
      <c r="F10465">
        <v>0.0698888184190908</v>
      </c>
      <c r="G10465">
        <v>0</v>
      </c>
      <c r="H10465">
        <v>0</v>
      </c>
      <c r="I10465">
        <v>0.00336391521644522</v>
      </c>
      <c r="J10465">
        <v>0.00163077700840201</v>
      </c>
      <c r="K10465">
        <v>0.00499469222484723</v>
      </c>
    </row>
    <row r="10466" spans="1:11">
      <c r="A10466" s="1">
        <v>12592</v>
      </c>
      <c r="B10466" t="s">
        <v>10475</v>
      </c>
      <c r="C10466">
        <v>0</v>
      </c>
      <c r="D10466">
        <v>0</v>
      </c>
      <c r="E10466">
        <v>0.614152977407661</v>
      </c>
      <c r="F10466">
        <v>0.0662446237324648</v>
      </c>
      <c r="G10466">
        <v>0</v>
      </c>
      <c r="H10466">
        <v>0</v>
      </c>
      <c r="I10466">
        <v>0.00344869029959632</v>
      </c>
      <c r="J10466">
        <v>0.001545743822214</v>
      </c>
      <c r="K10466">
        <v>0.00499443412181032</v>
      </c>
    </row>
    <row r="10467" spans="1:11">
      <c r="A10467" s="1">
        <v>7477</v>
      </c>
      <c r="B10467" t="s">
        <v>10476</v>
      </c>
      <c r="C10467">
        <v>0</v>
      </c>
      <c r="D10467">
        <v>0</v>
      </c>
      <c r="E10467">
        <v>0.524233089352131</v>
      </c>
      <c r="F10467">
        <v>0.0877696782268834</v>
      </c>
      <c r="G10467">
        <v>0</v>
      </c>
      <c r="H10467">
        <v>0</v>
      </c>
      <c r="I10467">
        <v>0.00294375772239568</v>
      </c>
      <c r="J10467">
        <v>0.00204800677025248</v>
      </c>
      <c r="K10467">
        <v>0.00499176449264816</v>
      </c>
    </row>
    <row r="10468" spans="1:11">
      <c r="A10468" s="1">
        <v>10761</v>
      </c>
      <c r="B10468" t="s">
        <v>10477</v>
      </c>
      <c r="C10468">
        <v>0</v>
      </c>
      <c r="D10468">
        <v>0</v>
      </c>
      <c r="E10468">
        <v>0.622260365114409</v>
      </c>
      <c r="F10468">
        <v>0.0641747011280794</v>
      </c>
      <c r="G10468">
        <v>0</v>
      </c>
      <c r="H10468">
        <v>0</v>
      </c>
      <c r="I10468">
        <v>0.00349421620334972</v>
      </c>
      <c r="J10468">
        <v>0.00149744450525944</v>
      </c>
      <c r="K10468">
        <v>0.00499166070860917</v>
      </c>
    </row>
    <row r="10469" spans="1:11">
      <c r="A10469" s="1">
        <v>7192</v>
      </c>
      <c r="B10469" t="s">
        <v>10478</v>
      </c>
      <c r="C10469">
        <v>0</v>
      </c>
      <c r="D10469">
        <v>0</v>
      </c>
      <c r="E10469">
        <v>0.619422078361657</v>
      </c>
      <c r="F10469">
        <v>0.0648178639019699</v>
      </c>
      <c r="G10469">
        <v>0</v>
      </c>
      <c r="H10469">
        <v>0</v>
      </c>
      <c r="I10469">
        <v>0.00347827820035736</v>
      </c>
      <c r="J10469">
        <v>0.00151245198554093</v>
      </c>
      <c r="K10469">
        <v>0.00499073018589829</v>
      </c>
    </row>
    <row r="10470" spans="1:11">
      <c r="A10470" s="1">
        <v>8941</v>
      </c>
      <c r="B10470" t="s">
        <v>10479</v>
      </c>
      <c r="C10470">
        <v>0</v>
      </c>
      <c r="D10470">
        <v>0</v>
      </c>
      <c r="E10470">
        <v>0.548963798354247</v>
      </c>
      <c r="F10470">
        <v>0.0816541363054254</v>
      </c>
      <c r="G10470">
        <v>0</v>
      </c>
      <c r="H10470">
        <v>0</v>
      </c>
      <c r="I10470">
        <v>0.00308262956601638</v>
      </c>
      <c r="J10470">
        <v>0.0019053074746423</v>
      </c>
      <c r="K10470">
        <v>0.00498793704065867</v>
      </c>
    </row>
    <row r="10471" spans="1:11">
      <c r="A10471" s="1">
        <v>462</v>
      </c>
      <c r="B10471" t="s">
        <v>10480</v>
      </c>
      <c r="C10471">
        <v>0</v>
      </c>
      <c r="D10471">
        <v>0</v>
      </c>
      <c r="E10471">
        <v>0.636643486112231</v>
      </c>
      <c r="F10471">
        <v>0.0602971581577027</v>
      </c>
      <c r="G10471">
        <v>0</v>
      </c>
      <c r="H10471">
        <v>0</v>
      </c>
      <c r="I10471">
        <v>0.00357498261121195</v>
      </c>
      <c r="J10471">
        <v>0.00140696639920158</v>
      </c>
      <c r="K10471">
        <v>0.00498194901041353</v>
      </c>
    </row>
    <row r="10472" spans="1:11">
      <c r="A10472" s="1">
        <v>10904</v>
      </c>
      <c r="B10472" t="s">
        <v>10481</v>
      </c>
      <c r="C10472">
        <v>0</v>
      </c>
      <c r="D10472">
        <v>0</v>
      </c>
      <c r="E10472">
        <v>0.539752388126389</v>
      </c>
      <c r="F10472">
        <v>0.0835228616786968</v>
      </c>
      <c r="G10472">
        <v>0</v>
      </c>
      <c r="H10472">
        <v>0</v>
      </c>
      <c r="I10472">
        <v>0.0030309041779339</v>
      </c>
      <c r="J10472">
        <v>0.00194891208039588</v>
      </c>
      <c r="K10472">
        <v>0.00497981625832978</v>
      </c>
    </row>
    <row r="10473" spans="1:11">
      <c r="A10473" s="1">
        <v>2599</v>
      </c>
      <c r="B10473" t="s">
        <v>10482</v>
      </c>
      <c r="C10473">
        <v>0</v>
      </c>
      <c r="D10473">
        <v>0</v>
      </c>
      <c r="E10473">
        <v>0.508378701200501</v>
      </c>
      <c r="F10473">
        <v>0.0910450066940631</v>
      </c>
      <c r="G10473">
        <v>0</v>
      </c>
      <c r="H10473">
        <v>0</v>
      </c>
      <c r="I10473">
        <v>0.00285472961924237</v>
      </c>
      <c r="J10473">
        <v>0.00212443287789121</v>
      </c>
      <c r="K10473">
        <v>0.00497916249713358</v>
      </c>
    </row>
    <row r="10474" spans="1:11">
      <c r="A10474" s="1">
        <v>440</v>
      </c>
      <c r="B10474" t="s">
        <v>10483</v>
      </c>
      <c r="C10474">
        <v>0</v>
      </c>
      <c r="D10474">
        <v>0</v>
      </c>
      <c r="E10474">
        <v>0.658880392546111</v>
      </c>
      <c r="F10474">
        <v>0.0546830834812026</v>
      </c>
      <c r="G10474">
        <v>0</v>
      </c>
      <c r="H10474">
        <v>0</v>
      </c>
      <c r="I10474">
        <v>0.00369985085468323</v>
      </c>
      <c r="J10474">
        <v>0.00127596827800016</v>
      </c>
      <c r="K10474">
        <v>0.00497581913268339</v>
      </c>
    </row>
    <row r="10475" spans="1:11">
      <c r="A10475" s="1">
        <v>14050</v>
      </c>
      <c r="B10475" t="s">
        <v>10484</v>
      </c>
      <c r="C10475">
        <v>0</v>
      </c>
      <c r="D10475">
        <v>0</v>
      </c>
      <c r="E10475">
        <v>0.58489378493502</v>
      </c>
      <c r="F10475">
        <v>0.0724192807515209</v>
      </c>
      <c r="G10475">
        <v>0</v>
      </c>
      <c r="H10475">
        <v>0</v>
      </c>
      <c r="I10475">
        <v>0.00328438938929162</v>
      </c>
      <c r="J10475">
        <v>0.00168982250216911</v>
      </c>
      <c r="K10475">
        <v>0.00497421189146073</v>
      </c>
    </row>
    <row r="10476" spans="1:11">
      <c r="A10476" s="1">
        <v>9407</v>
      </c>
      <c r="B10476" t="s">
        <v>10485</v>
      </c>
      <c r="C10476">
        <v>0</v>
      </c>
      <c r="D10476">
        <v>0</v>
      </c>
      <c r="E10476">
        <v>0.538808307437473</v>
      </c>
      <c r="F10476">
        <v>0.083360938632002</v>
      </c>
      <c r="G10476">
        <v>0</v>
      </c>
      <c r="H10476">
        <v>0</v>
      </c>
      <c r="I10476">
        <v>0.00302560282463323</v>
      </c>
      <c r="J10476">
        <v>0.00194513378813607</v>
      </c>
      <c r="K10476">
        <v>0.00497073661276929</v>
      </c>
    </row>
    <row r="10477" spans="1:11">
      <c r="A10477" s="1">
        <v>13117</v>
      </c>
      <c r="B10477" t="s">
        <v>10486</v>
      </c>
      <c r="C10477">
        <v>0</v>
      </c>
      <c r="D10477">
        <v>0</v>
      </c>
      <c r="E10477">
        <v>0.615833683800093</v>
      </c>
      <c r="F10477">
        <v>0.0647942010149403</v>
      </c>
      <c r="G10477">
        <v>0</v>
      </c>
      <c r="H10477">
        <v>0</v>
      </c>
      <c r="I10477">
        <v>0.00345812807169101</v>
      </c>
      <c r="J10477">
        <v>0.00151189983867405</v>
      </c>
      <c r="K10477">
        <v>0.00497002791036505</v>
      </c>
    </row>
    <row r="10478" spans="1:11">
      <c r="A10478" s="1">
        <v>6732</v>
      </c>
      <c r="B10478" t="s">
        <v>10487</v>
      </c>
      <c r="C10478">
        <v>0</v>
      </c>
      <c r="D10478">
        <v>0</v>
      </c>
      <c r="E10478">
        <v>0.42347942476121</v>
      </c>
      <c r="F10478">
        <v>0.110903643688202</v>
      </c>
      <c r="G10478">
        <v>0</v>
      </c>
      <c r="H10478">
        <v>0</v>
      </c>
      <c r="I10478">
        <v>0.00237798958561948</v>
      </c>
      <c r="J10478">
        <v>0.00258781184695671</v>
      </c>
      <c r="K10478">
        <v>0.00496580143257618</v>
      </c>
    </row>
    <row r="10479" spans="1:11">
      <c r="A10479" s="1">
        <v>12147</v>
      </c>
      <c r="B10479" t="s">
        <v>10488</v>
      </c>
      <c r="C10479">
        <v>0</v>
      </c>
      <c r="D10479">
        <v>0</v>
      </c>
      <c r="E10479">
        <v>0.399690297759132</v>
      </c>
      <c r="F10479">
        <v>0.11655536044413</v>
      </c>
      <c r="G10479">
        <v>0</v>
      </c>
      <c r="H10479">
        <v>0</v>
      </c>
      <c r="I10479">
        <v>0.00224440506426093</v>
      </c>
      <c r="J10479">
        <v>0.00271968830376413</v>
      </c>
      <c r="K10479">
        <v>0.00496409336802506</v>
      </c>
    </row>
    <row r="10480" spans="1:11">
      <c r="A10480" s="1">
        <v>4869</v>
      </c>
      <c r="B10480" t="s">
        <v>10489</v>
      </c>
      <c r="C10480">
        <v>0</v>
      </c>
      <c r="D10480">
        <v>0</v>
      </c>
      <c r="E10480">
        <v>0.654724405047131</v>
      </c>
      <c r="F10480">
        <v>0.0550783471246714</v>
      </c>
      <c r="G10480">
        <v>0</v>
      </c>
      <c r="H10480">
        <v>0</v>
      </c>
      <c r="I10480">
        <v>0.00367651348712137</v>
      </c>
      <c r="J10480">
        <v>0.00128519131076287</v>
      </c>
      <c r="K10480">
        <v>0.00496170479788424</v>
      </c>
    </row>
    <row r="10481" spans="1:11">
      <c r="A10481" s="1">
        <v>7055</v>
      </c>
      <c r="B10481" t="s">
        <v>10490</v>
      </c>
      <c r="C10481">
        <v>0</v>
      </c>
      <c r="D10481">
        <v>0</v>
      </c>
      <c r="E10481">
        <v>0.535464861165784</v>
      </c>
      <c r="F10481">
        <v>0.0835039158863353</v>
      </c>
      <c r="G10481">
        <v>0</v>
      </c>
      <c r="H10481">
        <v>0</v>
      </c>
      <c r="I10481">
        <v>0.00300682816889018</v>
      </c>
      <c r="J10481">
        <v>0.00194847000163009</v>
      </c>
      <c r="K10481">
        <v>0.00495529817052027</v>
      </c>
    </row>
    <row r="10482" spans="1:11">
      <c r="A10482" s="1">
        <v>13913</v>
      </c>
      <c r="B10482" t="s">
        <v>10491</v>
      </c>
      <c r="C10482">
        <v>0</v>
      </c>
      <c r="D10482">
        <v>0</v>
      </c>
      <c r="E10482">
        <v>0.623144663851725</v>
      </c>
      <c r="F10482">
        <v>0.0623400959205371</v>
      </c>
      <c r="G10482">
        <v>0</v>
      </c>
      <c r="H10482">
        <v>0</v>
      </c>
      <c r="I10482">
        <v>0.00349918185944766</v>
      </c>
      <c r="J10482">
        <v>0.00145463605521506</v>
      </c>
      <c r="K10482">
        <v>0.00495381791466272</v>
      </c>
    </row>
    <row r="10483" spans="1:11">
      <c r="A10483" s="1">
        <v>7191</v>
      </c>
      <c r="B10483" t="s">
        <v>10492</v>
      </c>
      <c r="C10483">
        <v>0</v>
      </c>
      <c r="D10483">
        <v>0</v>
      </c>
      <c r="E10483">
        <v>0.555140831395596</v>
      </c>
      <c r="F10483">
        <v>0.078687191685354</v>
      </c>
      <c r="G10483">
        <v>0</v>
      </c>
      <c r="H10483">
        <v>0</v>
      </c>
      <c r="I10483">
        <v>0.00311731583265291</v>
      </c>
      <c r="J10483">
        <v>0.00183607715738896</v>
      </c>
      <c r="K10483">
        <v>0.00495339299004187</v>
      </c>
    </row>
    <row r="10484" spans="1:11">
      <c r="A10484" s="1">
        <v>678</v>
      </c>
      <c r="B10484" t="s">
        <v>10493</v>
      </c>
      <c r="C10484">
        <v>0</v>
      </c>
      <c r="D10484">
        <v>0</v>
      </c>
      <c r="E10484">
        <v>0.642329505316529</v>
      </c>
      <c r="F10484">
        <v>0.0576464953460575</v>
      </c>
      <c r="G10484">
        <v>0</v>
      </c>
      <c r="H10484">
        <v>0</v>
      </c>
      <c r="I10484">
        <v>0.00360691165819948</v>
      </c>
      <c r="J10484">
        <v>0.00134511616238206</v>
      </c>
      <c r="K10484">
        <v>0.00495202782058154</v>
      </c>
    </row>
    <row r="10485" spans="1:11">
      <c r="A10485" s="1">
        <v>2592</v>
      </c>
      <c r="B10485" t="s">
        <v>10494</v>
      </c>
      <c r="C10485">
        <v>0</v>
      </c>
      <c r="D10485">
        <v>0</v>
      </c>
      <c r="E10485">
        <v>0.51288829175678</v>
      </c>
      <c r="F10485">
        <v>0.088769019850866</v>
      </c>
      <c r="G10485">
        <v>0</v>
      </c>
      <c r="H10485">
        <v>0</v>
      </c>
      <c r="I10485">
        <v>0.00288005259540417</v>
      </c>
      <c r="J10485">
        <v>0.00207132528358257</v>
      </c>
      <c r="K10485">
        <v>0.00495137787898674</v>
      </c>
    </row>
    <row r="10486" spans="1:11">
      <c r="A10486" s="1">
        <v>5061</v>
      </c>
      <c r="B10486" t="s">
        <v>10495</v>
      </c>
      <c r="C10486">
        <v>0</v>
      </c>
      <c r="D10486">
        <v>0</v>
      </c>
      <c r="E10486">
        <v>0.503736267178324</v>
      </c>
      <c r="F10486">
        <v>0.0909130021485845</v>
      </c>
      <c r="G10486">
        <v>0</v>
      </c>
      <c r="H10486">
        <v>0</v>
      </c>
      <c r="I10486">
        <v>0.00282866067914478</v>
      </c>
      <c r="J10486">
        <v>0.00212135270022273</v>
      </c>
      <c r="K10486">
        <v>0.00495001337936751</v>
      </c>
    </row>
    <row r="10487" spans="1:11">
      <c r="A10487" s="1">
        <v>9728</v>
      </c>
      <c r="B10487" t="s">
        <v>10496</v>
      </c>
      <c r="C10487">
        <v>0</v>
      </c>
      <c r="D10487">
        <v>0</v>
      </c>
      <c r="E10487">
        <v>0.597280627642449</v>
      </c>
      <c r="F10487">
        <v>0.0683920208374614</v>
      </c>
      <c r="G10487">
        <v>0</v>
      </c>
      <c r="H10487">
        <v>0</v>
      </c>
      <c r="I10487">
        <v>0.00335394597512477</v>
      </c>
      <c r="J10487">
        <v>0.00159585091954305</v>
      </c>
      <c r="K10487">
        <v>0.00494979689466782</v>
      </c>
    </row>
    <row r="10488" spans="1:11">
      <c r="A10488" s="1">
        <v>11129</v>
      </c>
      <c r="B10488" t="s">
        <v>10497</v>
      </c>
      <c r="C10488">
        <v>0</v>
      </c>
      <c r="D10488">
        <v>0</v>
      </c>
      <c r="E10488">
        <v>0.629081322467678</v>
      </c>
      <c r="F10488">
        <v>0.060701590686527</v>
      </c>
      <c r="G10488">
        <v>0</v>
      </c>
      <c r="H10488">
        <v>0</v>
      </c>
      <c r="I10488">
        <v>0.00353251833705828</v>
      </c>
      <c r="J10488">
        <v>0.00141640337759635</v>
      </c>
      <c r="K10488">
        <v>0.00494892171465463</v>
      </c>
    </row>
    <row r="10489" spans="1:11">
      <c r="A10489" s="1">
        <v>8883</v>
      </c>
      <c r="B10489" t="s">
        <v>10498</v>
      </c>
      <c r="C10489">
        <v>0</v>
      </c>
      <c r="D10489">
        <v>0</v>
      </c>
      <c r="E10489">
        <v>0.579447942341051</v>
      </c>
      <c r="F10489">
        <v>0.072468527083123</v>
      </c>
      <c r="G10489">
        <v>0</v>
      </c>
      <c r="H10489">
        <v>0</v>
      </c>
      <c r="I10489">
        <v>0.00325380902052711</v>
      </c>
      <c r="J10489">
        <v>0.00169097160995404</v>
      </c>
      <c r="K10489">
        <v>0.00494478063048115</v>
      </c>
    </row>
    <row r="10490" spans="1:11">
      <c r="A10490" s="1">
        <v>12129</v>
      </c>
      <c r="B10490" t="s">
        <v>10499</v>
      </c>
      <c r="C10490">
        <v>0</v>
      </c>
      <c r="D10490">
        <v>0</v>
      </c>
      <c r="E10490">
        <v>0.584011071382774</v>
      </c>
      <c r="F10490">
        <v>0.0713640318683174</v>
      </c>
      <c r="G10490">
        <v>0</v>
      </c>
      <c r="H10490">
        <v>0</v>
      </c>
      <c r="I10490">
        <v>0.00327943263457914</v>
      </c>
      <c r="J10490">
        <v>0.00166519945579636</v>
      </c>
      <c r="K10490">
        <v>0.0049446320903755</v>
      </c>
    </row>
    <row r="10491" spans="1:11">
      <c r="A10491" s="1">
        <v>14143</v>
      </c>
      <c r="B10491" t="s">
        <v>10500</v>
      </c>
      <c r="C10491">
        <v>0</v>
      </c>
      <c r="D10491">
        <v>0</v>
      </c>
      <c r="E10491">
        <v>0.544261750052681</v>
      </c>
      <c r="F10491">
        <v>0.0807056357092857</v>
      </c>
      <c r="G10491">
        <v>0</v>
      </c>
      <c r="H10491">
        <v>0</v>
      </c>
      <c r="I10491">
        <v>0.00305622587025593</v>
      </c>
      <c r="J10491">
        <v>0.00188317527954114</v>
      </c>
      <c r="K10491">
        <v>0.00493940114979707</v>
      </c>
    </row>
    <row r="10492" spans="1:11">
      <c r="A10492" s="1">
        <v>8467</v>
      </c>
      <c r="B10492" t="s">
        <v>10501</v>
      </c>
      <c r="C10492">
        <v>0</v>
      </c>
      <c r="D10492">
        <v>0</v>
      </c>
      <c r="E10492">
        <v>0.506558226725049</v>
      </c>
      <c r="F10492">
        <v>0.0897556637227734</v>
      </c>
      <c r="G10492">
        <v>0</v>
      </c>
      <c r="H10492">
        <v>0</v>
      </c>
      <c r="I10492">
        <v>0.00284450699899122</v>
      </c>
      <c r="J10492">
        <v>0.00209434750914287</v>
      </c>
      <c r="K10492">
        <v>0.0049388545081341</v>
      </c>
    </row>
    <row r="10493" spans="1:11">
      <c r="A10493" s="1">
        <v>2669</v>
      </c>
      <c r="B10493" t="s">
        <v>10502</v>
      </c>
      <c r="C10493">
        <v>0</v>
      </c>
      <c r="D10493">
        <v>0</v>
      </c>
      <c r="E10493">
        <v>0.525732917497744</v>
      </c>
      <c r="F10493">
        <v>0.0850223161242347</v>
      </c>
      <c r="G10493">
        <v>0</v>
      </c>
      <c r="H10493">
        <v>0</v>
      </c>
      <c r="I10493">
        <v>0.0029521797979487</v>
      </c>
      <c r="J10493">
        <v>0.00198390016418729</v>
      </c>
      <c r="K10493">
        <v>0.00493607996213598</v>
      </c>
    </row>
    <row r="10494" spans="1:11">
      <c r="A10494" s="1">
        <v>9391</v>
      </c>
      <c r="B10494" t="s">
        <v>10503</v>
      </c>
      <c r="C10494">
        <v>0</v>
      </c>
      <c r="D10494">
        <v>0</v>
      </c>
      <c r="E10494">
        <v>0.616158839418457</v>
      </c>
      <c r="F10494">
        <v>0.0632247802970645</v>
      </c>
      <c r="G10494">
        <v>0</v>
      </c>
      <c r="H10494">
        <v>0</v>
      </c>
      <c r="I10494">
        <v>0.0034599539376693</v>
      </c>
      <c r="J10494">
        <v>0.00147527917057412</v>
      </c>
      <c r="K10494">
        <v>0.00493523310824341</v>
      </c>
    </row>
    <row r="10495" spans="1:11">
      <c r="A10495" s="1">
        <v>8493</v>
      </c>
      <c r="B10495" t="s">
        <v>10504</v>
      </c>
      <c r="C10495">
        <v>0</v>
      </c>
      <c r="D10495">
        <v>0</v>
      </c>
      <c r="E10495">
        <v>0.507548893996083</v>
      </c>
      <c r="F10495">
        <v>0.0892646594734913</v>
      </c>
      <c r="G10495">
        <v>0</v>
      </c>
      <c r="H10495">
        <v>0</v>
      </c>
      <c r="I10495">
        <v>0.00285006995273959</v>
      </c>
      <c r="J10495">
        <v>0.00208289047697565</v>
      </c>
      <c r="K10495">
        <v>0.00493296042971524</v>
      </c>
    </row>
    <row r="10496" spans="1:11">
      <c r="A10496" s="1">
        <v>14701</v>
      </c>
      <c r="B10496" t="s">
        <v>10505</v>
      </c>
      <c r="C10496">
        <v>0</v>
      </c>
      <c r="D10496">
        <v>0</v>
      </c>
      <c r="E10496">
        <v>0.530148416212644</v>
      </c>
      <c r="F10496">
        <v>0.0837755808697266</v>
      </c>
      <c r="G10496">
        <v>0</v>
      </c>
      <c r="H10496">
        <v>0</v>
      </c>
      <c r="I10496">
        <v>0.00297697441451188</v>
      </c>
      <c r="J10496">
        <v>0.00195480899861021</v>
      </c>
      <c r="K10496">
        <v>0.00493178341312208</v>
      </c>
    </row>
    <row r="10497" spans="1:11">
      <c r="A10497" s="1">
        <v>12627</v>
      </c>
      <c r="B10497" t="s">
        <v>10506</v>
      </c>
      <c r="C10497">
        <v>0</v>
      </c>
      <c r="D10497">
        <v>0</v>
      </c>
      <c r="E10497">
        <v>0.572241815151566</v>
      </c>
      <c r="F10497">
        <v>0.0735622261744714</v>
      </c>
      <c r="G10497">
        <v>0</v>
      </c>
      <c r="H10497">
        <v>0</v>
      </c>
      <c r="I10497">
        <v>0.00321334401937881</v>
      </c>
      <c r="J10497">
        <v>0.00171649184870791</v>
      </c>
      <c r="K10497">
        <v>0.00492983586808672</v>
      </c>
    </row>
    <row r="10498" spans="1:11">
      <c r="A10498" s="1">
        <v>12471</v>
      </c>
      <c r="B10498" t="s">
        <v>10507</v>
      </c>
      <c r="C10498">
        <v>0</v>
      </c>
      <c r="D10498">
        <v>0</v>
      </c>
      <c r="E10498">
        <v>0.580578428237743</v>
      </c>
      <c r="F10498">
        <v>0.0715425004970176</v>
      </c>
      <c r="G10498">
        <v>0</v>
      </c>
      <c r="H10498">
        <v>0</v>
      </c>
      <c r="I10498">
        <v>0.00326015710624707</v>
      </c>
      <c r="J10498">
        <v>0.00166936382061163</v>
      </c>
      <c r="K10498">
        <v>0.0049295209268587</v>
      </c>
    </row>
    <row r="10499" spans="1:11">
      <c r="A10499" s="1">
        <v>6509</v>
      </c>
      <c r="B10499" t="s">
        <v>10508</v>
      </c>
      <c r="C10499">
        <v>0</v>
      </c>
      <c r="D10499">
        <v>0</v>
      </c>
      <c r="E10499">
        <v>0.578701626884942</v>
      </c>
      <c r="F10499">
        <v>0.0718992169333127</v>
      </c>
      <c r="G10499">
        <v>0</v>
      </c>
      <c r="H10499">
        <v>0</v>
      </c>
      <c r="I10499">
        <v>0.00324961819028024</v>
      </c>
      <c r="J10499">
        <v>0.00167768739762993</v>
      </c>
      <c r="K10499">
        <v>0.00492730558791017</v>
      </c>
    </row>
    <row r="10500" spans="1:11">
      <c r="A10500" s="1">
        <v>4928</v>
      </c>
      <c r="B10500" t="s">
        <v>10509</v>
      </c>
      <c r="C10500">
        <v>0</v>
      </c>
      <c r="D10500">
        <v>0</v>
      </c>
      <c r="E10500">
        <v>0.600075547577787</v>
      </c>
      <c r="F10500">
        <v>0.0666879062621361</v>
      </c>
      <c r="G10500">
        <v>0</v>
      </c>
      <c r="H10500">
        <v>0</v>
      </c>
      <c r="I10500">
        <v>0.00336964045780859</v>
      </c>
      <c r="J10500">
        <v>0.00155608732170314</v>
      </c>
      <c r="K10500">
        <v>0.00492572777951173</v>
      </c>
    </row>
    <row r="10501" spans="1:11">
      <c r="A10501" s="1">
        <v>9487</v>
      </c>
      <c r="B10501" t="s">
        <v>10510</v>
      </c>
      <c r="C10501">
        <v>0</v>
      </c>
      <c r="D10501">
        <v>0</v>
      </c>
      <c r="E10501">
        <v>0.554339048747191</v>
      </c>
      <c r="F10501">
        <v>0.0776772337529427</v>
      </c>
      <c r="G10501">
        <v>0</v>
      </c>
      <c r="H10501">
        <v>0</v>
      </c>
      <c r="I10501">
        <v>0.00311281353413177</v>
      </c>
      <c r="J10501">
        <v>0.0018125109244366</v>
      </c>
      <c r="K10501">
        <v>0.00492532445856836</v>
      </c>
    </row>
    <row r="10502" spans="1:11">
      <c r="A10502" s="1">
        <v>15268</v>
      </c>
      <c r="B10502" t="s">
        <v>10511</v>
      </c>
      <c r="C10502">
        <v>0</v>
      </c>
      <c r="D10502">
        <v>0</v>
      </c>
      <c r="E10502">
        <v>0.541711363839568</v>
      </c>
      <c r="F10502">
        <v>0.0806298304422539</v>
      </c>
      <c r="G10502">
        <v>0</v>
      </c>
      <c r="H10502">
        <v>0</v>
      </c>
      <c r="I10502">
        <v>0.00304190453254865</v>
      </c>
      <c r="J10502">
        <v>0.00188140644885567</v>
      </c>
      <c r="K10502">
        <v>0.00492331098140431</v>
      </c>
    </row>
    <row r="10503" spans="1:11">
      <c r="A10503" s="1">
        <v>6084</v>
      </c>
      <c r="B10503" t="s">
        <v>10512</v>
      </c>
      <c r="C10503">
        <v>0</v>
      </c>
      <c r="D10503">
        <v>0</v>
      </c>
      <c r="E10503">
        <v>0.492573361239902</v>
      </c>
      <c r="F10503">
        <v>0.0923877844738891</v>
      </c>
      <c r="G10503">
        <v>0</v>
      </c>
      <c r="H10503">
        <v>0</v>
      </c>
      <c r="I10503">
        <v>0.00276597693935793</v>
      </c>
      <c r="J10503">
        <v>0.00215576508782503</v>
      </c>
      <c r="K10503">
        <v>0.00492174202718296</v>
      </c>
    </row>
    <row r="10504" spans="1:11">
      <c r="A10504" s="1">
        <v>6961</v>
      </c>
      <c r="B10504" t="s">
        <v>10513</v>
      </c>
      <c r="C10504">
        <v>0</v>
      </c>
      <c r="D10504">
        <v>0</v>
      </c>
      <c r="E10504">
        <v>0.538589012360694</v>
      </c>
      <c r="F10504">
        <v>0.0812079333892536</v>
      </c>
      <c r="G10504">
        <v>0</v>
      </c>
      <c r="H10504">
        <v>0</v>
      </c>
      <c r="I10504">
        <v>0.00302437140374648</v>
      </c>
      <c r="J10504">
        <v>0.00189489583121728</v>
      </c>
      <c r="K10504">
        <v>0.00491926723496376</v>
      </c>
    </row>
    <row r="10505" spans="1:11">
      <c r="A10505" s="1">
        <v>9523</v>
      </c>
      <c r="B10505" t="s">
        <v>10514</v>
      </c>
      <c r="C10505">
        <v>0</v>
      </c>
      <c r="D10505">
        <v>0</v>
      </c>
      <c r="E10505">
        <v>0.639077478684736</v>
      </c>
      <c r="F10505">
        <v>0.0570106977376612</v>
      </c>
      <c r="G10505">
        <v>0</v>
      </c>
      <c r="H10505">
        <v>0</v>
      </c>
      <c r="I10505">
        <v>0.00358865035668071</v>
      </c>
      <c r="J10505">
        <v>0.00133028053995742</v>
      </c>
      <c r="K10505">
        <v>0.00491893089663813</v>
      </c>
    </row>
    <row r="10506" spans="1:11">
      <c r="A10506" s="1">
        <v>2190</v>
      </c>
      <c r="B10506" t="s">
        <v>10515</v>
      </c>
      <c r="C10506">
        <v>0</v>
      </c>
      <c r="D10506">
        <v>0</v>
      </c>
      <c r="E10506">
        <v>0.523225596678582</v>
      </c>
      <c r="F10506">
        <v>0.0848737856973888</v>
      </c>
      <c r="G10506">
        <v>0</v>
      </c>
      <c r="H10506">
        <v>0</v>
      </c>
      <c r="I10506">
        <v>0.00293810028794857</v>
      </c>
      <c r="J10506">
        <v>0.00198043437365559</v>
      </c>
      <c r="K10506">
        <v>0.00491853466160416</v>
      </c>
    </row>
    <row r="10507" spans="1:11">
      <c r="A10507" s="1">
        <v>3876</v>
      </c>
      <c r="B10507" t="s">
        <v>10516</v>
      </c>
      <c r="C10507">
        <v>0</v>
      </c>
      <c r="D10507">
        <v>0</v>
      </c>
      <c r="E10507">
        <v>0.539146517395625</v>
      </c>
      <c r="F10507">
        <v>0.0808058158545182</v>
      </c>
      <c r="G10507">
        <v>0</v>
      </c>
      <c r="H10507">
        <v>0</v>
      </c>
      <c r="I10507">
        <v>0.00302750199543401</v>
      </c>
      <c r="J10507">
        <v>0.00188551287060705</v>
      </c>
      <c r="K10507">
        <v>0.00491301486604106</v>
      </c>
    </row>
    <row r="10508" spans="1:11">
      <c r="A10508" s="1">
        <v>8202</v>
      </c>
      <c r="B10508" t="s">
        <v>10517</v>
      </c>
      <c r="C10508">
        <v>0</v>
      </c>
      <c r="D10508">
        <v>0</v>
      </c>
      <c r="E10508">
        <v>0.609435304304177</v>
      </c>
      <c r="F10508">
        <v>0.0638230692761677</v>
      </c>
      <c r="G10508">
        <v>0</v>
      </c>
      <c r="H10508">
        <v>0</v>
      </c>
      <c r="I10508">
        <v>0.00342219886494216</v>
      </c>
      <c r="J10508">
        <v>0.00148923957130161</v>
      </c>
      <c r="K10508">
        <v>0.00491143843624377</v>
      </c>
    </row>
    <row r="10509" spans="1:11">
      <c r="A10509" s="1">
        <v>11166</v>
      </c>
      <c r="B10509" t="s">
        <v>10518</v>
      </c>
      <c r="C10509">
        <v>0</v>
      </c>
      <c r="D10509">
        <v>0</v>
      </c>
      <c r="E10509">
        <v>0.562166573614214</v>
      </c>
      <c r="F10509">
        <v>0.0751599870292632</v>
      </c>
      <c r="G10509">
        <v>0</v>
      </c>
      <c r="H10509">
        <v>0</v>
      </c>
      <c r="I10509">
        <v>0.00315676790718178</v>
      </c>
      <c r="J10509">
        <v>0.00175377380204263</v>
      </c>
      <c r="K10509">
        <v>0.00491054170922441</v>
      </c>
    </row>
    <row r="10510" spans="1:11">
      <c r="A10510" s="1">
        <v>12780</v>
      </c>
      <c r="B10510" t="s">
        <v>10519</v>
      </c>
      <c r="C10510">
        <v>0</v>
      </c>
      <c r="D10510">
        <v>0</v>
      </c>
      <c r="E10510">
        <v>0.598830871206398</v>
      </c>
      <c r="F10510">
        <v>0.0662877454254076</v>
      </c>
      <c r="G10510">
        <v>0</v>
      </c>
      <c r="H10510">
        <v>0</v>
      </c>
      <c r="I10510">
        <v>0.00336265115142069</v>
      </c>
      <c r="J10510">
        <v>0.00154675001844117</v>
      </c>
      <c r="K10510">
        <v>0.00490940116986186</v>
      </c>
    </row>
    <row r="10511" spans="1:11">
      <c r="A10511" s="1">
        <v>9634</v>
      </c>
      <c r="B10511" t="s">
        <v>10520</v>
      </c>
      <c r="C10511">
        <v>0</v>
      </c>
      <c r="D10511">
        <v>0</v>
      </c>
      <c r="E10511">
        <v>0.572171380355011</v>
      </c>
      <c r="F10511">
        <v>0.0725332049704806</v>
      </c>
      <c r="G10511">
        <v>0</v>
      </c>
      <c r="H10511">
        <v>0</v>
      </c>
      <c r="I10511">
        <v>0.00321294850261252</v>
      </c>
      <c r="J10511">
        <v>0.00169248079574428</v>
      </c>
      <c r="K10511">
        <v>0.0049054292983568</v>
      </c>
    </row>
    <row r="10512" spans="1:11">
      <c r="A10512" s="1">
        <v>7217</v>
      </c>
      <c r="B10512" t="s">
        <v>10521</v>
      </c>
      <c r="C10512">
        <v>0</v>
      </c>
      <c r="D10512">
        <v>0</v>
      </c>
      <c r="E10512">
        <v>0.534803201459968</v>
      </c>
      <c r="F10512">
        <v>0.0813654854505252</v>
      </c>
      <c r="G10512">
        <v>0</v>
      </c>
      <c r="H10512">
        <v>0</v>
      </c>
      <c r="I10512">
        <v>0.00300311271118986</v>
      </c>
      <c r="J10512">
        <v>0.00189857213144613</v>
      </c>
      <c r="K10512">
        <v>0.004901684842636</v>
      </c>
    </row>
    <row r="10513" spans="1:11">
      <c r="A10513" s="1">
        <v>11028</v>
      </c>
      <c r="B10513" t="s">
        <v>10522</v>
      </c>
      <c r="C10513">
        <v>0</v>
      </c>
      <c r="D10513">
        <v>0</v>
      </c>
      <c r="E10513">
        <v>0.545528916455287</v>
      </c>
      <c r="F10513">
        <v>0.0787424828978446</v>
      </c>
      <c r="G10513">
        <v>0</v>
      </c>
      <c r="H10513">
        <v>0</v>
      </c>
      <c r="I10513">
        <v>0.00306334146627418</v>
      </c>
      <c r="J10513">
        <v>0.00183736731567373</v>
      </c>
      <c r="K10513">
        <v>0.00490070878194791</v>
      </c>
    </row>
    <row r="10514" spans="1:11">
      <c r="A10514" s="1">
        <v>11778</v>
      </c>
      <c r="B10514" t="s">
        <v>10523</v>
      </c>
      <c r="C10514">
        <v>0</v>
      </c>
      <c r="D10514">
        <v>0</v>
      </c>
      <c r="E10514">
        <v>0.637444420887852</v>
      </c>
      <c r="F10514">
        <v>0.0564631282027351</v>
      </c>
      <c r="G10514">
        <v>0</v>
      </c>
      <c r="H10514">
        <v>0</v>
      </c>
      <c r="I10514">
        <v>0.00357948014862185</v>
      </c>
      <c r="J10514">
        <v>0.00131750362044071</v>
      </c>
      <c r="K10514">
        <v>0.00489698376906257</v>
      </c>
    </row>
    <row r="10515" spans="1:11">
      <c r="A10515" s="1">
        <v>8997</v>
      </c>
      <c r="B10515" t="s">
        <v>10524</v>
      </c>
      <c r="C10515">
        <v>0</v>
      </c>
      <c r="D10515">
        <v>0</v>
      </c>
      <c r="E10515">
        <v>0.520977356492472</v>
      </c>
      <c r="F10515">
        <v>0.0843768534205023</v>
      </c>
      <c r="G10515">
        <v>0</v>
      </c>
      <c r="H10515">
        <v>0</v>
      </c>
      <c r="I10515">
        <v>0.00292547560907177</v>
      </c>
      <c r="J10515">
        <v>0.00196883901762854</v>
      </c>
      <c r="K10515">
        <v>0.00489431462670031</v>
      </c>
    </row>
    <row r="10516" spans="1:11">
      <c r="A10516" s="1">
        <v>11761</v>
      </c>
      <c r="B10516" t="s">
        <v>10525</v>
      </c>
      <c r="C10516">
        <v>0</v>
      </c>
      <c r="D10516">
        <v>0</v>
      </c>
      <c r="E10516">
        <v>0.5950720834616</v>
      </c>
      <c r="F10516">
        <v>0.06648541957502</v>
      </c>
      <c r="G10516">
        <v>0</v>
      </c>
      <c r="H10516">
        <v>0</v>
      </c>
      <c r="I10516">
        <v>0.00334154420362335</v>
      </c>
      <c r="J10516">
        <v>0.00155136252249597</v>
      </c>
      <c r="K10516">
        <v>0.00489290672611932</v>
      </c>
    </row>
    <row r="10517" spans="1:11">
      <c r="A10517" s="1">
        <v>4942</v>
      </c>
      <c r="B10517" t="s">
        <v>10526</v>
      </c>
      <c r="C10517">
        <v>0</v>
      </c>
      <c r="D10517">
        <v>0</v>
      </c>
      <c r="E10517">
        <v>0.492501604417617</v>
      </c>
      <c r="F10517">
        <v>0.0911257177941906</v>
      </c>
      <c r="G10517">
        <v>0</v>
      </c>
      <c r="H10517">
        <v>0</v>
      </c>
      <c r="I10517">
        <v>0.00276557399894073</v>
      </c>
      <c r="J10517">
        <v>0.00212631618067681</v>
      </c>
      <c r="K10517">
        <v>0.00489189017961753</v>
      </c>
    </row>
    <row r="10518" spans="1:11">
      <c r="A10518" s="1">
        <v>9922</v>
      </c>
      <c r="B10518" t="s">
        <v>10527</v>
      </c>
      <c r="C10518">
        <v>0</v>
      </c>
      <c r="D10518">
        <v>0</v>
      </c>
      <c r="E10518">
        <v>0.542901533695122</v>
      </c>
      <c r="F10518">
        <v>0.0789349777262057</v>
      </c>
      <c r="G10518">
        <v>0</v>
      </c>
      <c r="H10518">
        <v>0</v>
      </c>
      <c r="I10518">
        <v>0.00304858776520681</v>
      </c>
      <c r="J10518">
        <v>0.00184185896608975</v>
      </c>
      <c r="K10518">
        <v>0.00489044673129657</v>
      </c>
    </row>
    <row r="10519" spans="1:11">
      <c r="A10519" s="1">
        <v>10402</v>
      </c>
      <c r="B10519" t="s">
        <v>10528</v>
      </c>
      <c r="C10519">
        <v>0</v>
      </c>
      <c r="D10519">
        <v>0</v>
      </c>
      <c r="E10519">
        <v>0.55084542026144</v>
      </c>
      <c r="F10519">
        <v>0.0769331867178266</v>
      </c>
      <c r="G10519">
        <v>0</v>
      </c>
      <c r="H10519">
        <v>0</v>
      </c>
      <c r="I10519">
        <v>0.00309319555113336</v>
      </c>
      <c r="J10519">
        <v>0.00179514942333407</v>
      </c>
      <c r="K10519">
        <v>0.00488834497446743</v>
      </c>
    </row>
    <row r="10520" spans="1:11">
      <c r="A10520" s="1">
        <v>12068</v>
      </c>
      <c r="B10520" t="s">
        <v>10529</v>
      </c>
      <c r="C10520">
        <v>0</v>
      </c>
      <c r="D10520">
        <v>0</v>
      </c>
      <c r="E10520">
        <v>0.66888010843033</v>
      </c>
      <c r="F10520">
        <v>0.0484879738093468</v>
      </c>
      <c r="G10520">
        <v>0</v>
      </c>
      <c r="H10520">
        <v>0</v>
      </c>
      <c r="I10520">
        <v>0.00375600286311962</v>
      </c>
      <c r="J10520">
        <v>0.00113141235838496</v>
      </c>
      <c r="K10520">
        <v>0.00488741522150458</v>
      </c>
    </row>
    <row r="10521" spans="1:11">
      <c r="A10521" s="1">
        <v>14563</v>
      </c>
      <c r="B10521" t="s">
        <v>10530</v>
      </c>
      <c r="C10521">
        <v>0</v>
      </c>
      <c r="D10521">
        <v>0</v>
      </c>
      <c r="E10521">
        <v>0.661065597827526</v>
      </c>
      <c r="F10521">
        <v>0.0502720536296951</v>
      </c>
      <c r="G10521">
        <v>0</v>
      </c>
      <c r="H10521">
        <v>0</v>
      </c>
      <c r="I10521">
        <v>0.00371212156985334</v>
      </c>
      <c r="J10521">
        <v>0.0011730418553201</v>
      </c>
      <c r="K10521">
        <v>0.00488516342517344</v>
      </c>
    </row>
    <row r="10522" spans="1:11">
      <c r="A10522" s="1">
        <v>10446</v>
      </c>
      <c r="B10522" t="s">
        <v>10531</v>
      </c>
      <c r="C10522">
        <v>0</v>
      </c>
      <c r="D10522">
        <v>0</v>
      </c>
      <c r="E10522">
        <v>0.53719324381855</v>
      </c>
      <c r="F10522">
        <v>0.0800712053675716</v>
      </c>
      <c r="G10522">
        <v>0</v>
      </c>
      <c r="H10522">
        <v>0</v>
      </c>
      <c r="I10522">
        <v>0.00301653366036845</v>
      </c>
      <c r="J10522">
        <v>0.00186837156074745</v>
      </c>
      <c r="K10522">
        <v>0.0048849052211159</v>
      </c>
    </row>
    <row r="10523" spans="1:11">
      <c r="A10523" s="1">
        <v>14753</v>
      </c>
      <c r="B10523" t="s">
        <v>10532</v>
      </c>
      <c r="C10523">
        <v>0</v>
      </c>
      <c r="D10523">
        <v>0</v>
      </c>
      <c r="E10523">
        <v>0.52522753237606</v>
      </c>
      <c r="F10523">
        <v>0.0829337022602892</v>
      </c>
      <c r="G10523">
        <v>0</v>
      </c>
      <c r="H10523">
        <v>0</v>
      </c>
      <c r="I10523">
        <v>0.00294934187835728</v>
      </c>
      <c r="J10523">
        <v>0.00193516470770371</v>
      </c>
      <c r="K10523">
        <v>0.004884506586061</v>
      </c>
    </row>
    <row r="10524" spans="1:11">
      <c r="A10524" s="1">
        <v>7626</v>
      </c>
      <c r="B10524" t="s">
        <v>10533</v>
      </c>
      <c r="C10524">
        <v>0</v>
      </c>
      <c r="D10524">
        <v>0</v>
      </c>
      <c r="E10524">
        <v>0.559733264307476</v>
      </c>
      <c r="F10524">
        <v>0.0746177427061557</v>
      </c>
      <c r="G10524">
        <v>0</v>
      </c>
      <c r="H10524">
        <v>0</v>
      </c>
      <c r="I10524">
        <v>0.00314310399849654</v>
      </c>
      <c r="J10524">
        <v>0.00174112114035707</v>
      </c>
      <c r="K10524">
        <v>0.00488422513885361</v>
      </c>
    </row>
    <row r="10525" spans="1:11">
      <c r="A10525" s="1">
        <v>12803</v>
      </c>
      <c r="B10525" t="s">
        <v>10534</v>
      </c>
      <c r="C10525">
        <v>0</v>
      </c>
      <c r="D10525">
        <v>0</v>
      </c>
      <c r="E10525">
        <v>0.613685309932648</v>
      </c>
      <c r="F10525">
        <v>0.0615310555736464</v>
      </c>
      <c r="G10525">
        <v>0</v>
      </c>
      <c r="H10525">
        <v>0</v>
      </c>
      <c r="I10525">
        <v>0.00344606417818383</v>
      </c>
      <c r="J10525">
        <v>0.00143575800824813</v>
      </c>
      <c r="K10525">
        <v>0.00488182218643196</v>
      </c>
    </row>
    <row r="10526" spans="1:11">
      <c r="A10526" s="1">
        <v>13923</v>
      </c>
      <c r="B10526" t="s">
        <v>10535</v>
      </c>
      <c r="C10526">
        <v>0</v>
      </c>
      <c r="D10526">
        <v>0</v>
      </c>
      <c r="E10526">
        <v>0.705667797421423</v>
      </c>
      <c r="F10526">
        <v>0.0393883310839312</v>
      </c>
      <c r="G10526">
        <v>0</v>
      </c>
      <c r="H10526">
        <v>0</v>
      </c>
      <c r="I10526">
        <v>0.0039625789945318</v>
      </c>
      <c r="J10526">
        <v>0.000919082425257534</v>
      </c>
      <c r="K10526">
        <v>0.00488166141978933</v>
      </c>
    </row>
    <row r="10527" spans="1:11">
      <c r="A10527" s="1">
        <v>4076</v>
      </c>
      <c r="B10527" t="s">
        <v>10536</v>
      </c>
      <c r="C10527">
        <v>0</v>
      </c>
      <c r="D10527">
        <v>0</v>
      </c>
      <c r="E10527">
        <v>0.456967067213342</v>
      </c>
      <c r="F10527">
        <v>0.0988017748140312</v>
      </c>
      <c r="G10527">
        <v>0</v>
      </c>
      <c r="H10527">
        <v>0</v>
      </c>
      <c r="I10527">
        <v>0.00256603476642849</v>
      </c>
      <c r="J10527">
        <v>0.0023054283417678</v>
      </c>
      <c r="K10527">
        <v>0.00487146310819629</v>
      </c>
    </row>
    <row r="10528" spans="1:11">
      <c r="A10528" s="1">
        <v>3347</v>
      </c>
      <c r="B10528" t="s">
        <v>10537</v>
      </c>
      <c r="C10528">
        <v>0</v>
      </c>
      <c r="D10528">
        <v>0</v>
      </c>
      <c r="E10528">
        <v>0.54730725467358</v>
      </c>
      <c r="F10528">
        <v>0.0769974049304545</v>
      </c>
      <c r="G10528">
        <v>0</v>
      </c>
      <c r="H10528">
        <v>0</v>
      </c>
      <c r="I10528">
        <v>0.00307332747625612</v>
      </c>
      <c r="J10528">
        <v>0.00179664788313127</v>
      </c>
      <c r="K10528">
        <v>0.00486997535938738</v>
      </c>
    </row>
    <row r="10529" spans="1:11">
      <c r="A10529" s="1">
        <v>8635</v>
      </c>
      <c r="B10529" t="s">
        <v>10538</v>
      </c>
      <c r="C10529">
        <v>0</v>
      </c>
      <c r="D10529">
        <v>0</v>
      </c>
      <c r="E10529">
        <v>0.668138124436933</v>
      </c>
      <c r="F10529">
        <v>0.0478565090416916</v>
      </c>
      <c r="G10529">
        <v>0</v>
      </c>
      <c r="H10529">
        <v>0</v>
      </c>
      <c r="I10529">
        <v>0.00375183635559687</v>
      </c>
      <c r="J10529">
        <v>0.00111667783792801</v>
      </c>
      <c r="K10529">
        <v>0.00486851419352488</v>
      </c>
    </row>
    <row r="10530" spans="1:11">
      <c r="A10530" s="1">
        <v>12318</v>
      </c>
      <c r="B10530" t="s">
        <v>10539</v>
      </c>
      <c r="C10530">
        <v>0</v>
      </c>
      <c r="D10530">
        <v>0</v>
      </c>
      <c r="E10530">
        <v>0.608752490941289</v>
      </c>
      <c r="F10530">
        <v>0.0621044901555561</v>
      </c>
      <c r="G10530">
        <v>0</v>
      </c>
      <c r="H10530">
        <v>0</v>
      </c>
      <c r="I10530">
        <v>0.00341836462183393</v>
      </c>
      <c r="J10530">
        <v>0.00144913845955857</v>
      </c>
      <c r="K10530">
        <v>0.0048675030813925</v>
      </c>
    </row>
    <row r="10531" spans="1:11">
      <c r="A10531" s="1">
        <v>12837</v>
      </c>
      <c r="B10531" t="s">
        <v>10540</v>
      </c>
      <c r="C10531">
        <v>0</v>
      </c>
      <c r="D10531">
        <v>0</v>
      </c>
      <c r="E10531">
        <v>0.549426293877999</v>
      </c>
      <c r="F10531">
        <v>0.0762390426703444</v>
      </c>
      <c r="G10531">
        <v>0</v>
      </c>
      <c r="H10531">
        <v>0</v>
      </c>
      <c r="I10531">
        <v>0.00308522664505863</v>
      </c>
      <c r="J10531">
        <v>0.00177895235234677</v>
      </c>
      <c r="K10531">
        <v>0.0048641789974054</v>
      </c>
    </row>
    <row r="10532" spans="1:11">
      <c r="A10532" s="1">
        <v>15228</v>
      </c>
      <c r="B10532" t="s">
        <v>10541</v>
      </c>
      <c r="C10532">
        <v>0</v>
      </c>
      <c r="D10532">
        <v>0</v>
      </c>
      <c r="E10532">
        <v>0.687532940495336</v>
      </c>
      <c r="F10532">
        <v>0.0429479933031478</v>
      </c>
      <c r="G10532">
        <v>0</v>
      </c>
      <c r="H10532">
        <v>0</v>
      </c>
      <c r="I10532">
        <v>0.00386074523736343</v>
      </c>
      <c r="J10532">
        <v>0.00100214314135042</v>
      </c>
      <c r="K10532">
        <v>0.00486288837871385</v>
      </c>
    </row>
    <row r="10533" spans="1:11">
      <c r="A10533" s="1">
        <v>5463</v>
      </c>
      <c r="B10533" t="s">
        <v>10542</v>
      </c>
      <c r="C10533">
        <v>0</v>
      </c>
      <c r="D10533">
        <v>0</v>
      </c>
      <c r="E10533">
        <v>0.556808864609176</v>
      </c>
      <c r="F10533">
        <v>0.0742709834890642</v>
      </c>
      <c r="G10533">
        <v>0</v>
      </c>
      <c r="H10533">
        <v>0</v>
      </c>
      <c r="I10533">
        <v>0.00312668244028112</v>
      </c>
      <c r="J10533">
        <v>0.00173302990385493</v>
      </c>
      <c r="K10533">
        <v>0.00485971234413605</v>
      </c>
    </row>
    <row r="10534" spans="1:11">
      <c r="A10534" s="1">
        <v>8172</v>
      </c>
      <c r="B10534" t="s">
        <v>10543</v>
      </c>
      <c r="C10534">
        <v>0</v>
      </c>
      <c r="D10534">
        <v>0</v>
      </c>
      <c r="E10534">
        <v>0.529246454118855</v>
      </c>
      <c r="F10534">
        <v>0.0808604181968387</v>
      </c>
      <c r="G10534">
        <v>0</v>
      </c>
      <c r="H10534">
        <v>0</v>
      </c>
      <c r="I10534">
        <v>0.00297190957230174</v>
      </c>
      <c r="J10534">
        <v>0.00188678695488084</v>
      </c>
      <c r="K10534">
        <v>0.00485869652718258</v>
      </c>
    </row>
    <row r="10535" spans="1:11">
      <c r="A10535" s="1">
        <v>12534</v>
      </c>
      <c r="B10535" t="s">
        <v>10544</v>
      </c>
      <c r="C10535">
        <v>0</v>
      </c>
      <c r="D10535">
        <v>0</v>
      </c>
      <c r="E10535">
        <v>0.33793283328172</v>
      </c>
      <c r="F10535">
        <v>0.126888416627222</v>
      </c>
      <c r="G10535">
        <v>0</v>
      </c>
      <c r="H10535">
        <v>0</v>
      </c>
      <c r="I10535">
        <v>0.00189761464476331</v>
      </c>
      <c r="J10535">
        <v>0.00296079855331601</v>
      </c>
      <c r="K10535">
        <v>0.00485841319807931</v>
      </c>
    </row>
    <row r="10536" spans="1:11">
      <c r="A10536" s="1">
        <v>6547</v>
      </c>
      <c r="B10536" t="s">
        <v>10545</v>
      </c>
      <c r="C10536">
        <v>0</v>
      </c>
      <c r="D10536">
        <v>0</v>
      </c>
      <c r="E10536">
        <v>0.513217028148999</v>
      </c>
      <c r="F10536">
        <v>0.0846662142229697</v>
      </c>
      <c r="G10536">
        <v>0</v>
      </c>
      <c r="H10536">
        <v>0</v>
      </c>
      <c r="I10536">
        <v>0.00288189856871811</v>
      </c>
      <c r="J10536">
        <v>0.00197559092665305</v>
      </c>
      <c r="K10536">
        <v>0.00485748949537116</v>
      </c>
    </row>
    <row r="10537" spans="1:11">
      <c r="A10537" s="1">
        <v>7458</v>
      </c>
      <c r="B10537" t="s">
        <v>10546</v>
      </c>
      <c r="C10537">
        <v>0</v>
      </c>
      <c r="D10537">
        <v>0</v>
      </c>
      <c r="E10537">
        <v>0.600942570751937</v>
      </c>
      <c r="F10537">
        <v>0.0634838130567077</v>
      </c>
      <c r="G10537">
        <v>0</v>
      </c>
      <c r="H10537">
        <v>0</v>
      </c>
      <c r="I10537">
        <v>0.0033745091053935</v>
      </c>
      <c r="J10537">
        <v>0.00148132340881429</v>
      </c>
      <c r="K10537">
        <v>0.00485583251420778</v>
      </c>
    </row>
    <row r="10538" spans="1:11">
      <c r="A10538" s="1">
        <v>11236</v>
      </c>
      <c r="B10538" t="s">
        <v>10547</v>
      </c>
      <c r="C10538">
        <v>0</v>
      </c>
      <c r="D10538">
        <v>0</v>
      </c>
      <c r="E10538">
        <v>0.590249404710928</v>
      </c>
      <c r="F10538">
        <v>0.0660172918264962</v>
      </c>
      <c r="G10538">
        <v>0</v>
      </c>
      <c r="H10538">
        <v>0</v>
      </c>
      <c r="I10538">
        <v>0.00331446312441778</v>
      </c>
      <c r="J10538">
        <v>0.00154043928775605</v>
      </c>
      <c r="K10538">
        <v>0.00485490241217383</v>
      </c>
    </row>
    <row r="10539" spans="1:11">
      <c r="A10539" s="1">
        <v>14159</v>
      </c>
      <c r="B10539" t="s">
        <v>10548</v>
      </c>
      <c r="C10539">
        <v>0</v>
      </c>
      <c r="D10539">
        <v>0</v>
      </c>
      <c r="E10539">
        <v>0.52172793585174</v>
      </c>
      <c r="F10539">
        <v>0.0825033238332349</v>
      </c>
      <c r="G10539">
        <v>0</v>
      </c>
      <c r="H10539">
        <v>0</v>
      </c>
      <c r="I10539">
        <v>0.00292969038267152</v>
      </c>
      <c r="J10539">
        <v>0.00192512231094228</v>
      </c>
      <c r="K10539">
        <v>0.0048548126936138</v>
      </c>
    </row>
    <row r="10540" spans="1:11">
      <c r="A10540" s="1">
        <v>2901</v>
      </c>
      <c r="B10540" t="s">
        <v>10549</v>
      </c>
      <c r="C10540">
        <v>0</v>
      </c>
      <c r="D10540">
        <v>0</v>
      </c>
      <c r="E10540">
        <v>0.569197835933387</v>
      </c>
      <c r="F10540">
        <v>0.0710715956435516</v>
      </c>
      <c r="G10540">
        <v>0</v>
      </c>
      <c r="H10540">
        <v>0</v>
      </c>
      <c r="I10540">
        <v>0.00319625097906462</v>
      </c>
      <c r="J10540">
        <v>0.00165837578524992</v>
      </c>
      <c r="K10540">
        <v>0.00485462676431454</v>
      </c>
    </row>
    <row r="10541" spans="1:11">
      <c r="A10541" s="1">
        <v>10832</v>
      </c>
      <c r="B10541" t="s">
        <v>10550</v>
      </c>
      <c r="C10541">
        <v>0</v>
      </c>
      <c r="D10541">
        <v>0</v>
      </c>
      <c r="E10541">
        <v>0.764049452941775</v>
      </c>
      <c r="F10541">
        <v>0.0241697243040803</v>
      </c>
      <c r="G10541">
        <v>0</v>
      </c>
      <c r="H10541">
        <v>0</v>
      </c>
      <c r="I10541">
        <v>0.00429041303014499</v>
      </c>
      <c r="J10541">
        <v>0.000563973344894078</v>
      </c>
      <c r="K10541">
        <v>0.00485438637503907</v>
      </c>
    </row>
    <row r="10542" spans="1:11">
      <c r="A10542" s="1">
        <v>15019</v>
      </c>
      <c r="B10542" t="s">
        <v>10551</v>
      </c>
      <c r="C10542">
        <v>0</v>
      </c>
      <c r="D10542">
        <v>0</v>
      </c>
      <c r="E10542">
        <v>0.611271981656825</v>
      </c>
      <c r="F10542">
        <v>0.0608838380434513</v>
      </c>
      <c r="G10542">
        <v>0</v>
      </c>
      <c r="H10542">
        <v>0</v>
      </c>
      <c r="I10542">
        <v>0.00343251247018804</v>
      </c>
      <c r="J10542">
        <v>0.00142065591478666</v>
      </c>
      <c r="K10542">
        <v>0.0048531683849747</v>
      </c>
    </row>
    <row r="10543" spans="1:11">
      <c r="A10543" s="1">
        <v>3733</v>
      </c>
      <c r="B10543" t="s">
        <v>10552</v>
      </c>
      <c r="C10543">
        <v>0</v>
      </c>
      <c r="D10543">
        <v>0</v>
      </c>
      <c r="E10543">
        <v>0.531249201906996</v>
      </c>
      <c r="F10543">
        <v>0.0801319908976357</v>
      </c>
      <c r="G10543">
        <v>0</v>
      </c>
      <c r="H10543">
        <v>0</v>
      </c>
      <c r="I10543">
        <v>0.00298315572289219</v>
      </c>
      <c r="J10543">
        <v>0.00186978992275605</v>
      </c>
      <c r="K10543">
        <v>0.00485294564564824</v>
      </c>
    </row>
    <row r="10544" spans="1:11">
      <c r="A10544" s="1">
        <v>1636</v>
      </c>
      <c r="B10544" t="s">
        <v>10553</v>
      </c>
      <c r="C10544">
        <v>0</v>
      </c>
      <c r="D10544">
        <v>0</v>
      </c>
      <c r="E10544">
        <v>0.563064664169466</v>
      </c>
      <c r="F10544">
        <v>0.0724717409608503</v>
      </c>
      <c r="G10544">
        <v>0</v>
      </c>
      <c r="H10544">
        <v>0</v>
      </c>
      <c r="I10544">
        <v>0.00316181100930778</v>
      </c>
      <c r="J10544">
        <v>0.00169104660217775</v>
      </c>
      <c r="K10544">
        <v>0.00485285761148553</v>
      </c>
    </row>
    <row r="10545" spans="1:11">
      <c r="A10545" s="1">
        <v>8654</v>
      </c>
      <c r="B10545" t="s">
        <v>10554</v>
      </c>
      <c r="C10545">
        <v>0</v>
      </c>
      <c r="D10545">
        <v>0</v>
      </c>
      <c r="E10545">
        <v>0.554853143884848</v>
      </c>
      <c r="F10545">
        <v>0.0744319820296594</v>
      </c>
      <c r="G10545">
        <v>0</v>
      </c>
      <c r="H10545">
        <v>0</v>
      </c>
      <c r="I10545">
        <v>0.00311570036360183</v>
      </c>
      <c r="J10545">
        <v>0.00173678662380424</v>
      </c>
      <c r="K10545">
        <v>0.00485248698740607</v>
      </c>
    </row>
    <row r="10546" spans="1:11">
      <c r="A10546" s="1">
        <v>9147</v>
      </c>
      <c r="B10546" t="s">
        <v>10555</v>
      </c>
      <c r="C10546">
        <v>0</v>
      </c>
      <c r="D10546">
        <v>0</v>
      </c>
      <c r="E10546">
        <v>0.4580191883544</v>
      </c>
      <c r="F10546">
        <v>0.0975419522306452</v>
      </c>
      <c r="G10546">
        <v>0</v>
      </c>
      <c r="H10546">
        <v>0</v>
      </c>
      <c r="I10546">
        <v>0.0025719428058041</v>
      </c>
      <c r="J10546">
        <v>0.0022760317980842</v>
      </c>
      <c r="K10546">
        <v>0.0048479746038883</v>
      </c>
    </row>
    <row r="10547" spans="1:11">
      <c r="A10547" s="1">
        <v>4879</v>
      </c>
      <c r="B10547" t="s">
        <v>10556</v>
      </c>
      <c r="C10547">
        <v>0</v>
      </c>
      <c r="D10547">
        <v>0</v>
      </c>
      <c r="E10547">
        <v>0.544712040807475</v>
      </c>
      <c r="F10547">
        <v>0.0766371148238947</v>
      </c>
      <c r="G10547">
        <v>0</v>
      </c>
      <c r="H10547">
        <v>0</v>
      </c>
      <c r="I10547">
        <v>0.00305875441512208</v>
      </c>
      <c r="J10547">
        <v>0.00178824091853488</v>
      </c>
      <c r="K10547">
        <v>0.00484699533365696</v>
      </c>
    </row>
    <row r="10548" spans="1:11">
      <c r="A10548" s="1">
        <v>10321</v>
      </c>
      <c r="B10548" t="s">
        <v>10557</v>
      </c>
      <c r="C10548">
        <v>0</v>
      </c>
      <c r="D10548">
        <v>0</v>
      </c>
      <c r="E10548">
        <v>0.501902577148543</v>
      </c>
      <c r="F10548">
        <v>0.0868510244294697</v>
      </c>
      <c r="G10548">
        <v>0</v>
      </c>
      <c r="H10548">
        <v>0</v>
      </c>
      <c r="I10548">
        <v>0.00281836384879339</v>
      </c>
      <c r="J10548">
        <v>0.00202657101664566</v>
      </c>
      <c r="K10548">
        <v>0.00484493486543904</v>
      </c>
    </row>
    <row r="10549" spans="1:11">
      <c r="A10549" s="1">
        <v>10654</v>
      </c>
      <c r="B10549" t="s">
        <v>10558</v>
      </c>
      <c r="C10549">
        <v>0</v>
      </c>
      <c r="D10549">
        <v>0</v>
      </c>
      <c r="E10549">
        <v>0.579823511457408</v>
      </c>
      <c r="F10549">
        <v>0.0680653878220772</v>
      </c>
      <c r="G10549">
        <v>0</v>
      </c>
      <c r="H10549">
        <v>0</v>
      </c>
      <c r="I10549">
        <v>0.00325591797646489</v>
      </c>
      <c r="J10549">
        <v>0.00158822930533176</v>
      </c>
      <c r="K10549">
        <v>0.00484414728179665</v>
      </c>
    </row>
    <row r="10550" spans="1:11">
      <c r="A10550" s="1">
        <v>11429</v>
      </c>
      <c r="B10550" t="s">
        <v>10559</v>
      </c>
      <c r="C10550">
        <v>0</v>
      </c>
      <c r="D10550">
        <v>0</v>
      </c>
      <c r="E10550">
        <v>0.554223220482249</v>
      </c>
      <c r="F10550">
        <v>0.0742024148564867</v>
      </c>
      <c r="G10550">
        <v>0</v>
      </c>
      <c r="H10550">
        <v>0</v>
      </c>
      <c r="I10550">
        <v>0.00311216311668136</v>
      </c>
      <c r="J10550">
        <v>0.00173142993189898</v>
      </c>
      <c r="K10550">
        <v>0.00484359304858034</v>
      </c>
    </row>
    <row r="10551" spans="1:11">
      <c r="A10551" s="1">
        <v>5240</v>
      </c>
      <c r="B10551" t="s">
        <v>10560</v>
      </c>
      <c r="C10551">
        <v>0</v>
      </c>
      <c r="D10551">
        <v>0</v>
      </c>
      <c r="E10551">
        <v>0.542705943408396</v>
      </c>
      <c r="F10551">
        <v>0.0768941925134713</v>
      </c>
      <c r="G10551">
        <v>0</v>
      </c>
      <c r="H10551">
        <v>0</v>
      </c>
      <c r="I10551">
        <v>0.00304748945525906</v>
      </c>
      <c r="J10551">
        <v>0.00179423953741295</v>
      </c>
      <c r="K10551">
        <v>0.00484172899267201</v>
      </c>
    </row>
    <row r="10552" spans="1:11">
      <c r="A10552" s="1">
        <v>6981</v>
      </c>
      <c r="B10552" t="s">
        <v>10561</v>
      </c>
      <c r="C10552">
        <v>0</v>
      </c>
      <c r="D10552">
        <v>0</v>
      </c>
      <c r="E10552">
        <v>0.574359429571668</v>
      </c>
      <c r="F10552">
        <v>0.0692738611209431</v>
      </c>
      <c r="G10552">
        <v>0</v>
      </c>
      <c r="H10552">
        <v>0</v>
      </c>
      <c r="I10552">
        <v>0.00322523518750391</v>
      </c>
      <c r="J10552">
        <v>0.00161642767118823</v>
      </c>
      <c r="K10552">
        <v>0.00484166285869215</v>
      </c>
    </row>
    <row r="10553" spans="1:11">
      <c r="A10553" s="1">
        <v>14503</v>
      </c>
      <c r="B10553" t="s">
        <v>10562</v>
      </c>
      <c r="C10553">
        <v>0</v>
      </c>
      <c r="D10553">
        <v>0</v>
      </c>
      <c r="E10553">
        <v>0.584314532527703</v>
      </c>
      <c r="F10553">
        <v>0.066750176582384</v>
      </c>
      <c r="G10553">
        <v>0</v>
      </c>
      <c r="H10553">
        <v>0</v>
      </c>
      <c r="I10553">
        <v>0.00328113667827072</v>
      </c>
      <c r="J10553">
        <v>0.00155754032962148</v>
      </c>
      <c r="K10553">
        <v>0.0048386770078922</v>
      </c>
    </row>
    <row r="10554" spans="1:11">
      <c r="A10554" s="1">
        <v>9777</v>
      </c>
      <c r="B10554" t="s">
        <v>10563</v>
      </c>
      <c r="C10554">
        <v>0</v>
      </c>
      <c r="D10554">
        <v>0</v>
      </c>
      <c r="E10554">
        <v>0.640597050716047</v>
      </c>
      <c r="F10554">
        <v>0.0531518913214675</v>
      </c>
      <c r="G10554">
        <v>0</v>
      </c>
      <c r="H10554">
        <v>0</v>
      </c>
      <c r="I10554">
        <v>0.00359718330126732</v>
      </c>
      <c r="J10554">
        <v>0.00124023963032768</v>
      </c>
      <c r="K10554">
        <v>0.004837422931595</v>
      </c>
    </row>
    <row r="10555" spans="1:11">
      <c r="A10555" s="1">
        <v>5398</v>
      </c>
      <c r="B10555" t="s">
        <v>10564</v>
      </c>
      <c r="C10555">
        <v>0</v>
      </c>
      <c r="D10555">
        <v>0</v>
      </c>
      <c r="E10555">
        <v>0.659322293009258</v>
      </c>
      <c r="F10555">
        <v>0.0485828252554708</v>
      </c>
      <c r="G10555">
        <v>0</v>
      </c>
      <c r="H10555">
        <v>0</v>
      </c>
      <c r="I10555">
        <v>0.00370233228503805</v>
      </c>
      <c r="J10555">
        <v>0.00113362561024773</v>
      </c>
      <c r="K10555">
        <v>0.00483595789528578</v>
      </c>
    </row>
    <row r="10556" spans="1:11">
      <c r="A10556" s="1">
        <v>12127</v>
      </c>
      <c r="B10556" t="s">
        <v>10565</v>
      </c>
      <c r="C10556">
        <v>0</v>
      </c>
      <c r="D10556">
        <v>0</v>
      </c>
      <c r="E10556">
        <v>0.56398041778841</v>
      </c>
      <c r="F10556">
        <v>0.071423219169236</v>
      </c>
      <c r="G10556">
        <v>0</v>
      </c>
      <c r="H10556">
        <v>0</v>
      </c>
      <c r="I10556">
        <v>0.00316695329590192</v>
      </c>
      <c r="J10556">
        <v>0.00166658052492459</v>
      </c>
      <c r="K10556">
        <v>0.00483353382082651</v>
      </c>
    </row>
    <row r="10557" spans="1:11">
      <c r="A10557" s="1">
        <v>15003</v>
      </c>
      <c r="B10557" t="s">
        <v>10566</v>
      </c>
      <c r="C10557">
        <v>0</v>
      </c>
      <c r="D10557">
        <v>0</v>
      </c>
      <c r="E10557">
        <v>0.357242181748258</v>
      </c>
      <c r="F10557">
        <v>0.121096138689836</v>
      </c>
      <c r="G10557">
        <v>0</v>
      </c>
      <c r="H10557">
        <v>0</v>
      </c>
      <c r="I10557">
        <v>0.00200604359520031</v>
      </c>
      <c r="J10557">
        <v>0.00282564225935895</v>
      </c>
      <c r="K10557">
        <v>0.00483168585455926</v>
      </c>
    </row>
    <row r="10558" spans="1:11">
      <c r="A10558" s="1">
        <v>9144</v>
      </c>
      <c r="B10558" t="s">
        <v>10567</v>
      </c>
      <c r="C10558">
        <v>0</v>
      </c>
      <c r="D10558">
        <v>0</v>
      </c>
      <c r="E10558">
        <v>0.549513166907866</v>
      </c>
      <c r="F10558">
        <v>0.0746957974812458</v>
      </c>
      <c r="G10558">
        <v>0</v>
      </c>
      <c r="H10558">
        <v>0</v>
      </c>
      <c r="I10558">
        <v>0.00308571446842907</v>
      </c>
      <c r="J10558">
        <v>0.00174294246078418</v>
      </c>
      <c r="K10558">
        <v>0.00482865692921324</v>
      </c>
    </row>
    <row r="10559" spans="1:11">
      <c r="A10559" s="1">
        <v>13722</v>
      </c>
      <c r="B10559" t="s">
        <v>10568</v>
      </c>
      <c r="C10559">
        <v>0</v>
      </c>
      <c r="D10559">
        <v>0</v>
      </c>
      <c r="E10559">
        <v>0.55981826682251</v>
      </c>
      <c r="F10559">
        <v>0.0721338598292291</v>
      </c>
      <c r="G10559">
        <v>0</v>
      </c>
      <c r="H10559">
        <v>0</v>
      </c>
      <c r="I10559">
        <v>0.00314358131825208</v>
      </c>
      <c r="J10559">
        <v>0.00168316252581926</v>
      </c>
      <c r="K10559">
        <v>0.00482674384407133</v>
      </c>
    </row>
    <row r="10560" spans="1:11">
      <c r="A10560" s="1">
        <v>12670</v>
      </c>
      <c r="B10560" t="s">
        <v>10569</v>
      </c>
      <c r="C10560">
        <v>0</v>
      </c>
      <c r="D10560">
        <v>0</v>
      </c>
      <c r="E10560">
        <v>0.604089499345022</v>
      </c>
      <c r="F10560">
        <v>0.0614266870173259</v>
      </c>
      <c r="G10560">
        <v>0</v>
      </c>
      <c r="H10560">
        <v>0</v>
      </c>
      <c r="I10560">
        <v>0.00339218024354918</v>
      </c>
      <c r="J10560">
        <v>0.00143332268531812</v>
      </c>
      <c r="K10560">
        <v>0.0048255029288673</v>
      </c>
    </row>
    <row r="10561" spans="1:11">
      <c r="A10561" s="1">
        <v>14699</v>
      </c>
      <c r="B10561" t="s">
        <v>10570</v>
      </c>
      <c r="C10561">
        <v>0</v>
      </c>
      <c r="D10561">
        <v>0</v>
      </c>
      <c r="E10561">
        <v>0.588807177466842</v>
      </c>
      <c r="F10561">
        <v>0.0650991798141867</v>
      </c>
      <c r="G10561">
        <v>0</v>
      </c>
      <c r="H10561">
        <v>0</v>
      </c>
      <c r="I10561">
        <v>0.00330636449868533</v>
      </c>
      <c r="J10561">
        <v>0.00151901617609556</v>
      </c>
      <c r="K10561">
        <v>0.00482538067478089</v>
      </c>
    </row>
    <row r="10562" spans="1:11">
      <c r="A10562" s="1">
        <v>12987</v>
      </c>
      <c r="B10562" t="s">
        <v>10571</v>
      </c>
      <c r="C10562">
        <v>0</v>
      </c>
      <c r="D10562">
        <v>0</v>
      </c>
      <c r="E10562">
        <v>0.662347899956528</v>
      </c>
      <c r="F10562">
        <v>0.0473684303209517</v>
      </c>
      <c r="G10562">
        <v>0</v>
      </c>
      <c r="H10562">
        <v>0</v>
      </c>
      <c r="I10562">
        <v>0.00371932215843</v>
      </c>
      <c r="J10562">
        <v>0.00110528906968042</v>
      </c>
      <c r="K10562">
        <v>0.00482461122811042</v>
      </c>
    </row>
    <row r="10563" spans="1:11">
      <c r="A10563" s="1">
        <v>11645</v>
      </c>
      <c r="B10563" t="s">
        <v>10572</v>
      </c>
      <c r="C10563">
        <v>0</v>
      </c>
      <c r="D10563">
        <v>0</v>
      </c>
      <c r="E10563">
        <v>0.495340692491891</v>
      </c>
      <c r="F10563">
        <v>0.0875131505520896</v>
      </c>
      <c r="G10563">
        <v>0</v>
      </c>
      <c r="H10563">
        <v>0</v>
      </c>
      <c r="I10563">
        <v>0.00278151650164222</v>
      </c>
      <c r="J10563">
        <v>0.00204202098535104</v>
      </c>
      <c r="K10563">
        <v>0.00482353748699325</v>
      </c>
    </row>
    <row r="10564" spans="1:11">
      <c r="A10564" s="1">
        <v>2497</v>
      </c>
      <c r="B10564" t="s">
        <v>10573</v>
      </c>
      <c r="C10564">
        <v>0</v>
      </c>
      <c r="D10564">
        <v>0</v>
      </c>
      <c r="E10564">
        <v>0.563052671403799</v>
      </c>
      <c r="F10564">
        <v>0.0707154221236466</v>
      </c>
      <c r="G10564">
        <v>0</v>
      </c>
      <c r="H10564">
        <v>0</v>
      </c>
      <c r="I10564">
        <v>0.00316174366560655</v>
      </c>
      <c r="J10564">
        <v>0.00165006487657523</v>
      </c>
      <c r="K10564">
        <v>0.00481180854218178</v>
      </c>
    </row>
    <row r="10565" spans="1:11">
      <c r="A10565" s="1">
        <v>6304</v>
      </c>
      <c r="B10565" t="s">
        <v>10574</v>
      </c>
      <c r="C10565">
        <v>0</v>
      </c>
      <c r="D10565">
        <v>0</v>
      </c>
      <c r="E10565">
        <v>0.576657048029714</v>
      </c>
      <c r="F10565">
        <v>0.0673507772148928</v>
      </c>
      <c r="G10565">
        <v>0</v>
      </c>
      <c r="H10565">
        <v>0</v>
      </c>
      <c r="I10565">
        <v>0.00323813714317281</v>
      </c>
      <c r="J10565">
        <v>0.00157155467018242</v>
      </c>
      <c r="K10565">
        <v>0.00480969181335523</v>
      </c>
    </row>
    <row r="10566" spans="1:11">
      <c r="A10566" s="1">
        <v>8103</v>
      </c>
      <c r="B10566" t="s">
        <v>10575</v>
      </c>
      <c r="C10566">
        <v>0</v>
      </c>
      <c r="D10566">
        <v>0</v>
      </c>
      <c r="E10566">
        <v>0.586162632532841</v>
      </c>
      <c r="F10566">
        <v>0.0649895867913788</v>
      </c>
      <c r="G10566">
        <v>0</v>
      </c>
      <c r="H10566">
        <v>0</v>
      </c>
      <c r="I10566">
        <v>0.00329151442582688</v>
      </c>
      <c r="J10566">
        <v>0.00151645894611344</v>
      </c>
      <c r="K10566">
        <v>0.00480797337194032</v>
      </c>
    </row>
    <row r="10567" spans="1:11">
      <c r="A10567" s="1">
        <v>6949</v>
      </c>
      <c r="B10567" t="s">
        <v>10576</v>
      </c>
      <c r="C10567">
        <v>0</v>
      </c>
      <c r="D10567">
        <v>0</v>
      </c>
      <c r="E10567">
        <v>0.334576518059921</v>
      </c>
      <c r="F10567">
        <v>0.125417374532183</v>
      </c>
      <c r="G10567">
        <v>0</v>
      </c>
      <c r="H10567">
        <v>0</v>
      </c>
      <c r="I10567">
        <v>0.00187876772522762</v>
      </c>
      <c r="J10567">
        <v>0.00292647343978216</v>
      </c>
      <c r="K10567">
        <v>0.00480524116500979</v>
      </c>
    </row>
    <row r="10568" spans="1:11">
      <c r="A10568" s="1">
        <v>13405</v>
      </c>
      <c r="B10568" t="s">
        <v>10577</v>
      </c>
      <c r="C10568">
        <v>0</v>
      </c>
      <c r="D10568">
        <v>0</v>
      </c>
      <c r="E10568">
        <v>0.623416758287237</v>
      </c>
      <c r="F10568">
        <v>0.0558697882353539</v>
      </c>
      <c r="G10568">
        <v>0</v>
      </c>
      <c r="H10568">
        <v>0</v>
      </c>
      <c r="I10568">
        <v>0.00350070976776178</v>
      </c>
      <c r="J10568">
        <v>0.00130365869933804</v>
      </c>
      <c r="K10568">
        <v>0.00480436846709982</v>
      </c>
    </row>
    <row r="10569" spans="1:11">
      <c r="A10569" s="1">
        <v>8218</v>
      </c>
      <c r="B10569" t="s">
        <v>10578</v>
      </c>
      <c r="C10569">
        <v>0</v>
      </c>
      <c r="D10569">
        <v>0</v>
      </c>
      <c r="E10569">
        <v>0.505866494791718</v>
      </c>
      <c r="F10569">
        <v>0.0841286875653705</v>
      </c>
      <c r="G10569">
        <v>0</v>
      </c>
      <c r="H10569">
        <v>0</v>
      </c>
      <c r="I10569">
        <v>0.00284062267489583</v>
      </c>
      <c r="J10569">
        <v>0.0019630483463885</v>
      </c>
      <c r="K10569">
        <v>0.00480367102128433</v>
      </c>
    </row>
    <row r="10570" spans="1:11">
      <c r="A10570" s="1">
        <v>13432</v>
      </c>
      <c r="B10570" t="s">
        <v>10579</v>
      </c>
      <c r="C10570">
        <v>0</v>
      </c>
      <c r="D10570">
        <v>0</v>
      </c>
      <c r="E10570">
        <v>0.590819016368887</v>
      </c>
      <c r="F10570">
        <v>0.0636732289830907</v>
      </c>
      <c r="G10570">
        <v>0</v>
      </c>
      <c r="H10570">
        <v>0</v>
      </c>
      <c r="I10570">
        <v>0.00331766169915666</v>
      </c>
      <c r="J10570">
        <v>0.00148574321651397</v>
      </c>
      <c r="K10570">
        <v>0.00480340491567063</v>
      </c>
    </row>
    <row r="10571" spans="1:11">
      <c r="A10571" s="1">
        <v>6525</v>
      </c>
      <c r="B10571" t="s">
        <v>10580</v>
      </c>
      <c r="C10571">
        <v>0</v>
      </c>
      <c r="D10571">
        <v>0</v>
      </c>
      <c r="E10571">
        <v>0.54672827363967</v>
      </c>
      <c r="F10571">
        <v>0.0742559406190576</v>
      </c>
      <c r="G10571">
        <v>0</v>
      </c>
      <c r="H10571">
        <v>0</v>
      </c>
      <c r="I10571">
        <v>0.00307007628909469</v>
      </c>
      <c r="J10571">
        <v>0.0017326788953946</v>
      </c>
      <c r="K10571">
        <v>0.0048027551844893</v>
      </c>
    </row>
    <row r="10572" spans="1:11">
      <c r="A10572" s="1">
        <v>9540</v>
      </c>
      <c r="B10572" t="s">
        <v>10581</v>
      </c>
      <c r="C10572">
        <v>0</v>
      </c>
      <c r="D10572">
        <v>0</v>
      </c>
      <c r="E10572">
        <v>0.528354649378596</v>
      </c>
      <c r="F10572">
        <v>0.0786296414277931</v>
      </c>
      <c r="G10572">
        <v>0</v>
      </c>
      <c r="H10572">
        <v>0</v>
      </c>
      <c r="I10572">
        <v>0.00296690176729224</v>
      </c>
      <c r="J10572">
        <v>0.0018347342868271</v>
      </c>
      <c r="K10572">
        <v>0.00480163605411934</v>
      </c>
    </row>
    <row r="10573" spans="1:11">
      <c r="A10573" s="1">
        <v>7281</v>
      </c>
      <c r="B10573" t="s">
        <v>10582</v>
      </c>
      <c r="C10573">
        <v>0</v>
      </c>
      <c r="D10573">
        <v>0</v>
      </c>
      <c r="E10573">
        <v>0.588908117574446</v>
      </c>
      <c r="F10573">
        <v>0.063988651789563</v>
      </c>
      <c r="G10573">
        <v>0</v>
      </c>
      <c r="H10573">
        <v>0</v>
      </c>
      <c r="I10573">
        <v>0.00330693131376682</v>
      </c>
      <c r="J10573">
        <v>0.00149310325310289</v>
      </c>
      <c r="K10573">
        <v>0.00480003456686971</v>
      </c>
    </row>
    <row r="10574" spans="1:11">
      <c r="A10574" s="1">
        <v>7070</v>
      </c>
      <c r="B10574" t="s">
        <v>10583</v>
      </c>
      <c r="C10574">
        <v>0</v>
      </c>
      <c r="D10574">
        <v>0</v>
      </c>
      <c r="E10574">
        <v>0.584296974165617</v>
      </c>
      <c r="F10574">
        <v>0.0648254124851829</v>
      </c>
      <c r="G10574">
        <v>0</v>
      </c>
      <c r="H10574">
        <v>0</v>
      </c>
      <c r="I10574">
        <v>0.00328103808173984</v>
      </c>
      <c r="J10574">
        <v>0.00151262812324404</v>
      </c>
      <c r="K10574">
        <v>0.00479366620498389</v>
      </c>
    </row>
    <row r="10575" spans="1:11">
      <c r="A10575" s="1">
        <v>13116</v>
      </c>
      <c r="B10575" t="s">
        <v>10584</v>
      </c>
      <c r="C10575">
        <v>0</v>
      </c>
      <c r="D10575">
        <v>0</v>
      </c>
      <c r="E10575">
        <v>0.7032529946595</v>
      </c>
      <c r="F10575">
        <v>0.0361487947952511</v>
      </c>
      <c r="G10575">
        <v>0</v>
      </c>
      <c r="H10575">
        <v>0</v>
      </c>
      <c r="I10575">
        <v>0.00394901900676518</v>
      </c>
      <c r="J10575">
        <v>0.000843491487866317</v>
      </c>
      <c r="K10575">
        <v>0.0047925104946315</v>
      </c>
    </row>
    <row r="10576" spans="1:11">
      <c r="A10576" s="1">
        <v>7789</v>
      </c>
      <c r="B10576" t="s">
        <v>10585</v>
      </c>
      <c r="C10576">
        <v>0</v>
      </c>
      <c r="D10576">
        <v>0</v>
      </c>
      <c r="E10576">
        <v>0.610202484604845</v>
      </c>
      <c r="F10576">
        <v>0.0583834990155468</v>
      </c>
      <c r="G10576">
        <v>0</v>
      </c>
      <c r="H10576">
        <v>0</v>
      </c>
      <c r="I10576">
        <v>0.0034265068588106</v>
      </c>
      <c r="J10576">
        <v>0.00136231331446587</v>
      </c>
      <c r="K10576">
        <v>0.00478882017327647</v>
      </c>
    </row>
    <row r="10577" spans="1:11">
      <c r="A10577" s="1">
        <v>4941</v>
      </c>
      <c r="B10577" t="s">
        <v>10586</v>
      </c>
      <c r="C10577">
        <v>0</v>
      </c>
      <c r="D10577">
        <v>0</v>
      </c>
      <c r="E10577">
        <v>0.439379155731775</v>
      </c>
      <c r="F10577">
        <v>0.0994098968579397</v>
      </c>
      <c r="G10577">
        <v>0</v>
      </c>
      <c r="H10577">
        <v>0</v>
      </c>
      <c r="I10577">
        <v>0.00246727230504198</v>
      </c>
      <c r="J10577">
        <v>0.00231961818600814</v>
      </c>
      <c r="K10577">
        <v>0.00478689049105012</v>
      </c>
    </row>
    <row r="10578" spans="1:11">
      <c r="A10578" s="1">
        <v>13212</v>
      </c>
      <c r="B10578" t="s">
        <v>10587</v>
      </c>
      <c r="C10578">
        <v>0</v>
      </c>
      <c r="D10578">
        <v>0</v>
      </c>
      <c r="E10578">
        <v>0.603817363837084</v>
      </c>
      <c r="F10578">
        <v>0.059821351886892</v>
      </c>
      <c r="G10578">
        <v>0</v>
      </c>
      <c r="H10578">
        <v>0</v>
      </c>
      <c r="I10578">
        <v>0.00339065210459858</v>
      </c>
      <c r="J10578">
        <v>0.00139586399477633</v>
      </c>
      <c r="K10578">
        <v>0.00478651609937492</v>
      </c>
    </row>
    <row r="10579" spans="1:11">
      <c r="A10579" s="1">
        <v>8164</v>
      </c>
      <c r="B10579" t="s">
        <v>10588</v>
      </c>
      <c r="C10579">
        <v>0</v>
      </c>
      <c r="D10579">
        <v>0</v>
      </c>
      <c r="E10579">
        <v>0.411976498584477</v>
      </c>
      <c r="F10579">
        <v>0.105852385040984</v>
      </c>
      <c r="G10579">
        <v>0</v>
      </c>
      <c r="H10579">
        <v>0</v>
      </c>
      <c r="I10579">
        <v>0.00231339650965636</v>
      </c>
      <c r="J10579">
        <v>0.00246994640507758</v>
      </c>
      <c r="K10579">
        <v>0.00478334291473394</v>
      </c>
    </row>
    <row r="10580" spans="1:11">
      <c r="A10580" s="1">
        <v>3499</v>
      </c>
      <c r="B10580" t="s">
        <v>10589</v>
      </c>
      <c r="C10580">
        <v>0</v>
      </c>
      <c r="D10580">
        <v>0</v>
      </c>
      <c r="E10580">
        <v>0.490388846254295</v>
      </c>
      <c r="F10580">
        <v>0.0869723278623517</v>
      </c>
      <c r="G10580">
        <v>0</v>
      </c>
      <c r="H10580">
        <v>0</v>
      </c>
      <c r="I10580">
        <v>0.00275371010044756</v>
      </c>
      <c r="J10580">
        <v>0.00202940149588195</v>
      </c>
      <c r="K10580">
        <v>0.00478311159632951</v>
      </c>
    </row>
    <row r="10581" spans="1:11">
      <c r="A10581" s="1">
        <v>3097</v>
      </c>
      <c r="B10581" t="s">
        <v>10590</v>
      </c>
      <c r="C10581">
        <v>0</v>
      </c>
      <c r="D10581">
        <v>0</v>
      </c>
      <c r="E10581">
        <v>0.548165210448847</v>
      </c>
      <c r="F10581">
        <v>0.0729948452575522</v>
      </c>
      <c r="G10581">
        <v>0</v>
      </c>
      <c r="H10581">
        <v>0</v>
      </c>
      <c r="I10581">
        <v>0.00307814520712854</v>
      </c>
      <c r="J10581">
        <v>0.00170325265286446</v>
      </c>
      <c r="K10581">
        <v>0.00478139785999299</v>
      </c>
    </row>
    <row r="10582" spans="1:11">
      <c r="A10582" s="1">
        <v>5895</v>
      </c>
      <c r="B10582" t="s">
        <v>10591</v>
      </c>
      <c r="C10582">
        <v>0</v>
      </c>
      <c r="D10582">
        <v>0</v>
      </c>
      <c r="E10582">
        <v>0.645392176490632</v>
      </c>
      <c r="F10582">
        <v>0.0494502390786161</v>
      </c>
      <c r="G10582">
        <v>0</v>
      </c>
      <c r="H10582">
        <v>0</v>
      </c>
      <c r="I10582">
        <v>0.00362410966058248</v>
      </c>
      <c r="J10582">
        <v>0.00115386573665927</v>
      </c>
      <c r="K10582">
        <v>0.00477797539724175</v>
      </c>
    </row>
    <row r="10583" spans="1:11">
      <c r="A10583" s="1">
        <v>9343</v>
      </c>
      <c r="B10583" t="s">
        <v>10592</v>
      </c>
      <c r="C10583">
        <v>0</v>
      </c>
      <c r="D10583">
        <v>0</v>
      </c>
      <c r="E10583">
        <v>0.478027810612366</v>
      </c>
      <c r="F10583">
        <v>0.0897170464508885</v>
      </c>
      <c r="G10583">
        <v>0</v>
      </c>
      <c r="H10583">
        <v>0</v>
      </c>
      <c r="I10583">
        <v>0.00268429843058767</v>
      </c>
      <c r="J10583">
        <v>0.0020934464185172</v>
      </c>
      <c r="K10583">
        <v>0.00477774484910487</v>
      </c>
    </row>
    <row r="10584" spans="1:11">
      <c r="A10584" s="1">
        <v>5487</v>
      </c>
      <c r="B10584" t="s">
        <v>10593</v>
      </c>
      <c r="C10584">
        <v>0</v>
      </c>
      <c r="D10584">
        <v>0</v>
      </c>
      <c r="E10584">
        <v>0.472898802028893</v>
      </c>
      <c r="F10584">
        <v>0.0908249194835821</v>
      </c>
      <c r="G10584">
        <v>0</v>
      </c>
      <c r="H10584">
        <v>0</v>
      </c>
      <c r="I10584">
        <v>0.00265549719897429</v>
      </c>
      <c r="J10584">
        <v>0.00211929739025793</v>
      </c>
      <c r="K10584">
        <v>0.00477479458923222</v>
      </c>
    </row>
    <row r="10585" spans="1:11">
      <c r="A10585" s="1">
        <v>5612</v>
      </c>
      <c r="B10585" t="s">
        <v>10594</v>
      </c>
      <c r="C10585">
        <v>0</v>
      </c>
      <c r="D10585">
        <v>0</v>
      </c>
      <c r="E10585">
        <v>0.569784905289175</v>
      </c>
      <c r="F10585">
        <v>0.0674660609611297</v>
      </c>
      <c r="G10585">
        <v>0</v>
      </c>
      <c r="H10585">
        <v>0</v>
      </c>
      <c r="I10585">
        <v>0.00319954758506829</v>
      </c>
      <c r="J10585">
        <v>0.00157424468679821</v>
      </c>
      <c r="K10585">
        <v>0.00477379227186651</v>
      </c>
    </row>
    <row r="10586" spans="1:11">
      <c r="A10586" s="1">
        <v>11135</v>
      </c>
      <c r="B10586" t="s">
        <v>10595</v>
      </c>
      <c r="C10586">
        <v>0</v>
      </c>
      <c r="D10586">
        <v>0</v>
      </c>
      <c r="E10586">
        <v>0.553165380455193</v>
      </c>
      <c r="F10586">
        <v>0.071464290351429</v>
      </c>
      <c r="G10586">
        <v>0</v>
      </c>
      <c r="H10586">
        <v>0</v>
      </c>
      <c r="I10586">
        <v>0.00310622296369988</v>
      </c>
      <c r="J10586">
        <v>0.00166753887478861</v>
      </c>
      <c r="K10586">
        <v>0.00477376183848849</v>
      </c>
    </row>
    <row r="10587" spans="1:11">
      <c r="A10587" s="1">
        <v>4885</v>
      </c>
      <c r="B10587" t="s">
        <v>10596</v>
      </c>
      <c r="C10587">
        <v>0</v>
      </c>
      <c r="D10587">
        <v>0</v>
      </c>
      <c r="E10587">
        <v>0.511804691656953</v>
      </c>
      <c r="F10587">
        <v>0.0813834292836365</v>
      </c>
      <c r="G10587">
        <v>0</v>
      </c>
      <c r="H10587">
        <v>0</v>
      </c>
      <c r="I10587">
        <v>0.00287396779033054</v>
      </c>
      <c r="J10587">
        <v>0.00189899083061923</v>
      </c>
      <c r="K10587">
        <v>0.00477295862094977</v>
      </c>
    </row>
    <row r="10588" spans="1:11">
      <c r="A10588" s="1">
        <v>11891</v>
      </c>
      <c r="B10588" t="s">
        <v>10597</v>
      </c>
      <c r="C10588">
        <v>0</v>
      </c>
      <c r="D10588">
        <v>0</v>
      </c>
      <c r="E10588">
        <v>0.525299328822826</v>
      </c>
      <c r="F10588">
        <v>0.0780840879387161</v>
      </c>
      <c r="G10588">
        <v>0</v>
      </c>
      <c r="H10588">
        <v>0</v>
      </c>
      <c r="I10588">
        <v>0.00294974504128023</v>
      </c>
      <c r="J10588">
        <v>0.00182200440947383</v>
      </c>
      <c r="K10588">
        <v>0.00477174945075405</v>
      </c>
    </row>
    <row r="10589" spans="1:11">
      <c r="A10589" s="1">
        <v>5772</v>
      </c>
      <c r="B10589" t="s">
        <v>10598</v>
      </c>
      <c r="C10589">
        <v>0</v>
      </c>
      <c r="D10589">
        <v>0</v>
      </c>
      <c r="E10589">
        <v>0.574004612769694</v>
      </c>
      <c r="F10589">
        <v>0.0663565147870302</v>
      </c>
      <c r="G10589">
        <v>0</v>
      </c>
      <c r="H10589">
        <v>0</v>
      </c>
      <c r="I10589">
        <v>0.00322324276329022</v>
      </c>
      <c r="J10589">
        <v>0.00154835467418373</v>
      </c>
      <c r="K10589">
        <v>0.00477159743747394</v>
      </c>
    </row>
    <row r="10590" spans="1:11">
      <c r="A10590" s="1">
        <v>12702</v>
      </c>
      <c r="B10590" t="s">
        <v>10599</v>
      </c>
      <c r="C10590">
        <v>0</v>
      </c>
      <c r="D10590">
        <v>0</v>
      </c>
      <c r="E10590">
        <v>0.562750731630735</v>
      </c>
      <c r="F10590">
        <v>0.0689951376035747</v>
      </c>
      <c r="G10590">
        <v>0</v>
      </c>
      <c r="H10590">
        <v>0</v>
      </c>
      <c r="I10590">
        <v>0.00316004816496626</v>
      </c>
      <c r="J10590">
        <v>0.001609923971253</v>
      </c>
      <c r="K10590">
        <v>0.00476997213621927</v>
      </c>
    </row>
    <row r="10591" spans="1:11">
      <c r="A10591" s="1">
        <v>8106</v>
      </c>
      <c r="B10591" t="s">
        <v>10600</v>
      </c>
      <c r="C10591">
        <v>0</v>
      </c>
      <c r="D10591">
        <v>0</v>
      </c>
      <c r="E10591">
        <v>0.500269505452251</v>
      </c>
      <c r="F10591">
        <v>0.083956177384763</v>
      </c>
      <c r="G10591">
        <v>0</v>
      </c>
      <c r="H10591">
        <v>0</v>
      </c>
      <c r="I10591">
        <v>0.00280919356268435</v>
      </c>
      <c r="J10591">
        <v>0.00195902301526095</v>
      </c>
      <c r="K10591">
        <v>0.0047682165779453</v>
      </c>
    </row>
    <row r="10592" spans="1:11">
      <c r="A10592" s="1">
        <v>11998</v>
      </c>
      <c r="B10592" t="s">
        <v>10601</v>
      </c>
      <c r="C10592">
        <v>0</v>
      </c>
      <c r="D10592">
        <v>0</v>
      </c>
      <c r="E10592">
        <v>0.52581440216039</v>
      </c>
      <c r="F10592">
        <v>0.0777790683217502</v>
      </c>
      <c r="G10592">
        <v>0</v>
      </c>
      <c r="H10592">
        <v>0</v>
      </c>
      <c r="I10592">
        <v>0.0029526373636953</v>
      </c>
      <c r="J10592">
        <v>0.00181488711961672</v>
      </c>
      <c r="K10592">
        <v>0.00476752448331201</v>
      </c>
    </row>
    <row r="10593" spans="1:11">
      <c r="A10593" s="1">
        <v>8639</v>
      </c>
      <c r="B10593" t="s">
        <v>10602</v>
      </c>
      <c r="C10593">
        <v>0</v>
      </c>
      <c r="D10593">
        <v>0</v>
      </c>
      <c r="E10593">
        <v>0.628385379566779</v>
      </c>
      <c r="F10593">
        <v>0.0530034757520332</v>
      </c>
      <c r="G10593">
        <v>0</v>
      </c>
      <c r="H10593">
        <v>0</v>
      </c>
      <c r="I10593">
        <v>0.00352861036686243</v>
      </c>
      <c r="J10593">
        <v>0.00123677651986456</v>
      </c>
      <c r="K10593">
        <v>0.00476538688672699</v>
      </c>
    </row>
    <row r="10594" spans="1:11">
      <c r="A10594" s="1">
        <v>8546</v>
      </c>
      <c r="B10594" t="s">
        <v>10603</v>
      </c>
      <c r="C10594">
        <v>0</v>
      </c>
      <c r="D10594">
        <v>0</v>
      </c>
      <c r="E10594">
        <v>0.611028674700556</v>
      </c>
      <c r="F10594">
        <v>0.0570047209224548</v>
      </c>
      <c r="G10594">
        <v>0</v>
      </c>
      <c r="H10594">
        <v>0</v>
      </c>
      <c r="I10594">
        <v>0.00343114621394444</v>
      </c>
      <c r="J10594">
        <v>0.00133014107769375</v>
      </c>
      <c r="K10594">
        <v>0.0047612872916382</v>
      </c>
    </row>
    <row r="10595" spans="1:11">
      <c r="A10595" s="1">
        <v>7013</v>
      </c>
      <c r="B10595" t="s">
        <v>10604</v>
      </c>
      <c r="C10595">
        <v>0</v>
      </c>
      <c r="D10595">
        <v>0</v>
      </c>
      <c r="E10595">
        <v>0.467922079669973</v>
      </c>
      <c r="F10595">
        <v>0.0914112133356776</v>
      </c>
      <c r="G10595">
        <v>0</v>
      </c>
      <c r="H10595">
        <v>0</v>
      </c>
      <c r="I10595">
        <v>0.00262755110939342</v>
      </c>
      <c r="J10595">
        <v>0.0021329778981817</v>
      </c>
      <c r="K10595">
        <v>0.00476052900757511</v>
      </c>
    </row>
    <row r="10596" spans="1:11">
      <c r="A10596" s="1">
        <v>9520</v>
      </c>
      <c r="B10596" t="s">
        <v>10605</v>
      </c>
      <c r="C10596">
        <v>0</v>
      </c>
      <c r="D10596">
        <v>0</v>
      </c>
      <c r="E10596">
        <v>0.609887590079955</v>
      </c>
      <c r="F10596">
        <v>0.0572373173479376</v>
      </c>
      <c r="G10596">
        <v>0</v>
      </c>
      <c r="H10596">
        <v>0</v>
      </c>
      <c r="I10596">
        <v>0.00342473861257011</v>
      </c>
      <c r="J10596">
        <v>0.00133556845379617</v>
      </c>
      <c r="K10596">
        <v>0.00476030706636628</v>
      </c>
    </row>
    <row r="10597" spans="1:11">
      <c r="A10597" s="1">
        <v>7104</v>
      </c>
      <c r="B10597" t="s">
        <v>10606</v>
      </c>
      <c r="C10597">
        <v>0</v>
      </c>
      <c r="D10597">
        <v>0</v>
      </c>
      <c r="E10597">
        <v>0.606920293571989</v>
      </c>
      <c r="F10597">
        <v>0.0578542209831508</v>
      </c>
      <c r="G10597">
        <v>0</v>
      </c>
      <c r="H10597">
        <v>0</v>
      </c>
      <c r="I10597">
        <v>0.00340807617330906</v>
      </c>
      <c r="J10597">
        <v>0.00134996320659729</v>
      </c>
      <c r="K10597">
        <v>0.00475803937990635</v>
      </c>
    </row>
    <row r="10598" spans="1:11">
      <c r="A10598" s="1">
        <v>12788</v>
      </c>
      <c r="B10598" t="s">
        <v>10607</v>
      </c>
      <c r="C10598">
        <v>0</v>
      </c>
      <c r="D10598">
        <v>0</v>
      </c>
      <c r="E10598">
        <v>0.59021481951252</v>
      </c>
      <c r="F10598">
        <v>0.0618690649770372</v>
      </c>
      <c r="G10598">
        <v>0</v>
      </c>
      <c r="H10598">
        <v>0</v>
      </c>
      <c r="I10598">
        <v>0.00331426891606474</v>
      </c>
      <c r="J10598">
        <v>0.00144364507768416</v>
      </c>
      <c r="K10598">
        <v>0.0047579139937489</v>
      </c>
    </row>
    <row r="10599" spans="1:11">
      <c r="A10599" s="1">
        <v>9272</v>
      </c>
      <c r="B10599" t="s">
        <v>10608</v>
      </c>
      <c r="C10599">
        <v>0</v>
      </c>
      <c r="D10599">
        <v>0</v>
      </c>
      <c r="E10599">
        <v>0.519619632750588</v>
      </c>
      <c r="F10599">
        <v>0.0788383224130998</v>
      </c>
      <c r="G10599">
        <v>0</v>
      </c>
      <c r="H10599">
        <v>0</v>
      </c>
      <c r="I10599">
        <v>0.00291785150095798</v>
      </c>
      <c r="J10599">
        <v>0.00183960362301888</v>
      </c>
      <c r="K10599">
        <v>0.00475745512397686</v>
      </c>
    </row>
    <row r="10600" spans="1:11">
      <c r="A10600" s="1">
        <v>7983</v>
      </c>
      <c r="B10600" t="s">
        <v>10609</v>
      </c>
      <c r="C10600">
        <v>0</v>
      </c>
      <c r="D10600">
        <v>0</v>
      </c>
      <c r="E10600">
        <v>0.539198627585136</v>
      </c>
      <c r="F10600">
        <v>0.0741247668043829</v>
      </c>
      <c r="G10600">
        <v>0</v>
      </c>
      <c r="H10600">
        <v>0</v>
      </c>
      <c r="I10600">
        <v>0.00302779461292783</v>
      </c>
      <c r="J10600">
        <v>0.00172961810189552</v>
      </c>
      <c r="K10600">
        <v>0.00475741271482335</v>
      </c>
    </row>
    <row r="10601" spans="1:11">
      <c r="A10601" s="1">
        <v>7612</v>
      </c>
      <c r="B10601" t="s">
        <v>10610</v>
      </c>
      <c r="C10601">
        <v>0</v>
      </c>
      <c r="D10601">
        <v>0</v>
      </c>
      <c r="E10601">
        <v>0.477394343348679</v>
      </c>
      <c r="F10601">
        <v>0.0889382486130524</v>
      </c>
      <c r="G10601">
        <v>0</v>
      </c>
      <c r="H10601">
        <v>0</v>
      </c>
      <c r="I10601">
        <v>0.00268074128361005</v>
      </c>
      <c r="J10601">
        <v>0.00207527404650025</v>
      </c>
      <c r="K10601">
        <v>0.0047560153301103</v>
      </c>
    </row>
    <row r="10602" spans="1:11">
      <c r="A10602" s="1">
        <v>8566</v>
      </c>
      <c r="B10602" t="s">
        <v>10611</v>
      </c>
      <c r="C10602">
        <v>0</v>
      </c>
      <c r="D10602">
        <v>0</v>
      </c>
      <c r="E10602">
        <v>0.664406734153156</v>
      </c>
      <c r="F10602">
        <v>0.0439117167685668</v>
      </c>
      <c r="G10602">
        <v>0</v>
      </c>
      <c r="H10602">
        <v>0</v>
      </c>
      <c r="I10602">
        <v>0.0037308832544168</v>
      </c>
      <c r="J10602">
        <v>0.00102463054499257</v>
      </c>
      <c r="K10602">
        <v>0.00475551379940937</v>
      </c>
    </row>
    <row r="10603" spans="1:11">
      <c r="A10603" s="1">
        <v>15012</v>
      </c>
      <c r="B10603" t="s">
        <v>10612</v>
      </c>
      <c r="C10603">
        <v>0</v>
      </c>
      <c r="D10603">
        <v>0</v>
      </c>
      <c r="E10603">
        <v>0.610807007227647</v>
      </c>
      <c r="F10603">
        <v>0.0567900102965673</v>
      </c>
      <c r="G10603">
        <v>0</v>
      </c>
      <c r="H10603">
        <v>0</v>
      </c>
      <c r="I10603">
        <v>0.00342990147119845</v>
      </c>
      <c r="J10603">
        <v>0.00132513104661758</v>
      </c>
      <c r="K10603">
        <v>0.00475503251781602</v>
      </c>
    </row>
    <row r="10604" spans="1:11">
      <c r="A10604" s="1">
        <v>10042</v>
      </c>
      <c r="B10604" t="s">
        <v>10613</v>
      </c>
      <c r="C10604">
        <v>0</v>
      </c>
      <c r="D10604">
        <v>0</v>
      </c>
      <c r="E10604">
        <v>0.619801340085776</v>
      </c>
      <c r="F10604">
        <v>0.054579270336134</v>
      </c>
      <c r="G10604">
        <v>0</v>
      </c>
      <c r="H10604">
        <v>0</v>
      </c>
      <c r="I10604">
        <v>0.00348040789161849</v>
      </c>
      <c r="J10604">
        <v>0.00127354591496731</v>
      </c>
      <c r="K10604">
        <v>0.0047539538065858</v>
      </c>
    </row>
    <row r="10605" spans="1:11">
      <c r="A10605" s="1">
        <v>120</v>
      </c>
      <c r="B10605" t="s">
        <v>10614</v>
      </c>
      <c r="C10605">
        <v>0</v>
      </c>
      <c r="D10605">
        <v>0</v>
      </c>
      <c r="E10605">
        <v>0.571912427852258</v>
      </c>
      <c r="F10605">
        <v>0.0660493888073104</v>
      </c>
      <c r="G10605">
        <v>0</v>
      </c>
      <c r="H10605">
        <v>0</v>
      </c>
      <c r="I10605">
        <v>0.00321149439098699</v>
      </c>
      <c r="J10605">
        <v>0.00154118823471974</v>
      </c>
      <c r="K10605">
        <v>0.00475268262570673</v>
      </c>
    </row>
    <row r="10606" spans="1:11">
      <c r="A10606" s="1">
        <v>3705</v>
      </c>
      <c r="B10606" t="s">
        <v>10615</v>
      </c>
      <c r="C10606">
        <v>0</v>
      </c>
      <c r="D10606">
        <v>0</v>
      </c>
      <c r="E10606">
        <v>0.584858663051701</v>
      </c>
      <c r="F10606">
        <v>0.0627896985445283</v>
      </c>
      <c r="G10606">
        <v>0</v>
      </c>
      <c r="H10606">
        <v>0</v>
      </c>
      <c r="I10606">
        <v>0.00328419216725939</v>
      </c>
      <c r="J10606">
        <v>0.00146512702700007</v>
      </c>
      <c r="K10606">
        <v>0.00474931919425946</v>
      </c>
    </row>
    <row r="10607" spans="1:11">
      <c r="A10607" s="1">
        <v>226</v>
      </c>
      <c r="B10607" t="s">
        <v>10616</v>
      </c>
      <c r="C10607">
        <v>0</v>
      </c>
      <c r="D10607">
        <v>0</v>
      </c>
      <c r="E10607">
        <v>0.435695881029776</v>
      </c>
      <c r="F10607">
        <v>0.0986714930634545</v>
      </c>
      <c r="G10607">
        <v>0</v>
      </c>
      <c r="H10607">
        <v>0</v>
      </c>
      <c r="I10607">
        <v>0.00244658939019371</v>
      </c>
      <c r="J10607">
        <v>0.00230238836358157</v>
      </c>
      <c r="K10607">
        <v>0.00474897775377528</v>
      </c>
    </row>
    <row r="10608" spans="1:11">
      <c r="A10608" s="1">
        <v>11442</v>
      </c>
      <c r="B10608" t="s">
        <v>10617</v>
      </c>
      <c r="C10608">
        <v>0</v>
      </c>
      <c r="D10608">
        <v>0</v>
      </c>
      <c r="E10608">
        <v>0.569857901835898</v>
      </c>
      <c r="F10608">
        <v>0.0663850096338356</v>
      </c>
      <c r="G10608">
        <v>0</v>
      </c>
      <c r="H10608">
        <v>0</v>
      </c>
      <c r="I10608">
        <v>0.00319995748698499</v>
      </c>
      <c r="J10608">
        <v>0.00154901956939986</v>
      </c>
      <c r="K10608">
        <v>0.00474897705638486</v>
      </c>
    </row>
    <row r="10609" spans="1:11">
      <c r="A10609" s="1">
        <v>2683</v>
      </c>
      <c r="B10609" t="s">
        <v>10618</v>
      </c>
      <c r="C10609">
        <v>0</v>
      </c>
      <c r="D10609">
        <v>0</v>
      </c>
      <c r="E10609">
        <v>0.43041518270129</v>
      </c>
      <c r="F10609">
        <v>0.0997467644542852</v>
      </c>
      <c r="G10609">
        <v>0</v>
      </c>
      <c r="H10609">
        <v>0</v>
      </c>
      <c r="I10609">
        <v>0.00241693636599538</v>
      </c>
      <c r="J10609">
        <v>0.00232747861266039</v>
      </c>
      <c r="K10609">
        <v>0.00474441497865577</v>
      </c>
    </row>
    <row r="10610" spans="1:11">
      <c r="A10610" s="1">
        <v>14540</v>
      </c>
      <c r="B10610" t="s">
        <v>10619</v>
      </c>
      <c r="C10610">
        <v>0</v>
      </c>
      <c r="D10610">
        <v>0</v>
      </c>
      <c r="E10610">
        <v>0.396534757808715</v>
      </c>
      <c r="F10610">
        <v>0.107857597556985</v>
      </c>
      <c r="G10610">
        <v>0</v>
      </c>
      <c r="H10610">
        <v>0</v>
      </c>
      <c r="I10610">
        <v>0.00222668557023043</v>
      </c>
      <c r="J10610">
        <v>0.00251673578486716</v>
      </c>
      <c r="K10610">
        <v>0.00474342135509759</v>
      </c>
    </row>
    <row r="10611" spans="1:11">
      <c r="A10611" s="1">
        <v>13435</v>
      </c>
      <c r="B10611" t="s">
        <v>10620</v>
      </c>
      <c r="C10611">
        <v>0</v>
      </c>
      <c r="D10611">
        <v>0</v>
      </c>
      <c r="E10611">
        <v>0.708162616185823</v>
      </c>
      <c r="F10611">
        <v>0.0327851621620373</v>
      </c>
      <c r="G10611">
        <v>0</v>
      </c>
      <c r="H10611">
        <v>0</v>
      </c>
      <c r="I10611">
        <v>0.00397658830098889</v>
      </c>
      <c r="J10611">
        <v>0.000765004901785226</v>
      </c>
      <c r="K10611">
        <v>0.00474159320277412</v>
      </c>
    </row>
    <row r="10612" spans="1:11">
      <c r="A10612" s="1">
        <v>13953</v>
      </c>
      <c r="B10612" t="s">
        <v>10621</v>
      </c>
      <c r="C10612">
        <v>0</v>
      </c>
      <c r="D10612">
        <v>0</v>
      </c>
      <c r="E10612">
        <v>0.529777860936809</v>
      </c>
      <c r="F10612">
        <v>0.0756900485097204</v>
      </c>
      <c r="G10612">
        <v>0</v>
      </c>
      <c r="H10612">
        <v>0</v>
      </c>
      <c r="I10612">
        <v>0.00297489361309554</v>
      </c>
      <c r="J10612">
        <v>0.00176614219079097</v>
      </c>
      <c r="K10612">
        <v>0.00474103580388651</v>
      </c>
    </row>
    <row r="10613" spans="1:11">
      <c r="A10613" s="1">
        <v>11915</v>
      </c>
      <c r="B10613" t="s">
        <v>10622</v>
      </c>
      <c r="C10613">
        <v>0</v>
      </c>
      <c r="D10613">
        <v>0</v>
      </c>
      <c r="E10613">
        <v>0.570342807483703</v>
      </c>
      <c r="F10613">
        <v>0.0658477857401311</v>
      </c>
      <c r="G10613">
        <v>0</v>
      </c>
      <c r="H10613">
        <v>0</v>
      </c>
      <c r="I10613">
        <v>0.00320268040695009</v>
      </c>
      <c r="J10613">
        <v>0.00153648405379043</v>
      </c>
      <c r="K10613">
        <v>0.00473916446074052</v>
      </c>
    </row>
    <row r="10614" spans="1:11">
      <c r="A10614" s="1">
        <v>12599</v>
      </c>
      <c r="B10614" t="s">
        <v>10623</v>
      </c>
      <c r="C10614">
        <v>0</v>
      </c>
      <c r="D10614">
        <v>0</v>
      </c>
      <c r="E10614">
        <v>0.490685865830275</v>
      </c>
      <c r="F10614">
        <v>0.0849667973315922</v>
      </c>
      <c r="G10614">
        <v>0</v>
      </c>
      <c r="H10614">
        <v>0</v>
      </c>
      <c r="I10614">
        <v>0.00275537797240805</v>
      </c>
      <c r="J10614">
        <v>0.00198260469557552</v>
      </c>
      <c r="K10614">
        <v>0.00473798266798357</v>
      </c>
    </row>
    <row r="10615" spans="1:11">
      <c r="A10615" s="1">
        <v>2469</v>
      </c>
      <c r="B10615" t="s">
        <v>10624</v>
      </c>
      <c r="C10615">
        <v>0</v>
      </c>
      <c r="D10615">
        <v>0</v>
      </c>
      <c r="E10615">
        <v>0.617667013328315</v>
      </c>
      <c r="F10615">
        <v>0.054365645842316</v>
      </c>
      <c r="G10615">
        <v>0</v>
      </c>
      <c r="H10615">
        <v>0</v>
      </c>
      <c r="I10615">
        <v>0.00346842287769623</v>
      </c>
      <c r="J10615">
        <v>0.00126856122756194</v>
      </c>
      <c r="K10615">
        <v>0.00473698410525818</v>
      </c>
    </row>
    <row r="10616" spans="1:11">
      <c r="A10616" s="1">
        <v>13083</v>
      </c>
      <c r="B10616" t="s">
        <v>10625</v>
      </c>
      <c r="C10616">
        <v>0</v>
      </c>
      <c r="D10616">
        <v>0</v>
      </c>
      <c r="E10616">
        <v>0.569588347455801</v>
      </c>
      <c r="F10616">
        <v>0.0659334502859296</v>
      </c>
      <c r="G10616">
        <v>0</v>
      </c>
      <c r="H10616">
        <v>0</v>
      </c>
      <c r="I10616">
        <v>0.00319844384199743</v>
      </c>
      <c r="J10616">
        <v>0.00153848293966206</v>
      </c>
      <c r="K10616">
        <v>0.00473692678165949</v>
      </c>
    </row>
    <row r="10617" spans="1:11">
      <c r="A10617" s="1">
        <v>13605</v>
      </c>
      <c r="B10617" t="s">
        <v>10626</v>
      </c>
      <c r="C10617">
        <v>0</v>
      </c>
      <c r="D10617">
        <v>0</v>
      </c>
      <c r="E10617">
        <v>0.54780389884438</v>
      </c>
      <c r="F10617">
        <v>0.0710648975490853</v>
      </c>
      <c r="G10617">
        <v>0</v>
      </c>
      <c r="H10617">
        <v>0</v>
      </c>
      <c r="I10617">
        <v>0.00307611631225822</v>
      </c>
      <c r="J10617">
        <v>0.00165821949274558</v>
      </c>
      <c r="K10617">
        <v>0.00473433580500379</v>
      </c>
    </row>
    <row r="10618" spans="1:11">
      <c r="A10618" s="1">
        <v>12785</v>
      </c>
      <c r="B10618" t="s">
        <v>10627</v>
      </c>
      <c r="C10618">
        <v>0</v>
      </c>
      <c r="D10618">
        <v>0</v>
      </c>
      <c r="E10618">
        <v>0.551602584005604</v>
      </c>
      <c r="F10618">
        <v>0.0700134145811365</v>
      </c>
      <c r="G10618">
        <v>0</v>
      </c>
      <c r="H10618">
        <v>0</v>
      </c>
      <c r="I10618">
        <v>0.00309744729842722</v>
      </c>
      <c r="J10618">
        <v>0.00163368431977163</v>
      </c>
      <c r="K10618">
        <v>0.00473113161819885</v>
      </c>
    </row>
    <row r="10619" spans="1:11">
      <c r="A10619" s="1">
        <v>5279</v>
      </c>
      <c r="B10619" t="s">
        <v>10628</v>
      </c>
      <c r="C10619">
        <v>0</v>
      </c>
      <c r="D10619">
        <v>0</v>
      </c>
      <c r="E10619">
        <v>0.466564814445489</v>
      </c>
      <c r="F10619">
        <v>0.0903986195945396</v>
      </c>
      <c r="G10619">
        <v>0</v>
      </c>
      <c r="H10619">
        <v>0</v>
      </c>
      <c r="I10619">
        <v>0.00261992957602006</v>
      </c>
      <c r="J10619">
        <v>0.00210935016159589</v>
      </c>
      <c r="K10619">
        <v>0.00472927973761595</v>
      </c>
    </row>
    <row r="10620" spans="1:11">
      <c r="A10620" s="1">
        <v>7265</v>
      </c>
      <c r="B10620" t="s">
        <v>10629</v>
      </c>
      <c r="C10620">
        <v>0</v>
      </c>
      <c r="D10620">
        <v>0</v>
      </c>
      <c r="E10620">
        <v>0.537417312670792</v>
      </c>
      <c r="F10620">
        <v>0.0733276877727336</v>
      </c>
      <c r="G10620">
        <v>0</v>
      </c>
      <c r="H10620">
        <v>0</v>
      </c>
      <c r="I10620">
        <v>0.00301779188772482</v>
      </c>
      <c r="J10620">
        <v>0.00171101915877276</v>
      </c>
      <c r="K10620">
        <v>0.00472881104649758</v>
      </c>
    </row>
    <row r="10621" spans="1:11">
      <c r="A10621" s="1">
        <v>460</v>
      </c>
      <c r="B10621" t="s">
        <v>10630</v>
      </c>
      <c r="C10621">
        <v>0</v>
      </c>
      <c r="D10621">
        <v>0</v>
      </c>
      <c r="E10621">
        <v>0.480980873221279</v>
      </c>
      <c r="F10621">
        <v>0.0869073403487204</v>
      </c>
      <c r="G10621">
        <v>0</v>
      </c>
      <c r="H10621">
        <v>0</v>
      </c>
      <c r="I10621">
        <v>0.00270088094137586</v>
      </c>
      <c r="J10621">
        <v>0.0020278850853107</v>
      </c>
      <c r="K10621">
        <v>0.00472876602668656</v>
      </c>
    </row>
    <row r="10622" spans="1:11">
      <c r="A10622" s="1">
        <v>13516</v>
      </c>
      <c r="B10622" t="s">
        <v>10631</v>
      </c>
      <c r="C10622">
        <v>0</v>
      </c>
      <c r="D10622">
        <v>0</v>
      </c>
      <c r="E10622">
        <v>0.521128983164335</v>
      </c>
      <c r="F10622">
        <v>0.0772108700084665</v>
      </c>
      <c r="G10622">
        <v>0</v>
      </c>
      <c r="H10622">
        <v>0</v>
      </c>
      <c r="I10622">
        <v>0.00292632704747825</v>
      </c>
      <c r="J10622">
        <v>0.00180162885074802</v>
      </c>
      <c r="K10622">
        <v>0.00472795589822627</v>
      </c>
    </row>
    <row r="10623" spans="1:11">
      <c r="A10623" s="1">
        <v>6924</v>
      </c>
      <c r="B10623" t="s">
        <v>10632</v>
      </c>
      <c r="C10623">
        <v>0</v>
      </c>
      <c r="D10623">
        <v>0</v>
      </c>
      <c r="E10623">
        <v>0.38983259625005</v>
      </c>
      <c r="F10623">
        <v>0.108799193078303</v>
      </c>
      <c r="G10623">
        <v>0</v>
      </c>
      <c r="H10623">
        <v>0</v>
      </c>
      <c r="I10623">
        <v>0.00218905051772078</v>
      </c>
      <c r="J10623">
        <v>0.00253870685781007</v>
      </c>
      <c r="K10623">
        <v>0.00472775737553085</v>
      </c>
    </row>
    <row r="10624" spans="1:11">
      <c r="A10624" s="1">
        <v>1022</v>
      </c>
      <c r="B10624" t="s">
        <v>10633</v>
      </c>
      <c r="C10624">
        <v>0</v>
      </c>
      <c r="D10624">
        <v>0</v>
      </c>
      <c r="E10624">
        <v>0.507716565924121</v>
      </c>
      <c r="F10624">
        <v>0.0803330746562882</v>
      </c>
      <c r="G10624">
        <v>0</v>
      </c>
      <c r="H10624">
        <v>0</v>
      </c>
      <c r="I10624">
        <v>0.00285101149104195</v>
      </c>
      <c r="J10624">
        <v>0.0018744819862047</v>
      </c>
      <c r="K10624">
        <v>0.00472549347724665</v>
      </c>
    </row>
    <row r="10625" spans="1:11">
      <c r="A10625" s="1">
        <v>14967</v>
      </c>
      <c r="B10625" t="s">
        <v>10634</v>
      </c>
      <c r="C10625">
        <v>0</v>
      </c>
      <c r="D10625">
        <v>0</v>
      </c>
      <c r="E10625">
        <v>0.696649693869305</v>
      </c>
      <c r="F10625">
        <v>0.0348123281108251</v>
      </c>
      <c r="G10625">
        <v>0</v>
      </c>
      <c r="H10625">
        <v>0</v>
      </c>
      <c r="I10625">
        <v>0.00391193909309841</v>
      </c>
      <c r="J10625">
        <v>0.00081230654024869</v>
      </c>
      <c r="K10625">
        <v>0.0047242456333471</v>
      </c>
    </row>
    <row r="10626" spans="1:11">
      <c r="A10626" s="1">
        <v>12221</v>
      </c>
      <c r="B10626" t="s">
        <v>10635</v>
      </c>
      <c r="C10626">
        <v>0</v>
      </c>
      <c r="D10626">
        <v>0</v>
      </c>
      <c r="E10626">
        <v>0.5285246767108</v>
      </c>
      <c r="F10626">
        <v>0.0752314035250085</v>
      </c>
      <c r="G10626">
        <v>0</v>
      </c>
      <c r="H10626">
        <v>0</v>
      </c>
      <c r="I10626">
        <v>0.00296785653203784</v>
      </c>
      <c r="J10626">
        <v>0.00175544022568402</v>
      </c>
      <c r="K10626">
        <v>0.00472329675772186</v>
      </c>
    </row>
    <row r="10627" spans="1:11">
      <c r="A10627" s="1">
        <v>14685</v>
      </c>
      <c r="B10627" t="s">
        <v>10636</v>
      </c>
      <c r="C10627">
        <v>0</v>
      </c>
      <c r="D10627">
        <v>0</v>
      </c>
      <c r="E10627">
        <v>0.648342268717135</v>
      </c>
      <c r="F10627">
        <v>0.0462900776464152</v>
      </c>
      <c r="G10627">
        <v>0</v>
      </c>
      <c r="H10627">
        <v>0</v>
      </c>
      <c r="I10627">
        <v>0.00364067549160295</v>
      </c>
      <c r="J10627">
        <v>0.00108012692231033</v>
      </c>
      <c r="K10627">
        <v>0.00472080241391328</v>
      </c>
    </row>
    <row r="10628" spans="1:11">
      <c r="A10628" s="1">
        <v>13270</v>
      </c>
      <c r="B10628" t="s">
        <v>10637</v>
      </c>
      <c r="C10628">
        <v>0</v>
      </c>
      <c r="D10628">
        <v>0</v>
      </c>
      <c r="E10628">
        <v>0.503823194658178</v>
      </c>
      <c r="F10628">
        <v>0.0809197739727129</v>
      </c>
      <c r="G10628">
        <v>0</v>
      </c>
      <c r="H10628">
        <v>0</v>
      </c>
      <c r="I10628">
        <v>0.00282914880827151</v>
      </c>
      <c r="J10628">
        <v>0.00188817195518276</v>
      </c>
      <c r="K10628">
        <v>0.00471732076345428</v>
      </c>
    </row>
    <row r="10629" spans="1:11">
      <c r="A10629" s="1">
        <v>13583</v>
      </c>
      <c r="B10629" t="s">
        <v>10638</v>
      </c>
      <c r="C10629">
        <v>0</v>
      </c>
      <c r="D10629">
        <v>0</v>
      </c>
      <c r="E10629">
        <v>0.409658645919707</v>
      </c>
      <c r="F10629">
        <v>0.103533302006929</v>
      </c>
      <c r="G10629">
        <v>0</v>
      </c>
      <c r="H10629">
        <v>0</v>
      </c>
      <c r="I10629">
        <v>0.0023003809316246</v>
      </c>
      <c r="J10629">
        <v>0.00241583320960426</v>
      </c>
      <c r="K10629">
        <v>0.00471621414122885</v>
      </c>
    </row>
    <row r="10630" spans="1:11">
      <c r="A10630" s="1">
        <v>2266</v>
      </c>
      <c r="B10630" t="s">
        <v>10639</v>
      </c>
      <c r="C10630">
        <v>0</v>
      </c>
      <c r="D10630">
        <v>0</v>
      </c>
      <c r="E10630">
        <v>0.543829229639782</v>
      </c>
      <c r="F10630">
        <v>0.0710634662643975</v>
      </c>
      <c r="G10630">
        <v>0</v>
      </c>
      <c r="H10630">
        <v>0</v>
      </c>
      <c r="I10630">
        <v>0.00305379711226368</v>
      </c>
      <c r="J10630">
        <v>0.00165818609532645</v>
      </c>
      <c r="K10630">
        <v>0.00471198320759013</v>
      </c>
    </row>
    <row r="10631" spans="1:11">
      <c r="A10631" s="1">
        <v>1790</v>
      </c>
      <c r="B10631" t="s">
        <v>10640</v>
      </c>
      <c r="C10631">
        <v>0</v>
      </c>
      <c r="D10631">
        <v>0</v>
      </c>
      <c r="E10631">
        <v>0.526342743670215</v>
      </c>
      <c r="F10631">
        <v>0.0752489010476517</v>
      </c>
      <c r="G10631">
        <v>0</v>
      </c>
      <c r="H10631">
        <v>0</v>
      </c>
      <c r="I10631">
        <v>0.00295560419167926</v>
      </c>
      <c r="J10631">
        <v>0.00175584851070408</v>
      </c>
      <c r="K10631">
        <v>0.00471145270238334</v>
      </c>
    </row>
    <row r="10632" spans="1:11">
      <c r="A10632" s="1">
        <v>8943</v>
      </c>
      <c r="B10632" t="s">
        <v>10641</v>
      </c>
      <c r="C10632">
        <v>0</v>
      </c>
      <c r="D10632">
        <v>0</v>
      </c>
      <c r="E10632">
        <v>0.643147771851757</v>
      </c>
      <c r="F10632">
        <v>0.0471041080279309</v>
      </c>
      <c r="G10632">
        <v>0</v>
      </c>
      <c r="H10632">
        <v>0</v>
      </c>
      <c r="I10632">
        <v>0.00361150651968568</v>
      </c>
      <c r="J10632">
        <v>0.00109912140612541</v>
      </c>
      <c r="K10632">
        <v>0.00471062792581109</v>
      </c>
    </row>
    <row r="10633" spans="1:11">
      <c r="A10633" s="1">
        <v>15321</v>
      </c>
      <c r="B10633" t="s">
        <v>10642</v>
      </c>
      <c r="C10633">
        <v>0</v>
      </c>
      <c r="D10633">
        <v>0</v>
      </c>
      <c r="E10633">
        <v>0.63245680774668</v>
      </c>
      <c r="F10633">
        <v>0.0496541827987706</v>
      </c>
      <c r="G10633">
        <v>0</v>
      </c>
      <c r="H10633">
        <v>0</v>
      </c>
      <c r="I10633">
        <v>0.00355147290337377</v>
      </c>
      <c r="J10633">
        <v>0.00115862453409438</v>
      </c>
      <c r="K10633">
        <v>0.00471009743746814</v>
      </c>
    </row>
    <row r="10634" spans="1:11">
      <c r="A10634" s="1">
        <v>12348</v>
      </c>
      <c r="B10634" t="s">
        <v>10643</v>
      </c>
      <c r="C10634">
        <v>0</v>
      </c>
      <c r="D10634">
        <v>0</v>
      </c>
      <c r="E10634">
        <v>0.526878027951352</v>
      </c>
      <c r="F10634">
        <v>0.0748553789141438</v>
      </c>
      <c r="G10634">
        <v>0</v>
      </c>
      <c r="H10634">
        <v>0</v>
      </c>
      <c r="I10634">
        <v>0.00295861000582621</v>
      </c>
      <c r="J10634">
        <v>0.0017466661141185</v>
      </c>
      <c r="K10634">
        <v>0.00470527611994471</v>
      </c>
    </row>
    <row r="10635" spans="1:11">
      <c r="A10635" s="1">
        <v>5857</v>
      </c>
      <c r="B10635" t="s">
        <v>10644</v>
      </c>
      <c r="C10635">
        <v>0</v>
      </c>
      <c r="D10635">
        <v>0</v>
      </c>
      <c r="E10635">
        <v>0.557186039812672</v>
      </c>
      <c r="F10635">
        <v>0.0674953470360515</v>
      </c>
      <c r="G10635">
        <v>0</v>
      </c>
      <c r="H10635">
        <v>0</v>
      </c>
      <c r="I10635">
        <v>0.003128800414977</v>
      </c>
      <c r="J10635">
        <v>0.00157492804443294</v>
      </c>
      <c r="K10635">
        <v>0.00470372845940994</v>
      </c>
    </row>
    <row r="10636" spans="1:11">
      <c r="A10636" s="1">
        <v>9684</v>
      </c>
      <c r="B10636" t="s">
        <v>10645</v>
      </c>
      <c r="C10636">
        <v>0</v>
      </c>
      <c r="D10636">
        <v>0</v>
      </c>
      <c r="E10636">
        <v>0.55392211842643</v>
      </c>
      <c r="F10636">
        <v>0.0682152481102491</v>
      </c>
      <c r="G10636">
        <v>0</v>
      </c>
      <c r="H10636">
        <v>0</v>
      </c>
      <c r="I10636">
        <v>0.0031104723201253</v>
      </c>
      <c r="J10636">
        <v>0.00159172612668246</v>
      </c>
      <c r="K10636">
        <v>0.00470219844680776</v>
      </c>
    </row>
    <row r="10637" spans="1:11">
      <c r="A10637" s="1">
        <v>11739</v>
      </c>
      <c r="B10637" t="s">
        <v>10646</v>
      </c>
      <c r="C10637">
        <v>0</v>
      </c>
      <c r="D10637">
        <v>0</v>
      </c>
      <c r="E10637">
        <v>0.605701333374455</v>
      </c>
      <c r="F10637">
        <v>0.0556940103156204</v>
      </c>
      <c r="G10637">
        <v>0</v>
      </c>
      <c r="H10637">
        <v>0</v>
      </c>
      <c r="I10637">
        <v>0.00340123127250508</v>
      </c>
      <c r="J10637">
        <v>0.0012995571191916</v>
      </c>
      <c r="K10637">
        <v>0.00470078839169667</v>
      </c>
    </row>
    <row r="10638" spans="1:11">
      <c r="A10638" s="1">
        <v>10782</v>
      </c>
      <c r="B10638" t="s">
        <v>10647</v>
      </c>
      <c r="C10638">
        <v>0</v>
      </c>
      <c r="D10638">
        <v>0</v>
      </c>
      <c r="E10638">
        <v>0.508242468391703</v>
      </c>
      <c r="F10638">
        <v>0.0790433473215674</v>
      </c>
      <c r="G10638">
        <v>0</v>
      </c>
      <c r="H10638">
        <v>0</v>
      </c>
      <c r="I10638">
        <v>0.00285396462292473</v>
      </c>
      <c r="J10638">
        <v>0.0018443876487678</v>
      </c>
      <c r="K10638">
        <v>0.00469835227169253</v>
      </c>
    </row>
    <row r="10639" spans="1:11">
      <c r="A10639" s="1">
        <v>11617</v>
      </c>
      <c r="B10639" t="s">
        <v>10648</v>
      </c>
      <c r="C10639">
        <v>0</v>
      </c>
      <c r="D10639">
        <v>0</v>
      </c>
      <c r="E10639">
        <v>0.557582757761665</v>
      </c>
      <c r="F10639">
        <v>0.0671303043816508</v>
      </c>
      <c r="G10639">
        <v>0</v>
      </c>
      <c r="H10639">
        <v>0</v>
      </c>
      <c r="I10639">
        <v>0.00313102812923175</v>
      </c>
      <c r="J10639">
        <v>0.00156641018447553</v>
      </c>
      <c r="K10639">
        <v>0.00469743831370728</v>
      </c>
    </row>
    <row r="10640" spans="1:11">
      <c r="A10640" s="1">
        <v>12931</v>
      </c>
      <c r="B10640" t="s">
        <v>10649</v>
      </c>
      <c r="C10640">
        <v>0</v>
      </c>
      <c r="D10640">
        <v>0</v>
      </c>
      <c r="E10640">
        <v>0.500530791335379</v>
      </c>
      <c r="F10640">
        <v>0.0807250146144393</v>
      </c>
      <c r="G10640">
        <v>0</v>
      </c>
      <c r="H10640">
        <v>0</v>
      </c>
      <c r="I10640">
        <v>0.00281066077708159</v>
      </c>
      <c r="J10640">
        <v>0.00188362746450703</v>
      </c>
      <c r="K10640">
        <v>0.00469428824158862</v>
      </c>
    </row>
    <row r="10641" spans="1:11">
      <c r="A10641" s="1">
        <v>3824</v>
      </c>
      <c r="B10641" t="s">
        <v>10650</v>
      </c>
      <c r="C10641">
        <v>0</v>
      </c>
      <c r="D10641">
        <v>0</v>
      </c>
      <c r="E10641">
        <v>0.512832891985284</v>
      </c>
      <c r="F10641">
        <v>0.0776050288060883</v>
      </c>
      <c r="G10641">
        <v>0</v>
      </c>
      <c r="H10641">
        <v>0</v>
      </c>
      <c r="I10641">
        <v>0.00287974150572198</v>
      </c>
      <c r="J10641">
        <v>0.00181082610317496</v>
      </c>
      <c r="K10641">
        <v>0.00469056760889694</v>
      </c>
    </row>
    <row r="10642" spans="1:11">
      <c r="A10642" s="1">
        <v>12665</v>
      </c>
      <c r="B10642" t="s">
        <v>10651</v>
      </c>
      <c r="C10642">
        <v>0</v>
      </c>
      <c r="D10642">
        <v>0</v>
      </c>
      <c r="E10642">
        <v>0.58369573487126</v>
      </c>
      <c r="F10642">
        <v>0.0604425827689152</v>
      </c>
      <c r="G10642">
        <v>0</v>
      </c>
      <c r="H10642">
        <v>0</v>
      </c>
      <c r="I10642">
        <v>0.00327766190642447</v>
      </c>
      <c r="J10642">
        <v>0.00141035971901705</v>
      </c>
      <c r="K10642">
        <v>0.00468802162544152</v>
      </c>
    </row>
    <row r="10643" spans="1:11">
      <c r="A10643" s="1">
        <v>11725</v>
      </c>
      <c r="B10643" t="s">
        <v>10652</v>
      </c>
      <c r="C10643">
        <v>0</v>
      </c>
      <c r="D10643">
        <v>0</v>
      </c>
      <c r="E10643">
        <v>0.49634476816741</v>
      </c>
      <c r="F10643">
        <v>0.0814148103089196</v>
      </c>
      <c r="G10643">
        <v>0</v>
      </c>
      <c r="H10643">
        <v>0</v>
      </c>
      <c r="I10643">
        <v>0.00278715474841395</v>
      </c>
      <c r="J10643">
        <v>0.00189972307156548</v>
      </c>
      <c r="K10643">
        <v>0.00468687781997943</v>
      </c>
    </row>
    <row r="10644" spans="1:11">
      <c r="A10644" s="1">
        <v>12219</v>
      </c>
      <c r="B10644" t="s">
        <v>10653</v>
      </c>
      <c r="C10644">
        <v>0</v>
      </c>
      <c r="D10644">
        <v>0</v>
      </c>
      <c r="E10644">
        <v>0.521023830230186</v>
      </c>
      <c r="F10644">
        <v>0.0754406006052672</v>
      </c>
      <c r="G10644">
        <v>0</v>
      </c>
      <c r="H10644">
        <v>0</v>
      </c>
      <c r="I10644">
        <v>0.00292573657585747</v>
      </c>
      <c r="J10644">
        <v>0.0017603216043713</v>
      </c>
      <c r="K10644">
        <v>0.00468605818022877</v>
      </c>
    </row>
    <row r="10645" spans="1:11">
      <c r="A10645" s="1">
        <v>4515</v>
      </c>
      <c r="B10645" t="s">
        <v>10654</v>
      </c>
      <c r="C10645">
        <v>0</v>
      </c>
      <c r="D10645">
        <v>0</v>
      </c>
      <c r="E10645">
        <v>0.572591185173015</v>
      </c>
      <c r="F10645">
        <v>0.0629101481719916</v>
      </c>
      <c r="G10645">
        <v>0</v>
      </c>
      <c r="H10645">
        <v>0</v>
      </c>
      <c r="I10645">
        <v>0.00321530585795692</v>
      </c>
      <c r="J10645">
        <v>0.00146793758364677</v>
      </c>
      <c r="K10645">
        <v>0.00468324344160368</v>
      </c>
    </row>
    <row r="10646" spans="1:11">
      <c r="A10646" s="1">
        <v>14961</v>
      </c>
      <c r="B10646" t="s">
        <v>10655</v>
      </c>
      <c r="C10646">
        <v>0</v>
      </c>
      <c r="D10646">
        <v>0</v>
      </c>
      <c r="E10646">
        <v>0.533337942469669</v>
      </c>
      <c r="F10646">
        <v>0.0722986365254448</v>
      </c>
      <c r="G10646">
        <v>0</v>
      </c>
      <c r="H10646">
        <v>0</v>
      </c>
      <c r="I10646">
        <v>0.00299488475390213</v>
      </c>
      <c r="J10646">
        <v>0.00168700740478255</v>
      </c>
      <c r="K10646">
        <v>0.00468189215868469</v>
      </c>
    </row>
    <row r="10647" spans="1:11">
      <c r="A10647" s="1">
        <v>2684</v>
      </c>
      <c r="B10647" t="s">
        <v>10656</v>
      </c>
      <c r="C10647">
        <v>0</v>
      </c>
      <c r="D10647">
        <v>0</v>
      </c>
      <c r="E10647">
        <v>0.425967789369428</v>
      </c>
      <c r="F10647">
        <v>0.0980066461749129</v>
      </c>
      <c r="G10647">
        <v>0</v>
      </c>
      <c r="H10647">
        <v>0</v>
      </c>
      <c r="I10647">
        <v>0.00239196264966362</v>
      </c>
      <c r="J10647">
        <v>0.00228687490886211</v>
      </c>
      <c r="K10647">
        <v>0.00467883755852574</v>
      </c>
    </row>
    <row r="10648" spans="1:11">
      <c r="A10648" s="1">
        <v>11289</v>
      </c>
      <c r="B10648" t="s">
        <v>10657</v>
      </c>
      <c r="C10648">
        <v>0</v>
      </c>
      <c r="D10648">
        <v>0</v>
      </c>
      <c r="E10648">
        <v>0.567986706944087</v>
      </c>
      <c r="F10648">
        <v>0.0636892842527119</v>
      </c>
      <c r="G10648">
        <v>0</v>
      </c>
      <c r="H10648">
        <v>0</v>
      </c>
      <c r="I10648">
        <v>0.00318945005331711</v>
      </c>
      <c r="J10648">
        <v>0.00148611784818116</v>
      </c>
      <c r="K10648">
        <v>0.00467556790149827</v>
      </c>
    </row>
    <row r="10649" spans="1:11">
      <c r="A10649" s="1">
        <v>12154</v>
      </c>
      <c r="B10649" t="s">
        <v>10658</v>
      </c>
      <c r="C10649">
        <v>0</v>
      </c>
      <c r="D10649">
        <v>0</v>
      </c>
      <c r="E10649">
        <v>0.634818994328987</v>
      </c>
      <c r="F10649">
        <v>0.0475606714655516</v>
      </c>
      <c r="G10649">
        <v>0</v>
      </c>
      <c r="H10649">
        <v>0</v>
      </c>
      <c r="I10649">
        <v>0.00356473743232977</v>
      </c>
      <c r="J10649">
        <v>0.00110977480067107</v>
      </c>
      <c r="K10649">
        <v>0.00467451223300084</v>
      </c>
    </row>
    <row r="10650" spans="1:11">
      <c r="A10650" s="1">
        <v>4537</v>
      </c>
      <c r="B10650" t="s">
        <v>10659</v>
      </c>
      <c r="C10650">
        <v>0</v>
      </c>
      <c r="D10650">
        <v>0</v>
      </c>
      <c r="E10650">
        <v>0.568626867843214</v>
      </c>
      <c r="F10650">
        <v>0.0633998889073743</v>
      </c>
      <c r="G10650">
        <v>0</v>
      </c>
      <c r="H10650">
        <v>0</v>
      </c>
      <c r="I10650">
        <v>0.00319304478747003</v>
      </c>
      <c r="J10650">
        <v>0.0014793651331376</v>
      </c>
      <c r="K10650">
        <v>0.00467240992060763</v>
      </c>
    </row>
    <row r="10651" spans="1:11">
      <c r="A10651" s="1">
        <v>1380</v>
      </c>
      <c r="B10651" t="s">
        <v>10660</v>
      </c>
      <c r="C10651">
        <v>0</v>
      </c>
      <c r="D10651">
        <v>0</v>
      </c>
      <c r="E10651">
        <v>0.566780705257533</v>
      </c>
      <c r="F10651">
        <v>0.0637688291775675</v>
      </c>
      <c r="G10651">
        <v>0</v>
      </c>
      <c r="H10651">
        <v>0</v>
      </c>
      <c r="I10651">
        <v>0.00318267791922233</v>
      </c>
      <c r="J10651">
        <v>0.00148797393957781</v>
      </c>
      <c r="K10651">
        <v>0.00467065185880014</v>
      </c>
    </row>
    <row r="10652" spans="1:11">
      <c r="A10652" s="1">
        <v>10202</v>
      </c>
      <c r="B10652" t="s">
        <v>10661</v>
      </c>
      <c r="C10652">
        <v>0</v>
      </c>
      <c r="D10652">
        <v>0</v>
      </c>
      <c r="E10652">
        <v>0.446943855729789</v>
      </c>
      <c r="F10652">
        <v>0.0925626694604758</v>
      </c>
      <c r="G10652">
        <v>0</v>
      </c>
      <c r="H10652">
        <v>0</v>
      </c>
      <c r="I10652">
        <v>0.00250975082173439</v>
      </c>
      <c r="J10652">
        <v>0.00215984583238033</v>
      </c>
      <c r="K10652">
        <v>0.00466959665411472</v>
      </c>
    </row>
    <row r="10653" spans="1:11">
      <c r="A10653" s="1">
        <v>2496</v>
      </c>
      <c r="B10653" t="s">
        <v>10662</v>
      </c>
      <c r="C10653">
        <v>0</v>
      </c>
      <c r="D10653">
        <v>0</v>
      </c>
      <c r="E10653">
        <v>0.665314555409048</v>
      </c>
      <c r="F10653">
        <v>0.0398893462376611</v>
      </c>
      <c r="G10653">
        <v>0</v>
      </c>
      <c r="H10653">
        <v>0</v>
      </c>
      <c r="I10653">
        <v>0.00373598099793369</v>
      </c>
      <c r="J10653">
        <v>0.000930773050625732</v>
      </c>
      <c r="K10653">
        <v>0.00466675404855942</v>
      </c>
    </row>
    <row r="10654" spans="1:11">
      <c r="A10654" s="1">
        <v>12150</v>
      </c>
      <c r="B10654" t="s">
        <v>10663</v>
      </c>
      <c r="C10654">
        <v>0</v>
      </c>
      <c r="D10654">
        <v>0</v>
      </c>
      <c r="E10654">
        <v>0.576546930937651</v>
      </c>
      <c r="F10654">
        <v>0.0611645472291341</v>
      </c>
      <c r="G10654">
        <v>0</v>
      </c>
      <c r="H10654">
        <v>0</v>
      </c>
      <c r="I10654">
        <v>0.00323751879601635</v>
      </c>
      <c r="J10654">
        <v>0.0014272059480597</v>
      </c>
      <c r="K10654">
        <v>0.00466472474407605</v>
      </c>
    </row>
    <row r="10655" spans="1:11">
      <c r="A10655" s="1">
        <v>11863</v>
      </c>
      <c r="B10655" t="s">
        <v>10664</v>
      </c>
      <c r="C10655">
        <v>0</v>
      </c>
      <c r="D10655">
        <v>0</v>
      </c>
      <c r="E10655">
        <v>0.514128873415287</v>
      </c>
      <c r="F10655">
        <v>0.0760852524158096</v>
      </c>
      <c r="G10655">
        <v>0</v>
      </c>
      <c r="H10655">
        <v>0</v>
      </c>
      <c r="I10655">
        <v>0.00288701890850357</v>
      </c>
      <c r="J10655">
        <v>0.00177536382964908</v>
      </c>
      <c r="K10655">
        <v>0.00466238273815265</v>
      </c>
    </row>
    <row r="10656" spans="1:11">
      <c r="A10656" s="1">
        <v>11437</v>
      </c>
      <c r="B10656" t="s">
        <v>10665</v>
      </c>
      <c r="C10656">
        <v>0</v>
      </c>
      <c r="D10656">
        <v>0</v>
      </c>
      <c r="E10656">
        <v>0.486919684526701</v>
      </c>
      <c r="F10656">
        <v>0.0825933667336135</v>
      </c>
      <c r="G10656">
        <v>0</v>
      </c>
      <c r="H10656">
        <v>0</v>
      </c>
      <c r="I10656">
        <v>0.00273422950711366</v>
      </c>
      <c r="J10656">
        <v>0.00192722336079587</v>
      </c>
      <c r="K10656">
        <v>0.00466145286790953</v>
      </c>
    </row>
    <row r="10657" spans="1:11">
      <c r="A10657" s="1">
        <v>11172</v>
      </c>
      <c r="B10657" t="s">
        <v>10666</v>
      </c>
      <c r="C10657">
        <v>0</v>
      </c>
      <c r="D10657">
        <v>0</v>
      </c>
      <c r="E10657">
        <v>0.567331857276261</v>
      </c>
      <c r="F10657">
        <v>0.063189044400731</v>
      </c>
      <c r="G10657">
        <v>0</v>
      </c>
      <c r="H10657">
        <v>0</v>
      </c>
      <c r="I10657">
        <v>0.00318577283643435</v>
      </c>
      <c r="J10657">
        <v>0.00147444531360767</v>
      </c>
      <c r="K10657">
        <v>0.00466021815004202</v>
      </c>
    </row>
    <row r="10658" spans="1:11">
      <c r="A10658" s="1">
        <v>12370</v>
      </c>
      <c r="B10658" t="s">
        <v>10667</v>
      </c>
      <c r="C10658">
        <v>0</v>
      </c>
      <c r="D10658">
        <v>0</v>
      </c>
      <c r="E10658">
        <v>0.490708735955214</v>
      </c>
      <c r="F10658">
        <v>0.081612369435857</v>
      </c>
      <c r="G10658">
        <v>0</v>
      </c>
      <c r="H10658">
        <v>0</v>
      </c>
      <c r="I10658">
        <v>0.00275550639640164</v>
      </c>
      <c r="J10658">
        <v>0.00190433289169547</v>
      </c>
      <c r="K10658">
        <v>0.0046598392880971</v>
      </c>
    </row>
    <row r="10659" spans="1:11">
      <c r="A10659" s="1">
        <v>11886</v>
      </c>
      <c r="B10659" t="s">
        <v>10668</v>
      </c>
      <c r="C10659">
        <v>0</v>
      </c>
      <c r="D10659">
        <v>0</v>
      </c>
      <c r="E10659">
        <v>0.519932368285776</v>
      </c>
      <c r="F10659">
        <v>0.0743526142663792</v>
      </c>
      <c r="G10659">
        <v>0</v>
      </c>
      <c r="H10659">
        <v>0</v>
      </c>
      <c r="I10659">
        <v>0.00291960762369322</v>
      </c>
      <c r="J10659">
        <v>0.00173493466627379</v>
      </c>
      <c r="K10659">
        <v>0.00465454228996701</v>
      </c>
    </row>
    <row r="10660" spans="1:11">
      <c r="A10660" s="1">
        <v>8601</v>
      </c>
      <c r="B10660" t="s">
        <v>10669</v>
      </c>
      <c r="C10660">
        <v>0</v>
      </c>
      <c r="D10660">
        <v>0</v>
      </c>
      <c r="E10660">
        <v>0.501417412203485</v>
      </c>
      <c r="F10660">
        <v>0.0787712189235639</v>
      </c>
      <c r="G10660">
        <v>0</v>
      </c>
      <c r="H10660">
        <v>0</v>
      </c>
      <c r="I10660">
        <v>0.00281563947278077</v>
      </c>
      <c r="J10660">
        <v>0.00183803783852869</v>
      </c>
      <c r="K10660">
        <v>0.00465367731130946</v>
      </c>
    </row>
    <row r="10661" spans="1:11">
      <c r="A10661" s="1">
        <v>13969</v>
      </c>
      <c r="B10661" t="s">
        <v>10670</v>
      </c>
      <c r="C10661">
        <v>0</v>
      </c>
      <c r="D10661">
        <v>0</v>
      </c>
      <c r="E10661">
        <v>0.509495268201612</v>
      </c>
      <c r="F10661">
        <v>0.0768134106283664</v>
      </c>
      <c r="G10661">
        <v>0</v>
      </c>
      <c r="H10661">
        <v>0</v>
      </c>
      <c r="I10661">
        <v>0.00286099954534749</v>
      </c>
      <c r="J10661">
        <v>0.00179235458293948</v>
      </c>
      <c r="K10661">
        <v>0.00465335412828697</v>
      </c>
    </row>
    <row r="10662" spans="1:11">
      <c r="A10662" s="1">
        <v>11997</v>
      </c>
      <c r="B10662" t="s">
        <v>10671</v>
      </c>
      <c r="C10662">
        <v>0</v>
      </c>
      <c r="D10662">
        <v>0</v>
      </c>
      <c r="E10662">
        <v>0.505862961814771</v>
      </c>
      <c r="F10662">
        <v>0.0776484243401574</v>
      </c>
      <c r="G10662">
        <v>0</v>
      </c>
      <c r="H10662">
        <v>0</v>
      </c>
      <c r="I10662">
        <v>0.00284060283595704</v>
      </c>
      <c r="J10662">
        <v>0.00181183868917696</v>
      </c>
      <c r="K10662">
        <v>0.004652441525134</v>
      </c>
    </row>
    <row r="10663" spans="1:11">
      <c r="A10663" s="1">
        <v>10315</v>
      </c>
      <c r="B10663" t="s">
        <v>10672</v>
      </c>
      <c r="C10663">
        <v>0</v>
      </c>
      <c r="D10663">
        <v>0</v>
      </c>
      <c r="E10663">
        <v>0.60076763125877</v>
      </c>
      <c r="F10663">
        <v>0.0547483632235652</v>
      </c>
      <c r="G10663">
        <v>0</v>
      </c>
      <c r="H10663">
        <v>0</v>
      </c>
      <c r="I10663">
        <v>0.00337352675709382</v>
      </c>
      <c r="J10663">
        <v>0.00127749150740033</v>
      </c>
      <c r="K10663">
        <v>0.00465101826449415</v>
      </c>
    </row>
    <row r="10664" spans="1:11">
      <c r="A10664" s="1">
        <v>11859</v>
      </c>
      <c r="B10664" t="s">
        <v>10673</v>
      </c>
      <c r="C10664">
        <v>0</v>
      </c>
      <c r="D10664">
        <v>0</v>
      </c>
      <c r="E10664">
        <v>0.594351027687434</v>
      </c>
      <c r="F10664">
        <v>0.056136838357735</v>
      </c>
      <c r="G10664">
        <v>0</v>
      </c>
      <c r="H10664">
        <v>0</v>
      </c>
      <c r="I10664">
        <v>0.0033374952155938</v>
      </c>
      <c r="J10664">
        <v>0.00130989001372454</v>
      </c>
      <c r="K10664">
        <v>0.00464738522931834</v>
      </c>
    </row>
    <row r="10665" spans="1:11">
      <c r="A10665" s="1">
        <v>12519</v>
      </c>
      <c r="B10665" t="s">
        <v>10674</v>
      </c>
      <c r="C10665">
        <v>0</v>
      </c>
      <c r="D10665">
        <v>0</v>
      </c>
      <c r="E10665">
        <v>0.564019793955958</v>
      </c>
      <c r="F10665">
        <v>0.0630949644467533</v>
      </c>
      <c r="G10665">
        <v>0</v>
      </c>
      <c r="H10665">
        <v>0</v>
      </c>
      <c r="I10665">
        <v>0.00316717440727328</v>
      </c>
      <c r="J10665">
        <v>0.00147225006364682</v>
      </c>
      <c r="K10665">
        <v>0.0046394244709201</v>
      </c>
    </row>
    <row r="10666" spans="1:11">
      <c r="A10666" s="1">
        <v>15159</v>
      </c>
      <c r="B10666" t="s">
        <v>10675</v>
      </c>
      <c r="C10666">
        <v>0</v>
      </c>
      <c r="D10666">
        <v>0</v>
      </c>
      <c r="E10666">
        <v>0.715725474041904</v>
      </c>
      <c r="F10666">
        <v>0.0265815693448362</v>
      </c>
      <c r="G10666">
        <v>0</v>
      </c>
      <c r="H10666">
        <v>0</v>
      </c>
      <c r="I10666">
        <v>0.00401905647339047</v>
      </c>
      <c r="J10666">
        <v>0.000620251037510195</v>
      </c>
      <c r="K10666">
        <v>0.00463930751090066</v>
      </c>
    </row>
    <row r="10667" spans="1:11">
      <c r="A10667" s="1">
        <v>11530</v>
      </c>
      <c r="B10667" t="s">
        <v>10676</v>
      </c>
      <c r="C10667">
        <v>0</v>
      </c>
      <c r="D10667">
        <v>0</v>
      </c>
      <c r="E10667">
        <v>0.535067639574222</v>
      </c>
      <c r="F10667">
        <v>0.0699929700151901</v>
      </c>
      <c r="G10667">
        <v>0</v>
      </c>
      <c r="H10667">
        <v>0</v>
      </c>
      <c r="I10667">
        <v>0.0030045976265009</v>
      </c>
      <c r="J10667">
        <v>0.00163320726880917</v>
      </c>
      <c r="K10667">
        <v>0.00463780489531007</v>
      </c>
    </row>
    <row r="10668" spans="1:11">
      <c r="A10668" s="1">
        <v>8333</v>
      </c>
      <c r="B10668" t="s">
        <v>10677</v>
      </c>
      <c r="C10668">
        <v>0</v>
      </c>
      <c r="D10668">
        <v>0</v>
      </c>
      <c r="E10668">
        <v>0.485255000432098</v>
      </c>
      <c r="F10668">
        <v>0.0818877763044684</v>
      </c>
      <c r="G10668">
        <v>0</v>
      </c>
      <c r="H10668">
        <v>0</v>
      </c>
      <c r="I10668">
        <v>0.00272488170599547</v>
      </c>
      <c r="J10668">
        <v>0.00191075920136054</v>
      </c>
      <c r="K10668">
        <v>0.00463564090735601</v>
      </c>
    </row>
    <row r="10669" spans="1:11">
      <c r="A10669" s="1">
        <v>15448</v>
      </c>
      <c r="B10669" t="s">
        <v>10678</v>
      </c>
      <c r="C10669">
        <v>0</v>
      </c>
      <c r="D10669">
        <v>0</v>
      </c>
      <c r="E10669">
        <v>0.507296634621053</v>
      </c>
      <c r="F10669">
        <v>0.0765156183870097</v>
      </c>
      <c r="G10669">
        <v>0</v>
      </c>
      <c r="H10669">
        <v>0</v>
      </c>
      <c r="I10669">
        <v>0.00284865342543833</v>
      </c>
      <c r="J10669">
        <v>0.00178540593576716</v>
      </c>
      <c r="K10669">
        <v>0.00463405936120549</v>
      </c>
    </row>
    <row r="10670" spans="1:11">
      <c r="A10670" s="1">
        <v>8399</v>
      </c>
      <c r="B10670" t="s">
        <v>10679</v>
      </c>
      <c r="C10670">
        <v>0</v>
      </c>
      <c r="D10670">
        <v>0</v>
      </c>
      <c r="E10670">
        <v>0.501548160384413</v>
      </c>
      <c r="F10670">
        <v>0.077813265644993</v>
      </c>
      <c r="G10670">
        <v>0</v>
      </c>
      <c r="H10670">
        <v>0</v>
      </c>
      <c r="I10670">
        <v>0.00281637367093635</v>
      </c>
      <c r="J10670">
        <v>0.00181568507570976</v>
      </c>
      <c r="K10670">
        <v>0.00463205874664611</v>
      </c>
    </row>
    <row r="10671" spans="1:11">
      <c r="A10671" s="1">
        <v>11318</v>
      </c>
      <c r="B10671" t="s">
        <v>10680</v>
      </c>
      <c r="C10671">
        <v>0</v>
      </c>
      <c r="D10671">
        <v>0</v>
      </c>
      <c r="E10671">
        <v>0.654575302868396</v>
      </c>
      <c r="F10671">
        <v>0.0408892346361527</v>
      </c>
      <c r="G10671">
        <v>0</v>
      </c>
      <c r="H10671">
        <v>0</v>
      </c>
      <c r="I10671">
        <v>0.0036756762246536</v>
      </c>
      <c r="J10671">
        <v>0.000954104322324305</v>
      </c>
      <c r="K10671">
        <v>0.0046297805469779</v>
      </c>
    </row>
    <row r="10672" spans="1:11">
      <c r="A10672" s="1">
        <v>12036</v>
      </c>
      <c r="B10672" t="s">
        <v>10681</v>
      </c>
      <c r="C10672">
        <v>0</v>
      </c>
      <c r="D10672">
        <v>0</v>
      </c>
      <c r="E10672">
        <v>0.450556687492758</v>
      </c>
      <c r="F10672">
        <v>0.089979583426019</v>
      </c>
      <c r="G10672">
        <v>0</v>
      </c>
      <c r="H10672">
        <v>0</v>
      </c>
      <c r="I10672">
        <v>0.00253003817409344</v>
      </c>
      <c r="J10672">
        <v>0.0020995724236863</v>
      </c>
      <c r="K10672">
        <v>0.00462961059777974</v>
      </c>
    </row>
    <row r="10673" spans="1:11">
      <c r="A10673" s="1">
        <v>7039</v>
      </c>
      <c r="B10673" t="s">
        <v>10682</v>
      </c>
      <c r="C10673">
        <v>0</v>
      </c>
      <c r="D10673">
        <v>0</v>
      </c>
      <c r="E10673">
        <v>0.517600580100127</v>
      </c>
      <c r="F10673">
        <v>0.0737794359609861</v>
      </c>
      <c r="G10673">
        <v>0</v>
      </c>
      <c r="H10673">
        <v>0</v>
      </c>
      <c r="I10673">
        <v>0.00290651379268957</v>
      </c>
      <c r="J10673">
        <v>0.00172156019488775</v>
      </c>
      <c r="K10673">
        <v>0.00462807398757733</v>
      </c>
    </row>
    <row r="10674" spans="1:11">
      <c r="A10674" s="1">
        <v>10619</v>
      </c>
      <c r="B10674" t="s">
        <v>10683</v>
      </c>
      <c r="C10674">
        <v>0</v>
      </c>
      <c r="D10674">
        <v>0</v>
      </c>
      <c r="E10674">
        <v>0.484148544284725</v>
      </c>
      <c r="F10674">
        <v>0.0818282226621398</v>
      </c>
      <c r="G10674">
        <v>0</v>
      </c>
      <c r="H10674">
        <v>0</v>
      </c>
      <c r="I10674">
        <v>0.00271866855597789</v>
      </c>
      <c r="J10674">
        <v>0.00190936958406735</v>
      </c>
      <c r="K10674">
        <v>0.00462803814004524</v>
      </c>
    </row>
    <row r="10675" spans="1:11">
      <c r="A10675" s="1">
        <v>13669</v>
      </c>
      <c r="B10675" t="s">
        <v>10684</v>
      </c>
      <c r="C10675">
        <v>0</v>
      </c>
      <c r="D10675">
        <v>0</v>
      </c>
      <c r="E10675">
        <v>0.695067066209049</v>
      </c>
      <c r="F10675">
        <v>0.0310478171413372</v>
      </c>
      <c r="G10675">
        <v>0</v>
      </c>
      <c r="H10675">
        <v>0</v>
      </c>
      <c r="I10675">
        <v>0.00390305206843098</v>
      </c>
      <c r="J10675">
        <v>0.00072446590886035</v>
      </c>
      <c r="K10675">
        <v>0.00462751797729133</v>
      </c>
    </row>
    <row r="10676" spans="1:11">
      <c r="A10676" s="1">
        <v>12833</v>
      </c>
      <c r="B10676" t="s">
        <v>10685</v>
      </c>
      <c r="C10676">
        <v>0</v>
      </c>
      <c r="D10676">
        <v>0</v>
      </c>
      <c r="E10676">
        <v>0.487064005289332</v>
      </c>
      <c r="F10676">
        <v>0.0810534107047948</v>
      </c>
      <c r="G10676">
        <v>0</v>
      </c>
      <c r="H10676">
        <v>0</v>
      </c>
      <c r="I10676">
        <v>0.00273503992020685</v>
      </c>
      <c r="J10676">
        <v>0.00189129021809072</v>
      </c>
      <c r="K10676">
        <v>0.00462633013829757</v>
      </c>
    </row>
    <row r="10677" spans="1:11">
      <c r="A10677" s="1">
        <v>12781</v>
      </c>
      <c r="B10677" t="s">
        <v>10686</v>
      </c>
      <c r="C10677">
        <v>0</v>
      </c>
      <c r="D10677">
        <v>0</v>
      </c>
      <c r="E10677">
        <v>0.550280683041011</v>
      </c>
      <c r="F10677">
        <v>0.0657782666710891</v>
      </c>
      <c r="G10677">
        <v>0</v>
      </c>
      <c r="H10677">
        <v>0</v>
      </c>
      <c r="I10677">
        <v>0.00309002434811789</v>
      </c>
      <c r="J10677">
        <v>0.00153486190446806</v>
      </c>
      <c r="K10677">
        <v>0.00462488625258596</v>
      </c>
    </row>
    <row r="10678" spans="1:11">
      <c r="A10678" s="1">
        <v>13406</v>
      </c>
      <c r="B10678" t="s">
        <v>10687</v>
      </c>
      <c r="C10678">
        <v>0</v>
      </c>
      <c r="D10678">
        <v>0</v>
      </c>
      <c r="E10678">
        <v>0.444844839192226</v>
      </c>
      <c r="F10678">
        <v>0.0911423552390724</v>
      </c>
      <c r="G10678">
        <v>0</v>
      </c>
      <c r="H10678">
        <v>0</v>
      </c>
      <c r="I10678">
        <v>0.00249796408742214</v>
      </c>
      <c r="J10678">
        <v>0.00212670439674921</v>
      </c>
      <c r="K10678">
        <v>0.00462466848417135</v>
      </c>
    </row>
    <row r="10679" spans="1:11">
      <c r="A10679" s="1">
        <v>14473</v>
      </c>
      <c r="B10679" t="s">
        <v>10688</v>
      </c>
      <c r="C10679">
        <v>0</v>
      </c>
      <c r="D10679">
        <v>0</v>
      </c>
      <c r="E10679">
        <v>0.536114415647632</v>
      </c>
      <c r="F10679">
        <v>0.0689879547011735</v>
      </c>
      <c r="G10679">
        <v>0</v>
      </c>
      <c r="H10679">
        <v>0</v>
      </c>
      <c r="I10679">
        <v>0.00301047565139538</v>
      </c>
      <c r="J10679">
        <v>0.00160975636630053</v>
      </c>
      <c r="K10679">
        <v>0.00462023201769591</v>
      </c>
    </row>
    <row r="10680" spans="1:11">
      <c r="A10680" s="1">
        <v>11640</v>
      </c>
      <c r="B10680" t="s">
        <v>10689</v>
      </c>
      <c r="C10680">
        <v>0</v>
      </c>
      <c r="D10680">
        <v>0</v>
      </c>
      <c r="E10680">
        <v>0.529056966853503</v>
      </c>
      <c r="F10680">
        <v>0.0705564118754214</v>
      </c>
      <c r="G10680">
        <v>0</v>
      </c>
      <c r="H10680">
        <v>0</v>
      </c>
      <c r="I10680">
        <v>0.00297084553301844</v>
      </c>
      <c r="J10680">
        <v>0.00164635455119312</v>
      </c>
      <c r="K10680">
        <v>0.00461720008421156</v>
      </c>
    </row>
    <row r="10681" spans="1:11">
      <c r="A10681" s="1">
        <v>9723</v>
      </c>
      <c r="B10681" t="s">
        <v>10690</v>
      </c>
      <c r="C10681">
        <v>0</v>
      </c>
      <c r="D10681">
        <v>0</v>
      </c>
      <c r="E10681">
        <v>0.576748799464574</v>
      </c>
      <c r="F10681">
        <v>0.0587552894615862</v>
      </c>
      <c r="G10681">
        <v>0</v>
      </c>
      <c r="H10681">
        <v>0</v>
      </c>
      <c r="I10681">
        <v>0.00323865236054539</v>
      </c>
      <c r="J10681">
        <v>0.00137098862655527</v>
      </c>
      <c r="K10681">
        <v>0.00460964098710065</v>
      </c>
    </row>
    <row r="10682" spans="1:11">
      <c r="A10682" s="1">
        <v>12004</v>
      </c>
      <c r="B10682" t="s">
        <v>10691</v>
      </c>
      <c r="C10682">
        <v>0</v>
      </c>
      <c r="D10682">
        <v>0</v>
      </c>
      <c r="E10682">
        <v>0.587279268382684</v>
      </c>
      <c r="F10682">
        <v>0.0562167414900497</v>
      </c>
      <c r="G10682">
        <v>0</v>
      </c>
      <c r="H10682">
        <v>0</v>
      </c>
      <c r="I10682">
        <v>0.00329778473854244</v>
      </c>
      <c r="J10682">
        <v>0.00131175446348954</v>
      </c>
      <c r="K10682">
        <v>0.00460953920203198</v>
      </c>
    </row>
    <row r="10683" spans="1:11">
      <c r="A10683" s="1">
        <v>13455</v>
      </c>
      <c r="B10683" t="s">
        <v>10692</v>
      </c>
      <c r="C10683">
        <v>0</v>
      </c>
      <c r="D10683">
        <v>0</v>
      </c>
      <c r="E10683">
        <v>0.612590703691469</v>
      </c>
      <c r="F10683">
        <v>0.050066986076719</v>
      </c>
      <c r="G10683">
        <v>0</v>
      </c>
      <c r="H10683">
        <v>0</v>
      </c>
      <c r="I10683">
        <v>0.00343991756966006</v>
      </c>
      <c r="J10683">
        <v>0.00116825683450951</v>
      </c>
      <c r="K10683">
        <v>0.00460817440416957</v>
      </c>
    </row>
    <row r="10684" spans="1:11">
      <c r="A10684" s="1">
        <v>15390</v>
      </c>
      <c r="B10684" t="s">
        <v>10693</v>
      </c>
      <c r="C10684">
        <v>0</v>
      </c>
      <c r="D10684">
        <v>0</v>
      </c>
      <c r="E10684">
        <v>0.621137862924868</v>
      </c>
      <c r="F10684">
        <v>0.0479829147767828</v>
      </c>
      <c r="G10684">
        <v>0</v>
      </c>
      <c r="H10684">
        <v>0</v>
      </c>
      <c r="I10684">
        <v>0.00348791294902263</v>
      </c>
      <c r="J10684">
        <v>0.00111962737365032</v>
      </c>
      <c r="K10684">
        <v>0.00460754032267295</v>
      </c>
    </row>
    <row r="10685" spans="1:11">
      <c r="A10685" s="1">
        <v>4069</v>
      </c>
      <c r="B10685" t="s">
        <v>10694</v>
      </c>
      <c r="C10685">
        <v>0</v>
      </c>
      <c r="D10685">
        <v>0</v>
      </c>
      <c r="E10685">
        <v>0.514232734446166</v>
      </c>
      <c r="F10685">
        <v>0.0736690607124539</v>
      </c>
      <c r="G10685">
        <v>0</v>
      </c>
      <c r="H10685">
        <v>0</v>
      </c>
      <c r="I10685">
        <v>0.0028876021256219</v>
      </c>
      <c r="J10685">
        <v>0.00171898471254774</v>
      </c>
      <c r="K10685">
        <v>0.00460658683816964</v>
      </c>
    </row>
    <row r="10686" spans="1:11">
      <c r="A10686" s="1">
        <v>11320</v>
      </c>
      <c r="B10686" t="s">
        <v>10695</v>
      </c>
      <c r="C10686">
        <v>0</v>
      </c>
      <c r="D10686">
        <v>0</v>
      </c>
      <c r="E10686">
        <v>0.666814227939885</v>
      </c>
      <c r="F10686">
        <v>0.0369457217779209</v>
      </c>
      <c r="G10686">
        <v>0</v>
      </c>
      <c r="H10686">
        <v>0</v>
      </c>
      <c r="I10686">
        <v>0.00374440219965366</v>
      </c>
      <c r="J10686">
        <v>0.000862086883097067</v>
      </c>
      <c r="K10686">
        <v>0.00460648908275073</v>
      </c>
    </row>
    <row r="10687" spans="1:11">
      <c r="A10687" s="1">
        <v>13093</v>
      </c>
      <c r="B10687" t="s">
        <v>10696</v>
      </c>
      <c r="C10687">
        <v>0</v>
      </c>
      <c r="D10687">
        <v>0</v>
      </c>
      <c r="E10687">
        <v>0.586388370575665</v>
      </c>
      <c r="F10687">
        <v>0.0562091099591082</v>
      </c>
      <c r="G10687">
        <v>0</v>
      </c>
      <c r="H10687">
        <v>0</v>
      </c>
      <c r="I10687">
        <v>0.00329278202628992</v>
      </c>
      <c r="J10687">
        <v>0.00131157639029443</v>
      </c>
      <c r="K10687">
        <v>0.00460435841658436</v>
      </c>
    </row>
    <row r="10688" spans="1:11">
      <c r="A10688" s="1">
        <v>5749</v>
      </c>
      <c r="B10688" t="s">
        <v>10697</v>
      </c>
      <c r="C10688">
        <v>0</v>
      </c>
      <c r="D10688">
        <v>0</v>
      </c>
      <c r="E10688">
        <v>0.568532295588212</v>
      </c>
      <c r="F10688">
        <v>0.0604140147283164</v>
      </c>
      <c r="G10688">
        <v>0</v>
      </c>
      <c r="H10688">
        <v>0</v>
      </c>
      <c r="I10688">
        <v>0.00319251373017578</v>
      </c>
      <c r="J10688">
        <v>0.00140969311590603</v>
      </c>
      <c r="K10688">
        <v>0.00460220684608181</v>
      </c>
    </row>
    <row r="10689" spans="1:11">
      <c r="A10689" s="1">
        <v>9438</v>
      </c>
      <c r="B10689" t="s">
        <v>10698</v>
      </c>
      <c r="C10689">
        <v>0</v>
      </c>
      <c r="D10689">
        <v>0</v>
      </c>
      <c r="E10689">
        <v>0.419841788770762</v>
      </c>
      <c r="F10689">
        <v>0.0961736051902314</v>
      </c>
      <c r="G10689">
        <v>0</v>
      </c>
      <c r="H10689">
        <v>0</v>
      </c>
      <c r="I10689">
        <v>0.00235756294858408</v>
      </c>
      <c r="J10689">
        <v>0.00224410295819968</v>
      </c>
      <c r="K10689">
        <v>0.00460166590678375</v>
      </c>
    </row>
    <row r="10690" spans="1:11">
      <c r="A10690" s="1">
        <v>7634</v>
      </c>
      <c r="B10690" t="s">
        <v>10699</v>
      </c>
      <c r="C10690">
        <v>0</v>
      </c>
      <c r="D10690">
        <v>0</v>
      </c>
      <c r="E10690">
        <v>0.467287506539367</v>
      </c>
      <c r="F10690">
        <v>0.0847115949134405</v>
      </c>
      <c r="G10690">
        <v>0</v>
      </c>
      <c r="H10690">
        <v>0</v>
      </c>
      <c r="I10690">
        <v>0.0026239877525745</v>
      </c>
      <c r="J10690">
        <v>0.00197664983404796</v>
      </c>
      <c r="K10690">
        <v>0.00460063758662245</v>
      </c>
    </row>
    <row r="10691" spans="1:11">
      <c r="A10691" s="1">
        <v>4255</v>
      </c>
      <c r="B10691" t="s">
        <v>10700</v>
      </c>
      <c r="C10691">
        <v>0</v>
      </c>
      <c r="D10691">
        <v>0</v>
      </c>
      <c r="E10691">
        <v>0.502498830152132</v>
      </c>
      <c r="F10691">
        <v>0.0762290763808168</v>
      </c>
      <c r="G10691">
        <v>0</v>
      </c>
      <c r="H10691">
        <v>0</v>
      </c>
      <c r="I10691">
        <v>0.00282171202428911</v>
      </c>
      <c r="J10691">
        <v>0.0017787198001848</v>
      </c>
      <c r="K10691">
        <v>0.00460043182447391</v>
      </c>
    </row>
    <row r="10692" spans="1:11">
      <c r="A10692" s="1">
        <v>12660</v>
      </c>
      <c r="B10692" t="s">
        <v>10701</v>
      </c>
      <c r="C10692">
        <v>0</v>
      </c>
      <c r="D10692">
        <v>0</v>
      </c>
      <c r="E10692">
        <v>0.5042854129465</v>
      </c>
      <c r="F10692">
        <v>0.0757342964431932</v>
      </c>
      <c r="G10692">
        <v>0</v>
      </c>
      <c r="H10692">
        <v>0</v>
      </c>
      <c r="I10692">
        <v>0.00283174433053693</v>
      </c>
      <c r="J10692">
        <v>0.00176717466657477</v>
      </c>
      <c r="K10692">
        <v>0.0045989189971117</v>
      </c>
    </row>
    <row r="10693" spans="1:11">
      <c r="A10693" s="1">
        <v>13537</v>
      </c>
      <c r="B10693" t="s">
        <v>10702</v>
      </c>
      <c r="C10693">
        <v>0</v>
      </c>
      <c r="D10693">
        <v>0</v>
      </c>
      <c r="E10693">
        <v>0.562721846565284</v>
      </c>
      <c r="F10693">
        <v>0.0616382165437064</v>
      </c>
      <c r="G10693">
        <v>0</v>
      </c>
      <c r="H10693">
        <v>0</v>
      </c>
      <c r="I10693">
        <v>0.00315988596491401</v>
      </c>
      <c r="J10693">
        <v>0.00143825848901351</v>
      </c>
      <c r="K10693">
        <v>0.00459814445392752</v>
      </c>
    </row>
    <row r="10694" spans="1:11">
      <c r="A10694" s="1">
        <v>10182</v>
      </c>
      <c r="B10694" t="s">
        <v>10703</v>
      </c>
      <c r="C10694">
        <v>0</v>
      </c>
      <c r="D10694">
        <v>0</v>
      </c>
      <c r="E10694">
        <v>0.444615780656299</v>
      </c>
      <c r="F10694">
        <v>0.0899762039058091</v>
      </c>
      <c r="G10694">
        <v>0</v>
      </c>
      <c r="H10694">
        <v>0</v>
      </c>
      <c r="I10694">
        <v>0.00249667784119367</v>
      </c>
      <c r="J10694">
        <v>0.00209949356638148</v>
      </c>
      <c r="K10694">
        <v>0.00459617140757515</v>
      </c>
    </row>
    <row r="10695" spans="1:11">
      <c r="A10695" s="1">
        <v>2620</v>
      </c>
      <c r="B10695" t="s">
        <v>10704</v>
      </c>
      <c r="C10695">
        <v>0</v>
      </c>
      <c r="D10695">
        <v>0</v>
      </c>
      <c r="E10695">
        <v>0.472779366704418</v>
      </c>
      <c r="F10695">
        <v>0.0831859608416241</v>
      </c>
      <c r="G10695">
        <v>0</v>
      </c>
      <c r="H10695">
        <v>0</v>
      </c>
      <c r="I10695">
        <v>0.00265482652658467</v>
      </c>
      <c r="J10695">
        <v>0.00194105087810863</v>
      </c>
      <c r="K10695">
        <v>0.0045958774046933</v>
      </c>
    </row>
    <row r="10696" spans="1:11">
      <c r="A10696" s="1">
        <v>15022</v>
      </c>
      <c r="B10696" t="s">
        <v>10705</v>
      </c>
      <c r="C10696">
        <v>0</v>
      </c>
      <c r="D10696">
        <v>0</v>
      </c>
      <c r="E10696">
        <v>0.494032616587665</v>
      </c>
      <c r="F10696">
        <v>0.0780259330536568</v>
      </c>
      <c r="G10696">
        <v>0</v>
      </c>
      <c r="H10696">
        <v>0</v>
      </c>
      <c r="I10696">
        <v>0.00277417118402919</v>
      </c>
      <c r="J10696">
        <v>0.00182064743060902</v>
      </c>
      <c r="K10696">
        <v>0.00459481861463822</v>
      </c>
    </row>
    <row r="10697" spans="1:11">
      <c r="A10697" s="1">
        <v>6358</v>
      </c>
      <c r="B10697" t="s">
        <v>10706</v>
      </c>
      <c r="C10697">
        <v>0</v>
      </c>
      <c r="D10697">
        <v>0</v>
      </c>
      <c r="E10697">
        <v>0.610472713223627</v>
      </c>
      <c r="F10697">
        <v>0.049978449918497</v>
      </c>
      <c r="G10697">
        <v>0</v>
      </c>
      <c r="H10697">
        <v>0</v>
      </c>
      <c r="I10697">
        <v>0.00342802428989137</v>
      </c>
      <c r="J10697">
        <v>0.00116619094279025</v>
      </c>
      <c r="K10697">
        <v>0.00459421523268162</v>
      </c>
    </row>
    <row r="10698" spans="1:11">
      <c r="A10698" s="1">
        <v>7613</v>
      </c>
      <c r="B10698" t="s">
        <v>10707</v>
      </c>
      <c r="C10698">
        <v>0</v>
      </c>
      <c r="D10698">
        <v>0</v>
      </c>
      <c r="E10698">
        <v>0.521697620179734</v>
      </c>
      <c r="F10698">
        <v>0.0711095881995588</v>
      </c>
      <c r="G10698">
        <v>0</v>
      </c>
      <c r="H10698">
        <v>0</v>
      </c>
      <c r="I10698">
        <v>0.0029295201492479</v>
      </c>
      <c r="J10698">
        <v>0.0016592622988329</v>
      </c>
      <c r="K10698">
        <v>0.0045887824480808</v>
      </c>
    </row>
    <row r="10699" spans="1:11">
      <c r="A10699" s="1">
        <v>12212</v>
      </c>
      <c r="B10699" t="s">
        <v>10708</v>
      </c>
      <c r="C10699">
        <v>0</v>
      </c>
      <c r="D10699">
        <v>0</v>
      </c>
      <c r="E10699">
        <v>0.57904535910517</v>
      </c>
      <c r="F10699">
        <v>0.0572793614573136</v>
      </c>
      <c r="G10699">
        <v>0</v>
      </c>
      <c r="H10699">
        <v>0</v>
      </c>
      <c r="I10699">
        <v>0.00325154837057272</v>
      </c>
      <c r="J10699">
        <v>0.00133654950582223</v>
      </c>
      <c r="K10699">
        <v>0.00458809787639495</v>
      </c>
    </row>
    <row r="10700" spans="1:11">
      <c r="A10700" s="1">
        <v>2467</v>
      </c>
      <c r="B10700" t="s">
        <v>10709</v>
      </c>
      <c r="C10700">
        <v>0</v>
      </c>
      <c r="D10700">
        <v>0</v>
      </c>
      <c r="E10700">
        <v>0.559631664129397</v>
      </c>
      <c r="F10700">
        <v>0.0619492837021778</v>
      </c>
      <c r="G10700">
        <v>0</v>
      </c>
      <c r="H10700">
        <v>0</v>
      </c>
      <c r="I10700">
        <v>0.00314253347688146</v>
      </c>
      <c r="J10700">
        <v>0.00144551689145297</v>
      </c>
      <c r="K10700">
        <v>0.00458805036833442</v>
      </c>
    </row>
    <row r="10701" spans="1:11">
      <c r="A10701" s="1">
        <v>6528</v>
      </c>
      <c r="B10701" t="s">
        <v>10710</v>
      </c>
      <c r="C10701">
        <v>0</v>
      </c>
      <c r="D10701">
        <v>0</v>
      </c>
      <c r="E10701">
        <v>0.518756582513994</v>
      </c>
      <c r="F10701">
        <v>0.0716792369698115</v>
      </c>
      <c r="G10701">
        <v>0</v>
      </c>
      <c r="H10701">
        <v>0</v>
      </c>
      <c r="I10701">
        <v>0.00291300516284924</v>
      </c>
      <c r="J10701">
        <v>0.00167255441248435</v>
      </c>
      <c r="K10701">
        <v>0.00458555957533359</v>
      </c>
    </row>
    <row r="10702" spans="1:11">
      <c r="A10702" s="1">
        <v>10697</v>
      </c>
      <c r="B10702" t="s">
        <v>10711</v>
      </c>
      <c r="C10702">
        <v>0</v>
      </c>
      <c r="D10702">
        <v>0</v>
      </c>
      <c r="E10702">
        <v>0.504660688855064</v>
      </c>
      <c r="F10702">
        <v>0.0750307651507201</v>
      </c>
      <c r="G10702">
        <v>0</v>
      </c>
      <c r="H10702">
        <v>0</v>
      </c>
      <c r="I10702">
        <v>0.00283385164000728</v>
      </c>
      <c r="J10702">
        <v>0.0017507585547788</v>
      </c>
      <c r="K10702">
        <v>0.00458461019478608</v>
      </c>
    </row>
    <row r="10703" spans="1:11">
      <c r="A10703" s="1">
        <v>5557</v>
      </c>
      <c r="B10703" t="s">
        <v>10712</v>
      </c>
      <c r="C10703">
        <v>0</v>
      </c>
      <c r="D10703">
        <v>0</v>
      </c>
      <c r="E10703">
        <v>0.490311959692861</v>
      </c>
      <c r="F10703">
        <v>0.0784186867573214</v>
      </c>
      <c r="G10703">
        <v>0</v>
      </c>
      <c r="H10703">
        <v>0</v>
      </c>
      <c r="I10703">
        <v>0.00275327835469635</v>
      </c>
      <c r="J10703">
        <v>0.00182981189674809</v>
      </c>
      <c r="K10703">
        <v>0.00458309025144443</v>
      </c>
    </row>
    <row r="10704" spans="1:11">
      <c r="A10704" s="1">
        <v>11358</v>
      </c>
      <c r="B10704" t="s">
        <v>10713</v>
      </c>
      <c r="C10704">
        <v>0</v>
      </c>
      <c r="D10704">
        <v>0</v>
      </c>
      <c r="E10704">
        <v>0.564484306727897</v>
      </c>
      <c r="F10704">
        <v>0.0605182432762906</v>
      </c>
      <c r="G10704">
        <v>0</v>
      </c>
      <c r="H10704">
        <v>0</v>
      </c>
      <c r="I10704">
        <v>0.0031697828138911</v>
      </c>
      <c r="J10704">
        <v>0.00141212517189868</v>
      </c>
      <c r="K10704">
        <v>0.00458190798578978</v>
      </c>
    </row>
    <row r="10705" spans="1:11">
      <c r="A10705" s="1">
        <v>14615</v>
      </c>
      <c r="B10705" t="s">
        <v>10714</v>
      </c>
      <c r="C10705">
        <v>0</v>
      </c>
      <c r="D10705">
        <v>0</v>
      </c>
      <c r="E10705">
        <v>0.469402008503337</v>
      </c>
      <c r="F10705">
        <v>0.0833540258593247</v>
      </c>
      <c r="G10705">
        <v>0</v>
      </c>
      <c r="H10705">
        <v>0</v>
      </c>
      <c r="I10705">
        <v>0.00263586144313675</v>
      </c>
      <c r="J10705">
        <v>0.00194497248635702</v>
      </c>
      <c r="K10705">
        <v>0.00458083392949377</v>
      </c>
    </row>
    <row r="10706" spans="1:11">
      <c r="A10706" s="1">
        <v>12562</v>
      </c>
      <c r="B10706" t="s">
        <v>10715</v>
      </c>
      <c r="C10706">
        <v>0</v>
      </c>
      <c r="D10706">
        <v>0</v>
      </c>
      <c r="E10706">
        <v>0.488227044366043</v>
      </c>
      <c r="F10706">
        <v>0.0787853637803412</v>
      </c>
      <c r="G10706">
        <v>0</v>
      </c>
      <c r="H10706">
        <v>0</v>
      </c>
      <c r="I10706">
        <v>0.00274157080376429</v>
      </c>
      <c r="J10706">
        <v>0.00183836789285986</v>
      </c>
      <c r="K10706">
        <v>0.00457993869662415</v>
      </c>
    </row>
    <row r="10707" spans="1:11">
      <c r="A10707" s="1">
        <v>9441</v>
      </c>
      <c r="B10707" t="s">
        <v>10716</v>
      </c>
      <c r="C10707">
        <v>0</v>
      </c>
      <c r="D10707">
        <v>0</v>
      </c>
      <c r="E10707">
        <v>0.420663333975511</v>
      </c>
      <c r="F10707">
        <v>0.0949410622865324</v>
      </c>
      <c r="G10707">
        <v>0</v>
      </c>
      <c r="H10707">
        <v>0</v>
      </c>
      <c r="I10707">
        <v>0.00236217622098122</v>
      </c>
      <c r="J10707">
        <v>0.00221534295517361</v>
      </c>
      <c r="K10707">
        <v>0.00457751917615483</v>
      </c>
    </row>
    <row r="10708" spans="1:11">
      <c r="A10708" s="1">
        <v>9770</v>
      </c>
      <c r="B10708" t="s">
        <v>10717</v>
      </c>
      <c r="C10708">
        <v>0</v>
      </c>
      <c r="D10708">
        <v>0</v>
      </c>
      <c r="E10708">
        <v>0.51226107204711</v>
      </c>
      <c r="F10708">
        <v>0.0727066352291096</v>
      </c>
      <c r="G10708">
        <v>0</v>
      </c>
      <c r="H10708">
        <v>0</v>
      </c>
      <c r="I10708">
        <v>0.00287653053069387</v>
      </c>
      <c r="J10708">
        <v>0.0016965275958581</v>
      </c>
      <c r="K10708">
        <v>0.00457305812655197</v>
      </c>
    </row>
    <row r="10709" spans="1:11">
      <c r="A10709" s="1">
        <v>4792</v>
      </c>
      <c r="B10709" t="s">
        <v>10718</v>
      </c>
      <c r="C10709">
        <v>0</v>
      </c>
      <c r="D10709">
        <v>0</v>
      </c>
      <c r="E10709">
        <v>0.503158230441559</v>
      </c>
      <c r="F10709">
        <v>0.0748557070062406</v>
      </c>
      <c r="G10709">
        <v>0</v>
      </c>
      <c r="H10709">
        <v>0</v>
      </c>
      <c r="I10709">
        <v>0.00282541479455215</v>
      </c>
      <c r="J10709">
        <v>0.00174667376977873</v>
      </c>
      <c r="K10709">
        <v>0.00457208856433088</v>
      </c>
    </row>
    <row r="10710" spans="1:11">
      <c r="A10710" s="1">
        <v>1645</v>
      </c>
      <c r="B10710" t="s">
        <v>10719</v>
      </c>
      <c r="C10710">
        <v>0</v>
      </c>
      <c r="D10710">
        <v>0</v>
      </c>
      <c r="E10710">
        <v>0.541508075539882</v>
      </c>
      <c r="F10710">
        <v>0.0655114040154309</v>
      </c>
      <c r="G10710">
        <v>0</v>
      </c>
      <c r="H10710">
        <v>0</v>
      </c>
      <c r="I10710">
        <v>0.00304076299548388</v>
      </c>
      <c r="J10710">
        <v>0.0015286349644068</v>
      </c>
      <c r="K10710">
        <v>0.00456939795989067</v>
      </c>
    </row>
    <row r="10711" spans="1:11">
      <c r="A10711" s="1">
        <v>7630</v>
      </c>
      <c r="B10711" t="s">
        <v>10720</v>
      </c>
      <c r="C10711">
        <v>0</v>
      </c>
      <c r="D10711">
        <v>0</v>
      </c>
      <c r="E10711">
        <v>0.466379693967553</v>
      </c>
      <c r="F10711">
        <v>0.0833649851858609</v>
      </c>
      <c r="G10711">
        <v>0</v>
      </c>
      <c r="H10711">
        <v>0</v>
      </c>
      <c r="I10711">
        <v>0.00261889005782183</v>
      </c>
      <c r="J10711">
        <v>0.00194522820992121</v>
      </c>
      <c r="K10711">
        <v>0.00456411826774304</v>
      </c>
    </row>
    <row r="10712" spans="1:11">
      <c r="A10712" s="1">
        <v>8828</v>
      </c>
      <c r="B10712" t="s">
        <v>10721</v>
      </c>
      <c r="C10712">
        <v>0</v>
      </c>
      <c r="D10712">
        <v>0</v>
      </c>
      <c r="E10712">
        <v>0.572913943817311</v>
      </c>
      <c r="F10712">
        <v>0.0577033373897163</v>
      </c>
      <c r="G10712">
        <v>0</v>
      </c>
      <c r="H10712">
        <v>0</v>
      </c>
      <c r="I10712">
        <v>0.00321711826406198</v>
      </c>
      <c r="J10712">
        <v>0.00134644250756869</v>
      </c>
      <c r="K10712">
        <v>0.00456356077163067</v>
      </c>
    </row>
    <row r="10713" spans="1:11">
      <c r="A10713" s="1">
        <v>13813</v>
      </c>
      <c r="B10713" t="s">
        <v>10722</v>
      </c>
      <c r="C10713">
        <v>0</v>
      </c>
      <c r="D10713">
        <v>0</v>
      </c>
      <c r="E10713">
        <v>0.498307976210302</v>
      </c>
      <c r="F10713">
        <v>0.0755387910901009</v>
      </c>
      <c r="G10713">
        <v>0</v>
      </c>
      <c r="H10713">
        <v>0</v>
      </c>
      <c r="I10713">
        <v>0.00279817886908531</v>
      </c>
      <c r="J10713">
        <v>0.0017626127689486</v>
      </c>
      <c r="K10713">
        <v>0.0045607916380339</v>
      </c>
    </row>
    <row r="10714" spans="1:11">
      <c r="A10714" s="1">
        <v>1682</v>
      </c>
      <c r="B10714" t="s">
        <v>10723</v>
      </c>
      <c r="C10714">
        <v>0</v>
      </c>
      <c r="D10714">
        <v>0</v>
      </c>
      <c r="E10714">
        <v>0.438611322126165</v>
      </c>
      <c r="F10714">
        <v>0.0897318720839453</v>
      </c>
      <c r="G10714">
        <v>0</v>
      </c>
      <c r="H10714">
        <v>0</v>
      </c>
      <c r="I10714">
        <v>0.00246296064263085</v>
      </c>
      <c r="J10714">
        <v>0.00209379235799752</v>
      </c>
      <c r="K10714">
        <v>0.00455675300062836</v>
      </c>
    </row>
    <row r="10715" spans="1:11">
      <c r="A10715" s="1">
        <v>6588</v>
      </c>
      <c r="B10715" t="s">
        <v>10724</v>
      </c>
      <c r="C10715">
        <v>0</v>
      </c>
      <c r="D10715">
        <v>0</v>
      </c>
      <c r="E10715">
        <v>0.538396183893762</v>
      </c>
      <c r="F10715">
        <v>0.0656994926050458</v>
      </c>
      <c r="G10715">
        <v>0</v>
      </c>
      <c r="H10715">
        <v>0</v>
      </c>
      <c r="I10715">
        <v>0.00302328860241219</v>
      </c>
      <c r="J10715">
        <v>0.0015330238001952</v>
      </c>
      <c r="K10715">
        <v>0.00455631240260739</v>
      </c>
    </row>
    <row r="10716" spans="1:11">
      <c r="A10716" s="1">
        <v>12936</v>
      </c>
      <c r="B10716" t="s">
        <v>10725</v>
      </c>
      <c r="C10716">
        <v>0</v>
      </c>
      <c r="D10716">
        <v>0</v>
      </c>
      <c r="E10716">
        <v>0.499611104110864</v>
      </c>
      <c r="F10716">
        <v>0.0749519142877584</v>
      </c>
      <c r="G10716">
        <v>0</v>
      </c>
      <c r="H10716">
        <v>0</v>
      </c>
      <c r="I10716">
        <v>0.00280549640187457</v>
      </c>
      <c r="J10716">
        <v>0.00174891865853618</v>
      </c>
      <c r="K10716">
        <v>0.00455441506041074</v>
      </c>
    </row>
    <row r="10717" spans="1:11">
      <c r="A10717" s="1">
        <v>11925</v>
      </c>
      <c r="B10717" t="s">
        <v>10726</v>
      </c>
      <c r="C10717">
        <v>0</v>
      </c>
      <c r="D10717">
        <v>0</v>
      </c>
      <c r="E10717">
        <v>0.523804544561316</v>
      </c>
      <c r="F10717">
        <v>0.0690512093321625</v>
      </c>
      <c r="G10717">
        <v>0</v>
      </c>
      <c r="H10717">
        <v>0</v>
      </c>
      <c r="I10717">
        <v>0.00294135128895419</v>
      </c>
      <c r="J10717">
        <v>0.00161123234200344</v>
      </c>
      <c r="K10717">
        <v>0.00455258363095763</v>
      </c>
    </row>
    <row r="10718" spans="1:11">
      <c r="A10718" s="1">
        <v>15139</v>
      </c>
      <c r="B10718" t="s">
        <v>10727</v>
      </c>
      <c r="C10718">
        <v>0</v>
      </c>
      <c r="D10718">
        <v>0</v>
      </c>
      <c r="E10718">
        <v>0.461333261335642</v>
      </c>
      <c r="F10718">
        <v>0.0840377836293269</v>
      </c>
      <c r="G10718">
        <v>0</v>
      </c>
      <c r="H10718">
        <v>0</v>
      </c>
      <c r="I10718">
        <v>0.00259055251993559</v>
      </c>
      <c r="J10718">
        <v>0.00196092720523565</v>
      </c>
      <c r="K10718">
        <v>0.00455147972517123</v>
      </c>
    </row>
    <row r="10719" spans="1:11">
      <c r="A10719" s="1">
        <v>14871</v>
      </c>
      <c r="B10719" t="s">
        <v>10728</v>
      </c>
      <c r="C10719">
        <v>0</v>
      </c>
      <c r="D10719">
        <v>0</v>
      </c>
      <c r="E10719">
        <v>0.491928701837288</v>
      </c>
      <c r="F10719">
        <v>0.0765557637847065</v>
      </c>
      <c r="G10719">
        <v>0</v>
      </c>
      <c r="H10719">
        <v>0</v>
      </c>
      <c r="I10719">
        <v>0.00276235694448675</v>
      </c>
      <c r="J10719">
        <v>0.00178634268349073</v>
      </c>
      <c r="K10719">
        <v>0.00454869962797748</v>
      </c>
    </row>
    <row r="10720" spans="1:11">
      <c r="A10720" s="1">
        <v>10994</v>
      </c>
      <c r="B10720" t="s">
        <v>10729</v>
      </c>
      <c r="C10720">
        <v>0</v>
      </c>
      <c r="D10720">
        <v>0</v>
      </c>
      <c r="E10720">
        <v>0.606759266049857</v>
      </c>
      <c r="F10720">
        <v>0.0488480166132636</v>
      </c>
      <c r="G10720">
        <v>0</v>
      </c>
      <c r="H10720">
        <v>0</v>
      </c>
      <c r="I10720">
        <v>0.0034071719457404</v>
      </c>
      <c r="J10720">
        <v>0.00113981355245219</v>
      </c>
      <c r="K10720">
        <v>0.00454698549819259</v>
      </c>
    </row>
    <row r="10721" spans="1:11">
      <c r="A10721" s="1">
        <v>11448</v>
      </c>
      <c r="B10721" t="s">
        <v>10730</v>
      </c>
      <c r="C10721">
        <v>0</v>
      </c>
      <c r="D10721">
        <v>0</v>
      </c>
      <c r="E10721">
        <v>0.458822390161306</v>
      </c>
      <c r="F10721">
        <v>0.0843828873385641</v>
      </c>
      <c r="G10721">
        <v>0</v>
      </c>
      <c r="H10721">
        <v>0</v>
      </c>
      <c r="I10721">
        <v>0.00257645307341167</v>
      </c>
      <c r="J10721">
        <v>0.00196897981232314</v>
      </c>
      <c r="K10721">
        <v>0.00454543288573481</v>
      </c>
    </row>
    <row r="10722" spans="1:11">
      <c r="A10722" s="1">
        <v>4073</v>
      </c>
      <c r="B10722" t="s">
        <v>10731</v>
      </c>
      <c r="C10722">
        <v>0</v>
      </c>
      <c r="D10722">
        <v>0</v>
      </c>
      <c r="E10722">
        <v>0.5287726993343</v>
      </c>
      <c r="F10722">
        <v>0.0675430025683768</v>
      </c>
      <c r="G10722">
        <v>0</v>
      </c>
      <c r="H10722">
        <v>0</v>
      </c>
      <c r="I10722">
        <v>0.0029692492684524</v>
      </c>
      <c r="J10722">
        <v>0.00157604003270513</v>
      </c>
      <c r="K10722">
        <v>0.00454528930115753</v>
      </c>
    </row>
    <row r="10723" spans="1:11">
      <c r="A10723" s="1">
        <v>7848</v>
      </c>
      <c r="B10723" t="s">
        <v>10732</v>
      </c>
      <c r="C10723">
        <v>0</v>
      </c>
      <c r="D10723">
        <v>0</v>
      </c>
      <c r="E10723">
        <v>0.532464670731328</v>
      </c>
      <c r="F10723">
        <v>0.066611978419027</v>
      </c>
      <c r="G10723">
        <v>0</v>
      </c>
      <c r="H10723">
        <v>0</v>
      </c>
      <c r="I10723">
        <v>0.00298998101837741</v>
      </c>
      <c r="J10723">
        <v>0.0015543156308427</v>
      </c>
      <c r="K10723">
        <v>0.00454429664922011</v>
      </c>
    </row>
    <row r="10724" spans="1:11">
      <c r="A10724" s="1">
        <v>9384</v>
      </c>
      <c r="B10724" t="s">
        <v>10733</v>
      </c>
      <c r="C10724">
        <v>0</v>
      </c>
      <c r="D10724">
        <v>0</v>
      </c>
      <c r="E10724">
        <v>0.530724746464837</v>
      </c>
      <c r="F10724">
        <v>0.0670006731049158</v>
      </c>
      <c r="G10724">
        <v>0</v>
      </c>
      <c r="H10724">
        <v>0</v>
      </c>
      <c r="I10724">
        <v>0.00298021071657865</v>
      </c>
      <c r="J10724">
        <v>0.00156338538436514</v>
      </c>
      <c r="K10724">
        <v>0.00454359610094379</v>
      </c>
    </row>
    <row r="10725" spans="1:11">
      <c r="A10725" s="1">
        <v>4372</v>
      </c>
      <c r="B10725" t="s">
        <v>10734</v>
      </c>
      <c r="C10725">
        <v>0</v>
      </c>
      <c r="D10725">
        <v>0</v>
      </c>
      <c r="E10725">
        <v>0.528373439986084</v>
      </c>
      <c r="F10725">
        <v>0.0675619504768114</v>
      </c>
      <c r="G10725">
        <v>0</v>
      </c>
      <c r="H10725">
        <v>0</v>
      </c>
      <c r="I10725">
        <v>0.00296700728332513</v>
      </c>
      <c r="J10725">
        <v>0.00157648216084711</v>
      </c>
      <c r="K10725">
        <v>0.00454348944417224</v>
      </c>
    </row>
    <row r="10726" spans="1:11">
      <c r="A10726" s="1">
        <v>8344</v>
      </c>
      <c r="B10726" t="s">
        <v>10735</v>
      </c>
      <c r="C10726">
        <v>0</v>
      </c>
      <c r="D10726">
        <v>0</v>
      </c>
      <c r="E10726">
        <v>0.49155755795679</v>
      </c>
      <c r="F10726">
        <v>0.0763252434807302</v>
      </c>
      <c r="G10726">
        <v>0</v>
      </c>
      <c r="H10726">
        <v>0</v>
      </c>
      <c r="I10726">
        <v>0.0027602728378431</v>
      </c>
      <c r="J10726">
        <v>0.00178096375134968</v>
      </c>
      <c r="K10726">
        <v>0.00454123658919278</v>
      </c>
    </row>
    <row r="10727" spans="1:11">
      <c r="A10727" s="1">
        <v>7492</v>
      </c>
      <c r="B10727" t="s">
        <v>10736</v>
      </c>
      <c r="C10727">
        <v>0</v>
      </c>
      <c r="D10727">
        <v>0</v>
      </c>
      <c r="E10727">
        <v>0.529723672495205</v>
      </c>
      <c r="F10727">
        <v>0.0669946312462068</v>
      </c>
      <c r="G10727">
        <v>0</v>
      </c>
      <c r="H10727">
        <v>0</v>
      </c>
      <c r="I10727">
        <v>0.00297458932546724</v>
      </c>
      <c r="J10727">
        <v>0.00156324440438446</v>
      </c>
      <c r="K10727">
        <v>0.0045378337298517</v>
      </c>
    </row>
    <row r="10728" spans="1:11">
      <c r="A10728" s="1">
        <v>4691</v>
      </c>
      <c r="B10728" t="s">
        <v>10737</v>
      </c>
      <c r="C10728">
        <v>0</v>
      </c>
      <c r="D10728">
        <v>0</v>
      </c>
      <c r="E10728">
        <v>0.498782273723451</v>
      </c>
      <c r="F10728">
        <v>0.0742663467986421</v>
      </c>
      <c r="G10728">
        <v>0</v>
      </c>
      <c r="H10728">
        <v>0</v>
      </c>
      <c r="I10728">
        <v>0.00280084222055129</v>
      </c>
      <c r="J10728">
        <v>0.00173292171189652</v>
      </c>
      <c r="K10728">
        <v>0.00453376393244781</v>
      </c>
    </row>
    <row r="10729" spans="1:11">
      <c r="A10729" s="1">
        <v>6618</v>
      </c>
      <c r="B10729" t="s">
        <v>10738</v>
      </c>
      <c r="C10729">
        <v>0</v>
      </c>
      <c r="D10729">
        <v>0</v>
      </c>
      <c r="E10729">
        <v>0.559379709731219</v>
      </c>
      <c r="F10729">
        <v>0.0595454161720236</v>
      </c>
      <c r="G10729">
        <v>0</v>
      </c>
      <c r="H10729">
        <v>0</v>
      </c>
      <c r="I10729">
        <v>0.00314111866213513</v>
      </c>
      <c r="J10729">
        <v>0.00138942534507838</v>
      </c>
      <c r="K10729">
        <v>0.00453054400721351</v>
      </c>
    </row>
    <row r="10730" spans="1:11">
      <c r="A10730" s="1">
        <v>4182</v>
      </c>
      <c r="B10730" t="s">
        <v>10739</v>
      </c>
      <c r="C10730">
        <v>0</v>
      </c>
      <c r="D10730">
        <v>0</v>
      </c>
      <c r="E10730">
        <v>0.500309109050897</v>
      </c>
      <c r="F10730">
        <v>0.0737179535955769</v>
      </c>
      <c r="G10730">
        <v>0</v>
      </c>
      <c r="H10730">
        <v>0</v>
      </c>
      <c r="I10730">
        <v>0.00280941595116328</v>
      </c>
      <c r="J10730">
        <v>0.00172012557300975</v>
      </c>
      <c r="K10730">
        <v>0.00452954152417303</v>
      </c>
    </row>
    <row r="10731" spans="1:11">
      <c r="A10731" s="1">
        <v>5776</v>
      </c>
      <c r="B10731" t="s">
        <v>10740</v>
      </c>
      <c r="C10731">
        <v>0</v>
      </c>
      <c r="D10731">
        <v>0</v>
      </c>
      <c r="E10731">
        <v>0.524460160100493</v>
      </c>
      <c r="F10731">
        <v>0.0678848890152365</v>
      </c>
      <c r="G10731">
        <v>0</v>
      </c>
      <c r="H10731">
        <v>0</v>
      </c>
      <c r="I10731">
        <v>0.00294503280648061</v>
      </c>
      <c r="J10731">
        <v>0.00158401756859191</v>
      </c>
      <c r="K10731">
        <v>0.00452905037507252</v>
      </c>
    </row>
    <row r="10732" spans="1:11">
      <c r="A10732" s="1">
        <v>10911</v>
      </c>
      <c r="B10732" t="s">
        <v>10741</v>
      </c>
      <c r="C10732">
        <v>0</v>
      </c>
      <c r="D10732">
        <v>0</v>
      </c>
      <c r="E10732">
        <v>0.316853552170509</v>
      </c>
      <c r="F10732">
        <v>0.117833217631488</v>
      </c>
      <c r="G10732">
        <v>0</v>
      </c>
      <c r="H10732">
        <v>0</v>
      </c>
      <c r="I10732">
        <v>0.00177924688466949</v>
      </c>
      <c r="J10732">
        <v>0.0027495056646568</v>
      </c>
      <c r="K10732">
        <v>0.00452875254932629</v>
      </c>
    </row>
    <row r="10733" spans="1:11">
      <c r="A10733" s="1">
        <v>15023</v>
      </c>
      <c r="B10733" t="s">
        <v>10742</v>
      </c>
      <c r="C10733">
        <v>0</v>
      </c>
      <c r="D10733">
        <v>0</v>
      </c>
      <c r="E10733">
        <v>0.455979670019193</v>
      </c>
      <c r="F10733">
        <v>0.0842742717303522</v>
      </c>
      <c r="G10733">
        <v>0</v>
      </c>
      <c r="H10733">
        <v>0</v>
      </c>
      <c r="I10733">
        <v>0.00256049017534032</v>
      </c>
      <c r="J10733">
        <v>0.0019664453892118</v>
      </c>
      <c r="K10733">
        <v>0.00452693556455212</v>
      </c>
    </row>
    <row r="10734" spans="1:11">
      <c r="A10734" s="1">
        <v>14627</v>
      </c>
      <c r="B10734" t="s">
        <v>10743</v>
      </c>
      <c r="C10734">
        <v>0</v>
      </c>
      <c r="D10734">
        <v>0</v>
      </c>
      <c r="E10734">
        <v>0.615131229629608</v>
      </c>
      <c r="F10734">
        <v>0.0459337273705136</v>
      </c>
      <c r="G10734">
        <v>0</v>
      </c>
      <c r="H10734">
        <v>0</v>
      </c>
      <c r="I10734">
        <v>0.00345418353836987</v>
      </c>
      <c r="J10734">
        <v>0.00107181188923317</v>
      </c>
      <c r="K10734">
        <v>0.00452599542760304</v>
      </c>
    </row>
    <row r="10735" spans="1:11">
      <c r="A10735" s="1">
        <v>2618</v>
      </c>
      <c r="B10735" t="s">
        <v>10744</v>
      </c>
      <c r="C10735">
        <v>0</v>
      </c>
      <c r="D10735">
        <v>0</v>
      </c>
      <c r="E10735">
        <v>0.49476729505748</v>
      </c>
      <c r="F10735">
        <v>0.0748487855032877</v>
      </c>
      <c r="G10735">
        <v>0</v>
      </c>
      <c r="H10735">
        <v>0</v>
      </c>
      <c r="I10735">
        <v>0.00277829666840423</v>
      </c>
      <c r="J10735">
        <v>0.00174651226428852</v>
      </c>
      <c r="K10735">
        <v>0.00452480893269275</v>
      </c>
    </row>
    <row r="10736" spans="1:11">
      <c r="A10736" s="1">
        <v>455</v>
      </c>
      <c r="B10736" t="s">
        <v>10745</v>
      </c>
      <c r="C10736">
        <v>0</v>
      </c>
      <c r="D10736">
        <v>0</v>
      </c>
      <c r="E10736">
        <v>0.500530385140942</v>
      </c>
      <c r="F10736">
        <v>0.0733427868715471</v>
      </c>
      <c r="G10736">
        <v>0</v>
      </c>
      <c r="H10736">
        <v>0</v>
      </c>
      <c r="I10736">
        <v>0.00281065849615344</v>
      </c>
      <c r="J10736">
        <v>0.00171137147926909</v>
      </c>
      <c r="K10736">
        <v>0.00452202997542253</v>
      </c>
    </row>
    <row r="10737" spans="1:11">
      <c r="A10737" s="1">
        <v>13267</v>
      </c>
      <c r="B10737" t="s">
        <v>10746</v>
      </c>
      <c r="C10737">
        <v>0</v>
      </c>
      <c r="D10737">
        <v>0</v>
      </c>
      <c r="E10737">
        <v>0.496206332747779</v>
      </c>
      <c r="F10737">
        <v>0.0742920001581349</v>
      </c>
      <c r="G10737">
        <v>0</v>
      </c>
      <c r="H10737">
        <v>0</v>
      </c>
      <c r="I10737">
        <v>0.00278637738364269</v>
      </c>
      <c r="J10737">
        <v>0.00173352030420063</v>
      </c>
      <c r="K10737">
        <v>0.00451989768784333</v>
      </c>
    </row>
    <row r="10738" spans="1:11">
      <c r="A10738" s="1">
        <v>6608</v>
      </c>
      <c r="B10738" t="s">
        <v>10747</v>
      </c>
      <c r="C10738">
        <v>0</v>
      </c>
      <c r="D10738">
        <v>0</v>
      </c>
      <c r="E10738">
        <v>0.544981978444757</v>
      </c>
      <c r="F10738">
        <v>0.0625164622951531</v>
      </c>
      <c r="G10738">
        <v>0</v>
      </c>
      <c r="H10738">
        <v>0</v>
      </c>
      <c r="I10738">
        <v>0.00306027021223686</v>
      </c>
      <c r="J10738">
        <v>0.00145875136629464</v>
      </c>
      <c r="K10738">
        <v>0.00451902157853151</v>
      </c>
    </row>
    <row r="10739" spans="1:11">
      <c r="A10739" s="1">
        <v>13025</v>
      </c>
      <c r="B10739" t="s">
        <v>10748</v>
      </c>
      <c r="C10739">
        <v>0</v>
      </c>
      <c r="D10739">
        <v>0</v>
      </c>
      <c r="E10739">
        <v>0.484958513976548</v>
      </c>
      <c r="F10739">
        <v>0.076925623502179</v>
      </c>
      <c r="G10739">
        <v>0</v>
      </c>
      <c r="H10739">
        <v>0</v>
      </c>
      <c r="I10739">
        <v>0.00272321682769832</v>
      </c>
      <c r="J10739">
        <v>0.00179497294419955</v>
      </c>
      <c r="K10739">
        <v>0.00451818977189786</v>
      </c>
    </row>
    <row r="10740" spans="1:11">
      <c r="A10740" s="1">
        <v>5858</v>
      </c>
      <c r="B10740" t="s">
        <v>10749</v>
      </c>
      <c r="C10740">
        <v>0</v>
      </c>
      <c r="D10740">
        <v>0</v>
      </c>
      <c r="E10740">
        <v>0.579978076553508</v>
      </c>
      <c r="F10740">
        <v>0.0540558152956861</v>
      </c>
      <c r="G10740">
        <v>0</v>
      </c>
      <c r="H10740">
        <v>0</v>
      </c>
      <c r="I10740">
        <v>0.00325678591518241</v>
      </c>
      <c r="J10740">
        <v>0.00126133168006959</v>
      </c>
      <c r="K10740">
        <v>0.00451811759525201</v>
      </c>
    </row>
    <row r="10741" spans="1:11">
      <c r="A10741" s="1">
        <v>6662</v>
      </c>
      <c r="B10741" t="s">
        <v>10750</v>
      </c>
      <c r="C10741">
        <v>0</v>
      </c>
      <c r="D10741">
        <v>0</v>
      </c>
      <c r="E10741">
        <v>0.565004926469527</v>
      </c>
      <c r="F10741">
        <v>0.0575958095012321</v>
      </c>
      <c r="G10741">
        <v>0</v>
      </c>
      <c r="H10741">
        <v>0</v>
      </c>
      <c r="I10741">
        <v>0.00317270628136384</v>
      </c>
      <c r="J10741">
        <v>0.00134393346517438</v>
      </c>
      <c r="K10741">
        <v>0.00451663974653822</v>
      </c>
    </row>
    <row r="10742" spans="1:11">
      <c r="A10742" s="1">
        <v>8447</v>
      </c>
      <c r="B10742" t="s">
        <v>10751</v>
      </c>
      <c r="C10742">
        <v>0</v>
      </c>
      <c r="D10742">
        <v>0</v>
      </c>
      <c r="E10742">
        <v>0.557174298678023</v>
      </c>
      <c r="F10742">
        <v>0.0594787689334327</v>
      </c>
      <c r="G10742">
        <v>0</v>
      </c>
      <c r="H10742">
        <v>0</v>
      </c>
      <c r="I10742">
        <v>0.00312873448427462</v>
      </c>
      <c r="J10742">
        <v>0.00138787020669107</v>
      </c>
      <c r="K10742">
        <v>0.00451660469096569</v>
      </c>
    </row>
    <row r="10743" spans="1:11">
      <c r="A10743" s="1">
        <v>10018</v>
      </c>
      <c r="B10743" t="s">
        <v>10752</v>
      </c>
      <c r="C10743">
        <v>0</v>
      </c>
      <c r="D10743">
        <v>0</v>
      </c>
      <c r="E10743">
        <v>0.489520882956993</v>
      </c>
      <c r="F10743">
        <v>0.0756955712730672</v>
      </c>
      <c r="G10743">
        <v>0</v>
      </c>
      <c r="H10743">
        <v>0</v>
      </c>
      <c r="I10743">
        <v>0.00274883617373235</v>
      </c>
      <c r="J10743">
        <v>0.00176627105826494</v>
      </c>
      <c r="K10743">
        <v>0.00451510723199729</v>
      </c>
    </row>
    <row r="10744" spans="1:11">
      <c r="A10744" s="1">
        <v>3699</v>
      </c>
      <c r="B10744" t="s">
        <v>10753</v>
      </c>
      <c r="C10744">
        <v>0</v>
      </c>
      <c r="D10744">
        <v>0</v>
      </c>
      <c r="E10744">
        <v>0.600798713847872</v>
      </c>
      <c r="F10744">
        <v>0.0489106690077881</v>
      </c>
      <c r="G10744">
        <v>0</v>
      </c>
      <c r="H10744">
        <v>0</v>
      </c>
      <c r="I10744">
        <v>0.00337370129703332</v>
      </c>
      <c r="J10744">
        <v>0.00114127547564424</v>
      </c>
      <c r="K10744">
        <v>0.00451497677267756</v>
      </c>
    </row>
    <row r="10745" spans="1:11">
      <c r="A10745" s="1">
        <v>524</v>
      </c>
      <c r="B10745" t="s">
        <v>10754</v>
      </c>
      <c r="C10745">
        <v>0</v>
      </c>
      <c r="D10745">
        <v>0</v>
      </c>
      <c r="E10745">
        <v>0.509053369267527</v>
      </c>
      <c r="F10745">
        <v>0.070840042805094</v>
      </c>
      <c r="G10745">
        <v>0</v>
      </c>
      <c r="H10745">
        <v>0</v>
      </c>
      <c r="I10745">
        <v>0.0028585181235789</v>
      </c>
      <c r="J10745">
        <v>0.00165297276007753</v>
      </c>
      <c r="K10745">
        <v>0.00451149088365643</v>
      </c>
    </row>
    <row r="10746" spans="1:11">
      <c r="A10746" s="1">
        <v>12759</v>
      </c>
      <c r="B10746" t="s">
        <v>10755</v>
      </c>
      <c r="C10746">
        <v>0</v>
      </c>
      <c r="D10746">
        <v>0</v>
      </c>
      <c r="E10746">
        <v>0.554289129412821</v>
      </c>
      <c r="F10746">
        <v>0.0598014819827509</v>
      </c>
      <c r="G10746">
        <v>0</v>
      </c>
      <c r="H10746">
        <v>0</v>
      </c>
      <c r="I10746">
        <v>0.0031125332190791</v>
      </c>
      <c r="J10746">
        <v>0.00139540035290106</v>
      </c>
      <c r="K10746">
        <v>0.00450793357198016</v>
      </c>
    </row>
    <row r="10747" spans="1:11">
      <c r="A10747" s="1">
        <v>15254</v>
      </c>
      <c r="B10747" t="s">
        <v>10756</v>
      </c>
      <c r="C10747">
        <v>0</v>
      </c>
      <c r="D10747">
        <v>0</v>
      </c>
      <c r="E10747">
        <v>0.509159213830719</v>
      </c>
      <c r="F10747">
        <v>0.0706296421736375</v>
      </c>
      <c r="G10747">
        <v>0</v>
      </c>
      <c r="H10747">
        <v>0</v>
      </c>
      <c r="I10747">
        <v>0.00285911247894601</v>
      </c>
      <c r="J10747">
        <v>0.00164806329787608</v>
      </c>
      <c r="K10747">
        <v>0.00450717577682209</v>
      </c>
    </row>
    <row r="10748" spans="1:11">
      <c r="A10748" s="1">
        <v>9411</v>
      </c>
      <c r="B10748" t="s">
        <v>10757</v>
      </c>
      <c r="C10748">
        <v>0</v>
      </c>
      <c r="D10748">
        <v>0</v>
      </c>
      <c r="E10748">
        <v>0.568691654476525</v>
      </c>
      <c r="F10748">
        <v>0.0561346071504107</v>
      </c>
      <c r="G10748">
        <v>0</v>
      </c>
      <c r="H10748">
        <v>0</v>
      </c>
      <c r="I10748">
        <v>0.00319340858776419</v>
      </c>
      <c r="J10748">
        <v>0.00130983795100996</v>
      </c>
      <c r="K10748">
        <v>0.00450324653877415</v>
      </c>
    </row>
    <row r="10749" spans="1:11">
      <c r="A10749" s="1">
        <v>7886</v>
      </c>
      <c r="B10749" t="s">
        <v>10758</v>
      </c>
      <c r="C10749">
        <v>0</v>
      </c>
      <c r="D10749">
        <v>0</v>
      </c>
      <c r="E10749">
        <v>0.495979107358357</v>
      </c>
      <c r="F10749">
        <v>0.0735722903466964</v>
      </c>
      <c r="G10749">
        <v>0</v>
      </c>
      <c r="H10749">
        <v>0</v>
      </c>
      <c r="I10749">
        <v>0.00278510143119249</v>
      </c>
      <c r="J10749">
        <v>0.00171672668485258</v>
      </c>
      <c r="K10749">
        <v>0.00450182811604507</v>
      </c>
    </row>
    <row r="10750" spans="1:11">
      <c r="A10750" s="1">
        <v>375</v>
      </c>
      <c r="B10750" t="s">
        <v>10759</v>
      </c>
      <c r="C10750">
        <v>0</v>
      </c>
      <c r="D10750">
        <v>0</v>
      </c>
      <c r="E10750">
        <v>0.496901722998362</v>
      </c>
      <c r="F10750">
        <v>0.0732838452622817</v>
      </c>
      <c r="G10750">
        <v>0</v>
      </c>
      <c r="H10750">
        <v>0</v>
      </c>
      <c r="I10750">
        <v>0.00279028225050786</v>
      </c>
      <c r="J10750">
        <v>0.00170999614307937</v>
      </c>
      <c r="K10750">
        <v>0.00450027839358723</v>
      </c>
    </row>
    <row r="10751" spans="1:11">
      <c r="A10751" s="1">
        <v>13169</v>
      </c>
      <c r="B10751" t="s">
        <v>10760</v>
      </c>
      <c r="C10751">
        <v>0</v>
      </c>
      <c r="D10751">
        <v>0</v>
      </c>
      <c r="E10751">
        <v>0.518227412505206</v>
      </c>
      <c r="F10751">
        <v>0.0680682531090878</v>
      </c>
      <c r="G10751">
        <v>0</v>
      </c>
      <c r="H10751">
        <v>0</v>
      </c>
      <c r="I10751">
        <v>0.00291003368254502</v>
      </c>
      <c r="J10751">
        <v>0.00158829616358298</v>
      </c>
      <c r="K10751">
        <v>0.00449832984612799</v>
      </c>
    </row>
    <row r="10752" spans="1:11">
      <c r="A10752" s="1">
        <v>13466</v>
      </c>
      <c r="B10752" t="s">
        <v>10761</v>
      </c>
      <c r="C10752">
        <v>0</v>
      </c>
      <c r="D10752">
        <v>0</v>
      </c>
      <c r="E10752">
        <v>0.592951767737312</v>
      </c>
      <c r="F10752">
        <v>0.0500847924500543</v>
      </c>
      <c r="G10752">
        <v>0</v>
      </c>
      <c r="H10752">
        <v>0</v>
      </c>
      <c r="I10752">
        <v>0.00332963786670173</v>
      </c>
      <c r="J10752">
        <v>0.00116867232621326</v>
      </c>
      <c r="K10752">
        <v>0.00449831019291499</v>
      </c>
    </row>
    <row r="10753" spans="1:11">
      <c r="A10753" s="1">
        <v>9660</v>
      </c>
      <c r="B10753" t="s">
        <v>10762</v>
      </c>
      <c r="C10753">
        <v>0</v>
      </c>
      <c r="D10753">
        <v>0</v>
      </c>
      <c r="E10753">
        <v>0.532793026489305</v>
      </c>
      <c r="F10753">
        <v>0.0644650650241021</v>
      </c>
      <c r="G10753">
        <v>0</v>
      </c>
      <c r="H10753">
        <v>0</v>
      </c>
      <c r="I10753">
        <v>0.00299182485429291</v>
      </c>
      <c r="J10753">
        <v>0.00150421982034439</v>
      </c>
      <c r="K10753">
        <v>0.0044960446746373</v>
      </c>
    </row>
    <row r="10754" spans="1:11">
      <c r="A10754" s="1">
        <v>2641</v>
      </c>
      <c r="B10754" t="s">
        <v>10763</v>
      </c>
      <c r="C10754">
        <v>0</v>
      </c>
      <c r="D10754">
        <v>0</v>
      </c>
      <c r="E10754">
        <v>0.472172661839955</v>
      </c>
      <c r="F10754">
        <v>0.0789911408084984</v>
      </c>
      <c r="G10754">
        <v>0</v>
      </c>
      <c r="H10754">
        <v>0</v>
      </c>
      <c r="I10754">
        <v>0.00265141966012345</v>
      </c>
      <c r="J10754">
        <v>0.0018431694684762</v>
      </c>
      <c r="K10754">
        <v>0.00449458912859965</v>
      </c>
    </row>
    <row r="10755" spans="1:11">
      <c r="A10755" s="1">
        <v>14290</v>
      </c>
      <c r="B10755" t="s">
        <v>10764</v>
      </c>
      <c r="C10755">
        <v>0</v>
      </c>
      <c r="D10755">
        <v>0</v>
      </c>
      <c r="E10755">
        <v>0.552885392548737</v>
      </c>
      <c r="F10755">
        <v>0.059454714951455</v>
      </c>
      <c r="G10755">
        <v>0</v>
      </c>
      <c r="H10755">
        <v>0</v>
      </c>
      <c r="I10755">
        <v>0.00310465073070172</v>
      </c>
      <c r="J10755">
        <v>0.00138730893406324</v>
      </c>
      <c r="K10755">
        <v>0.00449195966476496</v>
      </c>
    </row>
    <row r="10756" spans="1:11">
      <c r="A10756" s="1">
        <v>14385</v>
      </c>
      <c r="B10756" t="s">
        <v>10765</v>
      </c>
      <c r="C10756">
        <v>0</v>
      </c>
      <c r="D10756">
        <v>0</v>
      </c>
      <c r="E10756">
        <v>0.604075378451139</v>
      </c>
      <c r="F10756">
        <v>0.0470816439147748</v>
      </c>
      <c r="G10756">
        <v>0</v>
      </c>
      <c r="H10756">
        <v>0</v>
      </c>
      <c r="I10756">
        <v>0.00339210094964107</v>
      </c>
      <c r="J10756">
        <v>0.00109859723129919</v>
      </c>
      <c r="K10756">
        <v>0.00449069818094026</v>
      </c>
    </row>
    <row r="10757" spans="1:11">
      <c r="A10757" s="1">
        <v>12773</v>
      </c>
      <c r="B10757" t="s">
        <v>10766</v>
      </c>
      <c r="C10757">
        <v>0</v>
      </c>
      <c r="D10757">
        <v>0</v>
      </c>
      <c r="E10757">
        <v>0.654792470649903</v>
      </c>
      <c r="F10757">
        <v>0.0347015002939823</v>
      </c>
      <c r="G10757">
        <v>0</v>
      </c>
      <c r="H10757">
        <v>0</v>
      </c>
      <c r="I10757">
        <v>0.00367689570001075</v>
      </c>
      <c r="J10757">
        <v>0.000809720497735928</v>
      </c>
      <c r="K10757">
        <v>0.00448661619774668</v>
      </c>
    </row>
    <row r="10758" spans="1:11">
      <c r="A10758" s="1">
        <v>10703</v>
      </c>
      <c r="B10758" t="s">
        <v>10767</v>
      </c>
      <c r="C10758">
        <v>0</v>
      </c>
      <c r="D10758">
        <v>0</v>
      </c>
      <c r="E10758">
        <v>0.586946492574968</v>
      </c>
      <c r="F10758">
        <v>0.0509845104263</v>
      </c>
      <c r="G10758">
        <v>0</v>
      </c>
      <c r="H10758">
        <v>0</v>
      </c>
      <c r="I10758">
        <v>0.00329591608245474</v>
      </c>
      <c r="J10758">
        <v>0.00118966623372089</v>
      </c>
      <c r="K10758">
        <v>0.00448558231617563</v>
      </c>
    </row>
    <row r="10759" spans="1:11">
      <c r="A10759" s="1">
        <v>7746</v>
      </c>
      <c r="B10759" t="s">
        <v>10768</v>
      </c>
      <c r="C10759">
        <v>0</v>
      </c>
      <c r="D10759">
        <v>0</v>
      </c>
      <c r="E10759">
        <v>0.375026839922119</v>
      </c>
      <c r="F10759">
        <v>0.101972302051005</v>
      </c>
      <c r="G10759">
        <v>0</v>
      </c>
      <c r="H10759">
        <v>0</v>
      </c>
      <c r="I10759">
        <v>0.0021059108601686</v>
      </c>
      <c r="J10759">
        <v>0.00237940903051782</v>
      </c>
      <c r="K10759">
        <v>0.00448531989068642</v>
      </c>
    </row>
    <row r="10760" spans="1:11">
      <c r="A10760" s="1">
        <v>7978</v>
      </c>
      <c r="B10760" t="s">
        <v>10769</v>
      </c>
      <c r="C10760">
        <v>0</v>
      </c>
      <c r="D10760">
        <v>0</v>
      </c>
      <c r="E10760">
        <v>0.481610508825913</v>
      </c>
      <c r="F10760">
        <v>0.0761364390070974</v>
      </c>
      <c r="G10760">
        <v>0</v>
      </c>
      <c r="H10760">
        <v>0</v>
      </c>
      <c r="I10760">
        <v>0.00270441657220704</v>
      </c>
      <c r="J10760">
        <v>0.00177655821121252</v>
      </c>
      <c r="K10760">
        <v>0.00448097478341956</v>
      </c>
    </row>
    <row r="10761" spans="1:11">
      <c r="A10761" s="1">
        <v>11715</v>
      </c>
      <c r="B10761" t="s">
        <v>10770</v>
      </c>
      <c r="C10761">
        <v>0</v>
      </c>
      <c r="D10761">
        <v>0</v>
      </c>
      <c r="E10761">
        <v>0.495067313034068</v>
      </c>
      <c r="F10761">
        <v>0.072885174125671</v>
      </c>
      <c r="G10761">
        <v>0</v>
      </c>
      <c r="H10761">
        <v>0</v>
      </c>
      <c r="I10761">
        <v>0.00277998137746471</v>
      </c>
      <c r="J10761">
        <v>0.00170069360029492</v>
      </c>
      <c r="K10761">
        <v>0.00448067497775963</v>
      </c>
    </row>
    <row r="10762" spans="1:11">
      <c r="A10762" s="1">
        <v>8655</v>
      </c>
      <c r="B10762" t="s">
        <v>10771</v>
      </c>
      <c r="C10762">
        <v>0</v>
      </c>
      <c r="D10762">
        <v>0</v>
      </c>
      <c r="E10762">
        <v>0.499734415934287</v>
      </c>
      <c r="F10762">
        <v>0.0717372229634488</v>
      </c>
      <c r="G10762">
        <v>0</v>
      </c>
      <c r="H10762">
        <v>0</v>
      </c>
      <c r="I10762">
        <v>0.0028061888422028</v>
      </c>
      <c r="J10762">
        <v>0.0016739074504577</v>
      </c>
      <c r="K10762">
        <v>0.0044800962926605</v>
      </c>
    </row>
    <row r="10763" spans="1:11">
      <c r="A10763" s="1">
        <v>11353</v>
      </c>
      <c r="B10763" t="s">
        <v>10772</v>
      </c>
      <c r="C10763">
        <v>0</v>
      </c>
      <c r="D10763">
        <v>0</v>
      </c>
      <c r="E10763">
        <v>0.492942440034148</v>
      </c>
      <c r="F10763">
        <v>0.0733161135696054</v>
      </c>
      <c r="G10763">
        <v>0</v>
      </c>
      <c r="H10763">
        <v>0</v>
      </c>
      <c r="I10763">
        <v>0.00276804944979804</v>
      </c>
      <c r="J10763">
        <v>0.00171074908775455</v>
      </c>
      <c r="K10763">
        <v>0.0044787985375526</v>
      </c>
    </row>
    <row r="10764" spans="1:11">
      <c r="A10764" s="1">
        <v>8327</v>
      </c>
      <c r="B10764" t="s">
        <v>10773</v>
      </c>
      <c r="C10764">
        <v>0</v>
      </c>
      <c r="D10764">
        <v>0</v>
      </c>
      <c r="E10764">
        <v>0.501723745774615</v>
      </c>
      <c r="F10764">
        <v>0.0710791842875104</v>
      </c>
      <c r="G10764">
        <v>0</v>
      </c>
      <c r="H10764">
        <v>0</v>
      </c>
      <c r="I10764">
        <v>0.00281735964618066</v>
      </c>
      <c r="J10764">
        <v>0.0016585528577255</v>
      </c>
      <c r="K10764">
        <v>0.00447591250390616</v>
      </c>
    </row>
    <row r="10765" spans="1:11">
      <c r="A10765" s="1">
        <v>8804</v>
      </c>
      <c r="B10765" t="s">
        <v>10774</v>
      </c>
      <c r="C10765">
        <v>0</v>
      </c>
      <c r="D10765">
        <v>0</v>
      </c>
      <c r="E10765">
        <v>0.474670393035834</v>
      </c>
      <c r="F10765">
        <v>0.0775670272897347</v>
      </c>
      <c r="G10765">
        <v>0</v>
      </c>
      <c r="H10765">
        <v>0</v>
      </c>
      <c r="I10765">
        <v>0.00266544532093289</v>
      </c>
      <c r="J10765">
        <v>0.00180993938051237</v>
      </c>
      <c r="K10765">
        <v>0.00447538470144526</v>
      </c>
    </row>
    <row r="10766" spans="1:11">
      <c r="A10766" s="1">
        <v>12028</v>
      </c>
      <c r="B10766" t="s">
        <v>10775</v>
      </c>
      <c r="C10766">
        <v>0</v>
      </c>
      <c r="D10766">
        <v>0</v>
      </c>
      <c r="E10766">
        <v>0.528102743412708</v>
      </c>
      <c r="F10766">
        <v>0.0646884305382333</v>
      </c>
      <c r="G10766">
        <v>0</v>
      </c>
      <c r="H10766">
        <v>0</v>
      </c>
      <c r="I10766">
        <v>0.00296548722451067</v>
      </c>
      <c r="J10766">
        <v>0.00150943180350786</v>
      </c>
      <c r="K10766">
        <v>0.00447491902801853</v>
      </c>
    </row>
    <row r="10767" spans="1:11">
      <c r="A10767" s="1">
        <v>11734</v>
      </c>
      <c r="B10767" t="s">
        <v>10776</v>
      </c>
      <c r="C10767">
        <v>0</v>
      </c>
      <c r="D10767">
        <v>0</v>
      </c>
      <c r="E10767">
        <v>0.408344755108097</v>
      </c>
      <c r="F10767">
        <v>0.0933624028070319</v>
      </c>
      <c r="G10767">
        <v>0</v>
      </c>
      <c r="H10767">
        <v>0</v>
      </c>
      <c r="I10767">
        <v>0.00229300296121101</v>
      </c>
      <c r="J10767">
        <v>0.00217850671095744</v>
      </c>
      <c r="K10767">
        <v>0.00447150967216845</v>
      </c>
    </row>
    <row r="10768" spans="1:11">
      <c r="A10768" s="1">
        <v>2583</v>
      </c>
      <c r="B10768" t="s">
        <v>10777</v>
      </c>
      <c r="C10768">
        <v>0</v>
      </c>
      <c r="D10768">
        <v>0</v>
      </c>
      <c r="E10768">
        <v>0.51170982275127</v>
      </c>
      <c r="F10768">
        <v>0.0684028970977679</v>
      </c>
      <c r="G10768">
        <v>0</v>
      </c>
      <c r="H10768">
        <v>0</v>
      </c>
      <c r="I10768">
        <v>0.00287343506723581</v>
      </c>
      <c r="J10768">
        <v>0.00159610470485015</v>
      </c>
      <c r="K10768">
        <v>0.00446953977208596</v>
      </c>
    </row>
    <row r="10769" spans="1:11">
      <c r="A10769" s="1">
        <v>14018</v>
      </c>
      <c r="B10769" t="s">
        <v>10778</v>
      </c>
      <c r="C10769">
        <v>0</v>
      </c>
      <c r="D10769">
        <v>0</v>
      </c>
      <c r="E10769">
        <v>0.432577456193651</v>
      </c>
      <c r="F10769">
        <v>0.0874108621512291</v>
      </c>
      <c r="G10769">
        <v>0</v>
      </c>
      <c r="H10769">
        <v>0</v>
      </c>
      <c r="I10769">
        <v>0.00242907831090568</v>
      </c>
      <c r="J10769">
        <v>0.00203963420051016</v>
      </c>
      <c r="K10769">
        <v>0.00446871251141584</v>
      </c>
    </row>
    <row r="10770" spans="1:11">
      <c r="A10770" s="1">
        <v>6987</v>
      </c>
      <c r="B10770" t="s">
        <v>10779</v>
      </c>
      <c r="C10770">
        <v>0</v>
      </c>
      <c r="D10770">
        <v>0</v>
      </c>
      <c r="E10770">
        <v>0.515288435941328</v>
      </c>
      <c r="F10770">
        <v>0.0674474508172468</v>
      </c>
      <c r="G10770">
        <v>0</v>
      </c>
      <c r="H10770">
        <v>0</v>
      </c>
      <c r="I10770">
        <v>0.0028935302699761</v>
      </c>
      <c r="J10770">
        <v>0.00157381044001234</v>
      </c>
      <c r="K10770">
        <v>0.00446734070998844</v>
      </c>
    </row>
    <row r="10771" spans="1:11">
      <c r="A10771" s="1">
        <v>11086</v>
      </c>
      <c r="B10771" t="s">
        <v>10780</v>
      </c>
      <c r="C10771">
        <v>0</v>
      </c>
      <c r="D10771">
        <v>0</v>
      </c>
      <c r="E10771">
        <v>0.532737214534192</v>
      </c>
      <c r="F10771">
        <v>0.0632125987559354</v>
      </c>
      <c r="G10771">
        <v>0</v>
      </c>
      <c r="H10771">
        <v>0</v>
      </c>
      <c r="I10771">
        <v>0.00299151145005116</v>
      </c>
      <c r="J10771">
        <v>0.00147499492800643</v>
      </c>
      <c r="K10771">
        <v>0.00446650637805759</v>
      </c>
    </row>
    <row r="10772" spans="1:11">
      <c r="A10772" s="1">
        <v>10710</v>
      </c>
      <c r="B10772" t="s">
        <v>10781</v>
      </c>
      <c r="C10772">
        <v>0</v>
      </c>
      <c r="D10772">
        <v>0</v>
      </c>
      <c r="E10772">
        <v>0.423769218794718</v>
      </c>
      <c r="F10772">
        <v>0.0893949201350015</v>
      </c>
      <c r="G10772">
        <v>0</v>
      </c>
      <c r="H10772">
        <v>0</v>
      </c>
      <c r="I10772">
        <v>0.00237961688355502</v>
      </c>
      <c r="J10772">
        <v>0.00208592996307221</v>
      </c>
      <c r="K10772">
        <v>0.00446554684662723</v>
      </c>
    </row>
    <row r="10773" spans="1:11">
      <c r="A10773" s="1">
        <v>8287</v>
      </c>
      <c r="B10773" t="s">
        <v>10782</v>
      </c>
      <c r="C10773">
        <v>0</v>
      </c>
      <c r="D10773">
        <v>0</v>
      </c>
      <c r="E10773">
        <v>0.444441834996513</v>
      </c>
      <c r="F10773">
        <v>0.0843643534270848</v>
      </c>
      <c r="G10773">
        <v>0</v>
      </c>
      <c r="H10773">
        <v>0</v>
      </c>
      <c r="I10773">
        <v>0.00249570107362658</v>
      </c>
      <c r="J10773">
        <v>0.0019685473443347</v>
      </c>
      <c r="K10773">
        <v>0.00446424841796128</v>
      </c>
    </row>
    <row r="10774" spans="1:11">
      <c r="A10774" s="1">
        <v>7636</v>
      </c>
      <c r="B10774" t="s">
        <v>10783</v>
      </c>
      <c r="C10774">
        <v>0</v>
      </c>
      <c r="D10774">
        <v>0</v>
      </c>
      <c r="E10774">
        <v>0.453668399992549</v>
      </c>
      <c r="F10774">
        <v>0.0821363499781485</v>
      </c>
      <c r="G10774">
        <v>0</v>
      </c>
      <c r="H10774">
        <v>0</v>
      </c>
      <c r="I10774">
        <v>0.00254751156119392</v>
      </c>
      <c r="J10774">
        <v>0.00191655938858793</v>
      </c>
      <c r="K10774">
        <v>0.00446407094978186</v>
      </c>
    </row>
    <row r="10775" spans="1:11">
      <c r="A10775" s="1">
        <v>656</v>
      </c>
      <c r="B10775" t="s">
        <v>10784</v>
      </c>
      <c r="C10775">
        <v>0</v>
      </c>
      <c r="D10775">
        <v>0</v>
      </c>
      <c r="E10775">
        <v>0.471638795287029</v>
      </c>
      <c r="F10775">
        <v>0.0776269987362331</v>
      </c>
      <c r="G10775">
        <v>0</v>
      </c>
      <c r="H10775">
        <v>0</v>
      </c>
      <c r="I10775">
        <v>0.00264842180703133</v>
      </c>
      <c r="J10775">
        <v>0.00181133874679617</v>
      </c>
      <c r="K10775">
        <v>0.0044597605538275</v>
      </c>
    </row>
    <row r="10776" spans="1:11">
      <c r="A10776" s="1">
        <v>8853</v>
      </c>
      <c r="B10776" t="s">
        <v>10785</v>
      </c>
      <c r="C10776">
        <v>0</v>
      </c>
      <c r="D10776">
        <v>0</v>
      </c>
      <c r="E10776">
        <v>0.554663975788346</v>
      </c>
      <c r="F10776">
        <v>0.0576275836211896</v>
      </c>
      <c r="G10776">
        <v>0</v>
      </c>
      <c r="H10776">
        <v>0</v>
      </c>
      <c r="I10776">
        <v>0.00311463811656665</v>
      </c>
      <c r="J10776">
        <v>0.00134467487854294</v>
      </c>
      <c r="K10776">
        <v>0.00445931299510959</v>
      </c>
    </row>
    <row r="10777" spans="1:11">
      <c r="A10777" s="1">
        <v>14039</v>
      </c>
      <c r="B10777" t="s">
        <v>10786</v>
      </c>
      <c r="C10777">
        <v>0</v>
      </c>
      <c r="D10777">
        <v>0</v>
      </c>
      <c r="E10777">
        <v>0.554901344271877</v>
      </c>
      <c r="F10777">
        <v>0.057455544347024</v>
      </c>
      <c r="G10777">
        <v>0</v>
      </c>
      <c r="H10777">
        <v>0</v>
      </c>
      <c r="I10777">
        <v>0.00311597102614569</v>
      </c>
      <c r="J10777">
        <v>0.00134066053548781</v>
      </c>
      <c r="K10777">
        <v>0.00445663156163351</v>
      </c>
    </row>
    <row r="10778" spans="1:11">
      <c r="A10778" s="1">
        <v>13769</v>
      </c>
      <c r="B10778" t="s">
        <v>10787</v>
      </c>
      <c r="C10778">
        <v>0</v>
      </c>
      <c r="D10778">
        <v>0</v>
      </c>
      <c r="E10778">
        <v>0.45014539248638</v>
      </c>
      <c r="F10778">
        <v>0.0826611537685665</v>
      </c>
      <c r="G10778">
        <v>0</v>
      </c>
      <c r="H10778">
        <v>0</v>
      </c>
      <c r="I10778">
        <v>0.00252772860440811</v>
      </c>
      <c r="J10778">
        <v>0.00192880509504993</v>
      </c>
      <c r="K10778">
        <v>0.00445653369945804</v>
      </c>
    </row>
    <row r="10779" spans="1:11">
      <c r="A10779" s="1">
        <v>10816</v>
      </c>
      <c r="B10779" t="s">
        <v>10788</v>
      </c>
      <c r="C10779">
        <v>0</v>
      </c>
      <c r="D10779">
        <v>0</v>
      </c>
      <c r="E10779">
        <v>0.571915930637424</v>
      </c>
      <c r="F10779">
        <v>0.0533055406381499</v>
      </c>
      <c r="G10779">
        <v>0</v>
      </c>
      <c r="H10779">
        <v>0</v>
      </c>
      <c r="I10779">
        <v>0.00321151406038805</v>
      </c>
      <c r="J10779">
        <v>0.00124382486439903</v>
      </c>
      <c r="K10779">
        <v>0.00445533892478707</v>
      </c>
    </row>
    <row r="10780" spans="1:11">
      <c r="A10780" s="1">
        <v>9137</v>
      </c>
      <c r="B10780" t="s">
        <v>10789</v>
      </c>
      <c r="C10780">
        <v>0</v>
      </c>
      <c r="D10780">
        <v>0</v>
      </c>
      <c r="E10780">
        <v>0.460268129860511</v>
      </c>
      <c r="F10780">
        <v>0.0801571693070564</v>
      </c>
      <c r="G10780">
        <v>0</v>
      </c>
      <c r="H10780">
        <v>0</v>
      </c>
      <c r="I10780">
        <v>0.00258457142284544</v>
      </c>
      <c r="J10780">
        <v>0.00187037743263417</v>
      </c>
      <c r="K10780">
        <v>0.00445494885547962</v>
      </c>
    </row>
    <row r="10781" spans="1:11">
      <c r="A10781" s="1">
        <v>3785</v>
      </c>
      <c r="B10781" t="s">
        <v>10790</v>
      </c>
      <c r="C10781">
        <v>0</v>
      </c>
      <c r="D10781">
        <v>0</v>
      </c>
      <c r="E10781">
        <v>0.463045103197586</v>
      </c>
      <c r="F10781">
        <v>0.0794748513818373</v>
      </c>
      <c r="G10781">
        <v>0</v>
      </c>
      <c r="H10781">
        <v>0</v>
      </c>
      <c r="I10781">
        <v>0.00260016512891234</v>
      </c>
      <c r="J10781">
        <v>0.00185445631091488</v>
      </c>
      <c r="K10781">
        <v>0.00445462143982723</v>
      </c>
    </row>
    <row r="10782" spans="1:11">
      <c r="A10782" s="1">
        <v>10263</v>
      </c>
      <c r="B10782" t="s">
        <v>10791</v>
      </c>
      <c r="C10782">
        <v>0</v>
      </c>
      <c r="D10782">
        <v>0</v>
      </c>
      <c r="E10782">
        <v>0.562766327064161</v>
      </c>
      <c r="F10782">
        <v>0.0554683750168625</v>
      </c>
      <c r="G10782">
        <v>0</v>
      </c>
      <c r="H10782">
        <v>0</v>
      </c>
      <c r="I10782">
        <v>0.00316013573894531</v>
      </c>
      <c r="J10782">
        <v>0.00129429217315557</v>
      </c>
      <c r="K10782">
        <v>0.00445442791210088</v>
      </c>
    </row>
    <row r="10783" spans="1:11">
      <c r="A10783" s="1">
        <v>10424</v>
      </c>
      <c r="B10783" t="s">
        <v>10792</v>
      </c>
      <c r="C10783">
        <v>0</v>
      </c>
      <c r="D10783">
        <v>0</v>
      </c>
      <c r="E10783">
        <v>0.461750990163501</v>
      </c>
      <c r="F10783">
        <v>0.0796891337018069</v>
      </c>
      <c r="G10783">
        <v>0</v>
      </c>
      <c r="H10783">
        <v>0</v>
      </c>
      <c r="I10783">
        <v>0.00259289821784717</v>
      </c>
      <c r="J10783">
        <v>0.00185945634795397</v>
      </c>
      <c r="K10783">
        <v>0.00445235456580114</v>
      </c>
    </row>
    <row r="10784" spans="1:11">
      <c r="A10784" s="1">
        <v>10015</v>
      </c>
      <c r="B10784" t="s">
        <v>10793</v>
      </c>
      <c r="C10784">
        <v>0</v>
      </c>
      <c r="D10784">
        <v>0</v>
      </c>
      <c r="E10784">
        <v>0.522377680763505</v>
      </c>
      <c r="F10784">
        <v>0.0650970336456733</v>
      </c>
      <c r="G10784">
        <v>0</v>
      </c>
      <c r="H10784">
        <v>0</v>
      </c>
      <c r="I10784">
        <v>0.00293333893450933</v>
      </c>
      <c r="J10784">
        <v>0.00151896609766603</v>
      </c>
      <c r="K10784">
        <v>0.00445230503217536</v>
      </c>
    </row>
    <row r="10785" spans="1:11">
      <c r="A10785" s="1">
        <v>10167</v>
      </c>
      <c r="B10785" t="s">
        <v>10794</v>
      </c>
      <c r="C10785">
        <v>0</v>
      </c>
      <c r="D10785">
        <v>0</v>
      </c>
      <c r="E10785">
        <v>0.529088410277916</v>
      </c>
      <c r="F10785">
        <v>0.0634374795141402</v>
      </c>
      <c r="G10785">
        <v>0</v>
      </c>
      <c r="H10785">
        <v>0</v>
      </c>
      <c r="I10785">
        <v>0.00297102209917825</v>
      </c>
      <c r="J10785">
        <v>0.00148024226768691</v>
      </c>
      <c r="K10785">
        <v>0.00445126436686516</v>
      </c>
    </row>
    <row r="10786" spans="1:11">
      <c r="A10786" s="1">
        <v>9551</v>
      </c>
      <c r="B10786" t="s">
        <v>10795</v>
      </c>
      <c r="C10786">
        <v>0</v>
      </c>
      <c r="D10786">
        <v>0</v>
      </c>
      <c r="E10786">
        <v>0.44149195625925</v>
      </c>
      <c r="F10786">
        <v>0.0844733933053253</v>
      </c>
      <c r="G10786">
        <v>0</v>
      </c>
      <c r="H10786">
        <v>0</v>
      </c>
      <c r="I10786">
        <v>0.00247913644142513</v>
      </c>
      <c r="J10786">
        <v>0.00197109166731019</v>
      </c>
      <c r="K10786">
        <v>0.00445022810873532</v>
      </c>
    </row>
    <row r="10787" spans="1:11">
      <c r="A10787" s="1">
        <v>5441</v>
      </c>
      <c r="B10787" t="s">
        <v>10796</v>
      </c>
      <c r="C10787">
        <v>0</v>
      </c>
      <c r="D10787">
        <v>0</v>
      </c>
      <c r="E10787">
        <v>0.506247215247883</v>
      </c>
      <c r="F10787">
        <v>0.0688610670494452</v>
      </c>
      <c r="G10787">
        <v>0</v>
      </c>
      <c r="H10787">
        <v>0</v>
      </c>
      <c r="I10787">
        <v>0.00284276055746309</v>
      </c>
      <c r="J10787">
        <v>0.00160679558559527</v>
      </c>
      <c r="K10787">
        <v>0.00444955614305837</v>
      </c>
    </row>
    <row r="10788" spans="1:11">
      <c r="A10788" s="1">
        <v>9787</v>
      </c>
      <c r="B10788" t="s">
        <v>10797</v>
      </c>
      <c r="C10788">
        <v>0</v>
      </c>
      <c r="D10788">
        <v>0</v>
      </c>
      <c r="E10788">
        <v>0.402611312800632</v>
      </c>
      <c r="F10788">
        <v>0.093751005240504</v>
      </c>
      <c r="G10788">
        <v>0</v>
      </c>
      <c r="H10788">
        <v>0</v>
      </c>
      <c r="I10788">
        <v>0.00226080761640863</v>
      </c>
      <c r="J10788">
        <v>0.00218757431187344</v>
      </c>
      <c r="K10788">
        <v>0.00444838192828207</v>
      </c>
    </row>
    <row r="10789" spans="1:11">
      <c r="A10789" s="1">
        <v>2696</v>
      </c>
      <c r="B10789" t="s">
        <v>10798</v>
      </c>
      <c r="C10789">
        <v>0</v>
      </c>
      <c r="D10789">
        <v>0</v>
      </c>
      <c r="E10789">
        <v>0.391527512755129</v>
      </c>
      <c r="F10789">
        <v>0.0963337894047074</v>
      </c>
      <c r="G10789">
        <v>0</v>
      </c>
      <c r="H10789">
        <v>0</v>
      </c>
      <c r="I10789">
        <v>0.00219856808471909</v>
      </c>
      <c r="J10789">
        <v>0.00224784067676447</v>
      </c>
      <c r="K10789">
        <v>0.00444640876148356</v>
      </c>
    </row>
    <row r="10790" spans="1:11">
      <c r="A10790" s="1">
        <v>13536</v>
      </c>
      <c r="B10790" t="s">
        <v>10799</v>
      </c>
      <c r="C10790">
        <v>0</v>
      </c>
      <c r="D10790">
        <v>0</v>
      </c>
      <c r="E10790">
        <v>0.463516655229247</v>
      </c>
      <c r="F10790">
        <v>0.0789788677223312</v>
      </c>
      <c r="G10790">
        <v>0</v>
      </c>
      <c r="H10790">
        <v>0</v>
      </c>
      <c r="I10790">
        <v>0.00260281306351035</v>
      </c>
      <c r="J10790">
        <v>0.00184288308980796</v>
      </c>
      <c r="K10790">
        <v>0.00444569615331831</v>
      </c>
    </row>
    <row r="10791" spans="1:11">
      <c r="A10791" s="1">
        <v>11500</v>
      </c>
      <c r="B10791" t="s">
        <v>10800</v>
      </c>
      <c r="C10791">
        <v>0</v>
      </c>
      <c r="D10791">
        <v>0</v>
      </c>
      <c r="E10791">
        <v>0.454739473673366</v>
      </c>
      <c r="F10791">
        <v>0.0807925961753736</v>
      </c>
      <c r="G10791">
        <v>0</v>
      </c>
      <c r="H10791">
        <v>0</v>
      </c>
      <c r="I10791">
        <v>0.00255352602591048</v>
      </c>
      <c r="J10791">
        <v>0.00188520440425586</v>
      </c>
      <c r="K10791">
        <v>0.00443873043016633</v>
      </c>
    </row>
    <row r="10792" spans="1:11">
      <c r="A10792" s="1">
        <v>13351</v>
      </c>
      <c r="B10792" t="s">
        <v>10801</v>
      </c>
      <c r="C10792">
        <v>0</v>
      </c>
      <c r="D10792">
        <v>0</v>
      </c>
      <c r="E10792">
        <v>0.492378731675316</v>
      </c>
      <c r="F10792">
        <v>0.071732736412828</v>
      </c>
      <c r="G10792">
        <v>0</v>
      </c>
      <c r="H10792">
        <v>0</v>
      </c>
      <c r="I10792">
        <v>0.00276488402421123</v>
      </c>
      <c r="J10792">
        <v>0.00167380276184276</v>
      </c>
      <c r="K10792">
        <v>0.00443868678605399</v>
      </c>
    </row>
    <row r="10793" spans="1:11">
      <c r="A10793" s="1">
        <v>4066</v>
      </c>
      <c r="B10793" t="s">
        <v>10802</v>
      </c>
      <c r="C10793">
        <v>0</v>
      </c>
      <c r="D10793">
        <v>0</v>
      </c>
      <c r="E10793">
        <v>0.489486186568219</v>
      </c>
      <c r="F10793">
        <v>0.0722360164006745</v>
      </c>
      <c r="G10793">
        <v>0</v>
      </c>
      <c r="H10793">
        <v>0</v>
      </c>
      <c r="I10793">
        <v>0.00274864134100533</v>
      </c>
      <c r="J10793">
        <v>0.00168554623456894</v>
      </c>
      <c r="K10793">
        <v>0.00443418757557427</v>
      </c>
    </row>
    <row r="10794" spans="1:11">
      <c r="A10794" s="1">
        <v>12347</v>
      </c>
      <c r="B10794" t="s">
        <v>10803</v>
      </c>
      <c r="C10794">
        <v>0</v>
      </c>
      <c r="D10794">
        <v>0</v>
      </c>
      <c r="E10794">
        <v>0.443806337493182</v>
      </c>
      <c r="F10794">
        <v>0.0831242134142318</v>
      </c>
      <c r="G10794">
        <v>0</v>
      </c>
      <c r="H10794">
        <v>0</v>
      </c>
      <c r="I10794">
        <v>0.00249213252612168</v>
      </c>
      <c r="J10794">
        <v>0.00193961007130724</v>
      </c>
      <c r="K10794">
        <v>0.00443174259742892</v>
      </c>
    </row>
    <row r="10795" spans="1:11">
      <c r="A10795" s="1">
        <v>14789</v>
      </c>
      <c r="B10795" t="s">
        <v>10804</v>
      </c>
      <c r="C10795">
        <v>0</v>
      </c>
      <c r="D10795">
        <v>0</v>
      </c>
      <c r="E10795">
        <v>0.564264844984217</v>
      </c>
      <c r="F10795">
        <v>0.0538708880720414</v>
      </c>
      <c r="G10795">
        <v>0</v>
      </c>
      <c r="H10795">
        <v>0</v>
      </c>
      <c r="I10795">
        <v>0.00316855045710964</v>
      </c>
      <c r="J10795">
        <v>0.00125701661120208</v>
      </c>
      <c r="K10795">
        <v>0.00442556706831172</v>
      </c>
    </row>
    <row r="10796" spans="1:11">
      <c r="A10796" s="1">
        <v>4921</v>
      </c>
      <c r="B10796" t="s">
        <v>10805</v>
      </c>
      <c r="C10796">
        <v>0</v>
      </c>
      <c r="D10796">
        <v>0</v>
      </c>
      <c r="E10796">
        <v>0.435579003498737</v>
      </c>
      <c r="F10796">
        <v>0.0848151916736291</v>
      </c>
      <c r="G10796">
        <v>0</v>
      </c>
      <c r="H10796">
        <v>0</v>
      </c>
      <c r="I10796">
        <v>0.00244593308073603</v>
      </c>
      <c r="J10796">
        <v>0.00197906714798289</v>
      </c>
      <c r="K10796">
        <v>0.00442500022871892</v>
      </c>
    </row>
    <row r="10797" spans="1:11">
      <c r="A10797" s="1">
        <v>2632</v>
      </c>
      <c r="B10797" t="s">
        <v>10806</v>
      </c>
      <c r="C10797">
        <v>0</v>
      </c>
      <c r="D10797">
        <v>0</v>
      </c>
      <c r="E10797">
        <v>0.469655659034336</v>
      </c>
      <c r="F10797">
        <v>0.0766006819967552</v>
      </c>
      <c r="G10797">
        <v>0</v>
      </c>
      <c r="H10797">
        <v>0</v>
      </c>
      <c r="I10797">
        <v>0.00263728578228012</v>
      </c>
      <c r="J10797">
        <v>0.00178739079947157</v>
      </c>
      <c r="K10797">
        <v>0.00442467658175169</v>
      </c>
    </row>
    <row r="10798" spans="1:11">
      <c r="A10798" s="1">
        <v>5887</v>
      </c>
      <c r="B10798" t="s">
        <v>10807</v>
      </c>
      <c r="C10798">
        <v>0</v>
      </c>
      <c r="D10798">
        <v>0</v>
      </c>
      <c r="E10798">
        <v>0.465681893935783</v>
      </c>
      <c r="F10798">
        <v>0.0775059776588047</v>
      </c>
      <c r="G10798">
        <v>0</v>
      </c>
      <c r="H10798">
        <v>0</v>
      </c>
      <c r="I10798">
        <v>0.00261497165916686</v>
      </c>
      <c r="J10798">
        <v>0.00180851485600696</v>
      </c>
      <c r="K10798">
        <v>0.00442348651517382</v>
      </c>
    </row>
    <row r="10799" spans="1:11">
      <c r="A10799" s="1">
        <v>14035</v>
      </c>
      <c r="B10799" t="s">
        <v>10808</v>
      </c>
      <c r="C10799">
        <v>0</v>
      </c>
      <c r="D10799">
        <v>0</v>
      </c>
      <c r="E10799">
        <v>0.510395032194259</v>
      </c>
      <c r="F10799">
        <v>0.0667336512210988</v>
      </c>
      <c r="G10799">
        <v>0</v>
      </c>
      <c r="H10799">
        <v>0</v>
      </c>
      <c r="I10799">
        <v>0.00286605204442754</v>
      </c>
      <c r="J10799">
        <v>0.00155715472889379</v>
      </c>
      <c r="K10799">
        <v>0.00442320677332134</v>
      </c>
    </row>
    <row r="10800" spans="1:11">
      <c r="A10800" s="1">
        <v>4877</v>
      </c>
      <c r="B10800" t="s">
        <v>10809</v>
      </c>
      <c r="C10800">
        <v>0</v>
      </c>
      <c r="D10800">
        <v>0</v>
      </c>
      <c r="E10800">
        <v>0.547040635809689</v>
      </c>
      <c r="F10800">
        <v>0.0578479307095258</v>
      </c>
      <c r="G10800">
        <v>0</v>
      </c>
      <c r="H10800">
        <v>0</v>
      </c>
      <c r="I10800">
        <v>0.00307183031524996</v>
      </c>
      <c r="J10800">
        <v>0.00134981643013381</v>
      </c>
      <c r="K10800">
        <v>0.00442164674538377</v>
      </c>
    </row>
    <row r="10801" spans="1:11">
      <c r="A10801" s="1">
        <v>2518</v>
      </c>
      <c r="B10801" t="s">
        <v>10810</v>
      </c>
      <c r="C10801">
        <v>0</v>
      </c>
      <c r="D10801">
        <v>0</v>
      </c>
      <c r="E10801">
        <v>0.463552542844911</v>
      </c>
      <c r="F10801">
        <v>0.0779221485431222</v>
      </c>
      <c r="G10801">
        <v>0</v>
      </c>
      <c r="H10801">
        <v>0</v>
      </c>
      <c r="I10801">
        <v>0.00260301458540565</v>
      </c>
      <c r="J10801">
        <v>0.00181822573573083</v>
      </c>
      <c r="K10801">
        <v>0.00442124032113649</v>
      </c>
    </row>
    <row r="10802" spans="1:11">
      <c r="A10802" s="1">
        <v>9311</v>
      </c>
      <c r="B10802" t="s">
        <v>10811</v>
      </c>
      <c r="C10802">
        <v>0</v>
      </c>
      <c r="D10802">
        <v>0</v>
      </c>
      <c r="E10802">
        <v>0.376821254838904</v>
      </c>
      <c r="F10802">
        <v>0.0986609162367938</v>
      </c>
      <c r="G10802">
        <v>0</v>
      </c>
      <c r="H10802">
        <v>0</v>
      </c>
      <c r="I10802">
        <v>0.00211598714660637</v>
      </c>
      <c r="J10802">
        <v>0.00230214156522197</v>
      </c>
      <c r="K10802">
        <v>0.00441812871182834</v>
      </c>
    </row>
    <row r="10803" spans="1:11">
      <c r="A10803" s="1">
        <v>11732</v>
      </c>
      <c r="B10803" t="s">
        <v>10812</v>
      </c>
      <c r="C10803">
        <v>0</v>
      </c>
      <c r="D10803">
        <v>0</v>
      </c>
      <c r="E10803">
        <v>0.407214157884488</v>
      </c>
      <c r="F10803">
        <v>0.091181458336381</v>
      </c>
      <c r="G10803">
        <v>0</v>
      </c>
      <c r="H10803">
        <v>0</v>
      </c>
      <c r="I10803">
        <v>0.0022866542503503</v>
      </c>
      <c r="J10803">
        <v>0.00212761682356499</v>
      </c>
      <c r="K10803">
        <v>0.00441427107391529</v>
      </c>
    </row>
    <row r="10804" spans="1:11">
      <c r="A10804" s="1">
        <v>10469</v>
      </c>
      <c r="B10804" t="s">
        <v>10813</v>
      </c>
      <c r="C10804">
        <v>0</v>
      </c>
      <c r="D10804">
        <v>0</v>
      </c>
      <c r="E10804">
        <v>0.503783709094259</v>
      </c>
      <c r="F10804">
        <v>0.0679023752337017</v>
      </c>
      <c r="G10804">
        <v>0</v>
      </c>
      <c r="H10804">
        <v>0</v>
      </c>
      <c r="I10804">
        <v>0.00282892708260011</v>
      </c>
      <c r="J10804">
        <v>0.00158442558984169</v>
      </c>
      <c r="K10804">
        <v>0.0044133526724418</v>
      </c>
    </row>
    <row r="10805" spans="1:11">
      <c r="A10805" s="1">
        <v>6571</v>
      </c>
      <c r="B10805" t="s">
        <v>10814</v>
      </c>
      <c r="C10805">
        <v>0</v>
      </c>
      <c r="D10805">
        <v>0</v>
      </c>
      <c r="E10805">
        <v>0.524324679432034</v>
      </c>
      <c r="F10805">
        <v>0.0628971963107671</v>
      </c>
      <c r="G10805">
        <v>0</v>
      </c>
      <c r="H10805">
        <v>0</v>
      </c>
      <c r="I10805">
        <v>0.00294427203370202</v>
      </c>
      <c r="J10805">
        <v>0.00146763536652565</v>
      </c>
      <c r="K10805">
        <v>0.00441190740022767</v>
      </c>
    </row>
    <row r="10806" spans="1:11">
      <c r="A10806" s="1">
        <v>14483</v>
      </c>
      <c r="B10806" t="s">
        <v>10815</v>
      </c>
      <c r="C10806">
        <v>0</v>
      </c>
      <c r="D10806">
        <v>0</v>
      </c>
      <c r="E10806">
        <v>0.529490367600834</v>
      </c>
      <c r="F10806">
        <v>0.0615763012923049</v>
      </c>
      <c r="G10806">
        <v>0</v>
      </c>
      <c r="H10806">
        <v>0</v>
      </c>
      <c r="I10806">
        <v>0.00297327923440579</v>
      </c>
      <c r="J10806">
        <v>0.00143681376622753</v>
      </c>
      <c r="K10806">
        <v>0.00441009300063332</v>
      </c>
    </row>
    <row r="10807" spans="1:11">
      <c r="A10807" s="1">
        <v>12762</v>
      </c>
      <c r="B10807" t="s">
        <v>10816</v>
      </c>
      <c r="C10807">
        <v>0</v>
      </c>
      <c r="D10807">
        <v>0</v>
      </c>
      <c r="E10807">
        <v>0.55641487840509</v>
      </c>
      <c r="F10807">
        <v>0.0549328185173112</v>
      </c>
      <c r="G10807">
        <v>0</v>
      </c>
      <c r="H10807">
        <v>0</v>
      </c>
      <c r="I10807">
        <v>0.00312447006575851</v>
      </c>
      <c r="J10807">
        <v>0.0012817955643142</v>
      </c>
      <c r="K10807">
        <v>0.00440626563007271</v>
      </c>
    </row>
    <row r="10808" spans="1:11">
      <c r="A10808" s="1">
        <v>13709</v>
      </c>
      <c r="B10808" t="s">
        <v>10817</v>
      </c>
      <c r="C10808">
        <v>0</v>
      </c>
      <c r="D10808">
        <v>0</v>
      </c>
      <c r="E10808">
        <v>0.584596866563632</v>
      </c>
      <c r="F10808">
        <v>0.048129415636227</v>
      </c>
      <c r="G10808">
        <v>0</v>
      </c>
      <c r="H10808">
        <v>0</v>
      </c>
      <c r="I10808">
        <v>0.00328272208563138</v>
      </c>
      <c r="J10808">
        <v>0.00112304580650835</v>
      </c>
      <c r="K10808">
        <v>0.00440576789213973</v>
      </c>
    </row>
    <row r="10809" spans="1:11">
      <c r="A10809" s="1">
        <v>12563</v>
      </c>
      <c r="B10809" t="s">
        <v>10818</v>
      </c>
      <c r="C10809">
        <v>0</v>
      </c>
      <c r="D10809">
        <v>0</v>
      </c>
      <c r="E10809">
        <v>0.43691874345982</v>
      </c>
      <c r="F10809">
        <v>0.0836388670460816</v>
      </c>
      <c r="G10809">
        <v>0</v>
      </c>
      <c r="H10809">
        <v>0</v>
      </c>
      <c r="I10809">
        <v>0.00245345620343955</v>
      </c>
      <c r="J10809">
        <v>0.00195161893522991</v>
      </c>
      <c r="K10809">
        <v>0.00440507513866946</v>
      </c>
    </row>
    <row r="10810" spans="1:11">
      <c r="A10810" s="1">
        <v>2675</v>
      </c>
      <c r="B10810" t="s">
        <v>10819</v>
      </c>
      <c r="C10810">
        <v>0</v>
      </c>
      <c r="D10810">
        <v>0</v>
      </c>
      <c r="E10810">
        <v>0.389871916008654</v>
      </c>
      <c r="F10810">
        <v>0.0949571176752474</v>
      </c>
      <c r="G10810">
        <v>0</v>
      </c>
      <c r="H10810">
        <v>0</v>
      </c>
      <c r="I10810">
        <v>0.00218927131233558</v>
      </c>
      <c r="J10810">
        <v>0.00221571758961971</v>
      </c>
      <c r="K10810">
        <v>0.0044049889019553</v>
      </c>
    </row>
    <row r="10811" spans="1:11">
      <c r="A10811" s="1">
        <v>5353</v>
      </c>
      <c r="B10811" t="s">
        <v>10820</v>
      </c>
      <c r="C10811">
        <v>0</v>
      </c>
      <c r="D10811">
        <v>0</v>
      </c>
      <c r="E10811">
        <v>0.405810523311665</v>
      </c>
      <c r="F10811">
        <v>0.0910874763585408</v>
      </c>
      <c r="G10811">
        <v>0</v>
      </c>
      <c r="H10811">
        <v>0</v>
      </c>
      <c r="I10811">
        <v>0.00227877233637521</v>
      </c>
      <c r="J10811">
        <v>0.00212542385976716</v>
      </c>
      <c r="K10811">
        <v>0.00440419619614237</v>
      </c>
    </row>
    <row r="10812" spans="1:11">
      <c r="A10812" s="1">
        <v>10876</v>
      </c>
      <c r="B10812" t="s">
        <v>10821</v>
      </c>
      <c r="C10812">
        <v>0</v>
      </c>
      <c r="D10812">
        <v>0</v>
      </c>
      <c r="E10812">
        <v>0.451004709860023</v>
      </c>
      <c r="F10812">
        <v>0.0801758627861587</v>
      </c>
      <c r="G10812">
        <v>0</v>
      </c>
      <c r="H10812">
        <v>0</v>
      </c>
      <c r="I10812">
        <v>0.00253255398114612</v>
      </c>
      <c r="J10812">
        <v>0.00187081362395371</v>
      </c>
      <c r="K10812">
        <v>0.00440336760509983</v>
      </c>
    </row>
    <row r="10813" spans="1:11">
      <c r="A10813" s="1">
        <v>6891</v>
      </c>
      <c r="B10813" t="s">
        <v>10822</v>
      </c>
      <c r="C10813">
        <v>0</v>
      </c>
      <c r="D10813">
        <v>0</v>
      </c>
      <c r="E10813">
        <v>0.525070512056788</v>
      </c>
      <c r="F10813">
        <v>0.0623144707678905</v>
      </c>
      <c r="G10813">
        <v>0</v>
      </c>
      <c r="H10813">
        <v>0</v>
      </c>
      <c r="I10813">
        <v>0.00294846015267682</v>
      </c>
      <c r="J10813">
        <v>0.001454038121086</v>
      </c>
      <c r="K10813">
        <v>0.00440249827376282</v>
      </c>
    </row>
    <row r="10814" spans="1:11">
      <c r="A10814" s="1">
        <v>12452</v>
      </c>
      <c r="B10814" t="s">
        <v>10823</v>
      </c>
      <c r="C10814">
        <v>0</v>
      </c>
      <c r="D10814">
        <v>0</v>
      </c>
      <c r="E10814">
        <v>0.602198971712883</v>
      </c>
      <c r="F10814">
        <v>0.0436350238523064</v>
      </c>
      <c r="G10814">
        <v>0</v>
      </c>
      <c r="H10814">
        <v>0</v>
      </c>
      <c r="I10814">
        <v>0.00338156424957713</v>
      </c>
      <c r="J10814">
        <v>0.00101817422685139</v>
      </c>
      <c r="K10814">
        <v>0.00439973847642852</v>
      </c>
    </row>
    <row r="10815" spans="1:11">
      <c r="A10815" s="1">
        <v>13125</v>
      </c>
      <c r="B10815" t="s">
        <v>10824</v>
      </c>
      <c r="C10815">
        <v>0</v>
      </c>
      <c r="D10815">
        <v>0</v>
      </c>
      <c r="E10815">
        <v>0.538917685958503</v>
      </c>
      <c r="F10815">
        <v>0.0588462612950656</v>
      </c>
      <c r="G10815">
        <v>0</v>
      </c>
      <c r="H10815">
        <v>0</v>
      </c>
      <c r="I10815">
        <v>0.00302621702444717</v>
      </c>
      <c r="J10815">
        <v>0.00137311135201846</v>
      </c>
      <c r="K10815">
        <v>0.00439932837646563</v>
      </c>
    </row>
    <row r="10816" spans="1:11">
      <c r="A10816" s="1">
        <v>1323</v>
      </c>
      <c r="B10816" t="s">
        <v>10825</v>
      </c>
      <c r="C10816">
        <v>0</v>
      </c>
      <c r="D10816">
        <v>0</v>
      </c>
      <c r="E10816">
        <v>0.513203919456309</v>
      </c>
      <c r="F10816">
        <v>0.0650066176656106</v>
      </c>
      <c r="G10816">
        <v>0</v>
      </c>
      <c r="H10816">
        <v>0</v>
      </c>
      <c r="I10816">
        <v>0.00288182495868448</v>
      </c>
      <c r="J10816">
        <v>0.00151685634241743</v>
      </c>
      <c r="K10816">
        <v>0.00439868130110191</v>
      </c>
    </row>
    <row r="10817" spans="1:11">
      <c r="A10817" s="1">
        <v>11365</v>
      </c>
      <c r="B10817" t="s">
        <v>10826</v>
      </c>
      <c r="C10817">
        <v>0</v>
      </c>
      <c r="D10817">
        <v>0</v>
      </c>
      <c r="E10817">
        <v>0.476678909509573</v>
      </c>
      <c r="F10817">
        <v>0.073758670283221</v>
      </c>
      <c r="G10817">
        <v>0</v>
      </c>
      <c r="H10817">
        <v>0</v>
      </c>
      <c r="I10817">
        <v>0.00267672386477192</v>
      </c>
      <c r="J10817">
        <v>0.001721075651142</v>
      </c>
      <c r="K10817">
        <v>0.00439779951591392</v>
      </c>
    </row>
    <row r="10818" spans="1:11">
      <c r="A10818" s="1">
        <v>15073</v>
      </c>
      <c r="B10818" t="s">
        <v>10827</v>
      </c>
      <c r="C10818">
        <v>0</v>
      </c>
      <c r="D10818">
        <v>0</v>
      </c>
      <c r="E10818">
        <v>0.545935019267354</v>
      </c>
      <c r="F10818">
        <v>0.0570353105624088</v>
      </c>
      <c r="G10818">
        <v>0</v>
      </c>
      <c r="H10818">
        <v>0</v>
      </c>
      <c r="I10818">
        <v>0.00306562187991725</v>
      </c>
      <c r="J10818">
        <v>0.00133085485255303</v>
      </c>
      <c r="K10818">
        <v>0.00439647673247029</v>
      </c>
    </row>
    <row r="10819" spans="1:11">
      <c r="A10819" s="1">
        <v>7935</v>
      </c>
      <c r="B10819" t="s">
        <v>10828</v>
      </c>
      <c r="C10819">
        <v>0</v>
      </c>
      <c r="D10819">
        <v>0</v>
      </c>
      <c r="E10819">
        <v>0.407991467856712</v>
      </c>
      <c r="F10819">
        <v>0.0901735659923717</v>
      </c>
      <c r="G10819">
        <v>0</v>
      </c>
      <c r="H10819">
        <v>0</v>
      </c>
      <c r="I10819">
        <v>0.0022910191259751</v>
      </c>
      <c r="J10819">
        <v>0.00210409878879584</v>
      </c>
      <c r="K10819">
        <v>0.00439511791477094</v>
      </c>
    </row>
    <row r="10820" spans="1:11">
      <c r="A10820" s="1">
        <v>7884</v>
      </c>
      <c r="B10820" t="s">
        <v>10829</v>
      </c>
      <c r="C10820">
        <v>0</v>
      </c>
      <c r="D10820">
        <v>0</v>
      </c>
      <c r="E10820">
        <v>0.483931252419061</v>
      </c>
      <c r="F10820">
        <v>0.0717660789479406</v>
      </c>
      <c r="G10820">
        <v>0</v>
      </c>
      <c r="H10820">
        <v>0</v>
      </c>
      <c r="I10820">
        <v>0.00271744838384349</v>
      </c>
      <c r="J10820">
        <v>0.00167458077241575</v>
      </c>
      <c r="K10820">
        <v>0.00439202915625924</v>
      </c>
    </row>
    <row r="10821" spans="1:11">
      <c r="A10821" s="1">
        <v>14942</v>
      </c>
      <c r="B10821" t="s">
        <v>10830</v>
      </c>
      <c r="C10821">
        <v>0</v>
      </c>
      <c r="D10821">
        <v>0</v>
      </c>
      <c r="E10821">
        <v>0.441099070943164</v>
      </c>
      <c r="F10821">
        <v>0.0819750626061349</v>
      </c>
      <c r="G10821">
        <v>0</v>
      </c>
      <c r="H10821">
        <v>0</v>
      </c>
      <c r="I10821">
        <v>0.00247693024878538</v>
      </c>
      <c r="J10821">
        <v>0.00191279592908218</v>
      </c>
      <c r="K10821">
        <v>0.00438972617786755</v>
      </c>
    </row>
    <row r="10822" spans="1:11">
      <c r="A10822" s="1">
        <v>8176</v>
      </c>
      <c r="B10822" t="s">
        <v>10831</v>
      </c>
      <c r="C10822">
        <v>0</v>
      </c>
      <c r="D10822">
        <v>0</v>
      </c>
      <c r="E10822">
        <v>0.5533145509785</v>
      </c>
      <c r="F10822">
        <v>0.0549454085572712</v>
      </c>
      <c r="G10822">
        <v>0</v>
      </c>
      <c r="H10822">
        <v>0</v>
      </c>
      <c r="I10822">
        <v>0.00310706060994706</v>
      </c>
      <c r="J10822">
        <v>0.00128208933874288</v>
      </c>
      <c r="K10822">
        <v>0.00438914994868993</v>
      </c>
    </row>
    <row r="10823" spans="1:11">
      <c r="A10823" s="1">
        <v>8461</v>
      </c>
      <c r="B10823" t="s">
        <v>10832</v>
      </c>
      <c r="C10823">
        <v>0</v>
      </c>
      <c r="D10823">
        <v>0</v>
      </c>
      <c r="E10823">
        <v>0.4592687963987</v>
      </c>
      <c r="F10823">
        <v>0.0775711903585871</v>
      </c>
      <c r="G10823">
        <v>0</v>
      </c>
      <c r="H10823">
        <v>0</v>
      </c>
      <c r="I10823">
        <v>0.0025789598053127</v>
      </c>
      <c r="J10823">
        <v>0.0018100365210439</v>
      </c>
      <c r="K10823">
        <v>0.00438899632635659</v>
      </c>
    </row>
    <row r="10824" spans="1:11">
      <c r="A10824" s="1">
        <v>5449</v>
      </c>
      <c r="B10824" t="s">
        <v>10833</v>
      </c>
      <c r="C10824">
        <v>0</v>
      </c>
      <c r="D10824">
        <v>0</v>
      </c>
      <c r="E10824">
        <v>0.561675400449863</v>
      </c>
      <c r="F10824">
        <v>0.052859591469794</v>
      </c>
      <c r="G10824">
        <v>0</v>
      </c>
      <c r="H10824">
        <v>0</v>
      </c>
      <c r="I10824">
        <v>0.00315400979285256</v>
      </c>
      <c r="J10824">
        <v>0.00123341914189404</v>
      </c>
      <c r="K10824">
        <v>0.0043874289347466</v>
      </c>
    </row>
    <row r="10825" spans="1:11">
      <c r="A10825" s="1">
        <v>9724</v>
      </c>
      <c r="B10825" t="s">
        <v>10834</v>
      </c>
      <c r="C10825">
        <v>0</v>
      </c>
      <c r="D10825">
        <v>0</v>
      </c>
      <c r="E10825">
        <v>0.5534754947182</v>
      </c>
      <c r="F10825">
        <v>0.0548038826442939</v>
      </c>
      <c r="G10825">
        <v>0</v>
      </c>
      <c r="H10825">
        <v>0</v>
      </c>
      <c r="I10825">
        <v>0.00310796436704716</v>
      </c>
      <c r="J10825">
        <v>0.00127878699066779</v>
      </c>
      <c r="K10825">
        <v>0.00438675135771495</v>
      </c>
    </row>
    <row r="10826" spans="1:11">
      <c r="A10826" s="1">
        <v>10919</v>
      </c>
      <c r="B10826" t="s">
        <v>10835</v>
      </c>
      <c r="C10826">
        <v>0</v>
      </c>
      <c r="D10826">
        <v>0</v>
      </c>
      <c r="E10826">
        <v>0.557227580849564</v>
      </c>
      <c r="F10826">
        <v>0.0536643293526727</v>
      </c>
      <c r="G10826">
        <v>0</v>
      </c>
      <c r="H10826">
        <v>0</v>
      </c>
      <c r="I10826">
        <v>0.00312903368286991</v>
      </c>
      <c r="J10826">
        <v>0.0012521967957001</v>
      </c>
      <c r="K10826">
        <v>0.00438123047857002</v>
      </c>
    </row>
    <row r="10827" spans="1:11">
      <c r="A10827" s="1">
        <v>9267</v>
      </c>
      <c r="B10827" t="s">
        <v>10836</v>
      </c>
      <c r="C10827">
        <v>0</v>
      </c>
      <c r="D10827">
        <v>0</v>
      </c>
      <c r="E10827">
        <v>0.533355631696828</v>
      </c>
      <c r="F10827">
        <v>0.0593514289262067</v>
      </c>
      <c r="G10827">
        <v>0</v>
      </c>
      <c r="H10827">
        <v>0</v>
      </c>
      <c r="I10827">
        <v>0.00299498408528756</v>
      </c>
      <c r="J10827">
        <v>0.00138489887077881</v>
      </c>
      <c r="K10827">
        <v>0.00437988295606637</v>
      </c>
    </row>
    <row r="10828" spans="1:11">
      <c r="A10828" s="1">
        <v>6548</v>
      </c>
      <c r="B10828" t="s">
        <v>10837</v>
      </c>
      <c r="C10828">
        <v>0</v>
      </c>
      <c r="D10828">
        <v>0</v>
      </c>
      <c r="E10828">
        <v>0.34976351243027</v>
      </c>
      <c r="F10828">
        <v>0.103509924280264</v>
      </c>
      <c r="G10828">
        <v>0</v>
      </c>
      <c r="H10828">
        <v>0</v>
      </c>
      <c r="I10828">
        <v>0.0019640481717804</v>
      </c>
      <c r="J10828">
        <v>0.00241528771663391</v>
      </c>
      <c r="K10828">
        <v>0.00437933588841431</v>
      </c>
    </row>
    <row r="10829" spans="1:11">
      <c r="A10829" s="1">
        <v>7598</v>
      </c>
      <c r="B10829" t="s">
        <v>10838</v>
      </c>
      <c r="C10829">
        <v>0</v>
      </c>
      <c r="D10829">
        <v>0</v>
      </c>
      <c r="E10829">
        <v>0.438926449615116</v>
      </c>
      <c r="F10829">
        <v>0.0820165745784239</v>
      </c>
      <c r="G10829">
        <v>0</v>
      </c>
      <c r="H10829">
        <v>0</v>
      </c>
      <c r="I10829">
        <v>0.00246473019704849</v>
      </c>
      <c r="J10829">
        <v>0.00191376456428754</v>
      </c>
      <c r="K10829">
        <v>0.00437849476133603</v>
      </c>
    </row>
    <row r="10830" spans="1:11">
      <c r="A10830" s="1">
        <v>14508</v>
      </c>
      <c r="B10830" t="s">
        <v>10839</v>
      </c>
      <c r="C10830">
        <v>0</v>
      </c>
      <c r="D10830">
        <v>0</v>
      </c>
      <c r="E10830">
        <v>0.411715548840919</v>
      </c>
      <c r="F10830">
        <v>0.0885079074278537</v>
      </c>
      <c r="G10830">
        <v>0</v>
      </c>
      <c r="H10830">
        <v>0</v>
      </c>
      <c r="I10830">
        <v>0.00231193118280393</v>
      </c>
      <c r="J10830">
        <v>0.00206523251873565</v>
      </c>
      <c r="K10830">
        <v>0.00437716370153958</v>
      </c>
    </row>
    <row r="10831" spans="1:11">
      <c r="A10831" s="1">
        <v>14960</v>
      </c>
      <c r="B10831" t="s">
        <v>10840</v>
      </c>
      <c r="C10831">
        <v>0</v>
      </c>
      <c r="D10831">
        <v>0</v>
      </c>
      <c r="E10831">
        <v>0.534123165063238</v>
      </c>
      <c r="F10831">
        <v>0.0589756101156561</v>
      </c>
      <c r="G10831">
        <v>0</v>
      </c>
      <c r="H10831">
        <v>0</v>
      </c>
      <c r="I10831">
        <v>0.00299929406174738</v>
      </c>
      <c r="J10831">
        <v>0.00137612956133226</v>
      </c>
      <c r="K10831">
        <v>0.00437542362307964</v>
      </c>
    </row>
    <row r="10832" spans="1:11">
      <c r="A10832" s="1">
        <v>11929</v>
      </c>
      <c r="B10832" t="s">
        <v>10841</v>
      </c>
      <c r="C10832">
        <v>0</v>
      </c>
      <c r="D10832">
        <v>0</v>
      </c>
      <c r="E10832">
        <v>0.503301216254548</v>
      </c>
      <c r="F10832">
        <v>0.0663405811526028</v>
      </c>
      <c r="G10832">
        <v>0</v>
      </c>
      <c r="H10832">
        <v>0</v>
      </c>
      <c r="I10832">
        <v>0.002826217711422</v>
      </c>
      <c r="J10832">
        <v>0.00154798288073705</v>
      </c>
      <c r="K10832">
        <v>0.00437420059215905</v>
      </c>
    </row>
    <row r="10833" spans="1:11">
      <c r="A10833" s="1">
        <v>12796</v>
      </c>
      <c r="B10833" t="s">
        <v>10842</v>
      </c>
      <c r="C10833">
        <v>0</v>
      </c>
      <c r="D10833">
        <v>0</v>
      </c>
      <c r="E10833">
        <v>0.410706664007942</v>
      </c>
      <c r="F10833">
        <v>0.0884407611235596</v>
      </c>
      <c r="G10833">
        <v>0</v>
      </c>
      <c r="H10833">
        <v>0</v>
      </c>
      <c r="I10833">
        <v>0.00230626593087992</v>
      </c>
      <c r="J10833">
        <v>0.00206366573521121</v>
      </c>
      <c r="K10833">
        <v>0.00436993166609113</v>
      </c>
    </row>
    <row r="10834" spans="1:11">
      <c r="A10834" s="1">
        <v>13382</v>
      </c>
      <c r="B10834" t="s">
        <v>10843</v>
      </c>
      <c r="C10834">
        <v>0</v>
      </c>
      <c r="D10834">
        <v>0</v>
      </c>
      <c r="E10834">
        <v>0.609407243140998</v>
      </c>
      <c r="F10834">
        <v>0.0406140420576169</v>
      </c>
      <c r="G10834">
        <v>0</v>
      </c>
      <c r="H10834">
        <v>0</v>
      </c>
      <c r="I10834">
        <v>0.00342204129139809</v>
      </c>
      <c r="J10834">
        <v>0.000947683012877234</v>
      </c>
      <c r="K10834">
        <v>0.00436972430427532</v>
      </c>
    </row>
    <row r="10835" spans="1:11">
      <c r="A10835" s="1">
        <v>10029</v>
      </c>
      <c r="B10835" t="s">
        <v>10844</v>
      </c>
      <c r="C10835">
        <v>0</v>
      </c>
      <c r="D10835">
        <v>0</v>
      </c>
      <c r="E10835">
        <v>0.444879340990888</v>
      </c>
      <c r="F10835">
        <v>0.0802079828578085</v>
      </c>
      <c r="G10835">
        <v>0</v>
      </c>
      <c r="H10835">
        <v>0</v>
      </c>
      <c r="I10835">
        <v>0.00249815782745555</v>
      </c>
      <c r="J10835">
        <v>0.00187156310971609</v>
      </c>
      <c r="K10835">
        <v>0.00436972093717164</v>
      </c>
    </row>
    <row r="10836" spans="1:11">
      <c r="A10836" s="1">
        <v>5120</v>
      </c>
      <c r="B10836" t="s">
        <v>10845</v>
      </c>
      <c r="C10836">
        <v>0</v>
      </c>
      <c r="D10836">
        <v>0</v>
      </c>
      <c r="E10836">
        <v>0.486897327585085</v>
      </c>
      <c r="F10836">
        <v>0.0698720346828286</v>
      </c>
      <c r="G10836">
        <v>0</v>
      </c>
      <c r="H10836">
        <v>0</v>
      </c>
      <c r="I10836">
        <v>0.00273410396482938</v>
      </c>
      <c r="J10836">
        <v>0.00163038537878471</v>
      </c>
      <c r="K10836">
        <v>0.00436448934361408</v>
      </c>
    </row>
    <row r="10837" spans="1:11">
      <c r="A10837" s="1">
        <v>8839</v>
      </c>
      <c r="B10837" t="s">
        <v>10846</v>
      </c>
      <c r="C10837">
        <v>0</v>
      </c>
      <c r="D10837">
        <v>0</v>
      </c>
      <c r="E10837">
        <v>0.49442345405285</v>
      </c>
      <c r="F10837">
        <v>0.0680228359163164</v>
      </c>
      <c r="G10837">
        <v>0</v>
      </c>
      <c r="H10837">
        <v>0</v>
      </c>
      <c r="I10837">
        <v>0.00277636587724813</v>
      </c>
      <c r="J10837">
        <v>0.00158723640444792</v>
      </c>
      <c r="K10837">
        <v>0.00436360228169605</v>
      </c>
    </row>
    <row r="10838" spans="1:11">
      <c r="A10838" s="1">
        <v>338</v>
      </c>
      <c r="B10838" t="s">
        <v>10847</v>
      </c>
      <c r="C10838">
        <v>0</v>
      </c>
      <c r="D10838">
        <v>0</v>
      </c>
      <c r="E10838">
        <v>0.507379597296015</v>
      </c>
      <c r="F10838">
        <v>0.0648453404561564</v>
      </c>
      <c r="G10838">
        <v>0</v>
      </c>
      <c r="H10838">
        <v>0</v>
      </c>
      <c r="I10838">
        <v>0.00284911929075673</v>
      </c>
      <c r="J10838">
        <v>0.00151309312004357</v>
      </c>
      <c r="K10838">
        <v>0.0043622124108003</v>
      </c>
    </row>
    <row r="10839" spans="1:11">
      <c r="A10839" s="1">
        <v>8576</v>
      </c>
      <c r="B10839" t="s">
        <v>10848</v>
      </c>
      <c r="C10839">
        <v>0</v>
      </c>
      <c r="D10839">
        <v>0</v>
      </c>
      <c r="E10839">
        <v>0.577354776709476</v>
      </c>
      <c r="F10839">
        <v>0.0479748358583642</v>
      </c>
      <c r="G10839">
        <v>0</v>
      </c>
      <c r="H10839">
        <v>0</v>
      </c>
      <c r="I10839">
        <v>0.00324205514116055</v>
      </c>
      <c r="J10839">
        <v>0.00111943886117139</v>
      </c>
      <c r="K10839">
        <v>0.00436149400233194</v>
      </c>
    </row>
    <row r="10840" spans="1:11">
      <c r="A10840" s="1">
        <v>7447</v>
      </c>
      <c r="B10840" t="s">
        <v>10849</v>
      </c>
      <c r="C10840">
        <v>0</v>
      </c>
      <c r="D10840">
        <v>0</v>
      </c>
      <c r="E10840">
        <v>0.556130072292276</v>
      </c>
      <c r="F10840">
        <v>0.053001199344306</v>
      </c>
      <c r="G10840">
        <v>0</v>
      </c>
      <c r="H10840">
        <v>0</v>
      </c>
      <c r="I10840">
        <v>0.00312287077679524</v>
      </c>
      <c r="J10840">
        <v>0.0012367234024494</v>
      </c>
      <c r="K10840">
        <v>0.00435959417924464</v>
      </c>
    </row>
    <row r="10841" spans="1:11">
      <c r="A10841" s="1">
        <v>10406</v>
      </c>
      <c r="B10841" t="s">
        <v>10850</v>
      </c>
      <c r="C10841">
        <v>0</v>
      </c>
      <c r="D10841">
        <v>0</v>
      </c>
      <c r="E10841">
        <v>0.536651498542913</v>
      </c>
      <c r="F10841">
        <v>0.0575009098089314</v>
      </c>
      <c r="G10841">
        <v>0</v>
      </c>
      <c r="H10841">
        <v>0</v>
      </c>
      <c r="I10841">
        <v>0.00301349156540894</v>
      </c>
      <c r="J10841">
        <v>0.00134171908754131</v>
      </c>
      <c r="K10841">
        <v>0.00435521065295025</v>
      </c>
    </row>
    <row r="10842" spans="1:11">
      <c r="A10842" s="1">
        <v>15106</v>
      </c>
      <c r="B10842" t="s">
        <v>10851</v>
      </c>
      <c r="C10842">
        <v>0</v>
      </c>
      <c r="D10842">
        <v>0</v>
      </c>
      <c r="E10842">
        <v>0.598075296538223</v>
      </c>
      <c r="F10842">
        <v>0.0427171508376552</v>
      </c>
      <c r="G10842">
        <v>0</v>
      </c>
      <c r="H10842">
        <v>0</v>
      </c>
      <c r="I10842">
        <v>0.0033584083273612</v>
      </c>
      <c r="J10842">
        <v>0.000996756691932567</v>
      </c>
      <c r="K10842">
        <v>0.00435516501929377</v>
      </c>
    </row>
    <row r="10843" spans="1:11">
      <c r="A10843" s="1">
        <v>13005</v>
      </c>
      <c r="B10843" t="s">
        <v>10852</v>
      </c>
      <c r="C10843">
        <v>0</v>
      </c>
      <c r="D10843">
        <v>0</v>
      </c>
      <c r="E10843">
        <v>0.425386875944995</v>
      </c>
      <c r="F10843">
        <v>0.0842718612209152</v>
      </c>
      <c r="G10843">
        <v>0</v>
      </c>
      <c r="H10843">
        <v>0</v>
      </c>
      <c r="I10843">
        <v>0.00238870061143301</v>
      </c>
      <c r="J10843">
        <v>0.001966389142684</v>
      </c>
      <c r="K10843">
        <v>0.00435508975411701</v>
      </c>
    </row>
    <row r="10844" spans="1:11">
      <c r="A10844" s="1">
        <v>11268</v>
      </c>
      <c r="B10844" t="s">
        <v>10853</v>
      </c>
      <c r="C10844">
        <v>0</v>
      </c>
      <c r="D10844">
        <v>0</v>
      </c>
      <c r="E10844">
        <v>0.56476715592654</v>
      </c>
      <c r="F10844">
        <v>0.0506623056110631</v>
      </c>
      <c r="G10844">
        <v>0</v>
      </c>
      <c r="H10844">
        <v>0</v>
      </c>
      <c r="I10844">
        <v>0.00317137111407605</v>
      </c>
      <c r="J10844">
        <v>0.00118214794658182</v>
      </c>
      <c r="K10844">
        <v>0.00435351906065787</v>
      </c>
    </row>
    <row r="10845" spans="1:11">
      <c r="A10845" s="1">
        <v>6499</v>
      </c>
      <c r="B10845" t="s">
        <v>10854</v>
      </c>
      <c r="C10845">
        <v>0</v>
      </c>
      <c r="D10845">
        <v>0</v>
      </c>
      <c r="E10845">
        <v>0.508786880245799</v>
      </c>
      <c r="F10845">
        <v>0.0640465106580924</v>
      </c>
      <c r="G10845">
        <v>0</v>
      </c>
      <c r="H10845">
        <v>0</v>
      </c>
      <c r="I10845">
        <v>0.00285702169168328</v>
      </c>
      <c r="J10845">
        <v>0.00149445332475475</v>
      </c>
      <c r="K10845">
        <v>0.00435147501643804</v>
      </c>
    </row>
    <row r="10846" spans="1:11">
      <c r="A10846" s="1">
        <v>15084</v>
      </c>
      <c r="B10846" t="s">
        <v>10855</v>
      </c>
      <c r="C10846">
        <v>0</v>
      </c>
      <c r="D10846">
        <v>0</v>
      </c>
      <c r="E10846">
        <v>0.673097498582234</v>
      </c>
      <c r="F10846">
        <v>0.024470762290923</v>
      </c>
      <c r="G10846">
        <v>0</v>
      </c>
      <c r="H10846">
        <v>0</v>
      </c>
      <c r="I10846">
        <v>0.00377968502870624</v>
      </c>
      <c r="J10846">
        <v>0.000570997727888434</v>
      </c>
      <c r="K10846">
        <v>0.00435068275659467</v>
      </c>
    </row>
    <row r="10847" spans="1:11">
      <c r="A10847" s="1">
        <v>8074</v>
      </c>
      <c r="B10847" t="s">
        <v>10856</v>
      </c>
      <c r="C10847">
        <v>0</v>
      </c>
      <c r="D10847">
        <v>0</v>
      </c>
      <c r="E10847">
        <v>0.539917113234188</v>
      </c>
      <c r="F10847">
        <v>0.0564168845857162</v>
      </c>
      <c r="G10847">
        <v>0</v>
      </c>
      <c r="H10847">
        <v>0</v>
      </c>
      <c r="I10847">
        <v>0.00303182916877863</v>
      </c>
      <c r="J10847">
        <v>0.00131642457762491</v>
      </c>
      <c r="K10847">
        <v>0.00434825374640355</v>
      </c>
    </row>
    <row r="10848" spans="1:11">
      <c r="A10848" s="1">
        <v>12920</v>
      </c>
      <c r="B10848" t="s">
        <v>10857</v>
      </c>
      <c r="C10848">
        <v>0</v>
      </c>
      <c r="D10848">
        <v>0</v>
      </c>
      <c r="E10848">
        <v>0.482427229320638</v>
      </c>
      <c r="F10848">
        <v>0.0702484991648186</v>
      </c>
      <c r="G10848">
        <v>0</v>
      </c>
      <c r="H10848">
        <v>0</v>
      </c>
      <c r="I10848">
        <v>0.00270900275211864</v>
      </c>
      <c r="J10848">
        <v>0.00163916975424843</v>
      </c>
      <c r="K10848">
        <v>0.00434817250636707</v>
      </c>
    </row>
    <row r="10849" spans="1:11">
      <c r="A10849" s="1">
        <v>14679</v>
      </c>
      <c r="B10849" t="s">
        <v>10858</v>
      </c>
      <c r="C10849">
        <v>0</v>
      </c>
      <c r="D10849">
        <v>0</v>
      </c>
      <c r="E10849">
        <v>0.418852492302102</v>
      </c>
      <c r="F10849">
        <v>0.0855301391518009</v>
      </c>
      <c r="G10849">
        <v>0</v>
      </c>
      <c r="H10849">
        <v>0</v>
      </c>
      <c r="I10849">
        <v>0.00235200769238505</v>
      </c>
      <c r="J10849">
        <v>0.00199574964363801</v>
      </c>
      <c r="K10849">
        <v>0.00434775733602306</v>
      </c>
    </row>
    <row r="10850" spans="1:11">
      <c r="A10850" s="1">
        <v>14244</v>
      </c>
      <c r="B10850" t="s">
        <v>10859</v>
      </c>
      <c r="C10850">
        <v>0</v>
      </c>
      <c r="D10850">
        <v>0</v>
      </c>
      <c r="E10850">
        <v>0.625933239567666</v>
      </c>
      <c r="F10850">
        <v>0.0356598792573745</v>
      </c>
      <c r="G10850">
        <v>0</v>
      </c>
      <c r="H10850">
        <v>0</v>
      </c>
      <c r="I10850">
        <v>0.00351484071705321</v>
      </c>
      <c r="J10850">
        <v>0.000832083193431597</v>
      </c>
      <c r="K10850">
        <v>0.00434692391048481</v>
      </c>
    </row>
    <row r="10851" spans="1:11">
      <c r="A10851" s="1">
        <v>4394</v>
      </c>
      <c r="B10851" t="s">
        <v>10860</v>
      </c>
      <c r="C10851">
        <v>0</v>
      </c>
      <c r="D10851">
        <v>0</v>
      </c>
      <c r="E10851">
        <v>0.38722563597542</v>
      </c>
      <c r="F10851">
        <v>0.0929904232920585</v>
      </c>
      <c r="G10851">
        <v>0</v>
      </c>
      <c r="H10851">
        <v>0</v>
      </c>
      <c r="I10851">
        <v>0.00217441149626964</v>
      </c>
      <c r="J10851">
        <v>0.00216982698715702</v>
      </c>
      <c r="K10851">
        <v>0.00434423848342666</v>
      </c>
    </row>
    <row r="10852" spans="1:11">
      <c r="A10852" s="1">
        <v>2975</v>
      </c>
      <c r="B10852" t="s">
        <v>10861</v>
      </c>
      <c r="C10852">
        <v>0</v>
      </c>
      <c r="D10852">
        <v>0</v>
      </c>
      <c r="E10852">
        <v>0.475397112323891</v>
      </c>
      <c r="F10852">
        <v>0.0717630776799561</v>
      </c>
      <c r="G10852">
        <v>0</v>
      </c>
      <c r="H10852">
        <v>0</v>
      </c>
      <c r="I10852">
        <v>0.00266952611163398</v>
      </c>
      <c r="J10852">
        <v>0.00167451074120137</v>
      </c>
      <c r="K10852">
        <v>0.00434403685283536</v>
      </c>
    </row>
    <row r="10853" spans="1:11">
      <c r="A10853" s="1">
        <v>14442</v>
      </c>
      <c r="B10853" t="s">
        <v>10862</v>
      </c>
      <c r="C10853">
        <v>0</v>
      </c>
      <c r="D10853">
        <v>0</v>
      </c>
      <c r="E10853">
        <v>0.543474126812915</v>
      </c>
      <c r="F10853">
        <v>0.0550628675609906</v>
      </c>
      <c r="G10853">
        <v>0</v>
      </c>
      <c r="H10853">
        <v>0</v>
      </c>
      <c r="I10853">
        <v>0.00305180308191713</v>
      </c>
      <c r="J10853">
        <v>0.00128483011254659</v>
      </c>
      <c r="K10853">
        <v>0.00433663319446371</v>
      </c>
    </row>
    <row r="10854" spans="1:11">
      <c r="A10854" s="1">
        <v>10560</v>
      </c>
      <c r="B10854" t="s">
        <v>10863</v>
      </c>
      <c r="C10854">
        <v>0</v>
      </c>
      <c r="D10854">
        <v>0</v>
      </c>
      <c r="E10854">
        <v>0.451641709419242</v>
      </c>
      <c r="F10854">
        <v>0.0770357586585749</v>
      </c>
      <c r="G10854">
        <v>0</v>
      </c>
      <c r="H10854">
        <v>0</v>
      </c>
      <c r="I10854">
        <v>0.00253613096323615</v>
      </c>
      <c r="J10854">
        <v>0.00179754282425948</v>
      </c>
      <c r="K10854">
        <v>0.00433367378749562</v>
      </c>
    </row>
    <row r="10855" spans="1:11">
      <c r="A10855" s="1">
        <v>11270</v>
      </c>
      <c r="B10855" t="s">
        <v>10864</v>
      </c>
      <c r="C10855">
        <v>0</v>
      </c>
      <c r="D10855">
        <v>0</v>
      </c>
      <c r="E10855">
        <v>0.519797828584492</v>
      </c>
      <c r="F10855">
        <v>0.0605947256088756</v>
      </c>
      <c r="G10855">
        <v>0</v>
      </c>
      <c r="H10855">
        <v>0</v>
      </c>
      <c r="I10855">
        <v>0.00291885213478443</v>
      </c>
      <c r="J10855">
        <v>0.00141390980114768</v>
      </c>
      <c r="K10855">
        <v>0.00433276193593211</v>
      </c>
    </row>
    <row r="10856" spans="1:11">
      <c r="A10856" s="1">
        <v>9477</v>
      </c>
      <c r="B10856" t="s">
        <v>10865</v>
      </c>
      <c r="C10856">
        <v>0</v>
      </c>
      <c r="D10856">
        <v>0</v>
      </c>
      <c r="E10856">
        <v>0.523786146148179</v>
      </c>
      <c r="F10856">
        <v>0.0596125171831299</v>
      </c>
      <c r="G10856">
        <v>0</v>
      </c>
      <c r="H10856">
        <v>0</v>
      </c>
      <c r="I10856">
        <v>0.00294124797523392</v>
      </c>
      <c r="J10856">
        <v>0.00139099107173721</v>
      </c>
      <c r="K10856">
        <v>0.00433223904697112</v>
      </c>
    </row>
    <row r="10857" spans="1:11">
      <c r="A10857" s="1">
        <v>2643</v>
      </c>
      <c r="B10857" t="s">
        <v>10866</v>
      </c>
      <c r="C10857">
        <v>0</v>
      </c>
      <c r="D10857">
        <v>0</v>
      </c>
      <c r="E10857">
        <v>0.45641642301823</v>
      </c>
      <c r="F10857">
        <v>0.0757392874788761</v>
      </c>
      <c r="G10857">
        <v>0</v>
      </c>
      <c r="H10857">
        <v>0</v>
      </c>
      <c r="I10857">
        <v>0.00256294270082909</v>
      </c>
      <c r="J10857">
        <v>0.00176729112678148</v>
      </c>
      <c r="K10857">
        <v>0.00433023382761058</v>
      </c>
    </row>
    <row r="10858" spans="1:11">
      <c r="A10858" s="1">
        <v>10487</v>
      </c>
      <c r="B10858" t="s">
        <v>10867</v>
      </c>
      <c r="C10858">
        <v>0</v>
      </c>
      <c r="D10858">
        <v>0</v>
      </c>
      <c r="E10858">
        <v>0.475434048665021</v>
      </c>
      <c r="F10858">
        <v>0.0710637538655194</v>
      </c>
      <c r="G10858">
        <v>0</v>
      </c>
      <c r="H10858">
        <v>0</v>
      </c>
      <c r="I10858">
        <v>0.00266973352250073</v>
      </c>
      <c r="J10858">
        <v>0.00165819280617531</v>
      </c>
      <c r="K10858">
        <v>0.00432792632867603</v>
      </c>
    </row>
    <row r="10859" spans="1:11">
      <c r="A10859" s="1">
        <v>10542</v>
      </c>
      <c r="B10859" t="s">
        <v>10868</v>
      </c>
      <c r="C10859">
        <v>0</v>
      </c>
      <c r="D10859">
        <v>0</v>
      </c>
      <c r="E10859">
        <v>0.564310684013685</v>
      </c>
      <c r="F10859">
        <v>0.0495350767941326</v>
      </c>
      <c r="G10859">
        <v>0</v>
      </c>
      <c r="H10859">
        <v>0</v>
      </c>
      <c r="I10859">
        <v>0.00316880785977979</v>
      </c>
      <c r="J10859">
        <v>0.0011558453293758</v>
      </c>
      <c r="K10859">
        <v>0.00432465318915559</v>
      </c>
    </row>
    <row r="10860" spans="1:11">
      <c r="A10860" s="1">
        <v>8037</v>
      </c>
      <c r="B10860" t="s">
        <v>10869</v>
      </c>
      <c r="C10860">
        <v>0</v>
      </c>
      <c r="D10860">
        <v>0</v>
      </c>
      <c r="E10860">
        <v>0.526128007860414</v>
      </c>
      <c r="F10860">
        <v>0.0586812157229735</v>
      </c>
      <c r="G10860">
        <v>0</v>
      </c>
      <c r="H10860">
        <v>0</v>
      </c>
      <c r="I10860">
        <v>0.00295439837271969</v>
      </c>
      <c r="J10860">
        <v>0.00136926019913886</v>
      </c>
      <c r="K10860">
        <v>0.00432365857185855</v>
      </c>
    </row>
    <row r="10861" spans="1:11">
      <c r="A10861" s="1">
        <v>6198</v>
      </c>
      <c r="B10861" t="s">
        <v>10870</v>
      </c>
      <c r="C10861">
        <v>0</v>
      </c>
      <c r="D10861">
        <v>0</v>
      </c>
      <c r="E10861">
        <v>0.548906017575477</v>
      </c>
      <c r="F10861">
        <v>0.0531946533257733</v>
      </c>
      <c r="G10861">
        <v>0</v>
      </c>
      <c r="H10861">
        <v>0</v>
      </c>
      <c r="I10861">
        <v>0.00308230510612026</v>
      </c>
      <c r="J10861">
        <v>0.00124123743362487</v>
      </c>
      <c r="K10861">
        <v>0.00432354253974513</v>
      </c>
    </row>
    <row r="10862" spans="1:11">
      <c r="A10862" s="1">
        <v>7931</v>
      </c>
      <c r="B10862" t="s">
        <v>10871</v>
      </c>
      <c r="C10862">
        <v>0</v>
      </c>
      <c r="D10862">
        <v>0</v>
      </c>
      <c r="E10862">
        <v>0.550138512228994</v>
      </c>
      <c r="F10862">
        <v>0.0528651585078345</v>
      </c>
      <c r="G10862">
        <v>0</v>
      </c>
      <c r="H10862">
        <v>0</v>
      </c>
      <c r="I10862">
        <v>0.00308922600777221</v>
      </c>
      <c r="J10862">
        <v>0.00123354904246822</v>
      </c>
      <c r="K10862">
        <v>0.00432277505024042</v>
      </c>
    </row>
    <row r="10863" spans="1:11">
      <c r="A10863" s="1">
        <v>15099</v>
      </c>
      <c r="B10863" t="s">
        <v>10872</v>
      </c>
      <c r="C10863">
        <v>0</v>
      </c>
      <c r="D10863">
        <v>0</v>
      </c>
      <c r="E10863">
        <v>0.494475056148592</v>
      </c>
      <c r="F10863">
        <v>0.0661661074701066</v>
      </c>
      <c r="G10863">
        <v>0</v>
      </c>
      <c r="H10863">
        <v>0</v>
      </c>
      <c r="I10863">
        <v>0.00277665564161234</v>
      </c>
      <c r="J10863">
        <v>0.0015439117335003</v>
      </c>
      <c r="K10863">
        <v>0.00432056737511264</v>
      </c>
    </row>
    <row r="10864" spans="1:11">
      <c r="A10864" s="1">
        <v>8587</v>
      </c>
      <c r="B10864" t="s">
        <v>10873</v>
      </c>
      <c r="C10864">
        <v>0</v>
      </c>
      <c r="D10864">
        <v>0</v>
      </c>
      <c r="E10864">
        <v>0.503949480976598</v>
      </c>
      <c r="F10864">
        <v>0.0638607310748386</v>
      </c>
      <c r="G10864">
        <v>0</v>
      </c>
      <c r="H10864">
        <v>0</v>
      </c>
      <c r="I10864">
        <v>0.00282985795146113</v>
      </c>
      <c r="J10864">
        <v>0.00149011836703399</v>
      </c>
      <c r="K10864">
        <v>0.00431997631849512</v>
      </c>
    </row>
    <row r="10865" spans="1:11">
      <c r="A10865" s="1">
        <v>12568</v>
      </c>
      <c r="B10865" t="s">
        <v>10874</v>
      </c>
      <c r="C10865">
        <v>0</v>
      </c>
      <c r="D10865">
        <v>0</v>
      </c>
      <c r="E10865">
        <v>0.434046778514757</v>
      </c>
      <c r="F10865">
        <v>0.0806109842255819</v>
      </c>
      <c r="G10865">
        <v>0</v>
      </c>
      <c r="H10865">
        <v>0</v>
      </c>
      <c r="I10865">
        <v>0.00243732908526025</v>
      </c>
      <c r="J10865">
        <v>0.00188096669357665</v>
      </c>
      <c r="K10865">
        <v>0.0043182957788369</v>
      </c>
    </row>
    <row r="10866" spans="1:11">
      <c r="A10866" s="1">
        <v>7453</v>
      </c>
      <c r="B10866" t="s">
        <v>10875</v>
      </c>
      <c r="C10866">
        <v>0</v>
      </c>
      <c r="D10866">
        <v>0</v>
      </c>
      <c r="E10866">
        <v>0.462144258635379</v>
      </c>
      <c r="F10866">
        <v>0.0736913101920495</v>
      </c>
      <c r="G10866">
        <v>0</v>
      </c>
      <c r="H10866">
        <v>0</v>
      </c>
      <c r="I10866">
        <v>0.00259510656204479</v>
      </c>
      <c r="J10866">
        <v>0.00171950387914111</v>
      </c>
      <c r="K10866">
        <v>0.00431461044118589</v>
      </c>
    </row>
    <row r="10867" spans="1:11">
      <c r="A10867" s="1">
        <v>12889</v>
      </c>
      <c r="B10867" t="s">
        <v>10876</v>
      </c>
      <c r="C10867">
        <v>0</v>
      </c>
      <c r="D10867">
        <v>0</v>
      </c>
      <c r="E10867">
        <v>0.498597824836099</v>
      </c>
      <c r="F10867">
        <v>0.0649126827454825</v>
      </c>
      <c r="G10867">
        <v>0</v>
      </c>
      <c r="H10867">
        <v>0</v>
      </c>
      <c r="I10867">
        <v>0.00279980647357622</v>
      </c>
      <c r="J10867">
        <v>0.00151466447665841</v>
      </c>
      <c r="K10867">
        <v>0.00431447095023463</v>
      </c>
    </row>
    <row r="10868" spans="1:11">
      <c r="A10868" s="1">
        <v>2271</v>
      </c>
      <c r="B10868" t="s">
        <v>10877</v>
      </c>
      <c r="C10868">
        <v>0</v>
      </c>
      <c r="D10868">
        <v>0</v>
      </c>
      <c r="E10868">
        <v>0.47180135030282</v>
      </c>
      <c r="F10868">
        <v>0.0712788300797291</v>
      </c>
      <c r="G10868">
        <v>0</v>
      </c>
      <c r="H10868">
        <v>0</v>
      </c>
      <c r="I10868">
        <v>0.00264933461202737</v>
      </c>
      <c r="J10868">
        <v>0.00166321136784399</v>
      </c>
      <c r="K10868">
        <v>0.00431254597987135</v>
      </c>
    </row>
    <row r="10869" spans="1:11">
      <c r="A10869" s="1">
        <v>3652</v>
      </c>
      <c r="B10869" t="s">
        <v>10878</v>
      </c>
      <c r="C10869">
        <v>0</v>
      </c>
      <c r="D10869">
        <v>0</v>
      </c>
      <c r="E10869">
        <v>0.485604525604081</v>
      </c>
      <c r="F10869">
        <v>0.0679299273860572</v>
      </c>
      <c r="G10869">
        <v>0</v>
      </c>
      <c r="H10869">
        <v>0</v>
      </c>
      <c r="I10869">
        <v>0.00272684441579974</v>
      </c>
      <c r="J10869">
        <v>0.00158506848834262</v>
      </c>
      <c r="K10869">
        <v>0.00431191290414236</v>
      </c>
    </row>
    <row r="10870" spans="1:11">
      <c r="A10870" s="1">
        <v>10442</v>
      </c>
      <c r="B10870" t="s">
        <v>10879</v>
      </c>
      <c r="C10870">
        <v>0</v>
      </c>
      <c r="D10870">
        <v>0</v>
      </c>
      <c r="E10870">
        <v>0.504658884081089</v>
      </c>
      <c r="F10870">
        <v>0.0633217851844645</v>
      </c>
      <c r="G10870">
        <v>0</v>
      </c>
      <c r="H10870">
        <v>0</v>
      </c>
      <c r="I10870">
        <v>0.002833841505551</v>
      </c>
      <c r="J10870">
        <v>0.00147754267056815</v>
      </c>
      <c r="K10870">
        <v>0.00431138417611915</v>
      </c>
    </row>
    <row r="10871" spans="1:11">
      <c r="A10871" s="1">
        <v>3752</v>
      </c>
      <c r="B10871" t="s">
        <v>10880</v>
      </c>
      <c r="C10871">
        <v>0</v>
      </c>
      <c r="D10871">
        <v>0</v>
      </c>
      <c r="E10871">
        <v>0.450744431822694</v>
      </c>
      <c r="F10871">
        <v>0.076164490359101</v>
      </c>
      <c r="G10871">
        <v>0</v>
      </c>
      <c r="H10871">
        <v>0</v>
      </c>
      <c r="I10871">
        <v>0.00253109242616625</v>
      </c>
      <c r="J10871">
        <v>0.00177721275797604</v>
      </c>
      <c r="K10871">
        <v>0.00430830518414228</v>
      </c>
    </row>
    <row r="10872" spans="1:11">
      <c r="A10872" s="1">
        <v>12246</v>
      </c>
      <c r="B10872" t="s">
        <v>10881</v>
      </c>
      <c r="C10872">
        <v>0</v>
      </c>
      <c r="D10872">
        <v>0</v>
      </c>
      <c r="E10872">
        <v>0.549575527267659</v>
      </c>
      <c r="F10872">
        <v>0.0523789961336592</v>
      </c>
      <c r="G10872">
        <v>0</v>
      </c>
      <c r="H10872">
        <v>0</v>
      </c>
      <c r="I10872">
        <v>0.00308606464432304</v>
      </c>
      <c r="J10872">
        <v>0.00122220499001334</v>
      </c>
      <c r="K10872">
        <v>0.00430826963433638</v>
      </c>
    </row>
    <row r="10873" spans="1:11">
      <c r="A10873" s="1">
        <v>13500</v>
      </c>
      <c r="B10873" t="s">
        <v>10882</v>
      </c>
      <c r="C10873">
        <v>0</v>
      </c>
      <c r="D10873">
        <v>0</v>
      </c>
      <c r="E10873">
        <v>0.471170762902179</v>
      </c>
      <c r="F10873">
        <v>0.0711513825540695</v>
      </c>
      <c r="G10873">
        <v>0</v>
      </c>
      <c r="H10873">
        <v>0</v>
      </c>
      <c r="I10873">
        <v>0.0026457936365186</v>
      </c>
      <c r="J10873">
        <v>0.00166023752310995</v>
      </c>
      <c r="K10873">
        <v>0.00430603115962856</v>
      </c>
    </row>
    <row r="10874" spans="1:11">
      <c r="A10874" s="1">
        <v>8706</v>
      </c>
      <c r="B10874" t="s">
        <v>10883</v>
      </c>
      <c r="C10874">
        <v>0</v>
      </c>
      <c r="D10874">
        <v>0</v>
      </c>
      <c r="E10874">
        <v>0.538874622337084</v>
      </c>
      <c r="F10874">
        <v>0.0548490016430688</v>
      </c>
      <c r="G10874">
        <v>0</v>
      </c>
      <c r="H10874">
        <v>0</v>
      </c>
      <c r="I10874">
        <v>0.00302597520669343</v>
      </c>
      <c r="J10874">
        <v>0.00127983979178116</v>
      </c>
      <c r="K10874">
        <v>0.00430581499847459</v>
      </c>
    </row>
    <row r="10875" spans="1:11">
      <c r="A10875" s="1">
        <v>9958</v>
      </c>
      <c r="B10875" t="s">
        <v>10884</v>
      </c>
      <c r="C10875">
        <v>0</v>
      </c>
      <c r="D10875">
        <v>0</v>
      </c>
      <c r="E10875">
        <v>0.496270793819581</v>
      </c>
      <c r="F10875">
        <v>0.0650725567662546</v>
      </c>
      <c r="G10875">
        <v>0</v>
      </c>
      <c r="H10875">
        <v>0</v>
      </c>
      <c r="I10875">
        <v>0.00278673935579166</v>
      </c>
      <c r="J10875">
        <v>0.00151839495720184</v>
      </c>
      <c r="K10875">
        <v>0.0043051343129935</v>
      </c>
    </row>
    <row r="10876" spans="1:11">
      <c r="A10876" s="1">
        <v>12898</v>
      </c>
      <c r="B10876" t="s">
        <v>10885</v>
      </c>
      <c r="C10876">
        <v>0</v>
      </c>
      <c r="D10876">
        <v>0</v>
      </c>
      <c r="E10876">
        <v>0.561114422899404</v>
      </c>
      <c r="F10876">
        <v>0.0494391861106526</v>
      </c>
      <c r="G10876">
        <v>0</v>
      </c>
      <c r="H10876">
        <v>0</v>
      </c>
      <c r="I10876">
        <v>0.0031508597017389</v>
      </c>
      <c r="J10876">
        <v>0.00115360782807765</v>
      </c>
      <c r="K10876">
        <v>0.00430446752981655</v>
      </c>
    </row>
    <row r="10877" spans="1:11">
      <c r="A10877" s="1">
        <v>4216</v>
      </c>
      <c r="B10877" t="s">
        <v>10886</v>
      </c>
      <c r="C10877">
        <v>0</v>
      </c>
      <c r="D10877">
        <v>0</v>
      </c>
      <c r="E10877">
        <v>0.498151562800084</v>
      </c>
      <c r="F10877">
        <v>0.0644901272399277</v>
      </c>
      <c r="G10877">
        <v>0</v>
      </c>
      <c r="H10877">
        <v>0</v>
      </c>
      <c r="I10877">
        <v>0.0027973005514179</v>
      </c>
      <c r="J10877">
        <v>0.00150480461897559</v>
      </c>
      <c r="K10877">
        <v>0.00430210517039349</v>
      </c>
    </row>
    <row r="10878" spans="1:11">
      <c r="A10878" s="1">
        <v>5119</v>
      </c>
      <c r="B10878" t="s">
        <v>10887</v>
      </c>
      <c r="C10878">
        <v>0</v>
      </c>
      <c r="D10878">
        <v>0</v>
      </c>
      <c r="E10878">
        <v>0.474600405448405</v>
      </c>
      <c r="F10878">
        <v>0.070135727414142</v>
      </c>
      <c r="G10878">
        <v>0</v>
      </c>
      <c r="H10878">
        <v>0</v>
      </c>
      <c r="I10878">
        <v>0.00266505231540701</v>
      </c>
      <c r="J10878">
        <v>0.00163653835222504</v>
      </c>
      <c r="K10878">
        <v>0.00430159066763204</v>
      </c>
    </row>
    <row r="10879" spans="1:11">
      <c r="A10879" s="1">
        <v>8712</v>
      </c>
      <c r="B10879" t="s">
        <v>10888</v>
      </c>
      <c r="C10879">
        <v>0</v>
      </c>
      <c r="D10879">
        <v>0</v>
      </c>
      <c r="E10879">
        <v>0.538146692773158</v>
      </c>
      <c r="F10879">
        <v>0.0547977228554358</v>
      </c>
      <c r="G10879">
        <v>0</v>
      </c>
      <c r="H10879">
        <v>0</v>
      </c>
      <c r="I10879">
        <v>0.00302188761985717</v>
      </c>
      <c r="J10879">
        <v>0.00127864325891965</v>
      </c>
      <c r="K10879">
        <v>0.00430053087877682</v>
      </c>
    </row>
    <row r="10880" spans="1:11">
      <c r="A10880" s="1">
        <v>8934</v>
      </c>
      <c r="B10880" t="s">
        <v>10889</v>
      </c>
      <c r="C10880">
        <v>0</v>
      </c>
      <c r="D10880">
        <v>0</v>
      </c>
      <c r="E10880">
        <v>0.560231420529218</v>
      </c>
      <c r="F10880">
        <v>0.0494728419026964</v>
      </c>
      <c r="G10880">
        <v>0</v>
      </c>
      <c r="H10880">
        <v>0</v>
      </c>
      <c r="I10880">
        <v>0.0031459013252096</v>
      </c>
      <c r="J10880">
        <v>0.00115439314814896</v>
      </c>
      <c r="K10880">
        <v>0.00430029447335856</v>
      </c>
    </row>
    <row r="10881" spans="1:11">
      <c r="A10881" s="1">
        <v>5961</v>
      </c>
      <c r="B10881" t="s">
        <v>10890</v>
      </c>
      <c r="C10881">
        <v>0</v>
      </c>
      <c r="D10881">
        <v>0</v>
      </c>
      <c r="E10881">
        <v>0.490322806119421</v>
      </c>
      <c r="F10881">
        <v>0.0661865301900649</v>
      </c>
      <c r="G10881">
        <v>0</v>
      </c>
      <c r="H10881">
        <v>0</v>
      </c>
      <c r="I10881">
        <v>0.00275333926129038</v>
      </c>
      <c r="J10881">
        <v>0.00154438827471119</v>
      </c>
      <c r="K10881">
        <v>0.00429772753600157</v>
      </c>
    </row>
    <row r="10882" spans="1:11">
      <c r="A10882" s="1">
        <v>7581</v>
      </c>
      <c r="B10882" t="s">
        <v>10891</v>
      </c>
      <c r="C10882">
        <v>0</v>
      </c>
      <c r="D10882">
        <v>0</v>
      </c>
      <c r="E10882">
        <v>0.446464140268572</v>
      </c>
      <c r="F10882">
        <v>0.0765664580664639</v>
      </c>
      <c r="G10882">
        <v>0</v>
      </c>
      <c r="H10882">
        <v>0</v>
      </c>
      <c r="I10882">
        <v>0.00250705704653745</v>
      </c>
      <c r="J10882">
        <v>0.00178659222253296</v>
      </c>
      <c r="K10882">
        <v>0.00429364926907041</v>
      </c>
    </row>
    <row r="10883" spans="1:11">
      <c r="A10883" s="1">
        <v>14930</v>
      </c>
      <c r="B10883" t="s">
        <v>10892</v>
      </c>
      <c r="C10883">
        <v>0</v>
      </c>
      <c r="D10883">
        <v>0</v>
      </c>
      <c r="E10883">
        <v>0.544507077422597</v>
      </c>
      <c r="F10883">
        <v>0.0529561913438217</v>
      </c>
      <c r="G10883">
        <v>0</v>
      </c>
      <c r="H10883">
        <v>0</v>
      </c>
      <c r="I10883">
        <v>0.00305760347185028</v>
      </c>
      <c r="J10883">
        <v>0.00123567319135635</v>
      </c>
      <c r="K10883">
        <v>0.00429327666320663</v>
      </c>
    </row>
    <row r="10884" spans="1:11">
      <c r="A10884" s="1">
        <v>8709</v>
      </c>
      <c r="B10884" t="s">
        <v>10893</v>
      </c>
      <c r="C10884">
        <v>0</v>
      </c>
      <c r="D10884">
        <v>0</v>
      </c>
      <c r="E10884">
        <v>0.537170849396976</v>
      </c>
      <c r="F10884">
        <v>0.0547178078552023</v>
      </c>
      <c r="G10884">
        <v>0</v>
      </c>
      <c r="H10884">
        <v>0</v>
      </c>
      <c r="I10884">
        <v>0.0030164079076207</v>
      </c>
      <c r="J10884">
        <v>0.0012767785322301</v>
      </c>
      <c r="K10884">
        <v>0.0042931864398508</v>
      </c>
    </row>
    <row r="10885" spans="1:11">
      <c r="A10885" s="1">
        <v>11912</v>
      </c>
      <c r="B10885" t="s">
        <v>10894</v>
      </c>
      <c r="C10885">
        <v>0</v>
      </c>
      <c r="D10885">
        <v>0</v>
      </c>
      <c r="E10885">
        <v>0.516094251145904</v>
      </c>
      <c r="F10885">
        <v>0.0596907361549316</v>
      </c>
      <c r="G10885">
        <v>0</v>
      </c>
      <c r="H10885">
        <v>0</v>
      </c>
      <c r="I10885">
        <v>0.00289805521275342</v>
      </c>
      <c r="J10885">
        <v>0.00139281622350999</v>
      </c>
      <c r="K10885">
        <v>0.0042908714362634</v>
      </c>
    </row>
    <row r="10886" spans="1:11">
      <c r="A10886" s="1">
        <v>10290</v>
      </c>
      <c r="B10886" t="s">
        <v>10895</v>
      </c>
      <c r="C10886">
        <v>0</v>
      </c>
      <c r="D10886">
        <v>0</v>
      </c>
      <c r="E10886">
        <v>0.508551304599569</v>
      </c>
      <c r="F10886">
        <v>0.0613901853107598</v>
      </c>
      <c r="G10886">
        <v>0</v>
      </c>
      <c r="H10886">
        <v>0</v>
      </c>
      <c r="I10886">
        <v>0.0028556988495318</v>
      </c>
      <c r="J10886">
        <v>0.00143247095903082</v>
      </c>
      <c r="K10886">
        <v>0.00428816980856262</v>
      </c>
    </row>
    <row r="10887" spans="1:11">
      <c r="A10887" s="1">
        <v>653</v>
      </c>
      <c r="B10887" t="s">
        <v>10896</v>
      </c>
      <c r="C10887">
        <v>0</v>
      </c>
      <c r="D10887">
        <v>0</v>
      </c>
      <c r="E10887">
        <v>0.460488326931871</v>
      </c>
      <c r="F10887">
        <v>0.0729562264480431</v>
      </c>
      <c r="G10887">
        <v>0</v>
      </c>
      <c r="H10887">
        <v>0</v>
      </c>
      <c r="I10887">
        <v>0.00258580790875682</v>
      </c>
      <c r="J10887">
        <v>0.00170235152636005</v>
      </c>
      <c r="K10887">
        <v>0.00428815943511687</v>
      </c>
    </row>
    <row r="10888" spans="1:11">
      <c r="A10888" s="1">
        <v>2187</v>
      </c>
      <c r="B10888" t="s">
        <v>10897</v>
      </c>
      <c r="C10888">
        <v>0</v>
      </c>
      <c r="D10888">
        <v>0</v>
      </c>
      <c r="E10888">
        <v>0.471543747035319</v>
      </c>
      <c r="F10888">
        <v>0.0702905996869231</v>
      </c>
      <c r="G10888">
        <v>0</v>
      </c>
      <c r="H10888">
        <v>0</v>
      </c>
      <c r="I10888">
        <v>0.00264788807684403</v>
      </c>
      <c r="J10888">
        <v>0.00164015212260209</v>
      </c>
      <c r="K10888">
        <v>0.00428804019944612</v>
      </c>
    </row>
    <row r="10889" spans="1:11">
      <c r="A10889" s="1">
        <v>8707</v>
      </c>
      <c r="B10889" t="s">
        <v>10898</v>
      </c>
      <c r="C10889">
        <v>0</v>
      </c>
      <c r="D10889">
        <v>0</v>
      </c>
      <c r="E10889">
        <v>0.536497966879244</v>
      </c>
      <c r="F10889">
        <v>0.054651578986732</v>
      </c>
      <c r="G10889">
        <v>0</v>
      </c>
      <c r="H10889">
        <v>0</v>
      </c>
      <c r="I10889">
        <v>0.00301262942978694</v>
      </c>
      <c r="J10889">
        <v>0.00127523315603922</v>
      </c>
      <c r="K10889">
        <v>0.00428786258582616</v>
      </c>
    </row>
    <row r="10890" spans="1:11">
      <c r="A10890" s="1">
        <v>10636</v>
      </c>
      <c r="B10890" t="s">
        <v>10899</v>
      </c>
      <c r="C10890">
        <v>0</v>
      </c>
      <c r="D10890">
        <v>0</v>
      </c>
      <c r="E10890">
        <v>0.439728776360194</v>
      </c>
      <c r="F10890">
        <v>0.0779051374274818</v>
      </c>
      <c r="G10890">
        <v>0</v>
      </c>
      <c r="H10890">
        <v>0</v>
      </c>
      <c r="I10890">
        <v>0.00246923555086854</v>
      </c>
      <c r="J10890">
        <v>0.00181782880047136</v>
      </c>
      <c r="K10890">
        <v>0.0042870643513399</v>
      </c>
    </row>
    <row r="10891" spans="1:11">
      <c r="A10891" s="1">
        <v>12415</v>
      </c>
      <c r="B10891" t="s">
        <v>10900</v>
      </c>
      <c r="C10891">
        <v>0</v>
      </c>
      <c r="D10891">
        <v>0</v>
      </c>
      <c r="E10891">
        <v>0.60598814997702</v>
      </c>
      <c r="F10891">
        <v>0.0378297142551362</v>
      </c>
      <c r="G10891">
        <v>0</v>
      </c>
      <c r="H10891">
        <v>0</v>
      </c>
      <c r="I10891">
        <v>0.00340284185109284</v>
      </c>
      <c r="J10891">
        <v>0.000882713853763513</v>
      </c>
      <c r="K10891">
        <v>0.00428555570485636</v>
      </c>
    </row>
    <row r="10892" spans="1:11">
      <c r="A10892" s="1">
        <v>10763</v>
      </c>
      <c r="B10892" t="s">
        <v>10901</v>
      </c>
      <c r="C10892">
        <v>0</v>
      </c>
      <c r="D10892">
        <v>0</v>
      </c>
      <c r="E10892">
        <v>0.394012374835734</v>
      </c>
      <c r="F10892">
        <v>0.0888230483127411</v>
      </c>
      <c r="G10892">
        <v>0</v>
      </c>
      <c r="H10892">
        <v>0</v>
      </c>
      <c r="I10892">
        <v>0.00221252148080843</v>
      </c>
      <c r="J10892">
        <v>0.00207258597700132</v>
      </c>
      <c r="K10892">
        <v>0.00428510745780975</v>
      </c>
    </row>
    <row r="10893" spans="1:11">
      <c r="A10893" s="1">
        <v>1990</v>
      </c>
      <c r="B10893" t="s">
        <v>10902</v>
      </c>
      <c r="C10893">
        <v>0</v>
      </c>
      <c r="D10893">
        <v>0</v>
      </c>
      <c r="E10893">
        <v>0.41515308518789</v>
      </c>
      <c r="F10893">
        <v>0.0834887082685151</v>
      </c>
      <c r="G10893">
        <v>0</v>
      </c>
      <c r="H10893">
        <v>0</v>
      </c>
      <c r="I10893">
        <v>0.00233123418822833</v>
      </c>
      <c r="J10893">
        <v>0.00194811514896475</v>
      </c>
      <c r="K10893">
        <v>0.00427934933719308</v>
      </c>
    </row>
    <row r="10894" spans="1:11">
      <c r="A10894" s="1">
        <v>7739</v>
      </c>
      <c r="B10894" t="s">
        <v>10903</v>
      </c>
      <c r="C10894">
        <v>0</v>
      </c>
      <c r="D10894">
        <v>0</v>
      </c>
      <c r="E10894">
        <v>0.401780086765189</v>
      </c>
      <c r="F10894">
        <v>0.0865672798009366</v>
      </c>
      <c r="G10894">
        <v>0</v>
      </c>
      <c r="H10894">
        <v>0</v>
      </c>
      <c r="I10894">
        <v>0.00225613998265832</v>
      </c>
      <c r="J10894">
        <v>0.00201995015472617</v>
      </c>
      <c r="K10894">
        <v>0.00427609013738448</v>
      </c>
    </row>
    <row r="10895" spans="1:11">
      <c r="A10895" s="1">
        <v>9563</v>
      </c>
      <c r="B10895" t="s">
        <v>10904</v>
      </c>
      <c r="C10895">
        <v>0</v>
      </c>
      <c r="D10895">
        <v>0</v>
      </c>
      <c r="E10895">
        <v>0.459591466848625</v>
      </c>
      <c r="F10895">
        <v>0.0725275164322159</v>
      </c>
      <c r="G10895">
        <v>0</v>
      </c>
      <c r="H10895">
        <v>0</v>
      </c>
      <c r="I10895">
        <v>0.00258077171617457</v>
      </c>
      <c r="J10895">
        <v>0.00169234806009896</v>
      </c>
      <c r="K10895">
        <v>0.00427311977627354</v>
      </c>
    </row>
    <row r="10896" spans="1:11">
      <c r="A10896" s="1">
        <v>4120</v>
      </c>
      <c r="B10896" t="s">
        <v>10905</v>
      </c>
      <c r="C10896">
        <v>0</v>
      </c>
      <c r="D10896">
        <v>0</v>
      </c>
      <c r="E10896">
        <v>0.577024469897136</v>
      </c>
      <c r="F10896">
        <v>0.0442600715782251</v>
      </c>
      <c r="G10896">
        <v>0</v>
      </c>
      <c r="H10896">
        <v>0</v>
      </c>
      <c r="I10896">
        <v>0.00324020034937168</v>
      </c>
      <c r="J10896">
        <v>0.00103275901285349</v>
      </c>
      <c r="K10896">
        <v>0.00427295936222517</v>
      </c>
    </row>
    <row r="10897" spans="1:11">
      <c r="A10897" s="1">
        <v>8754</v>
      </c>
      <c r="B10897" t="s">
        <v>10906</v>
      </c>
      <c r="C10897">
        <v>0</v>
      </c>
      <c r="D10897">
        <v>0</v>
      </c>
      <c r="E10897">
        <v>0.545748673360183</v>
      </c>
      <c r="F10897">
        <v>0.0517374224931423</v>
      </c>
      <c r="G10897">
        <v>0</v>
      </c>
      <c r="H10897">
        <v>0</v>
      </c>
      <c r="I10897">
        <v>0.00306457548049224</v>
      </c>
      <c r="J10897">
        <v>0.00120723459037262</v>
      </c>
      <c r="K10897">
        <v>0.00427181007086486</v>
      </c>
    </row>
    <row r="10898" spans="1:11">
      <c r="A10898" s="1">
        <v>1810</v>
      </c>
      <c r="B10898" t="s">
        <v>10907</v>
      </c>
      <c r="C10898">
        <v>0</v>
      </c>
      <c r="D10898">
        <v>0</v>
      </c>
      <c r="E10898">
        <v>0.523190981092639</v>
      </c>
      <c r="F10898">
        <v>0.0571463505192359</v>
      </c>
      <c r="G10898">
        <v>0</v>
      </c>
      <c r="H10898">
        <v>0</v>
      </c>
      <c r="I10898">
        <v>0.00293790590895857</v>
      </c>
      <c r="J10898">
        <v>0.00133344584511384</v>
      </c>
      <c r="K10898">
        <v>0.00427135175407241</v>
      </c>
    </row>
    <row r="10899" spans="1:11">
      <c r="A10899" s="1">
        <v>4031</v>
      </c>
      <c r="B10899" t="s">
        <v>10908</v>
      </c>
      <c r="C10899">
        <v>0</v>
      </c>
      <c r="D10899">
        <v>0</v>
      </c>
      <c r="E10899">
        <v>0.567753868719301</v>
      </c>
      <c r="F10899">
        <v>0.0463863765760732</v>
      </c>
      <c r="G10899">
        <v>0</v>
      </c>
      <c r="H10899">
        <v>0</v>
      </c>
      <c r="I10899">
        <v>0.00318814258277356</v>
      </c>
      <c r="J10899">
        <v>0.00108237394957409</v>
      </c>
      <c r="K10899">
        <v>0.00427051653234766</v>
      </c>
    </row>
    <row r="10900" spans="1:11">
      <c r="A10900" s="1">
        <v>6510</v>
      </c>
      <c r="B10900" t="s">
        <v>10909</v>
      </c>
      <c r="C10900">
        <v>0</v>
      </c>
      <c r="D10900">
        <v>0</v>
      </c>
      <c r="E10900">
        <v>0.478908478278188</v>
      </c>
      <c r="F10900">
        <v>0.0676829278716761</v>
      </c>
      <c r="G10900">
        <v>0</v>
      </c>
      <c r="H10900">
        <v>0</v>
      </c>
      <c r="I10900">
        <v>0.00268924369691058</v>
      </c>
      <c r="J10900">
        <v>0.0015793050323528</v>
      </c>
      <c r="K10900">
        <v>0.00426854872926338</v>
      </c>
    </row>
    <row r="10901" spans="1:11">
      <c r="A10901" s="1">
        <v>7488</v>
      </c>
      <c r="B10901" t="s">
        <v>10910</v>
      </c>
      <c r="C10901">
        <v>0</v>
      </c>
      <c r="D10901">
        <v>0</v>
      </c>
      <c r="E10901">
        <v>0.482543192831498</v>
      </c>
      <c r="F10901">
        <v>0.0667859733545137</v>
      </c>
      <c r="G10901">
        <v>0</v>
      </c>
      <c r="H10901">
        <v>0</v>
      </c>
      <c r="I10901">
        <v>0.00270965392902362</v>
      </c>
      <c r="J10901">
        <v>0.00155837560705619</v>
      </c>
      <c r="K10901">
        <v>0.00426802953607981</v>
      </c>
    </row>
    <row r="10902" spans="1:11">
      <c r="A10902" s="1">
        <v>11531</v>
      </c>
      <c r="B10902" t="s">
        <v>10911</v>
      </c>
      <c r="C10902">
        <v>0</v>
      </c>
      <c r="D10902">
        <v>0</v>
      </c>
      <c r="E10902">
        <v>0.465500885386359</v>
      </c>
      <c r="F10902">
        <v>0.0708781330582468</v>
      </c>
      <c r="G10902">
        <v>0</v>
      </c>
      <c r="H10902">
        <v>0</v>
      </c>
      <c r="I10902">
        <v>0.0026139552309291</v>
      </c>
      <c r="J10902">
        <v>0.00165386155331357</v>
      </c>
      <c r="K10902">
        <v>0.00426781678424267</v>
      </c>
    </row>
    <row r="10903" spans="1:11">
      <c r="A10903" s="1">
        <v>14874</v>
      </c>
      <c r="B10903" t="s">
        <v>10912</v>
      </c>
      <c r="C10903">
        <v>0</v>
      </c>
      <c r="D10903">
        <v>0</v>
      </c>
      <c r="E10903">
        <v>0.550557507840839</v>
      </c>
      <c r="F10903">
        <v>0.05032320882806</v>
      </c>
      <c r="G10903">
        <v>0</v>
      </c>
      <c r="H10903">
        <v>0</v>
      </c>
      <c r="I10903">
        <v>0.0030915788191324</v>
      </c>
      <c r="J10903">
        <v>0.00117423550436498</v>
      </c>
      <c r="K10903">
        <v>0.00426581432349738</v>
      </c>
    </row>
    <row r="10904" spans="1:11">
      <c r="A10904" s="1">
        <v>2148</v>
      </c>
      <c r="B10904" t="s">
        <v>10913</v>
      </c>
      <c r="C10904">
        <v>0</v>
      </c>
      <c r="D10904">
        <v>0</v>
      </c>
      <c r="E10904">
        <v>0.530018936268708</v>
      </c>
      <c r="F10904">
        <v>0.0551671183728731</v>
      </c>
      <c r="G10904">
        <v>0</v>
      </c>
      <c r="H10904">
        <v>0</v>
      </c>
      <c r="I10904">
        <v>0.00297624733796406</v>
      </c>
      <c r="J10904">
        <v>0.00128726268804251</v>
      </c>
      <c r="K10904">
        <v>0.00426351002600657</v>
      </c>
    </row>
    <row r="10905" spans="1:11">
      <c r="A10905" s="1">
        <v>14983</v>
      </c>
      <c r="B10905" t="s">
        <v>10914</v>
      </c>
      <c r="C10905">
        <v>0</v>
      </c>
      <c r="D10905">
        <v>0</v>
      </c>
      <c r="E10905">
        <v>0.339331510664118</v>
      </c>
      <c r="F10905">
        <v>0.101017474135767</v>
      </c>
      <c r="G10905">
        <v>0</v>
      </c>
      <c r="H10905">
        <v>0</v>
      </c>
      <c r="I10905">
        <v>0.00190546872232767</v>
      </c>
      <c r="J10905">
        <v>0.00235712919453871</v>
      </c>
      <c r="K10905">
        <v>0.00426259791686638</v>
      </c>
    </row>
    <row r="10906" spans="1:11">
      <c r="A10906" s="1">
        <v>3808</v>
      </c>
      <c r="B10906" t="s">
        <v>10915</v>
      </c>
      <c r="C10906">
        <v>0</v>
      </c>
      <c r="D10906">
        <v>0</v>
      </c>
      <c r="E10906">
        <v>0.490488857695162</v>
      </c>
      <c r="F10906">
        <v>0.064626335550031</v>
      </c>
      <c r="G10906">
        <v>0</v>
      </c>
      <c r="H10906">
        <v>0</v>
      </c>
      <c r="I10906">
        <v>0.00275427170073064</v>
      </c>
      <c r="J10906">
        <v>0.0015079828867657</v>
      </c>
      <c r="K10906">
        <v>0.00426225458749634</v>
      </c>
    </row>
    <row r="10907" spans="1:11">
      <c r="A10907" s="1">
        <v>6851</v>
      </c>
      <c r="B10907" t="s">
        <v>10916</v>
      </c>
      <c r="C10907">
        <v>0</v>
      </c>
      <c r="D10907">
        <v>0</v>
      </c>
      <c r="E10907">
        <v>0.444306734488584</v>
      </c>
      <c r="F10907">
        <v>0.0757055641556646</v>
      </c>
      <c r="G10907">
        <v>0</v>
      </c>
      <c r="H10907">
        <v>0</v>
      </c>
      <c r="I10907">
        <v>0.00249494243558638</v>
      </c>
      <c r="J10907">
        <v>0.00176650423094629</v>
      </c>
      <c r="K10907">
        <v>0.00426144666653267</v>
      </c>
    </row>
    <row r="10908" spans="1:11">
      <c r="A10908" s="1">
        <v>8227</v>
      </c>
      <c r="B10908" t="s">
        <v>10917</v>
      </c>
      <c r="C10908">
        <v>0</v>
      </c>
      <c r="D10908">
        <v>0</v>
      </c>
      <c r="E10908">
        <v>0.472869719507119</v>
      </c>
      <c r="F10908">
        <v>0.0687966565153322</v>
      </c>
      <c r="G10908">
        <v>0</v>
      </c>
      <c r="H10908">
        <v>0</v>
      </c>
      <c r="I10908">
        <v>0.00265533389013363</v>
      </c>
      <c r="J10908">
        <v>0.00160529263819244</v>
      </c>
      <c r="K10908">
        <v>0.00426062652832606</v>
      </c>
    </row>
    <row r="10909" spans="1:11">
      <c r="A10909" s="1">
        <v>2977</v>
      </c>
      <c r="B10909" t="s">
        <v>10918</v>
      </c>
      <c r="C10909">
        <v>0</v>
      </c>
      <c r="D10909">
        <v>0</v>
      </c>
      <c r="E10909">
        <v>0.465071968211029</v>
      </c>
      <c r="F10909">
        <v>0.0706228725994035</v>
      </c>
      <c r="G10909">
        <v>0</v>
      </c>
      <c r="H10909">
        <v>0</v>
      </c>
      <c r="I10909">
        <v>0.00261154670641435</v>
      </c>
      <c r="J10909">
        <v>0.00164790533747172</v>
      </c>
      <c r="K10909">
        <v>0.00425945204388607</v>
      </c>
    </row>
    <row r="10910" spans="1:11">
      <c r="A10910" s="1">
        <v>8806</v>
      </c>
      <c r="B10910" t="s">
        <v>10919</v>
      </c>
      <c r="C10910">
        <v>0</v>
      </c>
      <c r="D10910">
        <v>0</v>
      </c>
      <c r="E10910">
        <v>0.484952555850349</v>
      </c>
      <c r="F10910">
        <v>0.0656642951862354</v>
      </c>
      <c r="G10910">
        <v>0</v>
      </c>
      <c r="H10910">
        <v>0</v>
      </c>
      <c r="I10910">
        <v>0.00272318337067249</v>
      </c>
      <c r="J10910">
        <v>0.0015322025079964</v>
      </c>
      <c r="K10910">
        <v>0.00425538587866888</v>
      </c>
    </row>
    <row r="10911" spans="1:11">
      <c r="A10911" s="1">
        <v>11316</v>
      </c>
      <c r="B10911" t="s">
        <v>10920</v>
      </c>
      <c r="C10911">
        <v>0</v>
      </c>
      <c r="D10911">
        <v>0</v>
      </c>
      <c r="E10911">
        <v>0.541536267872336</v>
      </c>
      <c r="F10911">
        <v>0.0520417088447253</v>
      </c>
      <c r="G10911">
        <v>0</v>
      </c>
      <c r="H10911">
        <v>0</v>
      </c>
      <c r="I10911">
        <v>0.00304092130559069</v>
      </c>
      <c r="J10911">
        <v>0.00121433477030636</v>
      </c>
      <c r="K10911">
        <v>0.00425525607589706</v>
      </c>
    </row>
    <row r="10912" spans="1:11">
      <c r="A10912" s="1">
        <v>2543</v>
      </c>
      <c r="B10912" t="s">
        <v>10921</v>
      </c>
      <c r="C10912">
        <v>0</v>
      </c>
      <c r="D10912">
        <v>0</v>
      </c>
      <c r="E10912">
        <v>0.440608395088844</v>
      </c>
      <c r="F10912">
        <v>0.0762921245954604</v>
      </c>
      <c r="G10912">
        <v>0</v>
      </c>
      <c r="H10912">
        <v>0</v>
      </c>
      <c r="I10912">
        <v>0.00247417492703121</v>
      </c>
      <c r="J10912">
        <v>0.00178019095939435</v>
      </c>
      <c r="K10912">
        <v>0.00425436588642556</v>
      </c>
    </row>
    <row r="10913" spans="1:11">
      <c r="A10913" s="1">
        <v>11983</v>
      </c>
      <c r="B10913" t="s">
        <v>10922</v>
      </c>
      <c r="C10913">
        <v>0</v>
      </c>
      <c r="D10913">
        <v>0</v>
      </c>
      <c r="E10913">
        <v>0.566045503274114</v>
      </c>
      <c r="F10913">
        <v>0.046087013879561</v>
      </c>
      <c r="G10913">
        <v>0</v>
      </c>
      <c r="H10913">
        <v>0</v>
      </c>
      <c r="I10913">
        <v>0.00317854949512975</v>
      </c>
      <c r="J10913">
        <v>0.00107538865759623</v>
      </c>
      <c r="K10913">
        <v>0.00425393815272597</v>
      </c>
    </row>
    <row r="10914" spans="1:11">
      <c r="A10914" s="1">
        <v>4423</v>
      </c>
      <c r="B10914" t="s">
        <v>10923</v>
      </c>
      <c r="C10914">
        <v>0</v>
      </c>
      <c r="D10914">
        <v>0</v>
      </c>
      <c r="E10914">
        <v>0.461795184090471</v>
      </c>
      <c r="F10914">
        <v>0.0711519295763245</v>
      </c>
      <c r="G10914">
        <v>0</v>
      </c>
      <c r="H10914">
        <v>0</v>
      </c>
      <c r="I10914">
        <v>0.00259314638267394</v>
      </c>
      <c r="J10914">
        <v>0.00166025028725931</v>
      </c>
      <c r="K10914">
        <v>0.00425339666993325</v>
      </c>
    </row>
    <row r="10915" spans="1:11">
      <c r="A10915" s="1">
        <v>5280</v>
      </c>
      <c r="B10915" t="s">
        <v>10924</v>
      </c>
      <c r="C10915">
        <v>0</v>
      </c>
      <c r="D10915">
        <v>0</v>
      </c>
      <c r="E10915">
        <v>0.433602486837876</v>
      </c>
      <c r="F10915">
        <v>0.0779364232947792</v>
      </c>
      <c r="G10915">
        <v>0</v>
      </c>
      <c r="H10915">
        <v>0</v>
      </c>
      <c r="I10915">
        <v>0.00243483422737856</v>
      </c>
      <c r="J10915">
        <v>0.00181855882101299</v>
      </c>
      <c r="K10915">
        <v>0.00425339304839155</v>
      </c>
    </row>
    <row r="10916" spans="1:11">
      <c r="A10916" s="1">
        <v>10177</v>
      </c>
      <c r="B10916" t="s">
        <v>10925</v>
      </c>
      <c r="C10916">
        <v>0</v>
      </c>
      <c r="D10916">
        <v>0</v>
      </c>
      <c r="E10916">
        <v>0.621271571250406</v>
      </c>
      <c r="F10916">
        <v>0.0327644087615402</v>
      </c>
      <c r="G10916">
        <v>0</v>
      </c>
      <c r="H10916">
        <v>0</v>
      </c>
      <c r="I10916">
        <v>0.00348866376945698</v>
      </c>
      <c r="J10916">
        <v>0.000764520644515716</v>
      </c>
      <c r="K10916">
        <v>0.00425318441397269</v>
      </c>
    </row>
    <row r="10917" spans="1:11">
      <c r="A10917" s="1">
        <v>14196</v>
      </c>
      <c r="B10917" t="s">
        <v>10926</v>
      </c>
      <c r="C10917">
        <v>0</v>
      </c>
      <c r="D10917">
        <v>0</v>
      </c>
      <c r="E10917">
        <v>0.47133459359481</v>
      </c>
      <c r="F10917">
        <v>0.0688309278943552</v>
      </c>
      <c r="G10917">
        <v>0</v>
      </c>
      <c r="H10917">
        <v>0</v>
      </c>
      <c r="I10917">
        <v>0.00264671360489983</v>
      </c>
      <c r="J10917">
        <v>0.00160609232229386</v>
      </c>
      <c r="K10917">
        <v>0.00425280592719368</v>
      </c>
    </row>
    <row r="10918" spans="1:11">
      <c r="A10918" s="1">
        <v>14929</v>
      </c>
      <c r="B10918" t="s">
        <v>10927</v>
      </c>
      <c r="C10918">
        <v>0</v>
      </c>
      <c r="D10918">
        <v>0</v>
      </c>
      <c r="E10918">
        <v>0.608912107278654</v>
      </c>
      <c r="F10918">
        <v>0.0356780389029501</v>
      </c>
      <c r="G10918">
        <v>0</v>
      </c>
      <c r="H10918">
        <v>0</v>
      </c>
      <c r="I10918">
        <v>0.00341926092509154</v>
      </c>
      <c r="J10918">
        <v>0.000832506928345927</v>
      </c>
      <c r="K10918">
        <v>0.00425176785343747</v>
      </c>
    </row>
    <row r="10919" spans="1:11">
      <c r="A10919" s="1">
        <v>4919</v>
      </c>
      <c r="B10919" t="s">
        <v>10928</v>
      </c>
      <c r="C10919">
        <v>0</v>
      </c>
      <c r="D10919">
        <v>0</v>
      </c>
      <c r="E10919">
        <v>0.415969947224064</v>
      </c>
      <c r="F10919">
        <v>0.0819435887151666</v>
      </c>
      <c r="G10919">
        <v>0</v>
      </c>
      <c r="H10919">
        <v>0</v>
      </c>
      <c r="I10919">
        <v>0.00233582116294618</v>
      </c>
      <c r="J10919">
        <v>0.00191206152121956</v>
      </c>
      <c r="K10919">
        <v>0.00424788268416574</v>
      </c>
    </row>
    <row r="10920" spans="1:11">
      <c r="A10920" s="1">
        <v>7837</v>
      </c>
      <c r="B10920" t="s">
        <v>10929</v>
      </c>
      <c r="C10920">
        <v>0</v>
      </c>
      <c r="D10920">
        <v>0</v>
      </c>
      <c r="E10920">
        <v>0.479823781987748</v>
      </c>
      <c r="F10920">
        <v>0.0663152030671473</v>
      </c>
      <c r="G10920">
        <v>0</v>
      </c>
      <c r="H10920">
        <v>0</v>
      </c>
      <c r="I10920">
        <v>0.00269438345710139</v>
      </c>
      <c r="J10920">
        <v>0.00154739071164313</v>
      </c>
      <c r="K10920">
        <v>0.00424177416874452</v>
      </c>
    </row>
    <row r="10921" spans="1:11">
      <c r="A10921" s="1">
        <v>2573</v>
      </c>
      <c r="B10921" t="s">
        <v>10930</v>
      </c>
      <c r="C10921">
        <v>0</v>
      </c>
      <c r="D10921">
        <v>0</v>
      </c>
      <c r="E10921">
        <v>0.537437163060818</v>
      </c>
      <c r="F10921">
        <v>0.0524356193532191</v>
      </c>
      <c r="G10921">
        <v>0</v>
      </c>
      <c r="H10921">
        <v>0</v>
      </c>
      <c r="I10921">
        <v>0.00301790335481859</v>
      </c>
      <c r="J10921">
        <v>0.00122352622918563</v>
      </c>
      <c r="K10921">
        <v>0.00424142958400422</v>
      </c>
    </row>
    <row r="10922" spans="1:11">
      <c r="A10922" s="1">
        <v>3274</v>
      </c>
      <c r="B10922" t="s">
        <v>10931</v>
      </c>
      <c r="C10922">
        <v>0</v>
      </c>
      <c r="D10922">
        <v>0</v>
      </c>
      <c r="E10922">
        <v>0.456466934447698</v>
      </c>
      <c r="F10922">
        <v>0.0716835017455826</v>
      </c>
      <c r="G10922">
        <v>0</v>
      </c>
      <c r="H10922">
        <v>0</v>
      </c>
      <c r="I10922">
        <v>0.00256322634070911</v>
      </c>
      <c r="J10922">
        <v>0.00167265392623249</v>
      </c>
      <c r="K10922">
        <v>0.0042358802669416</v>
      </c>
    </row>
    <row r="10923" spans="1:11">
      <c r="A10923" s="1">
        <v>8608</v>
      </c>
      <c r="B10923" t="s">
        <v>10932</v>
      </c>
      <c r="C10923">
        <v>0</v>
      </c>
      <c r="D10923">
        <v>0</v>
      </c>
      <c r="E10923">
        <v>0.450696463575569</v>
      </c>
      <c r="F10923">
        <v>0.0729436078508998</v>
      </c>
      <c r="G10923">
        <v>0</v>
      </c>
      <c r="H10923">
        <v>0</v>
      </c>
      <c r="I10923">
        <v>0.00253082306717161</v>
      </c>
      <c r="J10923">
        <v>0.00170205708558161</v>
      </c>
      <c r="K10923">
        <v>0.00423288015275321</v>
      </c>
    </row>
    <row r="10924" spans="1:11">
      <c r="A10924" s="1">
        <v>9171</v>
      </c>
      <c r="B10924" t="s">
        <v>10933</v>
      </c>
      <c r="C10924">
        <v>0</v>
      </c>
      <c r="D10924">
        <v>0</v>
      </c>
      <c r="E10924">
        <v>0.617579355631106</v>
      </c>
      <c r="F10924">
        <v>0.0327293473147597</v>
      </c>
      <c r="G10924">
        <v>0</v>
      </c>
      <c r="H10924">
        <v>0</v>
      </c>
      <c r="I10924">
        <v>0.00346793064813589</v>
      </c>
      <c r="J10924">
        <v>0.000763702525071371</v>
      </c>
      <c r="K10924">
        <v>0.00423163317320727</v>
      </c>
    </row>
    <row r="10925" spans="1:11">
      <c r="A10925" s="1">
        <v>8504</v>
      </c>
      <c r="B10925" t="s">
        <v>10934</v>
      </c>
      <c r="C10925">
        <v>0</v>
      </c>
      <c r="D10925">
        <v>0</v>
      </c>
      <c r="E10925">
        <v>0.599125059613348</v>
      </c>
      <c r="F10925">
        <v>0.0371249615004801</v>
      </c>
      <c r="G10925">
        <v>0</v>
      </c>
      <c r="H10925">
        <v>0</v>
      </c>
      <c r="I10925">
        <v>0.00336430312534677</v>
      </c>
      <c r="J10925">
        <v>0.000866269240520671</v>
      </c>
      <c r="K10925">
        <v>0.00423057236586744</v>
      </c>
    </row>
    <row r="10926" spans="1:11">
      <c r="A10926" s="1">
        <v>157</v>
      </c>
      <c r="B10926" t="s">
        <v>10935</v>
      </c>
      <c r="C10926">
        <v>0</v>
      </c>
      <c r="D10926">
        <v>0</v>
      </c>
      <c r="E10926">
        <v>0.470622872171305</v>
      </c>
      <c r="F10926">
        <v>0.067983153115264</v>
      </c>
      <c r="G10926">
        <v>0</v>
      </c>
      <c r="H10926">
        <v>0</v>
      </c>
      <c r="I10926">
        <v>0.0026427170326132</v>
      </c>
      <c r="J10926">
        <v>0.001586310450897</v>
      </c>
      <c r="K10926">
        <v>0.0042290274835102</v>
      </c>
    </row>
    <row r="10927" spans="1:11">
      <c r="A10927" s="1">
        <v>12896</v>
      </c>
      <c r="B10927" t="s">
        <v>10936</v>
      </c>
      <c r="C10927">
        <v>0</v>
      </c>
      <c r="D10927">
        <v>0</v>
      </c>
      <c r="E10927">
        <v>0.506831454249742</v>
      </c>
      <c r="F10927">
        <v>0.0591112781289133</v>
      </c>
      <c r="G10927">
        <v>0</v>
      </c>
      <c r="H10927">
        <v>0</v>
      </c>
      <c r="I10927">
        <v>0.00284604127000945</v>
      </c>
      <c r="J10927">
        <v>0.00137929522190286</v>
      </c>
      <c r="K10927">
        <v>0.0042253364919123</v>
      </c>
    </row>
    <row r="10928" spans="1:11">
      <c r="A10928" s="1">
        <v>1028</v>
      </c>
      <c r="B10928" t="s">
        <v>10937</v>
      </c>
      <c r="C10928">
        <v>0</v>
      </c>
      <c r="D10928">
        <v>0</v>
      </c>
      <c r="E10928">
        <v>0.506676279974471</v>
      </c>
      <c r="F10928">
        <v>0.0591173235699945</v>
      </c>
      <c r="G10928">
        <v>0</v>
      </c>
      <c r="H10928">
        <v>0</v>
      </c>
      <c r="I10928">
        <v>0.00284516991053133</v>
      </c>
      <c r="J10928">
        <v>0.00137943628547417</v>
      </c>
      <c r="K10928">
        <v>0.0042246061960055</v>
      </c>
    </row>
    <row r="10929" spans="1:11">
      <c r="A10929" s="1">
        <v>14423</v>
      </c>
      <c r="B10929" t="s">
        <v>10938</v>
      </c>
      <c r="C10929">
        <v>0</v>
      </c>
      <c r="D10929">
        <v>0</v>
      </c>
      <c r="E10929">
        <v>0.590634028981215</v>
      </c>
      <c r="F10929">
        <v>0.0387762023772268</v>
      </c>
      <c r="G10929">
        <v>0</v>
      </c>
      <c r="H10929">
        <v>0</v>
      </c>
      <c r="I10929">
        <v>0.00331662292830822</v>
      </c>
      <c r="J10929">
        <v>0.000904799090045161</v>
      </c>
      <c r="K10929">
        <v>0.00422142201835338</v>
      </c>
    </row>
    <row r="10930" spans="1:11">
      <c r="A10930" s="1">
        <v>7332</v>
      </c>
      <c r="B10930" t="s">
        <v>10939</v>
      </c>
      <c r="C10930">
        <v>0</v>
      </c>
      <c r="D10930">
        <v>0</v>
      </c>
      <c r="E10930">
        <v>0.462887422057071</v>
      </c>
      <c r="F10930">
        <v>0.0693259154684465</v>
      </c>
      <c r="G10930">
        <v>0</v>
      </c>
      <c r="H10930">
        <v>0</v>
      </c>
      <c r="I10930">
        <v>0.00259927969248245</v>
      </c>
      <c r="J10930">
        <v>0.00161764230086743</v>
      </c>
      <c r="K10930">
        <v>0.00421692199334988</v>
      </c>
    </row>
    <row r="10931" spans="1:11">
      <c r="A10931" s="1">
        <v>8301</v>
      </c>
      <c r="B10931" t="s">
        <v>10940</v>
      </c>
      <c r="C10931">
        <v>0</v>
      </c>
      <c r="D10931">
        <v>0</v>
      </c>
      <c r="E10931">
        <v>0.528769429045196</v>
      </c>
      <c r="F10931">
        <v>0.0534204565910845</v>
      </c>
      <c r="G10931">
        <v>0</v>
      </c>
      <c r="H10931">
        <v>0</v>
      </c>
      <c r="I10931">
        <v>0.00296923090460052</v>
      </c>
      <c r="J10931">
        <v>0.00124650629897159</v>
      </c>
      <c r="K10931">
        <v>0.00421573720357211</v>
      </c>
    </row>
    <row r="10932" spans="1:11">
      <c r="A10932" s="1">
        <v>12867</v>
      </c>
      <c r="B10932" t="s">
        <v>10941</v>
      </c>
      <c r="C10932">
        <v>0</v>
      </c>
      <c r="D10932">
        <v>0</v>
      </c>
      <c r="E10932">
        <v>0.334132855439322</v>
      </c>
      <c r="F10932">
        <v>0.100194981755035</v>
      </c>
      <c r="G10932">
        <v>0</v>
      </c>
      <c r="H10932">
        <v>0</v>
      </c>
      <c r="I10932">
        <v>0.00187627639972365</v>
      </c>
      <c r="J10932">
        <v>0.00233793725948495</v>
      </c>
      <c r="K10932">
        <v>0.0042142136592086</v>
      </c>
    </row>
    <row r="10933" spans="1:11">
      <c r="A10933" s="1">
        <v>8167</v>
      </c>
      <c r="B10933" t="s">
        <v>10942</v>
      </c>
      <c r="C10933">
        <v>0</v>
      </c>
      <c r="D10933">
        <v>0</v>
      </c>
      <c r="E10933">
        <v>0.475263482484501</v>
      </c>
      <c r="F10933">
        <v>0.0662008233386285</v>
      </c>
      <c r="G10933">
        <v>0</v>
      </c>
      <c r="H10933">
        <v>0</v>
      </c>
      <c r="I10933">
        <v>0.00266877573192763</v>
      </c>
      <c r="J10933">
        <v>0.00154472178926449</v>
      </c>
      <c r="K10933">
        <v>0.00421349752119211</v>
      </c>
    </row>
    <row r="10934" spans="1:11">
      <c r="A10934" s="1">
        <v>11624</v>
      </c>
      <c r="B10934" t="s">
        <v>10943</v>
      </c>
      <c r="C10934">
        <v>0</v>
      </c>
      <c r="D10934">
        <v>0</v>
      </c>
      <c r="E10934">
        <v>0.459764560169582</v>
      </c>
      <c r="F10934">
        <v>0.0698690550219451</v>
      </c>
      <c r="G10934">
        <v>0</v>
      </c>
      <c r="H10934">
        <v>0</v>
      </c>
      <c r="I10934">
        <v>0.00258174369755197</v>
      </c>
      <c r="J10934">
        <v>0.00163031585174774</v>
      </c>
      <c r="K10934">
        <v>0.00421205954929971</v>
      </c>
    </row>
    <row r="10935" spans="1:11">
      <c r="A10935" s="1">
        <v>1361</v>
      </c>
      <c r="B10935" t="s">
        <v>10944</v>
      </c>
      <c r="C10935">
        <v>0</v>
      </c>
      <c r="D10935">
        <v>0</v>
      </c>
      <c r="E10935">
        <v>0.453938230547616</v>
      </c>
      <c r="F10935">
        <v>0.0712162350738392</v>
      </c>
      <c r="G10935">
        <v>0</v>
      </c>
      <c r="H10935">
        <v>0</v>
      </c>
      <c r="I10935">
        <v>0.00254902675700348</v>
      </c>
      <c r="J10935">
        <v>0.00166175078375121</v>
      </c>
      <c r="K10935">
        <v>0.00421077754075468</v>
      </c>
    </row>
    <row r="10936" spans="1:11">
      <c r="A10936" s="1">
        <v>13062</v>
      </c>
      <c r="B10936" t="s">
        <v>10945</v>
      </c>
      <c r="C10936">
        <v>0</v>
      </c>
      <c r="D10936">
        <v>0</v>
      </c>
      <c r="E10936">
        <v>0.488358006522177</v>
      </c>
      <c r="F10936">
        <v>0.0629261941847582</v>
      </c>
      <c r="G10936">
        <v>0</v>
      </c>
      <c r="H10936">
        <v>0</v>
      </c>
      <c r="I10936">
        <v>0.00274230620346777</v>
      </c>
      <c r="J10936">
        <v>0.00146831199931566</v>
      </c>
      <c r="K10936">
        <v>0.00421061820278342</v>
      </c>
    </row>
    <row r="10937" spans="1:11">
      <c r="A10937" s="1">
        <v>14230</v>
      </c>
      <c r="B10937" t="s">
        <v>10946</v>
      </c>
      <c r="C10937">
        <v>0</v>
      </c>
      <c r="D10937">
        <v>0</v>
      </c>
      <c r="E10937">
        <v>0.445994305751728</v>
      </c>
      <c r="F10937">
        <v>0.0731052761447585</v>
      </c>
      <c r="G10937">
        <v>0</v>
      </c>
      <c r="H10937">
        <v>0</v>
      </c>
      <c r="I10937">
        <v>0.00250441875640412</v>
      </c>
      <c r="J10937">
        <v>0.00170582943347039</v>
      </c>
      <c r="K10937">
        <v>0.0042102481898745</v>
      </c>
    </row>
    <row r="10938" spans="1:11">
      <c r="A10938" s="1">
        <v>10376</v>
      </c>
      <c r="B10938" t="s">
        <v>10947</v>
      </c>
      <c r="C10938">
        <v>0</v>
      </c>
      <c r="D10938">
        <v>0</v>
      </c>
      <c r="E10938">
        <v>0.454690040802695</v>
      </c>
      <c r="F10938">
        <v>0.0708556582303732</v>
      </c>
      <c r="G10938">
        <v>0</v>
      </c>
      <c r="H10938">
        <v>0</v>
      </c>
      <c r="I10938">
        <v>0.0025532484425268</v>
      </c>
      <c r="J10938">
        <v>0.00165333712847147</v>
      </c>
      <c r="K10938">
        <v>0.00420658557099827</v>
      </c>
    </row>
    <row r="10939" spans="1:11">
      <c r="A10939" s="1">
        <v>14799</v>
      </c>
      <c r="B10939" t="s">
        <v>10948</v>
      </c>
      <c r="C10939">
        <v>0</v>
      </c>
      <c r="D10939">
        <v>0</v>
      </c>
      <c r="E10939">
        <v>0.412649873685078</v>
      </c>
      <c r="F10939">
        <v>0.0809655773178459</v>
      </c>
      <c r="G10939">
        <v>0</v>
      </c>
      <c r="H10939">
        <v>0</v>
      </c>
      <c r="I10939">
        <v>0.00231717775352044</v>
      </c>
      <c r="J10939">
        <v>0.00188924072474906</v>
      </c>
      <c r="K10939">
        <v>0.0042064184782695</v>
      </c>
    </row>
    <row r="10940" spans="1:11">
      <c r="A10940" s="1">
        <v>13473</v>
      </c>
      <c r="B10940" t="s">
        <v>10949</v>
      </c>
      <c r="C10940">
        <v>0</v>
      </c>
      <c r="D10940">
        <v>0</v>
      </c>
      <c r="E10940">
        <v>0.52429897140172</v>
      </c>
      <c r="F10940">
        <v>0.0540789993452141</v>
      </c>
      <c r="G10940">
        <v>0</v>
      </c>
      <c r="H10940">
        <v>0</v>
      </c>
      <c r="I10940">
        <v>0.00294412767384702</v>
      </c>
      <c r="J10940">
        <v>0.00126187265380169</v>
      </c>
      <c r="K10940">
        <v>0.00420600032764871</v>
      </c>
    </row>
    <row r="10941" spans="1:11">
      <c r="A10941" s="1">
        <v>6477</v>
      </c>
      <c r="B10941" t="s">
        <v>10950</v>
      </c>
      <c r="C10941">
        <v>0</v>
      </c>
      <c r="D10941">
        <v>0</v>
      </c>
      <c r="E10941">
        <v>0.422057080535101</v>
      </c>
      <c r="F10941">
        <v>0.0786159320622812</v>
      </c>
      <c r="G10941">
        <v>0</v>
      </c>
      <c r="H10941">
        <v>0</v>
      </c>
      <c r="I10941">
        <v>0.00237000261019851</v>
      </c>
      <c r="J10941">
        <v>0.00183441439419503</v>
      </c>
      <c r="K10941">
        <v>0.00420441700439354</v>
      </c>
    </row>
    <row r="10942" spans="1:11">
      <c r="A10942" s="1">
        <v>15242</v>
      </c>
      <c r="B10942" t="s">
        <v>10951</v>
      </c>
      <c r="C10942">
        <v>0</v>
      </c>
      <c r="D10942">
        <v>0</v>
      </c>
      <c r="E10942">
        <v>0.370638782980016</v>
      </c>
      <c r="F10942">
        <v>0.0909287022731849</v>
      </c>
      <c r="G10942">
        <v>0</v>
      </c>
      <c r="H10942">
        <v>0</v>
      </c>
      <c r="I10942">
        <v>0.00208127033904928</v>
      </c>
      <c r="J10942">
        <v>0.00212171904498011</v>
      </c>
      <c r="K10942">
        <v>0.00420298938402939</v>
      </c>
    </row>
    <row r="10943" spans="1:11">
      <c r="A10943" s="1">
        <v>4403</v>
      </c>
      <c r="B10943" t="s">
        <v>10952</v>
      </c>
      <c r="C10943">
        <v>0</v>
      </c>
      <c r="D10943">
        <v>0</v>
      </c>
      <c r="E10943">
        <v>0.473055507844949</v>
      </c>
      <c r="F10943">
        <v>0.0659845716084797</v>
      </c>
      <c r="G10943">
        <v>0</v>
      </c>
      <c r="H10943">
        <v>0</v>
      </c>
      <c r="I10943">
        <v>0.00265637715860585</v>
      </c>
      <c r="J10943">
        <v>0.00153967579825289</v>
      </c>
      <c r="K10943">
        <v>0.00419605295685874</v>
      </c>
    </row>
    <row r="10944" spans="1:11">
      <c r="A10944" s="1">
        <v>13623</v>
      </c>
      <c r="B10944" t="s">
        <v>10953</v>
      </c>
      <c r="C10944">
        <v>0</v>
      </c>
      <c r="D10944">
        <v>0</v>
      </c>
      <c r="E10944">
        <v>0.573343460847189</v>
      </c>
      <c r="F10944">
        <v>0.0418321408293551</v>
      </c>
      <c r="G10944">
        <v>0</v>
      </c>
      <c r="H10944">
        <v>0</v>
      </c>
      <c r="I10944">
        <v>0.00321953015697619</v>
      </c>
      <c r="J10944">
        <v>0.000976105978322174</v>
      </c>
      <c r="K10944">
        <v>0.00419563613529837</v>
      </c>
    </row>
    <row r="10945" spans="1:11">
      <c r="A10945" s="1">
        <v>12536</v>
      </c>
      <c r="B10945" t="s">
        <v>10954</v>
      </c>
      <c r="C10945">
        <v>0</v>
      </c>
      <c r="D10945">
        <v>0</v>
      </c>
      <c r="E10945">
        <v>0.509039839226961</v>
      </c>
      <c r="F10945">
        <v>0.0572037453384245</v>
      </c>
      <c r="G10945">
        <v>0</v>
      </c>
      <c r="H10945">
        <v>0</v>
      </c>
      <c r="I10945">
        <v>0.0028584421475251</v>
      </c>
      <c r="J10945">
        <v>0.00133478508869602</v>
      </c>
      <c r="K10945">
        <v>0.00419322723622113</v>
      </c>
    </row>
    <row r="10946" spans="1:11">
      <c r="A10946" s="1">
        <v>13815</v>
      </c>
      <c r="B10946" t="s">
        <v>10955</v>
      </c>
      <c r="C10946">
        <v>0</v>
      </c>
      <c r="D10946">
        <v>0</v>
      </c>
      <c r="E10946">
        <v>0.469071142059197</v>
      </c>
      <c r="F10946">
        <v>0.0666757634277093</v>
      </c>
      <c r="G10946">
        <v>0</v>
      </c>
      <c r="H10946">
        <v>0</v>
      </c>
      <c r="I10946">
        <v>0.00263400350881364</v>
      </c>
      <c r="J10946">
        <v>0.00155580398231283</v>
      </c>
      <c r="K10946">
        <v>0.00418980749112647</v>
      </c>
    </row>
    <row r="10947" spans="1:11">
      <c r="A10947" s="1">
        <v>4177</v>
      </c>
      <c r="B10947" t="s">
        <v>10956</v>
      </c>
      <c r="C10947">
        <v>0</v>
      </c>
      <c r="D10947">
        <v>0</v>
      </c>
      <c r="E10947">
        <v>0.459617674825228</v>
      </c>
      <c r="F10947">
        <v>0.0689397385295426</v>
      </c>
      <c r="G10947">
        <v>0</v>
      </c>
      <c r="H10947">
        <v>0</v>
      </c>
      <c r="I10947">
        <v>0.00258091888340816</v>
      </c>
      <c r="J10947">
        <v>0.00160863129614042</v>
      </c>
      <c r="K10947">
        <v>0.00418955017954859</v>
      </c>
    </row>
    <row r="10948" spans="1:11">
      <c r="A10948" s="1">
        <v>13799</v>
      </c>
      <c r="B10948" t="s">
        <v>10957</v>
      </c>
      <c r="C10948">
        <v>0</v>
      </c>
      <c r="D10948">
        <v>0</v>
      </c>
      <c r="E10948">
        <v>0.530067345794624</v>
      </c>
      <c r="F10948">
        <v>0.0519721109626127</v>
      </c>
      <c r="G10948">
        <v>0</v>
      </c>
      <c r="H10948">
        <v>0</v>
      </c>
      <c r="I10948">
        <v>0.00297651917489814</v>
      </c>
      <c r="J10948">
        <v>0.0012127107819696</v>
      </c>
      <c r="K10948">
        <v>0.00418922995686774</v>
      </c>
    </row>
    <row r="10949" spans="1:11">
      <c r="A10949" s="1">
        <v>13629</v>
      </c>
      <c r="B10949" t="s">
        <v>10958</v>
      </c>
      <c r="C10949">
        <v>0</v>
      </c>
      <c r="D10949">
        <v>0</v>
      </c>
      <c r="E10949">
        <v>0.459728410334826</v>
      </c>
      <c r="F10949">
        <v>0.0688818304903918</v>
      </c>
      <c r="G10949">
        <v>0</v>
      </c>
      <c r="H10949">
        <v>0</v>
      </c>
      <c r="I10949">
        <v>0.00258154070320196</v>
      </c>
      <c r="J10949">
        <v>0.00160728007714738</v>
      </c>
      <c r="K10949">
        <v>0.00418882078034934</v>
      </c>
    </row>
    <row r="10950" spans="1:11">
      <c r="A10950" s="1">
        <v>4930</v>
      </c>
      <c r="B10950" t="s">
        <v>10959</v>
      </c>
      <c r="C10950">
        <v>0</v>
      </c>
      <c r="D10950">
        <v>0</v>
      </c>
      <c r="E10950">
        <v>0.483479245933176</v>
      </c>
      <c r="F10950">
        <v>0.063117930773345</v>
      </c>
      <c r="G10950">
        <v>0</v>
      </c>
      <c r="H10950">
        <v>0</v>
      </c>
      <c r="I10950">
        <v>0.00271491020452893</v>
      </c>
      <c r="J10950">
        <v>0.00147278595705896</v>
      </c>
      <c r="K10950">
        <v>0.0041876961615879</v>
      </c>
    </row>
    <row r="10951" spans="1:11">
      <c r="A10951" s="1">
        <v>2465</v>
      </c>
      <c r="B10951" t="s">
        <v>10960</v>
      </c>
      <c r="C10951">
        <v>0</v>
      </c>
      <c r="D10951">
        <v>0</v>
      </c>
      <c r="E10951">
        <v>0.471000209192365</v>
      </c>
      <c r="F10951">
        <v>0.0661132887875648</v>
      </c>
      <c r="G10951">
        <v>0</v>
      </c>
      <c r="H10951">
        <v>0</v>
      </c>
      <c r="I10951">
        <v>0.00264483591597302</v>
      </c>
      <c r="J10951">
        <v>0.00154267926892225</v>
      </c>
      <c r="K10951">
        <v>0.00418751518489527</v>
      </c>
    </row>
    <row r="10952" spans="1:11">
      <c r="A10952" s="1">
        <v>11772</v>
      </c>
      <c r="B10952" t="s">
        <v>10961</v>
      </c>
      <c r="C10952">
        <v>0</v>
      </c>
      <c r="D10952">
        <v>0</v>
      </c>
      <c r="E10952">
        <v>0.356323448100736</v>
      </c>
      <c r="F10952">
        <v>0.0936110354026307</v>
      </c>
      <c r="G10952">
        <v>0</v>
      </c>
      <c r="H10952">
        <v>0</v>
      </c>
      <c r="I10952">
        <v>0.00200088457467176</v>
      </c>
      <c r="J10952">
        <v>0.00218430827306156</v>
      </c>
      <c r="K10952">
        <v>0.00418519284773331</v>
      </c>
    </row>
    <row r="10953" spans="1:11">
      <c r="A10953" s="1">
        <v>12733</v>
      </c>
      <c r="B10953" t="s">
        <v>10962</v>
      </c>
      <c r="C10953">
        <v>0</v>
      </c>
      <c r="D10953">
        <v>0</v>
      </c>
      <c r="E10953">
        <v>0.464826729031226</v>
      </c>
      <c r="F10953">
        <v>0.067377893817555</v>
      </c>
      <c r="G10953">
        <v>0</v>
      </c>
      <c r="H10953">
        <v>0</v>
      </c>
      <c r="I10953">
        <v>0.00261016960003926</v>
      </c>
      <c r="J10953">
        <v>0.0015721874056209</v>
      </c>
      <c r="K10953">
        <v>0.00418235700566016</v>
      </c>
    </row>
    <row r="10954" spans="1:11">
      <c r="A10954" s="1">
        <v>1386</v>
      </c>
      <c r="B10954" t="s">
        <v>10963</v>
      </c>
      <c r="C10954">
        <v>0</v>
      </c>
      <c r="D10954">
        <v>0</v>
      </c>
      <c r="E10954">
        <v>0.533476043550954</v>
      </c>
      <c r="F10954">
        <v>0.0508458084571728</v>
      </c>
      <c r="G10954">
        <v>0</v>
      </c>
      <c r="H10954">
        <v>0</v>
      </c>
      <c r="I10954">
        <v>0.0029956602412431</v>
      </c>
      <c r="J10954">
        <v>0.00118642977920085</v>
      </c>
      <c r="K10954">
        <v>0.00418209002044394</v>
      </c>
    </row>
    <row r="10955" spans="1:11">
      <c r="A10955" s="1">
        <v>12953</v>
      </c>
      <c r="B10955" t="s">
        <v>10964</v>
      </c>
      <c r="C10955">
        <v>0</v>
      </c>
      <c r="D10955">
        <v>0</v>
      </c>
      <c r="E10955">
        <v>0.568885299699594</v>
      </c>
      <c r="F10955">
        <v>0.0423045726305251</v>
      </c>
      <c r="G10955">
        <v>0</v>
      </c>
      <c r="H10955">
        <v>0</v>
      </c>
      <c r="I10955">
        <v>0.00319449597547854</v>
      </c>
      <c r="J10955">
        <v>0.000987129643291956</v>
      </c>
      <c r="K10955">
        <v>0.00418162561877049</v>
      </c>
    </row>
    <row r="10956" spans="1:11">
      <c r="A10956" s="1">
        <v>15163</v>
      </c>
      <c r="B10956" t="s">
        <v>10965</v>
      </c>
      <c r="C10956">
        <v>0</v>
      </c>
      <c r="D10956">
        <v>0</v>
      </c>
      <c r="E10956">
        <v>0.554057963543288</v>
      </c>
      <c r="F10956">
        <v>0.0456222103669537</v>
      </c>
      <c r="G10956">
        <v>0</v>
      </c>
      <c r="H10956">
        <v>0</v>
      </c>
      <c r="I10956">
        <v>0.00311123513941299</v>
      </c>
      <c r="J10956">
        <v>0.00106454299016429</v>
      </c>
      <c r="K10956">
        <v>0.00417577812957728</v>
      </c>
    </row>
    <row r="10957" spans="1:11">
      <c r="A10957" s="1">
        <v>2191</v>
      </c>
      <c r="B10957" t="s">
        <v>10966</v>
      </c>
      <c r="C10957">
        <v>0</v>
      </c>
      <c r="D10957">
        <v>0</v>
      </c>
      <c r="E10957">
        <v>0.446368470706865</v>
      </c>
      <c r="F10957">
        <v>0.0713495756049907</v>
      </c>
      <c r="G10957">
        <v>0</v>
      </c>
      <c r="H10957">
        <v>0</v>
      </c>
      <c r="I10957">
        <v>0.0025065198274706</v>
      </c>
      <c r="J10957">
        <v>0.00166486213514344</v>
      </c>
      <c r="K10957">
        <v>0.00417138196261404</v>
      </c>
    </row>
    <row r="10958" spans="1:11">
      <c r="A10958" s="1">
        <v>12459</v>
      </c>
      <c r="B10958" t="s">
        <v>10967</v>
      </c>
      <c r="C10958">
        <v>0</v>
      </c>
      <c r="D10958">
        <v>0</v>
      </c>
      <c r="E10958">
        <v>0.505000510543848</v>
      </c>
      <c r="F10958">
        <v>0.0571686525638789</v>
      </c>
      <c r="G10958">
        <v>0</v>
      </c>
      <c r="H10958">
        <v>0</v>
      </c>
      <c r="I10958">
        <v>0.00283575986125641</v>
      </c>
      <c r="J10958">
        <v>0.0013339662382535</v>
      </c>
      <c r="K10958">
        <v>0.00416972609950991</v>
      </c>
    </row>
    <row r="10959" spans="1:11">
      <c r="A10959" s="1">
        <v>6581</v>
      </c>
      <c r="B10959" t="s">
        <v>10968</v>
      </c>
      <c r="C10959">
        <v>0</v>
      </c>
      <c r="D10959">
        <v>0</v>
      </c>
      <c r="E10959">
        <v>0.485389511307536</v>
      </c>
      <c r="F10959">
        <v>0.0618717914470764</v>
      </c>
      <c r="G10959">
        <v>0</v>
      </c>
      <c r="H10959">
        <v>0</v>
      </c>
      <c r="I10959">
        <v>0.00272563703303674</v>
      </c>
      <c r="J10959">
        <v>0.00144370869679741</v>
      </c>
      <c r="K10959">
        <v>0.00416934572983415</v>
      </c>
    </row>
    <row r="10960" spans="1:11">
      <c r="A10960" s="1">
        <v>9611</v>
      </c>
      <c r="B10960" t="s">
        <v>10969</v>
      </c>
      <c r="C10960">
        <v>0</v>
      </c>
      <c r="D10960">
        <v>0</v>
      </c>
      <c r="E10960">
        <v>0.450105261843772</v>
      </c>
      <c r="F10960">
        <v>0.0703490772729787</v>
      </c>
      <c r="G10960">
        <v>0</v>
      </c>
      <c r="H10960">
        <v>0</v>
      </c>
      <c r="I10960">
        <v>0.00252750325638739</v>
      </c>
      <c r="J10960">
        <v>0.00164151663133186</v>
      </c>
      <c r="K10960">
        <v>0.00416901988771926</v>
      </c>
    </row>
    <row r="10961" spans="1:11">
      <c r="A10961" s="1">
        <v>9604</v>
      </c>
      <c r="B10961" t="s">
        <v>10970</v>
      </c>
      <c r="C10961">
        <v>0</v>
      </c>
      <c r="D10961">
        <v>0</v>
      </c>
      <c r="E10961">
        <v>0.497569030402312</v>
      </c>
      <c r="F10961">
        <v>0.058630620855023</v>
      </c>
      <c r="G10961">
        <v>0</v>
      </c>
      <c r="H10961">
        <v>0</v>
      </c>
      <c r="I10961">
        <v>0.00279402942206854</v>
      </c>
      <c r="J10961">
        <v>0.00136807962477427</v>
      </c>
      <c r="K10961">
        <v>0.00416210904684281</v>
      </c>
    </row>
    <row r="10962" spans="1:11">
      <c r="A10962" s="1">
        <v>13792</v>
      </c>
      <c r="B10962" t="s">
        <v>10971</v>
      </c>
      <c r="C10962">
        <v>0</v>
      </c>
      <c r="D10962">
        <v>0</v>
      </c>
      <c r="E10962">
        <v>0.454604650467492</v>
      </c>
      <c r="F10962">
        <v>0.0689333124622591</v>
      </c>
      <c r="G10962">
        <v>0</v>
      </c>
      <c r="H10962">
        <v>0</v>
      </c>
      <c r="I10962">
        <v>0.00255276894502125</v>
      </c>
      <c r="J10962">
        <v>0.00160848135108458</v>
      </c>
      <c r="K10962">
        <v>0.00416125029610583</v>
      </c>
    </row>
    <row r="10963" spans="1:11">
      <c r="A10963" s="1">
        <v>9584</v>
      </c>
      <c r="B10963" t="s">
        <v>10972</v>
      </c>
      <c r="C10963">
        <v>0</v>
      </c>
      <c r="D10963">
        <v>0</v>
      </c>
      <c r="E10963">
        <v>0.436519119670224</v>
      </c>
      <c r="F10963">
        <v>0.0732815065505035</v>
      </c>
      <c r="G10963">
        <v>0</v>
      </c>
      <c r="H10963">
        <v>0</v>
      </c>
      <c r="I10963">
        <v>0.00245121217184259</v>
      </c>
      <c r="J10963">
        <v>0.00170994157186922</v>
      </c>
      <c r="K10963">
        <v>0.00416115374371181</v>
      </c>
    </row>
    <row r="10964" spans="1:11">
      <c r="A10964" s="1">
        <v>2492</v>
      </c>
      <c r="B10964" t="s">
        <v>10973</v>
      </c>
      <c r="C10964">
        <v>0</v>
      </c>
      <c r="D10964">
        <v>0</v>
      </c>
      <c r="E10964">
        <v>0.514472755724454</v>
      </c>
      <c r="F10964">
        <v>0.0544654303261778</v>
      </c>
      <c r="G10964">
        <v>0</v>
      </c>
      <c r="H10964">
        <v>0</v>
      </c>
      <c r="I10964">
        <v>0.00288894993159953</v>
      </c>
      <c r="J10964">
        <v>0.00127088958631457</v>
      </c>
      <c r="K10964">
        <v>0.0041598395179141</v>
      </c>
    </row>
    <row r="10965" spans="1:11">
      <c r="A10965" s="1">
        <v>9800</v>
      </c>
      <c r="B10965" t="s">
        <v>10974</v>
      </c>
      <c r="C10965">
        <v>0</v>
      </c>
      <c r="D10965">
        <v>0</v>
      </c>
      <c r="E10965">
        <v>0.468827803080952</v>
      </c>
      <c r="F10965">
        <v>0.0654295816811723</v>
      </c>
      <c r="G10965">
        <v>0</v>
      </c>
      <c r="H10965">
        <v>0</v>
      </c>
      <c r="I10965">
        <v>0.0026326370727551</v>
      </c>
      <c r="J10965">
        <v>0.00152672573222201</v>
      </c>
      <c r="K10965">
        <v>0.0041593628049771</v>
      </c>
    </row>
    <row r="10966" spans="1:11">
      <c r="A10966" s="1">
        <v>5905</v>
      </c>
      <c r="B10966" t="s">
        <v>10975</v>
      </c>
      <c r="C10966">
        <v>0</v>
      </c>
      <c r="D10966">
        <v>0</v>
      </c>
      <c r="E10966">
        <v>0.479752014655664</v>
      </c>
      <c r="F10966">
        <v>0.0627784572513987</v>
      </c>
      <c r="G10966">
        <v>0</v>
      </c>
      <c r="H10966">
        <v>0</v>
      </c>
      <c r="I10966">
        <v>0.00269398045766788</v>
      </c>
      <c r="J10966">
        <v>0.00146486472406241</v>
      </c>
      <c r="K10966">
        <v>0.00415884518173029</v>
      </c>
    </row>
    <row r="10967" spans="1:11">
      <c r="A10967" s="1">
        <v>14284</v>
      </c>
      <c r="B10967" t="s">
        <v>10976</v>
      </c>
      <c r="C10967">
        <v>0</v>
      </c>
      <c r="D10967">
        <v>0</v>
      </c>
      <c r="E10967">
        <v>0.510460715019333</v>
      </c>
      <c r="F10967">
        <v>0.0553751621486861</v>
      </c>
      <c r="G10967">
        <v>0</v>
      </c>
      <c r="H10967">
        <v>0</v>
      </c>
      <c r="I10967">
        <v>0.00286642087716144</v>
      </c>
      <c r="J10967">
        <v>0.00129211715566711</v>
      </c>
      <c r="K10967">
        <v>0.00415853803282855</v>
      </c>
    </row>
    <row r="10968" spans="1:11">
      <c r="A10968" s="1">
        <v>13826</v>
      </c>
      <c r="B10968" t="s">
        <v>10977</v>
      </c>
      <c r="C10968">
        <v>0</v>
      </c>
      <c r="D10968">
        <v>0</v>
      </c>
      <c r="E10968">
        <v>0.510441229871262</v>
      </c>
      <c r="F10968">
        <v>0.05531942528136</v>
      </c>
      <c r="G10968">
        <v>0</v>
      </c>
      <c r="H10968">
        <v>0</v>
      </c>
      <c r="I10968">
        <v>0.00286631146103286</v>
      </c>
      <c r="J10968">
        <v>0.00129081659852776</v>
      </c>
      <c r="K10968">
        <v>0.00415712805956062</v>
      </c>
    </row>
    <row r="10969" spans="1:11">
      <c r="A10969" s="1">
        <v>7606</v>
      </c>
      <c r="B10969" t="s">
        <v>10978</v>
      </c>
      <c r="C10969">
        <v>0</v>
      </c>
      <c r="D10969">
        <v>0</v>
      </c>
      <c r="E10969">
        <v>0.423534344306684</v>
      </c>
      <c r="F10969">
        <v>0.076179920172763</v>
      </c>
      <c r="G10969">
        <v>0</v>
      </c>
      <c r="H10969">
        <v>0</v>
      </c>
      <c r="I10969">
        <v>0.00237829797865949</v>
      </c>
      <c r="J10969">
        <v>0.00177757279533155</v>
      </c>
      <c r="K10969">
        <v>0.00415587077399104</v>
      </c>
    </row>
    <row r="10970" spans="1:11">
      <c r="A10970" s="1">
        <v>14954</v>
      </c>
      <c r="B10970" t="s">
        <v>10979</v>
      </c>
      <c r="C10970">
        <v>0</v>
      </c>
      <c r="D10970">
        <v>0</v>
      </c>
      <c r="E10970">
        <v>0.571023021351148</v>
      </c>
      <c r="F10970">
        <v>0.0404692709137569</v>
      </c>
      <c r="G10970">
        <v>0</v>
      </c>
      <c r="H10970">
        <v>0</v>
      </c>
      <c r="I10970">
        <v>0.00320650005295459</v>
      </c>
      <c r="J10970">
        <v>0.000944304940987806</v>
      </c>
      <c r="K10970">
        <v>0.0041508049939424</v>
      </c>
    </row>
    <row r="10971" spans="1:11">
      <c r="A10971" s="1">
        <v>13440</v>
      </c>
      <c r="B10971" t="s">
        <v>10980</v>
      </c>
      <c r="C10971">
        <v>0</v>
      </c>
      <c r="D10971">
        <v>0</v>
      </c>
      <c r="E10971">
        <v>0.410060068174589</v>
      </c>
      <c r="F10971">
        <v>0.0791955943811581</v>
      </c>
      <c r="G10971">
        <v>0</v>
      </c>
      <c r="H10971">
        <v>0</v>
      </c>
      <c r="I10971">
        <v>0.00230263506225228</v>
      </c>
      <c r="J10971">
        <v>0.00184794016274634</v>
      </c>
      <c r="K10971">
        <v>0.00415057522499862</v>
      </c>
    </row>
    <row r="10972" spans="1:11">
      <c r="A10972" s="1">
        <v>4078</v>
      </c>
      <c r="B10972" t="s">
        <v>10981</v>
      </c>
      <c r="C10972">
        <v>0</v>
      </c>
      <c r="D10972">
        <v>0</v>
      </c>
      <c r="E10972">
        <v>0.484942067121674</v>
      </c>
      <c r="F10972">
        <v>0.0610834970045702</v>
      </c>
      <c r="G10972">
        <v>0</v>
      </c>
      <c r="H10972">
        <v>0</v>
      </c>
      <c r="I10972">
        <v>0.002723124472681</v>
      </c>
      <c r="J10972">
        <v>0.00142531473218663</v>
      </c>
      <c r="K10972">
        <v>0.00414843920486763</v>
      </c>
    </row>
    <row r="10973" spans="1:11">
      <c r="A10973" s="1">
        <v>9336</v>
      </c>
      <c r="B10973" t="s">
        <v>10982</v>
      </c>
      <c r="C10973">
        <v>0</v>
      </c>
      <c r="D10973">
        <v>0</v>
      </c>
      <c r="E10973">
        <v>0.400562702879191</v>
      </c>
      <c r="F10973">
        <v>0.0812607724329334</v>
      </c>
      <c r="G10973">
        <v>0</v>
      </c>
      <c r="H10973">
        <v>0</v>
      </c>
      <c r="I10973">
        <v>0.00224930393341168</v>
      </c>
      <c r="J10973">
        <v>0.0018961287708996</v>
      </c>
      <c r="K10973">
        <v>0.00414543270431128</v>
      </c>
    </row>
    <row r="10974" spans="1:11">
      <c r="A10974" s="1">
        <v>7603</v>
      </c>
      <c r="B10974" t="s">
        <v>10983</v>
      </c>
      <c r="C10974">
        <v>0</v>
      </c>
      <c r="D10974">
        <v>0</v>
      </c>
      <c r="E10974">
        <v>0.41144783270497</v>
      </c>
      <c r="F10974">
        <v>0.0786246331360384</v>
      </c>
      <c r="G10974">
        <v>0</v>
      </c>
      <c r="H10974">
        <v>0</v>
      </c>
      <c r="I10974">
        <v>0.00231042786021973</v>
      </c>
      <c r="J10974">
        <v>0.00183461742396936</v>
      </c>
      <c r="K10974">
        <v>0.00414504528418909</v>
      </c>
    </row>
    <row r="10975" spans="1:11">
      <c r="A10975" s="1">
        <v>4080</v>
      </c>
      <c r="B10975" t="s">
        <v>10984</v>
      </c>
      <c r="C10975">
        <v>0</v>
      </c>
      <c r="D10975">
        <v>0</v>
      </c>
      <c r="E10975">
        <v>0.488614538311721</v>
      </c>
      <c r="F10975">
        <v>0.0600335278583062</v>
      </c>
      <c r="G10975">
        <v>0</v>
      </c>
      <c r="H10975">
        <v>0</v>
      </c>
      <c r="I10975">
        <v>0.00274374672191623</v>
      </c>
      <c r="J10975">
        <v>0.00140081488253985</v>
      </c>
      <c r="K10975">
        <v>0.00414456160445608</v>
      </c>
    </row>
    <row r="10976" spans="1:11">
      <c r="A10976" s="1">
        <v>11884</v>
      </c>
      <c r="B10976" t="s">
        <v>10985</v>
      </c>
      <c r="C10976">
        <v>0</v>
      </c>
      <c r="D10976">
        <v>0</v>
      </c>
      <c r="E10976">
        <v>0.535123427375234</v>
      </c>
      <c r="F10976">
        <v>0.0486959445909756</v>
      </c>
      <c r="G10976">
        <v>0</v>
      </c>
      <c r="H10976">
        <v>0</v>
      </c>
      <c r="I10976">
        <v>0.00300491089510866</v>
      </c>
      <c r="J10976">
        <v>0.00113626512277233</v>
      </c>
      <c r="K10976">
        <v>0.00414117601788099</v>
      </c>
    </row>
    <row r="10977" spans="1:11">
      <c r="A10977" s="1">
        <v>12284</v>
      </c>
      <c r="B10977" t="s">
        <v>10986</v>
      </c>
      <c r="C10977">
        <v>0</v>
      </c>
      <c r="D10977">
        <v>0</v>
      </c>
      <c r="E10977">
        <v>0.598252339209815</v>
      </c>
      <c r="F10977">
        <v>0.0334946179376323</v>
      </c>
      <c r="G10977">
        <v>0</v>
      </c>
      <c r="H10977">
        <v>0</v>
      </c>
      <c r="I10977">
        <v>0.00335940248576569</v>
      </c>
      <c r="J10977">
        <v>0.000781559254734514</v>
      </c>
      <c r="K10977">
        <v>0.0041409617405002</v>
      </c>
    </row>
    <row r="10978" spans="1:11">
      <c r="A10978" s="1">
        <v>5718</v>
      </c>
      <c r="B10978" t="s">
        <v>10987</v>
      </c>
      <c r="C10978">
        <v>0</v>
      </c>
      <c r="D10978">
        <v>0</v>
      </c>
      <c r="E10978">
        <v>0.397745574633355</v>
      </c>
      <c r="F10978">
        <v>0.0817216239901489</v>
      </c>
      <c r="G10978">
        <v>0</v>
      </c>
      <c r="H10978">
        <v>0</v>
      </c>
      <c r="I10978">
        <v>0.00223348474306086</v>
      </c>
      <c r="J10978">
        <v>0.00190688222389528</v>
      </c>
      <c r="K10978">
        <v>0.00414036696695614</v>
      </c>
    </row>
    <row r="10979" spans="1:11">
      <c r="A10979" s="1">
        <v>9510</v>
      </c>
      <c r="B10979" t="s">
        <v>10988</v>
      </c>
      <c r="C10979">
        <v>0</v>
      </c>
      <c r="D10979">
        <v>0</v>
      </c>
      <c r="E10979">
        <v>0.473769394817519</v>
      </c>
      <c r="F10979">
        <v>0.0632987076201698</v>
      </c>
      <c r="G10979">
        <v>0</v>
      </c>
      <c r="H10979">
        <v>0</v>
      </c>
      <c r="I10979">
        <v>0.0026603858912309</v>
      </c>
      <c r="J10979">
        <v>0.00147700418154926</v>
      </c>
      <c r="K10979">
        <v>0.00413739007278017</v>
      </c>
    </row>
    <row r="10980" spans="1:11">
      <c r="A10980" s="1">
        <v>11520</v>
      </c>
      <c r="B10980" t="s">
        <v>10989</v>
      </c>
      <c r="C10980">
        <v>0</v>
      </c>
      <c r="D10980">
        <v>0</v>
      </c>
      <c r="E10980">
        <v>0.441030541261637</v>
      </c>
      <c r="F10980">
        <v>0.0711372121272138</v>
      </c>
      <c r="G10980">
        <v>0</v>
      </c>
      <c r="H10980">
        <v>0</v>
      </c>
      <c r="I10980">
        <v>0.00247654542992654</v>
      </c>
      <c r="J10980">
        <v>0.00165990687212975</v>
      </c>
      <c r="K10980">
        <v>0.00413645230205629</v>
      </c>
    </row>
    <row r="10981" spans="1:11">
      <c r="A10981" s="1">
        <v>14291</v>
      </c>
      <c r="B10981" t="s">
        <v>10990</v>
      </c>
      <c r="C10981">
        <v>0</v>
      </c>
      <c r="D10981">
        <v>0</v>
      </c>
      <c r="E10981">
        <v>0.510134175743411</v>
      </c>
      <c r="F10981">
        <v>0.0544681080631619</v>
      </c>
      <c r="G10981">
        <v>0</v>
      </c>
      <c r="H10981">
        <v>0</v>
      </c>
      <c r="I10981">
        <v>0.00286458724144731</v>
      </c>
      <c r="J10981">
        <v>0.00127095206829677</v>
      </c>
      <c r="K10981">
        <v>0.00413553930974408</v>
      </c>
    </row>
    <row r="10982" spans="1:11">
      <c r="A10982" s="1">
        <v>5007</v>
      </c>
      <c r="B10982" t="s">
        <v>10991</v>
      </c>
      <c r="C10982">
        <v>0</v>
      </c>
      <c r="D10982">
        <v>0</v>
      </c>
      <c r="E10982">
        <v>0.508241735592797</v>
      </c>
      <c r="F10982">
        <v>0.0548663125371213</v>
      </c>
      <c r="G10982">
        <v>0</v>
      </c>
      <c r="H10982">
        <v>0</v>
      </c>
      <c r="I10982">
        <v>0.00285396050799478</v>
      </c>
      <c r="J10982">
        <v>0.00128024372203288</v>
      </c>
      <c r="K10982">
        <v>0.00413420423002766</v>
      </c>
    </row>
    <row r="10983" spans="1:11">
      <c r="A10983" s="1">
        <v>5863</v>
      </c>
      <c r="B10983" t="s">
        <v>10992</v>
      </c>
      <c r="C10983">
        <v>0</v>
      </c>
      <c r="D10983">
        <v>0</v>
      </c>
      <c r="E10983">
        <v>0.481533911169799</v>
      </c>
      <c r="F10983">
        <v>0.0612507551842516</v>
      </c>
      <c r="G10983">
        <v>0</v>
      </c>
      <c r="H10983">
        <v>0</v>
      </c>
      <c r="I10983">
        <v>0.00270398644876332</v>
      </c>
      <c r="J10983">
        <v>0.0014292175137769</v>
      </c>
      <c r="K10983">
        <v>0.00413320396254022</v>
      </c>
    </row>
    <row r="10984" spans="1:11">
      <c r="A10984" s="1">
        <v>9195</v>
      </c>
      <c r="B10984" t="s">
        <v>10993</v>
      </c>
      <c r="C10984">
        <v>0</v>
      </c>
      <c r="D10984">
        <v>0</v>
      </c>
      <c r="E10984">
        <v>0.51500804723369</v>
      </c>
      <c r="F10984">
        <v>0.0531793596575845</v>
      </c>
      <c r="G10984">
        <v>0</v>
      </c>
      <c r="H10984">
        <v>0</v>
      </c>
      <c r="I10984">
        <v>0.00289195578633486</v>
      </c>
      <c r="J10984">
        <v>0.00124088057307091</v>
      </c>
      <c r="K10984">
        <v>0.00413283635940578</v>
      </c>
    </row>
    <row r="10985" spans="1:11">
      <c r="A10985" s="1">
        <v>10066</v>
      </c>
      <c r="B10985" t="s">
        <v>10994</v>
      </c>
      <c r="C10985">
        <v>0</v>
      </c>
      <c r="D10985">
        <v>0</v>
      </c>
      <c r="E10985">
        <v>0.42148584224536</v>
      </c>
      <c r="F10985">
        <v>0.0756014827504462</v>
      </c>
      <c r="G10985">
        <v>0</v>
      </c>
      <c r="H10985">
        <v>0</v>
      </c>
      <c r="I10985">
        <v>0.00236679490133597</v>
      </c>
      <c r="J10985">
        <v>0.00176407560836443</v>
      </c>
      <c r="K10985">
        <v>0.0041308705097004</v>
      </c>
    </row>
    <row r="10986" spans="1:11">
      <c r="A10986" s="1">
        <v>11662</v>
      </c>
      <c r="B10986" t="s">
        <v>10995</v>
      </c>
      <c r="C10986">
        <v>0</v>
      </c>
      <c r="D10986">
        <v>0</v>
      </c>
      <c r="E10986">
        <v>0.370163679274843</v>
      </c>
      <c r="F10986">
        <v>0.0877016421412195</v>
      </c>
      <c r="G10986">
        <v>0</v>
      </c>
      <c r="H10986">
        <v>0</v>
      </c>
      <c r="I10986">
        <v>0.00207860246052454</v>
      </c>
      <c r="J10986">
        <v>0.00204641922468007</v>
      </c>
      <c r="K10986">
        <v>0.0041250216852046</v>
      </c>
    </row>
    <row r="10987" spans="1:11">
      <c r="A10987" s="1">
        <v>4389</v>
      </c>
      <c r="B10987" t="s">
        <v>10996</v>
      </c>
      <c r="C10987">
        <v>0</v>
      </c>
      <c r="D10987">
        <v>0</v>
      </c>
      <c r="E10987">
        <v>0.427069165688446</v>
      </c>
      <c r="F10987">
        <v>0.073643764955117</v>
      </c>
      <c r="G10987">
        <v>0</v>
      </c>
      <c r="H10987">
        <v>0</v>
      </c>
      <c r="I10987">
        <v>0.00239814727461429</v>
      </c>
      <c r="J10987">
        <v>0.00171839446448791</v>
      </c>
      <c r="K10987">
        <v>0.00411654173910221</v>
      </c>
    </row>
    <row r="10988" spans="1:11">
      <c r="A10988" s="1">
        <v>11881</v>
      </c>
      <c r="B10988" t="s">
        <v>10997</v>
      </c>
      <c r="C10988">
        <v>0</v>
      </c>
      <c r="D10988">
        <v>0</v>
      </c>
      <c r="E10988">
        <v>0.507605645715561</v>
      </c>
      <c r="F10988">
        <v>0.0542407782874206</v>
      </c>
      <c r="G10988">
        <v>0</v>
      </c>
      <c r="H10988">
        <v>0</v>
      </c>
      <c r="I10988">
        <v>0.00285038863409692</v>
      </c>
      <c r="J10988">
        <v>0.00126564758354527</v>
      </c>
      <c r="K10988">
        <v>0.0041160362176422</v>
      </c>
    </row>
    <row r="10989" spans="1:11">
      <c r="A10989" s="1">
        <v>10909</v>
      </c>
      <c r="B10989" t="s">
        <v>10998</v>
      </c>
      <c r="C10989">
        <v>0</v>
      </c>
      <c r="D10989">
        <v>0</v>
      </c>
      <c r="E10989">
        <v>0.321016239775191</v>
      </c>
      <c r="F10989">
        <v>0.0991393920819801</v>
      </c>
      <c r="G10989">
        <v>0</v>
      </c>
      <c r="H10989">
        <v>0</v>
      </c>
      <c r="I10989">
        <v>0.00180262187573948</v>
      </c>
      <c r="J10989">
        <v>0.00231330626116413</v>
      </c>
      <c r="K10989">
        <v>0.00411592813690361</v>
      </c>
    </row>
    <row r="10990" spans="1:11">
      <c r="A10990" s="1">
        <v>2603</v>
      </c>
      <c r="B10990" t="s">
        <v>10999</v>
      </c>
      <c r="C10990">
        <v>0</v>
      </c>
      <c r="D10990">
        <v>0</v>
      </c>
      <c r="E10990">
        <v>0.427243432666373</v>
      </c>
      <c r="F10990">
        <v>0.0735700314492401</v>
      </c>
      <c r="G10990">
        <v>0</v>
      </c>
      <c r="H10990">
        <v>0</v>
      </c>
      <c r="I10990">
        <v>0.00239912584649854</v>
      </c>
      <c r="J10990">
        <v>0.0017166739760199</v>
      </c>
      <c r="K10990">
        <v>0.00411579982251844</v>
      </c>
    </row>
    <row r="10991" spans="1:11">
      <c r="A10991" s="1">
        <v>9537</v>
      </c>
      <c r="B10991" t="s">
        <v>11000</v>
      </c>
      <c r="C10991">
        <v>0</v>
      </c>
      <c r="D10991">
        <v>0</v>
      </c>
      <c r="E10991">
        <v>0.488568367206428</v>
      </c>
      <c r="F10991">
        <v>0.0587204320610155</v>
      </c>
      <c r="G10991">
        <v>0</v>
      </c>
      <c r="H10991">
        <v>0</v>
      </c>
      <c r="I10991">
        <v>0.00274348745452065</v>
      </c>
      <c r="J10991">
        <v>0.00137017526829984</v>
      </c>
      <c r="K10991">
        <v>0.00411366272282049</v>
      </c>
    </row>
    <row r="10992" spans="1:11">
      <c r="A10992" s="1">
        <v>10403</v>
      </c>
      <c r="B10992" t="s">
        <v>11001</v>
      </c>
      <c r="C10992">
        <v>0</v>
      </c>
      <c r="D10992">
        <v>0</v>
      </c>
      <c r="E10992">
        <v>0.494379830194354</v>
      </c>
      <c r="F10992">
        <v>0.057256443914589</v>
      </c>
      <c r="G10992">
        <v>0</v>
      </c>
      <c r="H10992">
        <v>0</v>
      </c>
      <c r="I10992">
        <v>0.00277612091356129</v>
      </c>
      <c r="J10992">
        <v>0.00133601475072678</v>
      </c>
      <c r="K10992">
        <v>0.00411213566428807</v>
      </c>
    </row>
    <row r="10993" spans="1:11">
      <c r="A10993" s="1">
        <v>2875</v>
      </c>
      <c r="B10993" t="s">
        <v>11002</v>
      </c>
      <c r="C10993">
        <v>0</v>
      </c>
      <c r="D10993">
        <v>0</v>
      </c>
      <c r="E10993">
        <v>0.484647355507427</v>
      </c>
      <c r="F10993">
        <v>0.0595825876676214</v>
      </c>
      <c r="G10993">
        <v>0</v>
      </c>
      <c r="H10993">
        <v>0</v>
      </c>
      <c r="I10993">
        <v>0.00272146956075739</v>
      </c>
      <c r="J10993">
        <v>0.00139029270013975</v>
      </c>
      <c r="K10993">
        <v>0.00411176226089714</v>
      </c>
    </row>
    <row r="10994" spans="1:11">
      <c r="A10994" s="1">
        <v>13797</v>
      </c>
      <c r="B10994" t="s">
        <v>11003</v>
      </c>
      <c r="C10994">
        <v>0</v>
      </c>
      <c r="D10994">
        <v>0</v>
      </c>
      <c r="E10994">
        <v>0.554961296551198</v>
      </c>
      <c r="F10994">
        <v>0.0426573502685628</v>
      </c>
      <c r="G10994">
        <v>0</v>
      </c>
      <c r="H10994">
        <v>0</v>
      </c>
      <c r="I10994">
        <v>0.00311630767979997</v>
      </c>
      <c r="J10994">
        <v>0.000995361312880937</v>
      </c>
      <c r="K10994">
        <v>0.00411166899268091</v>
      </c>
    </row>
    <row r="10995" spans="1:11">
      <c r="A10995" s="1">
        <v>9091</v>
      </c>
      <c r="B10995" t="s">
        <v>11004</v>
      </c>
      <c r="C10995">
        <v>0</v>
      </c>
      <c r="D10995">
        <v>0</v>
      </c>
      <c r="E10995">
        <v>0.457383312244455</v>
      </c>
      <c r="F10995">
        <v>0.0661322705055397</v>
      </c>
      <c r="G10995">
        <v>0</v>
      </c>
      <c r="H10995">
        <v>0</v>
      </c>
      <c r="I10995">
        <v>0.00256837213228662</v>
      </c>
      <c r="J10995">
        <v>0.00154312218597184</v>
      </c>
      <c r="K10995">
        <v>0.00411149431825846</v>
      </c>
    </row>
    <row r="10996" spans="1:11">
      <c r="A10996" s="1">
        <v>14093</v>
      </c>
      <c r="B10996" t="s">
        <v>11005</v>
      </c>
      <c r="C10996">
        <v>0</v>
      </c>
      <c r="D10996">
        <v>0</v>
      </c>
      <c r="E10996">
        <v>0.542539309917908</v>
      </c>
      <c r="F10996">
        <v>0.0456390155803773</v>
      </c>
      <c r="G10996">
        <v>0</v>
      </c>
      <c r="H10996">
        <v>0</v>
      </c>
      <c r="I10996">
        <v>0.00304655374815778</v>
      </c>
      <c r="J10996">
        <v>0.00106493512092701</v>
      </c>
      <c r="K10996">
        <v>0.00411148886908479</v>
      </c>
    </row>
    <row r="10997" spans="1:11">
      <c r="A10997" s="1">
        <v>12235</v>
      </c>
      <c r="B10997" t="s">
        <v>11006</v>
      </c>
      <c r="C10997">
        <v>0</v>
      </c>
      <c r="D10997">
        <v>0</v>
      </c>
      <c r="E10997">
        <v>0.448171375650657</v>
      </c>
      <c r="F10997">
        <v>0.0683071935466591</v>
      </c>
      <c r="G10997">
        <v>0</v>
      </c>
      <c r="H10997">
        <v>0</v>
      </c>
      <c r="I10997">
        <v>0.00251664378846969</v>
      </c>
      <c r="J10997">
        <v>0.0015938715700755</v>
      </c>
      <c r="K10997">
        <v>0.0041105153585452</v>
      </c>
    </row>
    <row r="10998" spans="1:11">
      <c r="A10998" s="1">
        <v>4445</v>
      </c>
      <c r="B10998" t="s">
        <v>11007</v>
      </c>
      <c r="C10998">
        <v>0</v>
      </c>
      <c r="D10998">
        <v>0</v>
      </c>
      <c r="E10998">
        <v>0.418969585028917</v>
      </c>
      <c r="F10998">
        <v>0.0752903728494303</v>
      </c>
      <c r="G10998">
        <v>0</v>
      </c>
      <c r="H10998">
        <v>0</v>
      </c>
      <c r="I10998">
        <v>0.00235266521024457</v>
      </c>
      <c r="J10998">
        <v>0.00175681620857575</v>
      </c>
      <c r="K10998">
        <v>0.00410948141882031</v>
      </c>
    </row>
    <row r="10999" spans="1:11">
      <c r="A10999" s="1">
        <v>6903</v>
      </c>
      <c r="B10999" t="s">
        <v>11008</v>
      </c>
      <c r="C10999">
        <v>0</v>
      </c>
      <c r="D10999">
        <v>0</v>
      </c>
      <c r="E10999">
        <v>0.432697658180169</v>
      </c>
      <c r="F10999">
        <v>0.0718363335329241</v>
      </c>
      <c r="G10999">
        <v>0</v>
      </c>
      <c r="H10999">
        <v>0</v>
      </c>
      <c r="I10999">
        <v>0.00242975328837896</v>
      </c>
      <c r="J10999">
        <v>0.00167622008417574</v>
      </c>
      <c r="K10999">
        <v>0.0041059733725547</v>
      </c>
    </row>
    <row r="11000" spans="1:11">
      <c r="A11000" s="1">
        <v>10892</v>
      </c>
      <c r="B11000" t="s">
        <v>11009</v>
      </c>
      <c r="C11000">
        <v>0</v>
      </c>
      <c r="D11000">
        <v>0</v>
      </c>
      <c r="E11000">
        <v>0.430208353739183</v>
      </c>
      <c r="F11000">
        <v>0.0723758956434623</v>
      </c>
      <c r="G11000">
        <v>0</v>
      </c>
      <c r="H11000">
        <v>0</v>
      </c>
      <c r="I11000">
        <v>0.00241577494683512</v>
      </c>
      <c r="J11000">
        <v>0.00168881015944635</v>
      </c>
      <c r="K11000">
        <v>0.00410458510628147</v>
      </c>
    </row>
    <row r="11001" spans="1:11">
      <c r="A11001" s="1">
        <v>10445</v>
      </c>
      <c r="B11001" t="s">
        <v>11010</v>
      </c>
      <c r="C11001">
        <v>0</v>
      </c>
      <c r="D11001">
        <v>0</v>
      </c>
      <c r="E11001">
        <v>0.437314303319368</v>
      </c>
      <c r="F11001">
        <v>0.0705417595873079</v>
      </c>
      <c r="G11001">
        <v>0</v>
      </c>
      <c r="H11001">
        <v>0</v>
      </c>
      <c r="I11001">
        <v>0.0024556774146047</v>
      </c>
      <c r="J11001">
        <v>0.00164601265652218</v>
      </c>
      <c r="K11001">
        <v>0.00410169007112688</v>
      </c>
    </row>
    <row r="11002" spans="1:11">
      <c r="A11002" s="1">
        <v>1654</v>
      </c>
      <c r="B11002" t="s">
        <v>11011</v>
      </c>
      <c r="C11002">
        <v>0</v>
      </c>
      <c r="D11002">
        <v>0</v>
      </c>
      <c r="E11002">
        <v>0.427503003090012</v>
      </c>
      <c r="F11002">
        <v>0.0727081992378571</v>
      </c>
      <c r="G11002">
        <v>0</v>
      </c>
      <c r="H11002">
        <v>0</v>
      </c>
      <c r="I11002">
        <v>0.00240058342797253</v>
      </c>
      <c r="J11002">
        <v>0.00169656409024396</v>
      </c>
      <c r="K11002">
        <v>0.00409714751821649</v>
      </c>
    </row>
    <row r="11003" spans="1:11">
      <c r="A11003" s="1">
        <v>5160</v>
      </c>
      <c r="B11003" t="s">
        <v>11012</v>
      </c>
      <c r="C11003">
        <v>0</v>
      </c>
      <c r="D11003">
        <v>0</v>
      </c>
      <c r="E11003">
        <v>0.457077397418365</v>
      </c>
      <c r="F11003">
        <v>0.0655731031841025</v>
      </c>
      <c r="G11003">
        <v>0</v>
      </c>
      <c r="H11003">
        <v>0</v>
      </c>
      <c r="I11003">
        <v>0.00256665431029103</v>
      </c>
      <c r="J11003">
        <v>0.00153007464514519</v>
      </c>
      <c r="K11003">
        <v>0.00409672895543623</v>
      </c>
    </row>
    <row r="11004" spans="1:11">
      <c r="A11004" s="1">
        <v>13954</v>
      </c>
      <c r="B11004" t="s">
        <v>11013</v>
      </c>
      <c r="C11004">
        <v>0</v>
      </c>
      <c r="D11004">
        <v>0</v>
      </c>
      <c r="E11004">
        <v>0.460457476393693</v>
      </c>
      <c r="F11004">
        <v>0.0647043566232708</v>
      </c>
      <c r="G11004">
        <v>0</v>
      </c>
      <c r="H11004">
        <v>0</v>
      </c>
      <c r="I11004">
        <v>0.00258563467186689</v>
      </c>
      <c r="J11004">
        <v>0.00150980342079801</v>
      </c>
      <c r="K11004">
        <v>0.0040954380926649</v>
      </c>
    </row>
    <row r="11005" spans="1:11">
      <c r="A11005" s="1">
        <v>12451</v>
      </c>
      <c r="B11005" t="s">
        <v>11014</v>
      </c>
      <c r="C11005">
        <v>0</v>
      </c>
      <c r="D11005">
        <v>0</v>
      </c>
      <c r="E11005">
        <v>0.542992233489183</v>
      </c>
      <c r="F11005">
        <v>0.0447963470025659</v>
      </c>
      <c r="G11005">
        <v>0</v>
      </c>
      <c r="H11005">
        <v>0</v>
      </c>
      <c r="I11005">
        <v>0.0030490970772373</v>
      </c>
      <c r="J11005">
        <v>0.00104527239699659</v>
      </c>
      <c r="K11005">
        <v>0.00409436947423389</v>
      </c>
    </row>
    <row r="11006" spans="1:11">
      <c r="A11006" s="1">
        <v>11656</v>
      </c>
      <c r="B11006" t="s">
        <v>11015</v>
      </c>
      <c r="C11006">
        <v>0</v>
      </c>
      <c r="D11006">
        <v>0</v>
      </c>
      <c r="E11006">
        <v>0.459924511207581</v>
      </c>
      <c r="F11006">
        <v>0.0647088056019753</v>
      </c>
      <c r="G11006">
        <v>0</v>
      </c>
      <c r="H11006">
        <v>0</v>
      </c>
      <c r="I11006">
        <v>0.00258264188027427</v>
      </c>
      <c r="J11006">
        <v>0.00150990723271451</v>
      </c>
      <c r="K11006">
        <v>0.00409254911298878</v>
      </c>
    </row>
    <row r="11007" spans="1:11">
      <c r="A11007" s="1">
        <v>12000</v>
      </c>
      <c r="B11007" t="s">
        <v>11016</v>
      </c>
      <c r="C11007">
        <v>0</v>
      </c>
      <c r="D11007">
        <v>0</v>
      </c>
      <c r="E11007">
        <v>0.392573808279102</v>
      </c>
      <c r="F11007">
        <v>0.0808786486543695</v>
      </c>
      <c r="G11007">
        <v>0</v>
      </c>
      <c r="H11007">
        <v>0</v>
      </c>
      <c r="I11007">
        <v>0.0022044434111553</v>
      </c>
      <c r="J11007">
        <v>0.00188721234211254</v>
      </c>
      <c r="K11007">
        <v>0.00409165575326783</v>
      </c>
    </row>
    <row r="11008" spans="1:11">
      <c r="A11008" s="1">
        <v>11758</v>
      </c>
      <c r="B11008" t="s">
        <v>11017</v>
      </c>
      <c r="C11008">
        <v>0</v>
      </c>
      <c r="D11008">
        <v>0</v>
      </c>
      <c r="E11008">
        <v>0.618939632535737</v>
      </c>
      <c r="F11008">
        <v>0.0263572859047503</v>
      </c>
      <c r="G11008">
        <v>0</v>
      </c>
      <c r="H11008">
        <v>0</v>
      </c>
      <c r="I11008">
        <v>0.00347556909317864</v>
      </c>
      <c r="J11008">
        <v>0.000615017635576508</v>
      </c>
      <c r="K11008">
        <v>0.00409058672875515</v>
      </c>
    </row>
    <row r="11009" spans="1:11">
      <c r="A11009" s="1">
        <v>12821</v>
      </c>
      <c r="B11009" t="s">
        <v>11018</v>
      </c>
      <c r="C11009">
        <v>0</v>
      </c>
      <c r="D11009">
        <v>0</v>
      </c>
      <c r="E11009">
        <v>0.563500174684269</v>
      </c>
      <c r="F11009">
        <v>0.0396788919298224</v>
      </c>
      <c r="G11009">
        <v>0</v>
      </c>
      <c r="H11009">
        <v>0</v>
      </c>
      <c r="I11009">
        <v>0.00316425655779981</v>
      </c>
      <c r="J11009">
        <v>0.000925862335946246</v>
      </c>
      <c r="K11009">
        <v>0.00409011889374605</v>
      </c>
    </row>
    <row r="11010" spans="1:11">
      <c r="A11010" s="1">
        <v>11608</v>
      </c>
      <c r="B11010" t="s">
        <v>11019</v>
      </c>
      <c r="C11010">
        <v>0</v>
      </c>
      <c r="D11010">
        <v>0</v>
      </c>
      <c r="E11010">
        <v>0.514083257520146</v>
      </c>
      <c r="F11010">
        <v>0.0514586681204968</v>
      </c>
      <c r="G11010">
        <v>0</v>
      </c>
      <c r="H11010">
        <v>0</v>
      </c>
      <c r="I11010">
        <v>0.00288676275881308</v>
      </c>
      <c r="J11010">
        <v>0.00120073017046419</v>
      </c>
      <c r="K11010">
        <v>0.00408749292927727</v>
      </c>
    </row>
    <row r="11011" spans="1:11">
      <c r="A11011" s="1">
        <v>10595</v>
      </c>
      <c r="B11011" t="s">
        <v>11020</v>
      </c>
      <c r="C11011">
        <v>0</v>
      </c>
      <c r="D11011">
        <v>0</v>
      </c>
      <c r="E11011">
        <v>0.447468559726076</v>
      </c>
      <c r="F11011">
        <v>0.0674674617345385</v>
      </c>
      <c r="G11011">
        <v>0</v>
      </c>
      <c r="H11011">
        <v>0</v>
      </c>
      <c r="I11011">
        <v>0.00251269722376893</v>
      </c>
      <c r="J11011">
        <v>0.00157427737227095</v>
      </c>
      <c r="K11011">
        <v>0.00408697459603988</v>
      </c>
    </row>
    <row r="11012" spans="1:11">
      <c r="A11012" s="1">
        <v>11774</v>
      </c>
      <c r="B11012" t="s">
        <v>11021</v>
      </c>
      <c r="C11012">
        <v>0</v>
      </c>
      <c r="D11012">
        <v>0</v>
      </c>
      <c r="E11012">
        <v>0.396599725834462</v>
      </c>
      <c r="F11012">
        <v>0.0796245118294219</v>
      </c>
      <c r="G11012">
        <v>0</v>
      </c>
      <c r="H11012">
        <v>0</v>
      </c>
      <c r="I11012">
        <v>0.00222705038910849</v>
      </c>
      <c r="J11012">
        <v>0.00185794846921014</v>
      </c>
      <c r="K11012">
        <v>0.00408499885831863</v>
      </c>
    </row>
    <row r="11013" spans="1:11">
      <c r="A11013" s="1">
        <v>6135</v>
      </c>
      <c r="B11013" t="s">
        <v>11022</v>
      </c>
      <c r="C11013">
        <v>0</v>
      </c>
      <c r="D11013">
        <v>0</v>
      </c>
      <c r="E11013">
        <v>0.501789915047479</v>
      </c>
      <c r="F11013">
        <v>0.0542836162859296</v>
      </c>
      <c r="G11013">
        <v>0</v>
      </c>
      <c r="H11013">
        <v>0</v>
      </c>
      <c r="I11013">
        <v>0.00281773121049419</v>
      </c>
      <c r="J11013">
        <v>0.00126664716008176</v>
      </c>
      <c r="K11013">
        <v>0.00408437837057595</v>
      </c>
    </row>
    <row r="11014" spans="1:11">
      <c r="A11014" s="1">
        <v>7262</v>
      </c>
      <c r="B11014" t="s">
        <v>11023</v>
      </c>
      <c r="C11014">
        <v>0</v>
      </c>
      <c r="D11014">
        <v>0</v>
      </c>
      <c r="E11014">
        <v>0.446871350430244</v>
      </c>
      <c r="F11014">
        <v>0.0674620859829316</v>
      </c>
      <c r="G11014">
        <v>0</v>
      </c>
      <c r="H11014">
        <v>0</v>
      </c>
      <c r="I11014">
        <v>0.00250934367834763</v>
      </c>
      <c r="J11014">
        <v>0.00157415193515065</v>
      </c>
      <c r="K11014">
        <v>0.00408349561349828</v>
      </c>
    </row>
    <row r="11015" spans="1:11">
      <c r="A11015" s="1">
        <v>14086</v>
      </c>
      <c r="B11015" t="s">
        <v>11024</v>
      </c>
      <c r="C11015">
        <v>0</v>
      </c>
      <c r="D11015">
        <v>0</v>
      </c>
      <c r="E11015">
        <v>0.557632526250771</v>
      </c>
      <c r="F11015">
        <v>0.0407137790358962</v>
      </c>
      <c r="G11015">
        <v>0</v>
      </c>
      <c r="H11015">
        <v>0</v>
      </c>
      <c r="I11015">
        <v>0.00313130759723389</v>
      </c>
      <c r="J11015">
        <v>0.000950010263140503</v>
      </c>
      <c r="K11015">
        <v>0.00408131786037439</v>
      </c>
    </row>
    <row r="11016" spans="1:11">
      <c r="A11016" s="1">
        <v>5125</v>
      </c>
      <c r="B11016" t="s">
        <v>11025</v>
      </c>
      <c r="C11016">
        <v>0</v>
      </c>
      <c r="D11016">
        <v>0</v>
      </c>
      <c r="E11016">
        <v>0.441512171821214</v>
      </c>
      <c r="F11016">
        <v>0.068629116632711</v>
      </c>
      <c r="G11016">
        <v>0</v>
      </c>
      <c r="H11016">
        <v>0</v>
      </c>
      <c r="I11016">
        <v>0.00247924995909094</v>
      </c>
      <c r="J11016">
        <v>0.00160138328338076</v>
      </c>
      <c r="K11016">
        <v>0.0040806332424717</v>
      </c>
    </row>
    <row r="11017" spans="1:11">
      <c r="A11017" s="1">
        <v>14891</v>
      </c>
      <c r="B11017" t="s">
        <v>11026</v>
      </c>
      <c r="C11017">
        <v>0</v>
      </c>
      <c r="D11017">
        <v>0</v>
      </c>
      <c r="E11017">
        <v>0.514531390804669</v>
      </c>
      <c r="F11017">
        <v>0.0509719047283164</v>
      </c>
      <c r="G11017">
        <v>0</v>
      </c>
      <c r="H11017">
        <v>0</v>
      </c>
      <c r="I11017">
        <v>0.00288927918870614</v>
      </c>
      <c r="J11017">
        <v>0.00118937209392984</v>
      </c>
      <c r="K11017">
        <v>0.00407865128263598</v>
      </c>
    </row>
    <row r="11018" spans="1:11">
      <c r="A11018" s="1">
        <v>12537</v>
      </c>
      <c r="B11018" t="s">
        <v>11027</v>
      </c>
      <c r="C11018">
        <v>0</v>
      </c>
      <c r="D11018">
        <v>0</v>
      </c>
      <c r="E11018">
        <v>0.463011843534544</v>
      </c>
      <c r="F11018">
        <v>0.0629008939295088</v>
      </c>
      <c r="G11018">
        <v>0</v>
      </c>
      <c r="H11018">
        <v>0</v>
      </c>
      <c r="I11018">
        <v>0.00259997836391808</v>
      </c>
      <c r="J11018">
        <v>0.0014677216463021</v>
      </c>
      <c r="K11018">
        <v>0.00406770001022019</v>
      </c>
    </row>
    <row r="11019" spans="1:11">
      <c r="A11019" s="1">
        <v>11835</v>
      </c>
      <c r="B11019" t="s">
        <v>11028</v>
      </c>
      <c r="C11019">
        <v>0</v>
      </c>
      <c r="D11019">
        <v>0</v>
      </c>
      <c r="E11019">
        <v>0.462320001512761</v>
      </c>
      <c r="F11019">
        <v>0.0629969458744508</v>
      </c>
      <c r="G11019">
        <v>0</v>
      </c>
      <c r="H11019">
        <v>0</v>
      </c>
      <c r="I11019">
        <v>0.00259609342163636</v>
      </c>
      <c r="J11019">
        <v>0.00146996291045518</v>
      </c>
      <c r="K11019">
        <v>0.00406605633209154</v>
      </c>
    </row>
    <row r="11020" spans="1:11">
      <c r="A11020" s="1">
        <v>4451</v>
      </c>
      <c r="B11020" t="s">
        <v>11029</v>
      </c>
      <c r="C11020">
        <v>0</v>
      </c>
      <c r="D11020">
        <v>0</v>
      </c>
      <c r="E11020">
        <v>0.457721007026848</v>
      </c>
      <c r="F11020">
        <v>0.0640707053861951</v>
      </c>
      <c r="G11020">
        <v>0</v>
      </c>
      <c r="H11020">
        <v>0</v>
      </c>
      <c r="I11020">
        <v>0.00257026841018984</v>
      </c>
      <c r="J11020">
        <v>0.00149501788153518</v>
      </c>
      <c r="K11020">
        <v>0.00406528629172502</v>
      </c>
    </row>
    <row r="11021" spans="1:11">
      <c r="A11021" s="1">
        <v>9212</v>
      </c>
      <c r="B11021" t="s">
        <v>11030</v>
      </c>
      <c r="C11021">
        <v>0</v>
      </c>
      <c r="D11021">
        <v>0</v>
      </c>
      <c r="E11021">
        <v>0.41107449143319</v>
      </c>
      <c r="F11021">
        <v>0.0752880716515496</v>
      </c>
      <c r="G11021">
        <v>0</v>
      </c>
      <c r="H11021">
        <v>0</v>
      </c>
      <c r="I11021">
        <v>0.00230833141443214</v>
      </c>
      <c r="J11021">
        <v>0.00175676251271022</v>
      </c>
      <c r="K11021">
        <v>0.00406509392714236</v>
      </c>
    </row>
    <row r="11022" spans="1:11">
      <c r="A11022" s="1">
        <v>10894</v>
      </c>
      <c r="B11022" t="s">
        <v>11031</v>
      </c>
      <c r="C11022">
        <v>0</v>
      </c>
      <c r="D11022">
        <v>0</v>
      </c>
      <c r="E11022">
        <v>0.417291425058614</v>
      </c>
      <c r="F11022">
        <v>0.0737884833944432</v>
      </c>
      <c r="G11022">
        <v>0</v>
      </c>
      <c r="H11022">
        <v>0</v>
      </c>
      <c r="I11022">
        <v>0.00234324173722782</v>
      </c>
      <c r="J11022">
        <v>0.0017217713065763</v>
      </c>
      <c r="K11022">
        <v>0.00406501304380412</v>
      </c>
    </row>
    <row r="11023" spans="1:11">
      <c r="A11023" s="1">
        <v>7631</v>
      </c>
      <c r="B11023" t="s">
        <v>11032</v>
      </c>
      <c r="C11023">
        <v>0</v>
      </c>
      <c r="D11023">
        <v>0</v>
      </c>
      <c r="E11023">
        <v>0.428832964995747</v>
      </c>
      <c r="F11023">
        <v>0.0709967542073299</v>
      </c>
      <c r="G11023">
        <v>0</v>
      </c>
      <c r="H11023">
        <v>0</v>
      </c>
      <c r="I11023">
        <v>0.0024080516433714</v>
      </c>
      <c r="J11023">
        <v>0.00165662944447285</v>
      </c>
      <c r="K11023">
        <v>0.00406468108784426</v>
      </c>
    </row>
    <row r="11024" spans="1:11">
      <c r="A11024" s="1">
        <v>9281</v>
      </c>
      <c r="B11024" t="s">
        <v>11033</v>
      </c>
      <c r="C11024">
        <v>0</v>
      </c>
      <c r="D11024">
        <v>0</v>
      </c>
      <c r="E11024">
        <v>0.479289318471565</v>
      </c>
      <c r="F11024">
        <v>0.0588041915137724</v>
      </c>
      <c r="G11024">
        <v>0</v>
      </c>
      <c r="H11024">
        <v>0</v>
      </c>
      <c r="I11024">
        <v>0.00269138225184545</v>
      </c>
      <c r="J11024">
        <v>0.00137212970096707</v>
      </c>
      <c r="K11024">
        <v>0.00406351195281251</v>
      </c>
    </row>
    <row r="11025" spans="1:11">
      <c r="A11025" s="1">
        <v>10178</v>
      </c>
      <c r="B11025" t="s">
        <v>11034</v>
      </c>
      <c r="C11025">
        <v>0</v>
      </c>
      <c r="D11025">
        <v>0</v>
      </c>
      <c r="E11025">
        <v>0.588002701252486</v>
      </c>
      <c r="F11025">
        <v>0.0326385521890857</v>
      </c>
      <c r="G11025">
        <v>0</v>
      </c>
      <c r="H11025">
        <v>0</v>
      </c>
      <c r="I11025">
        <v>0.00330184707482065</v>
      </c>
      <c r="J11025">
        <v>0.000761583922886167</v>
      </c>
      <c r="K11025">
        <v>0.00406343099770682</v>
      </c>
    </row>
    <row r="11026" spans="1:11">
      <c r="A11026" s="1">
        <v>14467</v>
      </c>
      <c r="B11026" t="s">
        <v>11035</v>
      </c>
      <c r="C11026">
        <v>0</v>
      </c>
      <c r="D11026">
        <v>0</v>
      </c>
      <c r="E11026">
        <v>0.519612986817887</v>
      </c>
      <c r="F11026">
        <v>0.0490518858821111</v>
      </c>
      <c r="G11026">
        <v>0</v>
      </c>
      <c r="H11026">
        <v>0</v>
      </c>
      <c r="I11026">
        <v>0.00291781418165077</v>
      </c>
      <c r="J11026">
        <v>0.00114457061264975</v>
      </c>
      <c r="K11026">
        <v>0.00406238479430052</v>
      </c>
    </row>
    <row r="11027" spans="1:11">
      <c r="A11027" s="1">
        <v>3475</v>
      </c>
      <c r="B11027" t="s">
        <v>11036</v>
      </c>
      <c r="C11027">
        <v>0</v>
      </c>
      <c r="D11027">
        <v>0</v>
      </c>
      <c r="E11027">
        <v>0.411869158926788</v>
      </c>
      <c r="F11027">
        <v>0.074935997172281</v>
      </c>
      <c r="G11027">
        <v>0</v>
      </c>
      <c r="H11027">
        <v>0</v>
      </c>
      <c r="I11027">
        <v>0.00231279375879484</v>
      </c>
      <c r="J11027">
        <v>0.00174854725054062</v>
      </c>
      <c r="K11027">
        <v>0.00406134100933547</v>
      </c>
    </row>
    <row r="11028" spans="1:11">
      <c r="A11028" s="1">
        <v>9464</v>
      </c>
      <c r="B11028" t="s">
        <v>11037</v>
      </c>
      <c r="C11028">
        <v>0</v>
      </c>
      <c r="D11028">
        <v>0</v>
      </c>
      <c r="E11028">
        <v>0.307289253525802</v>
      </c>
      <c r="F11028">
        <v>0.10001477703782</v>
      </c>
      <c r="G11028">
        <v>0</v>
      </c>
      <c r="H11028">
        <v>0</v>
      </c>
      <c r="I11028">
        <v>0.00172553990095076</v>
      </c>
      <c r="J11028">
        <v>0.0023337323849959</v>
      </c>
      <c r="K11028">
        <v>0.00405927228594666</v>
      </c>
    </row>
    <row r="11029" spans="1:11">
      <c r="A11029" s="1">
        <v>5751</v>
      </c>
      <c r="B11029" t="s">
        <v>11038</v>
      </c>
      <c r="C11029">
        <v>0</v>
      </c>
      <c r="D11029">
        <v>0</v>
      </c>
      <c r="E11029">
        <v>0.485173675980168</v>
      </c>
      <c r="F11029">
        <v>0.0570853213927465</v>
      </c>
      <c r="G11029">
        <v>0</v>
      </c>
      <c r="H11029">
        <v>0</v>
      </c>
      <c r="I11029">
        <v>0.00272442503988978</v>
      </c>
      <c r="J11029">
        <v>0.0013320217990565</v>
      </c>
      <c r="K11029">
        <v>0.00405644683894628</v>
      </c>
    </row>
    <row r="11030" spans="1:11">
      <c r="A11030" s="1">
        <v>11864</v>
      </c>
      <c r="B11030" t="s">
        <v>11039</v>
      </c>
      <c r="C11030">
        <v>0</v>
      </c>
      <c r="D11030">
        <v>0</v>
      </c>
      <c r="E11030">
        <v>0.460622166776892</v>
      </c>
      <c r="F11030">
        <v>0.062987786762843</v>
      </c>
      <c r="G11030">
        <v>0</v>
      </c>
      <c r="H11030">
        <v>0</v>
      </c>
      <c r="I11030">
        <v>0.00258655946772048</v>
      </c>
      <c r="J11030">
        <v>0.00146974919288254</v>
      </c>
      <c r="K11030">
        <v>0.00405630866060302</v>
      </c>
    </row>
    <row r="11031" spans="1:11">
      <c r="A11031" s="1">
        <v>7914</v>
      </c>
      <c r="B11031" t="s">
        <v>11040</v>
      </c>
      <c r="C11031">
        <v>0</v>
      </c>
      <c r="D11031">
        <v>0</v>
      </c>
      <c r="E11031">
        <v>0.493884107300886</v>
      </c>
      <c r="F11031">
        <v>0.0549148253853686</v>
      </c>
      <c r="G11031">
        <v>0</v>
      </c>
      <c r="H11031">
        <v>0</v>
      </c>
      <c r="I11031">
        <v>0.00277333725086343</v>
      </c>
      <c r="J11031">
        <v>0.0012813757148083</v>
      </c>
      <c r="K11031">
        <v>0.00405471296567173</v>
      </c>
    </row>
    <row r="11032" spans="1:11">
      <c r="A11032" s="1">
        <v>12504</v>
      </c>
      <c r="B11032" t="s">
        <v>11041</v>
      </c>
      <c r="C11032">
        <v>0</v>
      </c>
      <c r="D11032">
        <v>0</v>
      </c>
      <c r="E11032">
        <v>0.411793834351716</v>
      </c>
      <c r="F11032">
        <v>0.074646381754233</v>
      </c>
      <c r="G11032">
        <v>0</v>
      </c>
      <c r="H11032">
        <v>0</v>
      </c>
      <c r="I11032">
        <v>0.00231237078415998</v>
      </c>
      <c r="J11032">
        <v>0.00174178940034777</v>
      </c>
      <c r="K11032">
        <v>0.00405416018450775</v>
      </c>
    </row>
    <row r="11033" spans="1:11">
      <c r="A11033" s="1">
        <v>7936</v>
      </c>
      <c r="B11033" t="s">
        <v>11042</v>
      </c>
      <c r="C11033">
        <v>0</v>
      </c>
      <c r="D11033">
        <v>0</v>
      </c>
      <c r="E11033">
        <v>0.356204998013192</v>
      </c>
      <c r="F11033">
        <v>0.0879597375018178</v>
      </c>
      <c r="G11033">
        <v>0</v>
      </c>
      <c r="H11033">
        <v>0</v>
      </c>
      <c r="I11033">
        <v>0.00200021943474257</v>
      </c>
      <c r="J11033">
        <v>0.00205244158976736</v>
      </c>
      <c r="K11033">
        <v>0.00405266102450993</v>
      </c>
    </row>
    <row r="11034" spans="1:11">
      <c r="A11034" s="1">
        <v>13756</v>
      </c>
      <c r="B11034" t="s">
        <v>11043</v>
      </c>
      <c r="C11034">
        <v>0</v>
      </c>
      <c r="D11034">
        <v>0</v>
      </c>
      <c r="E11034">
        <v>0.509684865326753</v>
      </c>
      <c r="F11034">
        <v>0.0509737380314547</v>
      </c>
      <c r="G11034">
        <v>0</v>
      </c>
      <c r="H11034">
        <v>0</v>
      </c>
      <c r="I11034">
        <v>0.00286206420153309</v>
      </c>
      <c r="J11034">
        <v>0.00118941487199756</v>
      </c>
      <c r="K11034">
        <v>0.00405147907353065</v>
      </c>
    </row>
    <row r="11035" spans="1:11">
      <c r="A11035" s="1">
        <v>5244</v>
      </c>
      <c r="B11035" t="s">
        <v>11044</v>
      </c>
      <c r="C11035">
        <v>0</v>
      </c>
      <c r="D11035">
        <v>0</v>
      </c>
      <c r="E11035">
        <v>0.523828998273051</v>
      </c>
      <c r="F11035">
        <v>0.0474531888445217</v>
      </c>
      <c r="G11035">
        <v>0</v>
      </c>
      <c r="H11035">
        <v>0</v>
      </c>
      <c r="I11035">
        <v>0.00294148860535833</v>
      </c>
      <c r="J11035">
        <v>0.00110726681454191</v>
      </c>
      <c r="K11035">
        <v>0.00404875541990024</v>
      </c>
    </row>
    <row r="11036" spans="1:11">
      <c r="A11036" s="1">
        <v>9140</v>
      </c>
      <c r="B11036" t="s">
        <v>11045</v>
      </c>
      <c r="C11036">
        <v>0</v>
      </c>
      <c r="D11036">
        <v>0</v>
      </c>
      <c r="E11036">
        <v>0.472698344414609</v>
      </c>
      <c r="F11036">
        <v>0.059673231076543</v>
      </c>
      <c r="G11036">
        <v>0</v>
      </c>
      <c r="H11036">
        <v>0</v>
      </c>
      <c r="I11036">
        <v>0.00265437155722819</v>
      </c>
      <c r="J11036">
        <v>0.0013924077621851</v>
      </c>
      <c r="K11036">
        <v>0.00404677931941328</v>
      </c>
    </row>
    <row r="11037" spans="1:11">
      <c r="A11037" s="1">
        <v>11858</v>
      </c>
      <c r="B11037" t="s">
        <v>11046</v>
      </c>
      <c r="C11037">
        <v>0</v>
      </c>
      <c r="D11037">
        <v>0</v>
      </c>
      <c r="E11037">
        <v>0.411948399742122</v>
      </c>
      <c r="F11037">
        <v>0.0742064961780533</v>
      </c>
      <c r="G11037">
        <v>0</v>
      </c>
      <c r="H11037">
        <v>0</v>
      </c>
      <c r="I11037">
        <v>0.00231323872453014</v>
      </c>
      <c r="J11037">
        <v>0.00173152516494949</v>
      </c>
      <c r="K11037">
        <v>0.00404476388947963</v>
      </c>
    </row>
    <row r="11038" spans="1:11">
      <c r="A11038" s="1">
        <v>11653</v>
      </c>
      <c r="B11038" t="s">
        <v>11047</v>
      </c>
      <c r="C11038">
        <v>0</v>
      </c>
      <c r="D11038">
        <v>0</v>
      </c>
      <c r="E11038">
        <v>0.462363389632657</v>
      </c>
      <c r="F11038">
        <v>0.0620166805766355</v>
      </c>
      <c r="G11038">
        <v>0</v>
      </c>
      <c r="H11038">
        <v>0</v>
      </c>
      <c r="I11038">
        <v>0.002596337061566</v>
      </c>
      <c r="J11038">
        <v>0.00144708952175049</v>
      </c>
      <c r="K11038">
        <v>0.00404342658331649</v>
      </c>
    </row>
    <row r="11039" spans="1:11">
      <c r="A11039" s="1">
        <v>7451</v>
      </c>
      <c r="B11039" t="s">
        <v>11048</v>
      </c>
      <c r="C11039">
        <v>0</v>
      </c>
      <c r="D11039">
        <v>0</v>
      </c>
      <c r="E11039">
        <v>0.486567431689501</v>
      </c>
      <c r="F11039">
        <v>0.0560511802525249</v>
      </c>
      <c r="G11039">
        <v>0</v>
      </c>
      <c r="H11039">
        <v>0</v>
      </c>
      <c r="I11039">
        <v>0.00273225148048618</v>
      </c>
      <c r="J11039">
        <v>0.00130789127813679</v>
      </c>
      <c r="K11039">
        <v>0.00404014275862296</v>
      </c>
    </row>
    <row r="11040" spans="1:11">
      <c r="A11040" s="1">
        <v>8064</v>
      </c>
      <c r="B11040" t="s">
        <v>11049</v>
      </c>
      <c r="C11040">
        <v>0</v>
      </c>
      <c r="D11040">
        <v>0</v>
      </c>
      <c r="E11040">
        <v>0.426590369960663</v>
      </c>
      <c r="F11040">
        <v>0.0704558893215464</v>
      </c>
      <c r="G11040">
        <v>0</v>
      </c>
      <c r="H11040">
        <v>0</v>
      </c>
      <c r="I11040">
        <v>0.00239545866405205</v>
      </c>
      <c r="J11040">
        <v>0.00164400897040648</v>
      </c>
      <c r="K11040">
        <v>0.00403946763445852</v>
      </c>
    </row>
    <row r="11041" spans="1:11">
      <c r="A11041" s="1">
        <v>11853</v>
      </c>
      <c r="B11041" t="s">
        <v>11050</v>
      </c>
      <c r="C11041">
        <v>0</v>
      </c>
      <c r="D11041">
        <v>0</v>
      </c>
      <c r="E11041">
        <v>0.40386401188767</v>
      </c>
      <c r="F11041">
        <v>0.0758915201528386</v>
      </c>
      <c r="G11041">
        <v>0</v>
      </c>
      <c r="H11041">
        <v>0</v>
      </c>
      <c r="I11041">
        <v>0.00226784197323617</v>
      </c>
      <c r="J11041">
        <v>0.00177084330508756</v>
      </c>
      <c r="K11041">
        <v>0.00403868527832373</v>
      </c>
    </row>
    <row r="11042" spans="1:11">
      <c r="A11042" s="1">
        <v>14171</v>
      </c>
      <c r="B11042" t="s">
        <v>11051</v>
      </c>
      <c r="C11042">
        <v>0</v>
      </c>
      <c r="D11042">
        <v>0</v>
      </c>
      <c r="E11042">
        <v>0.451520807749301</v>
      </c>
      <c r="F11042">
        <v>0.0643567048252202</v>
      </c>
      <c r="G11042">
        <v>0</v>
      </c>
      <c r="H11042">
        <v>0</v>
      </c>
      <c r="I11042">
        <v>0.0025354520567883</v>
      </c>
      <c r="J11042">
        <v>0.00150169135692263</v>
      </c>
      <c r="K11042">
        <v>0.00403714341371093</v>
      </c>
    </row>
    <row r="11043" spans="1:11">
      <c r="A11043" s="1">
        <v>14859</v>
      </c>
      <c r="B11043" t="s">
        <v>11052</v>
      </c>
      <c r="C11043">
        <v>0</v>
      </c>
      <c r="D11043">
        <v>0</v>
      </c>
      <c r="E11043">
        <v>0.511779966998459</v>
      </c>
      <c r="F11043">
        <v>0.0497120791636706</v>
      </c>
      <c r="G11043">
        <v>0</v>
      </c>
      <c r="H11043">
        <v>0</v>
      </c>
      <c r="I11043">
        <v>0.0028738289524627</v>
      </c>
      <c r="J11043">
        <v>0.0011599754806819</v>
      </c>
      <c r="K11043">
        <v>0.0040338044331446</v>
      </c>
    </row>
    <row r="11044" spans="1:11">
      <c r="A11044" s="1">
        <v>8358</v>
      </c>
      <c r="B11044" t="s">
        <v>11053</v>
      </c>
      <c r="C11044">
        <v>0</v>
      </c>
      <c r="D11044">
        <v>0</v>
      </c>
      <c r="E11044">
        <v>0.576939216519128</v>
      </c>
      <c r="F11044">
        <v>0.0339657504972249</v>
      </c>
      <c r="G11044">
        <v>0</v>
      </c>
      <c r="H11044">
        <v>0</v>
      </c>
      <c r="I11044">
        <v>0.00323972162093014</v>
      </c>
      <c r="J11044">
        <v>0.000792552603362701</v>
      </c>
      <c r="K11044">
        <v>0.00403227422429284</v>
      </c>
    </row>
    <row r="11045" spans="1:11">
      <c r="A11045" s="1">
        <v>6908</v>
      </c>
      <c r="B11045" t="s">
        <v>11054</v>
      </c>
      <c r="C11045">
        <v>0</v>
      </c>
      <c r="D11045">
        <v>0</v>
      </c>
      <c r="E11045">
        <v>0.330813749908595</v>
      </c>
      <c r="F11045">
        <v>0.0931760797005204</v>
      </c>
      <c r="G11045">
        <v>0</v>
      </c>
      <c r="H11045">
        <v>0</v>
      </c>
      <c r="I11045">
        <v>0.00185763842601314</v>
      </c>
      <c r="J11045">
        <v>0.00217415907073249</v>
      </c>
      <c r="K11045">
        <v>0.00403179749674563</v>
      </c>
    </row>
    <row r="11046" spans="1:11">
      <c r="A11046" s="1">
        <v>15297</v>
      </c>
      <c r="B11046" t="s">
        <v>11055</v>
      </c>
      <c r="C11046">
        <v>0</v>
      </c>
      <c r="D11046">
        <v>0</v>
      </c>
      <c r="E11046">
        <v>0.475138324029364</v>
      </c>
      <c r="F11046">
        <v>0.0583264691550474</v>
      </c>
      <c r="G11046">
        <v>0</v>
      </c>
      <c r="H11046">
        <v>0</v>
      </c>
      <c r="I11046">
        <v>0.00266807292209682</v>
      </c>
      <c r="J11046">
        <v>0.00136098258678441</v>
      </c>
      <c r="K11046">
        <v>0.00402905550888123</v>
      </c>
    </row>
    <row r="11047" spans="1:11">
      <c r="A11047" s="1">
        <v>3526</v>
      </c>
      <c r="B11047" t="s">
        <v>11056</v>
      </c>
      <c r="C11047">
        <v>0</v>
      </c>
      <c r="D11047">
        <v>0</v>
      </c>
      <c r="E11047">
        <v>0.433820543494606</v>
      </c>
      <c r="F11047">
        <v>0.0682533410553438</v>
      </c>
      <c r="G11047">
        <v>0</v>
      </c>
      <c r="H11047">
        <v>0</v>
      </c>
      <c r="I11047">
        <v>0.00243605869409042</v>
      </c>
      <c r="J11047">
        <v>0.00159261498273194</v>
      </c>
      <c r="K11047">
        <v>0.00402867367682236</v>
      </c>
    </row>
    <row r="11048" spans="1:11">
      <c r="A11048" s="1">
        <v>4071</v>
      </c>
      <c r="B11048" t="s">
        <v>11057</v>
      </c>
      <c r="C11048">
        <v>0</v>
      </c>
      <c r="D11048">
        <v>0</v>
      </c>
      <c r="E11048">
        <v>0.435176966489518</v>
      </c>
      <c r="F11048">
        <v>0.0678250632594772</v>
      </c>
      <c r="G11048">
        <v>0</v>
      </c>
      <c r="H11048">
        <v>0</v>
      </c>
      <c r="I11048">
        <v>0.0024436754980412</v>
      </c>
      <c r="J11048">
        <v>0.00158262160183773</v>
      </c>
      <c r="K11048">
        <v>0.00402629709987893</v>
      </c>
    </row>
    <row r="11049" spans="1:11">
      <c r="A11049" s="1">
        <v>2985</v>
      </c>
      <c r="B11049" t="s">
        <v>11058</v>
      </c>
      <c r="C11049">
        <v>0</v>
      </c>
      <c r="D11049">
        <v>0</v>
      </c>
      <c r="E11049">
        <v>0.44202528192261</v>
      </c>
      <c r="F11049">
        <v>0.0661395917509188</v>
      </c>
      <c r="G11049">
        <v>0</v>
      </c>
      <c r="H11049">
        <v>0</v>
      </c>
      <c r="I11049">
        <v>0.00248213125722741</v>
      </c>
      <c r="J11049">
        <v>0.00154329301900218</v>
      </c>
      <c r="K11049">
        <v>0.00402542427622958</v>
      </c>
    </row>
    <row r="11050" spans="1:11">
      <c r="A11050" s="1">
        <v>14454</v>
      </c>
      <c r="B11050" t="s">
        <v>11059</v>
      </c>
      <c r="C11050">
        <v>0</v>
      </c>
      <c r="D11050">
        <v>0</v>
      </c>
      <c r="E11050">
        <v>0.564675263257296</v>
      </c>
      <c r="F11050">
        <v>0.0365239988180482</v>
      </c>
      <c r="G11050">
        <v>0</v>
      </c>
      <c r="H11050">
        <v>0</v>
      </c>
      <c r="I11050">
        <v>0.00317085510362152</v>
      </c>
      <c r="J11050">
        <v>0.000852246451931789</v>
      </c>
      <c r="K11050">
        <v>0.00402310155555331</v>
      </c>
    </row>
    <row r="11051" spans="1:11">
      <c r="A11051" s="1">
        <v>14683</v>
      </c>
      <c r="B11051" t="s">
        <v>11060</v>
      </c>
      <c r="C11051">
        <v>0</v>
      </c>
      <c r="D11051">
        <v>0</v>
      </c>
      <c r="E11051">
        <v>0.175307286247997</v>
      </c>
      <c r="F11051">
        <v>0.130173508599003</v>
      </c>
      <c r="G11051">
        <v>0</v>
      </c>
      <c r="H11051">
        <v>0</v>
      </c>
      <c r="I11051">
        <v>0.000984413590379317</v>
      </c>
      <c r="J11051">
        <v>0.00303745248135843</v>
      </c>
      <c r="K11051">
        <v>0.00402186607173775</v>
      </c>
    </row>
    <row r="11052" spans="1:11">
      <c r="A11052" s="1">
        <v>11582</v>
      </c>
      <c r="B11052" t="s">
        <v>11061</v>
      </c>
      <c r="C11052">
        <v>0</v>
      </c>
      <c r="D11052">
        <v>0</v>
      </c>
      <c r="E11052">
        <v>0.45164272765162</v>
      </c>
      <c r="F11052">
        <v>0.0633664267726056</v>
      </c>
      <c r="G11052">
        <v>0</v>
      </c>
      <c r="H11052">
        <v>0</v>
      </c>
      <c r="I11052">
        <v>0.00253613668097791</v>
      </c>
      <c r="J11052">
        <v>0.00147858433184109</v>
      </c>
      <c r="K11052">
        <v>0.004014721012819</v>
      </c>
    </row>
    <row r="11053" spans="1:11">
      <c r="A11053" s="1">
        <v>9677</v>
      </c>
      <c r="B11053" t="s">
        <v>11062</v>
      </c>
      <c r="C11053">
        <v>0</v>
      </c>
      <c r="D11053">
        <v>0</v>
      </c>
      <c r="E11053">
        <v>0.507282282831483</v>
      </c>
      <c r="F11053">
        <v>0.0499643339635406</v>
      </c>
      <c r="G11053">
        <v>0</v>
      </c>
      <c r="H11053">
        <v>0</v>
      </c>
      <c r="I11053">
        <v>0.00284857283496773</v>
      </c>
      <c r="J11053">
        <v>0.00116586156285058</v>
      </c>
      <c r="K11053">
        <v>0.00401443439781831</v>
      </c>
    </row>
    <row r="11054" spans="1:11">
      <c r="A11054" s="1">
        <v>7821</v>
      </c>
      <c r="B11054" t="s">
        <v>11063</v>
      </c>
      <c r="C11054">
        <v>0</v>
      </c>
      <c r="D11054">
        <v>0</v>
      </c>
      <c r="E11054">
        <v>0.449432814771046</v>
      </c>
      <c r="F11054">
        <v>0.0638850403986611</v>
      </c>
      <c r="G11054">
        <v>0</v>
      </c>
      <c r="H11054">
        <v>0</v>
      </c>
      <c r="I11054">
        <v>0.00252372722373428</v>
      </c>
      <c r="J11054">
        <v>0.00149068559777671</v>
      </c>
      <c r="K11054">
        <v>0.00401441282151099</v>
      </c>
    </row>
    <row r="11055" spans="1:11">
      <c r="A11055" s="1">
        <v>7735</v>
      </c>
      <c r="B11055" t="s">
        <v>11064</v>
      </c>
      <c r="C11055">
        <v>0</v>
      </c>
      <c r="D11055">
        <v>0</v>
      </c>
      <c r="E11055">
        <v>0.385269299002862</v>
      </c>
      <c r="F11055">
        <v>0.0793136629220866</v>
      </c>
      <c r="G11055">
        <v>0</v>
      </c>
      <c r="H11055">
        <v>0</v>
      </c>
      <c r="I11055">
        <v>0.00216342595913445</v>
      </c>
      <c r="J11055">
        <v>0.00185069515941558</v>
      </c>
      <c r="K11055">
        <v>0.00401412111855003</v>
      </c>
    </row>
    <row r="11056" spans="1:11">
      <c r="A11056" s="1">
        <v>13269</v>
      </c>
      <c r="B11056" t="s">
        <v>11065</v>
      </c>
      <c r="C11056">
        <v>0</v>
      </c>
      <c r="D11056">
        <v>0</v>
      </c>
      <c r="E11056">
        <v>0.496617345889484</v>
      </c>
      <c r="F11056">
        <v>0.0524101847435936</v>
      </c>
      <c r="G11056">
        <v>0</v>
      </c>
      <c r="H11056">
        <v>0</v>
      </c>
      <c r="I11056">
        <v>0.00278868537055629</v>
      </c>
      <c r="J11056">
        <v>0.00122293274116375</v>
      </c>
      <c r="K11056">
        <v>0.00401161811172004</v>
      </c>
    </row>
    <row r="11057" spans="1:11">
      <c r="A11057" s="1">
        <v>8226</v>
      </c>
      <c r="B11057" t="s">
        <v>11066</v>
      </c>
      <c r="C11057">
        <v>0</v>
      </c>
      <c r="D11057">
        <v>0</v>
      </c>
      <c r="E11057">
        <v>0.48514567145125</v>
      </c>
      <c r="F11057">
        <v>0.0551400082824305</v>
      </c>
      <c r="G11057">
        <v>0</v>
      </c>
      <c r="H11057">
        <v>0</v>
      </c>
      <c r="I11057">
        <v>0.00272426778436749</v>
      </c>
      <c r="J11057">
        <v>0.00128663010455935</v>
      </c>
      <c r="K11057">
        <v>0.00401089788892684</v>
      </c>
    </row>
    <row r="11058" spans="1:11">
      <c r="A11058" s="1">
        <v>2082</v>
      </c>
      <c r="B11058" t="s">
        <v>11067</v>
      </c>
      <c r="C11058">
        <v>0</v>
      </c>
      <c r="D11058">
        <v>0</v>
      </c>
      <c r="E11058">
        <v>0.503700068381666</v>
      </c>
      <c r="F11058">
        <v>0.0505532594145546</v>
      </c>
      <c r="G11058">
        <v>0</v>
      </c>
      <c r="H11058">
        <v>0</v>
      </c>
      <c r="I11058">
        <v>0.00282845740985605</v>
      </c>
      <c r="J11058">
        <v>0.00117960347617665</v>
      </c>
      <c r="K11058">
        <v>0.0040080608860327</v>
      </c>
    </row>
    <row r="11059" spans="1:11">
      <c r="A11059" s="1">
        <v>1743</v>
      </c>
      <c r="B11059" t="s">
        <v>11068</v>
      </c>
      <c r="C11059">
        <v>0</v>
      </c>
      <c r="D11059">
        <v>0</v>
      </c>
      <c r="E11059">
        <v>0.513279935642627</v>
      </c>
      <c r="F11059">
        <v>0.0480890762773508</v>
      </c>
      <c r="G11059">
        <v>0</v>
      </c>
      <c r="H11059">
        <v>0</v>
      </c>
      <c r="I11059">
        <v>0.00288225181696574</v>
      </c>
      <c r="J11059">
        <v>0.00112210453291871</v>
      </c>
      <c r="K11059">
        <v>0.00400435634988445</v>
      </c>
    </row>
    <row r="11060" spans="1:11">
      <c r="A11060" s="1">
        <v>13733</v>
      </c>
      <c r="B11060" t="s">
        <v>11069</v>
      </c>
      <c r="C11060">
        <v>0</v>
      </c>
      <c r="D11060">
        <v>0</v>
      </c>
      <c r="E11060">
        <v>0.517277564151485</v>
      </c>
      <c r="F11060">
        <v>0.0471156863252361</v>
      </c>
      <c r="G11060">
        <v>0</v>
      </c>
      <c r="H11060">
        <v>0</v>
      </c>
      <c r="I11060">
        <v>0.00290469994172788</v>
      </c>
      <c r="J11060">
        <v>0.00109939157267664</v>
      </c>
      <c r="K11060">
        <v>0.00400409151440452</v>
      </c>
    </row>
    <row r="11061" spans="1:11">
      <c r="A11061" s="1">
        <v>10073</v>
      </c>
      <c r="B11061" t="s">
        <v>11070</v>
      </c>
      <c r="C11061">
        <v>0</v>
      </c>
      <c r="D11061">
        <v>0</v>
      </c>
      <c r="E11061">
        <v>0.520911300654431</v>
      </c>
      <c r="F11061">
        <v>0.0460360724279321</v>
      </c>
      <c r="G11061">
        <v>0</v>
      </c>
      <c r="H11061">
        <v>0</v>
      </c>
      <c r="I11061">
        <v>0.00292510468173565</v>
      </c>
      <c r="J11061">
        <v>0.00107419999609114</v>
      </c>
      <c r="K11061">
        <v>0.00399930467782678</v>
      </c>
    </row>
    <row r="11062" spans="1:11">
      <c r="A11062" s="1">
        <v>2214</v>
      </c>
      <c r="B11062" t="s">
        <v>11071</v>
      </c>
      <c r="C11062">
        <v>0</v>
      </c>
      <c r="D11062">
        <v>0</v>
      </c>
      <c r="E11062">
        <v>0.487858048909872</v>
      </c>
      <c r="F11062">
        <v>0.0539869133069976</v>
      </c>
      <c r="G11062">
        <v>0</v>
      </c>
      <c r="H11062">
        <v>0</v>
      </c>
      <c r="I11062">
        <v>0.00273949876129751</v>
      </c>
      <c r="J11062">
        <v>0.00125972392962356</v>
      </c>
      <c r="K11062">
        <v>0.00399922269092106</v>
      </c>
    </row>
    <row r="11063" spans="1:11">
      <c r="A11063" s="1">
        <v>15040</v>
      </c>
      <c r="B11063" t="s">
        <v>11072</v>
      </c>
      <c r="C11063">
        <v>0</v>
      </c>
      <c r="D11063">
        <v>0</v>
      </c>
      <c r="E11063">
        <v>0.392893953008649</v>
      </c>
      <c r="F11063">
        <v>0.0768276337121031</v>
      </c>
      <c r="G11063">
        <v>0</v>
      </c>
      <c r="H11063">
        <v>0</v>
      </c>
      <c r="I11063">
        <v>0.00220624113918702</v>
      </c>
      <c r="J11063">
        <v>0.00179268646260881</v>
      </c>
      <c r="K11063">
        <v>0.00399892760179583</v>
      </c>
    </row>
    <row r="11064" spans="1:11">
      <c r="A11064" s="1">
        <v>10635</v>
      </c>
      <c r="B11064" t="s">
        <v>11073</v>
      </c>
      <c r="C11064">
        <v>0</v>
      </c>
      <c r="D11064">
        <v>0</v>
      </c>
      <c r="E11064">
        <v>0.45623193887536</v>
      </c>
      <c r="F11064">
        <v>0.0613947596800275</v>
      </c>
      <c r="G11064">
        <v>0</v>
      </c>
      <c r="H11064">
        <v>0</v>
      </c>
      <c r="I11064">
        <v>0.00256190675588158</v>
      </c>
      <c r="J11064">
        <v>0.00143257769679515</v>
      </c>
      <c r="K11064">
        <v>0.00399448445267673</v>
      </c>
    </row>
    <row r="11065" spans="1:11">
      <c r="A11065" s="1">
        <v>4924</v>
      </c>
      <c r="B11065" t="s">
        <v>11074</v>
      </c>
      <c r="C11065">
        <v>0</v>
      </c>
      <c r="D11065">
        <v>0</v>
      </c>
      <c r="E11065">
        <v>0.386278406864508</v>
      </c>
      <c r="F11065">
        <v>0.0781807678119606</v>
      </c>
      <c r="G11065">
        <v>0</v>
      </c>
      <c r="H11065">
        <v>0</v>
      </c>
      <c r="I11065">
        <v>0.00216909246344481</v>
      </c>
      <c r="J11065">
        <v>0.00182426032562792</v>
      </c>
      <c r="K11065">
        <v>0.00399335278907274</v>
      </c>
    </row>
    <row r="11066" spans="1:11">
      <c r="A11066" s="1">
        <v>3534</v>
      </c>
      <c r="B11066" t="s">
        <v>11075</v>
      </c>
      <c r="C11066">
        <v>0</v>
      </c>
      <c r="D11066">
        <v>0</v>
      </c>
      <c r="E11066">
        <v>0.456426492433863</v>
      </c>
      <c r="F11066">
        <v>0.0612285522995674</v>
      </c>
      <c r="G11066">
        <v>0</v>
      </c>
      <c r="H11066">
        <v>0</v>
      </c>
      <c r="I11066">
        <v>0.00256299924422674</v>
      </c>
      <c r="J11066">
        <v>0.0014286994344234</v>
      </c>
      <c r="K11066">
        <v>0.00399169867865013</v>
      </c>
    </row>
    <row r="11067" spans="1:11">
      <c r="A11067" s="1">
        <v>15625</v>
      </c>
      <c r="B11067" t="s">
        <v>11076</v>
      </c>
      <c r="C11067">
        <v>0</v>
      </c>
      <c r="D11067">
        <v>0</v>
      </c>
      <c r="E11067">
        <v>0.546340657334792</v>
      </c>
      <c r="F11067">
        <v>0.039499188352501</v>
      </c>
      <c r="G11067">
        <v>0</v>
      </c>
      <c r="H11067">
        <v>0</v>
      </c>
      <c r="I11067">
        <v>0.00306789968385175</v>
      </c>
      <c r="J11067">
        <v>0.000921669154993237</v>
      </c>
      <c r="K11067">
        <v>0.00398956883884499</v>
      </c>
    </row>
    <row r="11068" spans="1:11">
      <c r="A11068" s="1">
        <v>11539</v>
      </c>
      <c r="B11068" t="s">
        <v>11077</v>
      </c>
      <c r="C11068">
        <v>0</v>
      </c>
      <c r="D11068">
        <v>0</v>
      </c>
      <c r="E11068">
        <v>0.481391147203181</v>
      </c>
      <c r="F11068">
        <v>0.0551289159858056</v>
      </c>
      <c r="G11068">
        <v>0</v>
      </c>
      <c r="H11068">
        <v>0</v>
      </c>
      <c r="I11068">
        <v>0.00270318477764078</v>
      </c>
      <c r="J11068">
        <v>0.00128637127828763</v>
      </c>
      <c r="K11068">
        <v>0.00398955605592841</v>
      </c>
    </row>
    <row r="11069" spans="1:11">
      <c r="A11069" s="1">
        <v>13037</v>
      </c>
      <c r="B11069" t="s">
        <v>11078</v>
      </c>
      <c r="C11069">
        <v>0</v>
      </c>
      <c r="D11069">
        <v>0</v>
      </c>
      <c r="E11069">
        <v>0.446194305457312</v>
      </c>
      <c r="F11069">
        <v>0.0635963335283244</v>
      </c>
      <c r="G11069">
        <v>0</v>
      </c>
      <c r="H11069">
        <v>0</v>
      </c>
      <c r="I11069">
        <v>0.00250554182682784</v>
      </c>
      <c r="J11069">
        <v>0.00148394894752331</v>
      </c>
      <c r="K11069">
        <v>0.00398949077435115</v>
      </c>
    </row>
    <row r="11070" spans="1:11">
      <c r="A11070" s="1">
        <v>11546</v>
      </c>
      <c r="B11070" t="s">
        <v>11079</v>
      </c>
      <c r="C11070">
        <v>0</v>
      </c>
      <c r="D11070">
        <v>0</v>
      </c>
      <c r="E11070">
        <v>0.477903096928997</v>
      </c>
      <c r="F11070">
        <v>0.0559624983443456</v>
      </c>
      <c r="G11070">
        <v>0</v>
      </c>
      <c r="H11070">
        <v>0</v>
      </c>
      <c r="I11070">
        <v>0.00268359811831063</v>
      </c>
      <c r="J11070">
        <v>0.00130582198550613</v>
      </c>
      <c r="K11070">
        <v>0.00398942010381676</v>
      </c>
    </row>
    <row r="11071" spans="1:11">
      <c r="A11071" s="1">
        <v>10439</v>
      </c>
      <c r="B11071" t="s">
        <v>11080</v>
      </c>
      <c r="C11071">
        <v>0</v>
      </c>
      <c r="D11071">
        <v>0</v>
      </c>
      <c r="E11071">
        <v>0.461335757837612</v>
      </c>
      <c r="F11071">
        <v>0.0599395559337251</v>
      </c>
      <c r="G11071">
        <v>0</v>
      </c>
      <c r="H11071">
        <v>0</v>
      </c>
      <c r="I11071">
        <v>0.00259056653869385</v>
      </c>
      <c r="J11071">
        <v>0.00139862215332352</v>
      </c>
      <c r="K11071">
        <v>0.00398918869201737</v>
      </c>
    </row>
    <row r="11072" spans="1:11">
      <c r="A11072" s="1">
        <v>9238</v>
      </c>
      <c r="B11072" t="s">
        <v>11081</v>
      </c>
      <c r="C11072">
        <v>0</v>
      </c>
      <c r="D11072">
        <v>0</v>
      </c>
      <c r="E11072">
        <v>0.395301595189714</v>
      </c>
      <c r="F11072">
        <v>0.0758246793790469</v>
      </c>
      <c r="G11072">
        <v>0</v>
      </c>
      <c r="H11072">
        <v>0</v>
      </c>
      <c r="I11072">
        <v>0.00221976091771156</v>
      </c>
      <c r="J11072">
        <v>0.00176928365077391</v>
      </c>
      <c r="K11072">
        <v>0.00398904456848547</v>
      </c>
    </row>
    <row r="11073" spans="1:11">
      <c r="A11073" s="1">
        <v>12105</v>
      </c>
      <c r="B11073" t="s">
        <v>11082</v>
      </c>
      <c r="C11073">
        <v>0</v>
      </c>
      <c r="D11073">
        <v>0</v>
      </c>
      <c r="E11073">
        <v>0.43142224310387</v>
      </c>
      <c r="F11073">
        <v>0.0670367930668695</v>
      </c>
      <c r="G11073">
        <v>0</v>
      </c>
      <c r="H11073">
        <v>0</v>
      </c>
      <c r="I11073">
        <v>0.00242259137308522</v>
      </c>
      <c r="J11073">
        <v>0.00156422820307106</v>
      </c>
      <c r="K11073">
        <v>0.00398681957615628</v>
      </c>
    </row>
    <row r="11074" spans="1:11">
      <c r="A11074" s="1">
        <v>15238</v>
      </c>
      <c r="B11074" t="s">
        <v>11083</v>
      </c>
      <c r="C11074">
        <v>0</v>
      </c>
      <c r="D11074">
        <v>0</v>
      </c>
      <c r="E11074">
        <v>0.440610422313403</v>
      </c>
      <c r="F11074">
        <v>0.0647619494937741</v>
      </c>
      <c r="G11074">
        <v>0</v>
      </c>
      <c r="H11074">
        <v>0</v>
      </c>
      <c r="I11074">
        <v>0.00247418631062769</v>
      </c>
      <c r="J11074">
        <v>0.00151114728568497</v>
      </c>
      <c r="K11074">
        <v>0.00398533359631266</v>
      </c>
    </row>
    <row r="11075" spans="1:11">
      <c r="A11075" s="1">
        <v>6808</v>
      </c>
      <c r="B11075" t="s">
        <v>11084</v>
      </c>
      <c r="C11075">
        <v>0</v>
      </c>
      <c r="D11075">
        <v>0</v>
      </c>
      <c r="E11075">
        <v>0.411293088904444</v>
      </c>
      <c r="F11075">
        <v>0.0716590068920167</v>
      </c>
      <c r="G11075">
        <v>0</v>
      </c>
      <c r="H11075">
        <v>0</v>
      </c>
      <c r="I11075">
        <v>0.00230955891801245</v>
      </c>
      <c r="J11075">
        <v>0.00167208236636178</v>
      </c>
      <c r="K11075">
        <v>0.00398164128437423</v>
      </c>
    </row>
    <row r="11076" spans="1:11">
      <c r="A11076" s="1">
        <v>2672</v>
      </c>
      <c r="B11076" t="s">
        <v>11085</v>
      </c>
      <c r="C11076">
        <v>0</v>
      </c>
      <c r="D11076">
        <v>0</v>
      </c>
      <c r="E11076">
        <v>0.407076626427362</v>
      </c>
      <c r="F11076">
        <v>0.0726546134647927</v>
      </c>
      <c r="G11076">
        <v>0</v>
      </c>
      <c r="H11076">
        <v>0</v>
      </c>
      <c r="I11076">
        <v>0.00228588196165427</v>
      </c>
      <c r="J11076">
        <v>0.00169531372647093</v>
      </c>
      <c r="K11076">
        <v>0.00398119568812521</v>
      </c>
    </row>
    <row r="11077" spans="1:11">
      <c r="A11077" s="1">
        <v>14672</v>
      </c>
      <c r="B11077" t="s">
        <v>11086</v>
      </c>
      <c r="C11077">
        <v>0</v>
      </c>
      <c r="D11077">
        <v>0</v>
      </c>
      <c r="E11077">
        <v>0.48152298829469</v>
      </c>
      <c r="F11077">
        <v>0.0547105291910037</v>
      </c>
      <c r="G11077">
        <v>0</v>
      </c>
      <c r="H11077">
        <v>0</v>
      </c>
      <c r="I11077">
        <v>0.00270392511288314</v>
      </c>
      <c r="J11077">
        <v>0.00127660869278374</v>
      </c>
      <c r="K11077">
        <v>0.00398053380566689</v>
      </c>
    </row>
    <row r="11078" spans="1:11">
      <c r="A11078" s="1">
        <v>15659</v>
      </c>
      <c r="B11078" t="s">
        <v>11087</v>
      </c>
      <c r="C11078">
        <v>0</v>
      </c>
      <c r="D11078">
        <v>0</v>
      </c>
      <c r="E11078">
        <v>0.439568655555485</v>
      </c>
      <c r="F11078">
        <v>0.0647600834552095</v>
      </c>
      <c r="G11078">
        <v>0</v>
      </c>
      <c r="H11078">
        <v>0</v>
      </c>
      <c r="I11078">
        <v>0.00246833641484498</v>
      </c>
      <c r="J11078">
        <v>0.00151110374377288</v>
      </c>
      <c r="K11078">
        <v>0.00397944015861786</v>
      </c>
    </row>
    <row r="11079" spans="1:11">
      <c r="A11079" s="1">
        <v>4171</v>
      </c>
      <c r="B11079" t="s">
        <v>11088</v>
      </c>
      <c r="C11079">
        <v>0</v>
      </c>
      <c r="D11079">
        <v>0</v>
      </c>
      <c r="E11079">
        <v>0.442436303157805</v>
      </c>
      <c r="F11079">
        <v>0.0640351519256004</v>
      </c>
      <c r="G11079">
        <v>0</v>
      </c>
      <c r="H11079">
        <v>0</v>
      </c>
      <c r="I11079">
        <v>0.00248443928958887</v>
      </c>
      <c r="J11079">
        <v>0.0014941882815016</v>
      </c>
      <c r="K11079">
        <v>0.00397862757109047</v>
      </c>
    </row>
    <row r="11080" spans="1:11">
      <c r="A11080" s="1">
        <v>11814</v>
      </c>
      <c r="B11080" t="s">
        <v>11089</v>
      </c>
      <c r="C11080">
        <v>0</v>
      </c>
      <c r="D11080">
        <v>0</v>
      </c>
      <c r="E11080">
        <v>0.318985097774538</v>
      </c>
      <c r="F11080">
        <v>0.0937151636355079</v>
      </c>
      <c r="G11080">
        <v>0</v>
      </c>
      <c r="H11080">
        <v>0</v>
      </c>
      <c r="I11080">
        <v>0.00179121628141293</v>
      </c>
      <c r="J11080">
        <v>0.00218673798831419</v>
      </c>
      <c r="K11080">
        <v>0.00397795426972713</v>
      </c>
    </row>
    <row r="11081" spans="1:11">
      <c r="A11081" s="1">
        <v>15093</v>
      </c>
      <c r="B11081" t="s">
        <v>11090</v>
      </c>
      <c r="C11081">
        <v>0</v>
      </c>
      <c r="D11081">
        <v>0</v>
      </c>
      <c r="E11081">
        <v>0.574948600395729</v>
      </c>
      <c r="F11081">
        <v>0.0320261109881717</v>
      </c>
      <c r="G11081">
        <v>0</v>
      </c>
      <c r="H11081">
        <v>0</v>
      </c>
      <c r="I11081">
        <v>0.00322854359400928</v>
      </c>
      <c r="J11081">
        <v>0.000747293295972722</v>
      </c>
      <c r="K11081">
        <v>0.003975836889982</v>
      </c>
    </row>
    <row r="11082" spans="1:11">
      <c r="A11082" s="1">
        <v>5427</v>
      </c>
      <c r="B11082" t="s">
        <v>11091</v>
      </c>
      <c r="C11082">
        <v>0</v>
      </c>
      <c r="D11082">
        <v>0</v>
      </c>
      <c r="E11082">
        <v>0.399613185860097</v>
      </c>
      <c r="F11082">
        <v>0.0741901469942811</v>
      </c>
      <c r="G11082">
        <v>0</v>
      </c>
      <c r="H11082">
        <v>0</v>
      </c>
      <c r="I11082">
        <v>0.00224397205315789</v>
      </c>
      <c r="J11082">
        <v>0.00173114367512601</v>
      </c>
      <c r="K11082">
        <v>0.0039751157282839</v>
      </c>
    </row>
    <row r="11083" spans="1:11">
      <c r="A11083" s="1">
        <v>7917</v>
      </c>
      <c r="B11083" t="s">
        <v>11092</v>
      </c>
      <c r="C11083">
        <v>0</v>
      </c>
      <c r="D11083">
        <v>0</v>
      </c>
      <c r="E11083">
        <v>0.44436784945598</v>
      </c>
      <c r="F11083">
        <v>0.0633671390788179</v>
      </c>
      <c r="G11083">
        <v>0</v>
      </c>
      <c r="H11083">
        <v>0</v>
      </c>
      <c r="I11083">
        <v>0.00249528561815322</v>
      </c>
      <c r="J11083">
        <v>0.00147860095270578</v>
      </c>
      <c r="K11083">
        <v>0.003973886570859</v>
      </c>
    </row>
    <row r="11084" spans="1:11">
      <c r="A11084" s="1">
        <v>10716</v>
      </c>
      <c r="B11084" t="s">
        <v>11093</v>
      </c>
      <c r="C11084">
        <v>0</v>
      </c>
      <c r="D11084">
        <v>0</v>
      </c>
      <c r="E11084">
        <v>0.434030498726258</v>
      </c>
      <c r="F11084">
        <v>0.0658501548639093</v>
      </c>
      <c r="G11084">
        <v>0</v>
      </c>
      <c r="H11084">
        <v>0</v>
      </c>
      <c r="I11084">
        <v>0.00243723766838084</v>
      </c>
      <c r="J11084">
        <v>0.00153653933463041</v>
      </c>
      <c r="K11084">
        <v>0.00397377700301125</v>
      </c>
    </row>
    <row r="11085" spans="1:11">
      <c r="A11085" s="1">
        <v>2638</v>
      </c>
      <c r="B11085" t="s">
        <v>11094</v>
      </c>
      <c r="C11085">
        <v>0</v>
      </c>
      <c r="D11085">
        <v>0</v>
      </c>
      <c r="E11085">
        <v>0.416989622094245</v>
      </c>
      <c r="F11085">
        <v>0.0698621962312614</v>
      </c>
      <c r="G11085">
        <v>0</v>
      </c>
      <c r="H11085">
        <v>0</v>
      </c>
      <c r="I11085">
        <v>0.00234154700481766</v>
      </c>
      <c r="J11085">
        <v>0.00163015580957783</v>
      </c>
      <c r="K11085">
        <v>0.00397170281439549</v>
      </c>
    </row>
    <row r="11086" spans="1:11">
      <c r="A11086" s="1">
        <v>13997</v>
      </c>
      <c r="B11086" t="s">
        <v>11095</v>
      </c>
      <c r="C11086">
        <v>0</v>
      </c>
      <c r="D11086">
        <v>0</v>
      </c>
      <c r="E11086">
        <v>0.450304999101783</v>
      </c>
      <c r="F11086">
        <v>0.0618427722844479</v>
      </c>
      <c r="G11086">
        <v>0</v>
      </c>
      <c r="H11086">
        <v>0</v>
      </c>
      <c r="I11086">
        <v>0.00252862485307342</v>
      </c>
      <c r="J11086">
        <v>0.00144303156726098</v>
      </c>
      <c r="K11086">
        <v>0.0039716564203344</v>
      </c>
    </row>
    <row r="11087" spans="1:11">
      <c r="A11087" s="1">
        <v>9236</v>
      </c>
      <c r="B11087" t="s">
        <v>11096</v>
      </c>
      <c r="C11087">
        <v>0</v>
      </c>
      <c r="D11087">
        <v>0</v>
      </c>
      <c r="E11087">
        <v>0.514435148474456</v>
      </c>
      <c r="F11087">
        <v>0.0463930126997164</v>
      </c>
      <c r="G11087">
        <v>0</v>
      </c>
      <c r="H11087">
        <v>0</v>
      </c>
      <c r="I11087">
        <v>0.00288873875333771</v>
      </c>
      <c r="J11087">
        <v>0.00108252879605894</v>
      </c>
      <c r="K11087">
        <v>0.00397126754939665</v>
      </c>
    </row>
    <row r="11088" spans="1:11">
      <c r="A11088" s="1">
        <v>11043</v>
      </c>
      <c r="B11088" t="s">
        <v>11097</v>
      </c>
      <c r="C11088">
        <v>0</v>
      </c>
      <c r="D11088">
        <v>0</v>
      </c>
      <c r="E11088">
        <v>0.472952137255498</v>
      </c>
      <c r="F11088">
        <v>0.0562796166256231</v>
      </c>
      <c r="G11088">
        <v>0</v>
      </c>
      <c r="H11088">
        <v>0</v>
      </c>
      <c r="I11088">
        <v>0.00265579669549288</v>
      </c>
      <c r="J11088">
        <v>0.00131322158409356</v>
      </c>
      <c r="K11088">
        <v>0.00396901827958645</v>
      </c>
    </row>
    <row r="11089" spans="1:11">
      <c r="A11089" s="1">
        <v>11889</v>
      </c>
      <c r="B11089" t="s">
        <v>11098</v>
      </c>
      <c r="C11089">
        <v>0</v>
      </c>
      <c r="D11089">
        <v>0</v>
      </c>
      <c r="E11089">
        <v>0.426228564248434</v>
      </c>
      <c r="F11089">
        <v>0.0674797166246977</v>
      </c>
      <c r="G11089">
        <v>0</v>
      </c>
      <c r="H11089">
        <v>0</v>
      </c>
      <c r="I11089">
        <v>0.00239342699458857</v>
      </c>
      <c r="J11089">
        <v>0.0015745633263558</v>
      </c>
      <c r="K11089">
        <v>0.00396799032094437</v>
      </c>
    </row>
    <row r="11090" spans="1:11">
      <c r="A11090" s="1">
        <v>10705</v>
      </c>
      <c r="B11090" t="s">
        <v>11099</v>
      </c>
      <c r="C11090">
        <v>0</v>
      </c>
      <c r="D11090">
        <v>0</v>
      </c>
      <c r="E11090">
        <v>0.523619394311625</v>
      </c>
      <c r="F11090">
        <v>0.0439369727378804</v>
      </c>
      <c r="G11090">
        <v>0</v>
      </c>
      <c r="H11090">
        <v>0</v>
      </c>
      <c r="I11090">
        <v>0.00294031160357683</v>
      </c>
      <c r="J11090">
        <v>0.0010252198646436</v>
      </c>
      <c r="K11090">
        <v>0.00396553146822043</v>
      </c>
    </row>
    <row r="11091" spans="1:11">
      <c r="A11091" s="1">
        <v>4446</v>
      </c>
      <c r="B11091" t="s">
        <v>11100</v>
      </c>
      <c r="C11091">
        <v>0</v>
      </c>
      <c r="D11091">
        <v>0</v>
      </c>
      <c r="E11091">
        <v>0.420951923121858</v>
      </c>
      <c r="F11091">
        <v>0.0685982327866056</v>
      </c>
      <c r="G11091">
        <v>0</v>
      </c>
      <c r="H11091">
        <v>0</v>
      </c>
      <c r="I11091">
        <v>0.00236379675304112</v>
      </c>
      <c r="J11091">
        <v>0.00160066264355168</v>
      </c>
      <c r="K11091">
        <v>0.0039644593965928</v>
      </c>
    </row>
    <row r="11092" spans="1:11">
      <c r="A11092" s="1">
        <v>11855</v>
      </c>
      <c r="B11092" t="s">
        <v>11101</v>
      </c>
      <c r="C11092">
        <v>0</v>
      </c>
      <c r="D11092">
        <v>0</v>
      </c>
      <c r="E11092">
        <v>0.391763742480097</v>
      </c>
      <c r="F11092">
        <v>0.0756046854339491</v>
      </c>
      <c r="G11092">
        <v>0</v>
      </c>
      <c r="H11092">
        <v>0</v>
      </c>
      <c r="I11092">
        <v>0.00219989459975841</v>
      </c>
      <c r="J11092">
        <v>0.0017641503393835</v>
      </c>
      <c r="K11092">
        <v>0.00396404493914191</v>
      </c>
    </row>
    <row r="11093" spans="1:11">
      <c r="A11093" s="1">
        <v>5316</v>
      </c>
      <c r="B11093" t="s">
        <v>11102</v>
      </c>
      <c r="C11093">
        <v>0</v>
      </c>
      <c r="D11093">
        <v>0</v>
      </c>
      <c r="E11093">
        <v>0.474101005830634</v>
      </c>
      <c r="F11093">
        <v>0.0557335730228818</v>
      </c>
      <c r="G11093">
        <v>0</v>
      </c>
      <c r="H11093">
        <v>0</v>
      </c>
      <c r="I11093">
        <v>0.00266224800657715</v>
      </c>
      <c r="J11093">
        <v>0.00130048027048892</v>
      </c>
      <c r="K11093">
        <v>0.00396272827706607</v>
      </c>
    </row>
    <row r="11094" spans="1:11">
      <c r="A11094" s="1">
        <v>6157</v>
      </c>
      <c r="B11094" t="s">
        <v>11103</v>
      </c>
      <c r="C11094">
        <v>0</v>
      </c>
      <c r="D11094">
        <v>0</v>
      </c>
      <c r="E11094">
        <v>0.402577543448073</v>
      </c>
      <c r="F11094">
        <v>0.0729173230147926</v>
      </c>
      <c r="G11094">
        <v>0</v>
      </c>
      <c r="H11094">
        <v>0</v>
      </c>
      <c r="I11094">
        <v>0.00226061798932405</v>
      </c>
      <c r="J11094">
        <v>0.00170144375848061</v>
      </c>
      <c r="K11094">
        <v>0.00396206174780466</v>
      </c>
    </row>
    <row r="11095" spans="1:11">
      <c r="A11095" s="1">
        <v>372</v>
      </c>
      <c r="B11095" t="s">
        <v>11104</v>
      </c>
      <c r="C11095">
        <v>0</v>
      </c>
      <c r="D11095">
        <v>0</v>
      </c>
      <c r="E11095">
        <v>0.419709804341304</v>
      </c>
      <c r="F11095">
        <v>0.0687910482706135</v>
      </c>
      <c r="G11095">
        <v>0</v>
      </c>
      <c r="H11095">
        <v>0</v>
      </c>
      <c r="I11095">
        <v>0.00235682180844748</v>
      </c>
      <c r="J11095">
        <v>0.00160516177610674</v>
      </c>
      <c r="K11095">
        <v>0.00396198358455422</v>
      </c>
    </row>
    <row r="11096" spans="1:11">
      <c r="A11096" s="1">
        <v>7809</v>
      </c>
      <c r="B11096" t="s">
        <v>11105</v>
      </c>
      <c r="C11096">
        <v>0</v>
      </c>
      <c r="D11096">
        <v>0</v>
      </c>
      <c r="E11096">
        <v>0.424265550604351</v>
      </c>
      <c r="F11096">
        <v>0.0675023124696342</v>
      </c>
      <c r="G11096">
        <v>0</v>
      </c>
      <c r="H11096">
        <v>0</v>
      </c>
      <c r="I11096">
        <v>0.00238240396553659</v>
      </c>
      <c r="J11096">
        <v>0.00157509057499502</v>
      </c>
      <c r="K11096">
        <v>0.00395749454053161</v>
      </c>
    </row>
    <row r="11097" spans="1:11">
      <c r="A11097" s="1">
        <v>12431</v>
      </c>
      <c r="B11097" t="s">
        <v>11106</v>
      </c>
      <c r="C11097">
        <v>0</v>
      </c>
      <c r="D11097">
        <v>0</v>
      </c>
      <c r="E11097">
        <v>0.500281485427719</v>
      </c>
      <c r="F11097">
        <v>0.0491687174693864</v>
      </c>
      <c r="G11097">
        <v>0</v>
      </c>
      <c r="H11097">
        <v>0</v>
      </c>
      <c r="I11097">
        <v>0.002809260834564</v>
      </c>
      <c r="J11097">
        <v>0.00114729674639609</v>
      </c>
      <c r="K11097">
        <v>0.00395655758096009</v>
      </c>
    </row>
    <row r="11098" spans="1:11">
      <c r="A11098" s="1">
        <v>11089</v>
      </c>
      <c r="B11098" t="s">
        <v>11107</v>
      </c>
      <c r="C11098">
        <v>0</v>
      </c>
      <c r="D11098">
        <v>0</v>
      </c>
      <c r="E11098">
        <v>0.416574877485615</v>
      </c>
      <c r="F11098">
        <v>0.0693032365766885</v>
      </c>
      <c r="G11098">
        <v>0</v>
      </c>
      <c r="H11098">
        <v>0</v>
      </c>
      <c r="I11098">
        <v>0.00233921806437251</v>
      </c>
      <c r="J11098">
        <v>0.00161711311442399</v>
      </c>
      <c r="K11098">
        <v>0.00395633117879651</v>
      </c>
    </row>
    <row r="11099" spans="1:11">
      <c r="A11099" s="1">
        <v>10766</v>
      </c>
      <c r="B11099" t="s">
        <v>11108</v>
      </c>
      <c r="C11099">
        <v>0</v>
      </c>
      <c r="D11099">
        <v>0</v>
      </c>
      <c r="E11099">
        <v>0.416562295971026</v>
      </c>
      <c r="F11099">
        <v>0.0691194799440934</v>
      </c>
      <c r="G11099">
        <v>0</v>
      </c>
      <c r="H11099">
        <v>0</v>
      </c>
      <c r="I11099">
        <v>0.00233914741463391</v>
      </c>
      <c r="J11099">
        <v>0.00161282535998264</v>
      </c>
      <c r="K11099">
        <v>0.00395197277461655</v>
      </c>
    </row>
    <row r="11100" spans="1:11">
      <c r="A11100" s="1">
        <v>8228</v>
      </c>
      <c r="B11100" t="s">
        <v>11109</v>
      </c>
      <c r="C11100">
        <v>0</v>
      </c>
      <c r="D11100">
        <v>0</v>
      </c>
      <c r="E11100">
        <v>0.467642017246417</v>
      </c>
      <c r="F11100">
        <v>0.0568175145229447</v>
      </c>
      <c r="G11100">
        <v>0</v>
      </c>
      <c r="H11100">
        <v>0</v>
      </c>
      <c r="I11100">
        <v>0.00262597845795489</v>
      </c>
      <c r="J11100">
        <v>0.00132577282681969</v>
      </c>
      <c r="K11100">
        <v>0.00395175128477457</v>
      </c>
    </row>
    <row r="11101" spans="1:11">
      <c r="A11101" s="1">
        <v>7892</v>
      </c>
      <c r="B11101" t="s">
        <v>11110</v>
      </c>
      <c r="C11101">
        <v>0</v>
      </c>
      <c r="D11101">
        <v>0</v>
      </c>
      <c r="E11101">
        <v>0.488293634674201</v>
      </c>
      <c r="F11101">
        <v>0.0517685317383911</v>
      </c>
      <c r="G11101">
        <v>0</v>
      </c>
      <c r="H11101">
        <v>0</v>
      </c>
      <c r="I11101">
        <v>0.00274194473234274</v>
      </c>
      <c r="J11101">
        <v>0.00120796048963731</v>
      </c>
      <c r="K11101">
        <v>0.00394990522198005</v>
      </c>
    </row>
    <row r="11102" spans="1:11">
      <c r="A11102" s="1">
        <v>14363</v>
      </c>
      <c r="B11102" t="s">
        <v>11111</v>
      </c>
      <c r="C11102">
        <v>0</v>
      </c>
      <c r="D11102">
        <v>0</v>
      </c>
      <c r="E11102">
        <v>0.311714650264622</v>
      </c>
      <c r="F11102">
        <v>0.0942191400618165</v>
      </c>
      <c r="G11102">
        <v>0</v>
      </c>
      <c r="H11102">
        <v>0</v>
      </c>
      <c r="I11102">
        <v>0.00175039009848534</v>
      </c>
      <c r="J11102">
        <v>0.00219849771164894</v>
      </c>
      <c r="K11102">
        <v>0.00394888781013428</v>
      </c>
    </row>
    <row r="11103" spans="1:11">
      <c r="A11103" s="1">
        <v>6411</v>
      </c>
      <c r="B11103" t="s">
        <v>11112</v>
      </c>
      <c r="C11103">
        <v>0</v>
      </c>
      <c r="D11103">
        <v>0</v>
      </c>
      <c r="E11103">
        <v>0.480282376189434</v>
      </c>
      <c r="F11103">
        <v>0.0535442739579443</v>
      </c>
      <c r="G11103">
        <v>0</v>
      </c>
      <c r="H11103">
        <v>0</v>
      </c>
      <c r="I11103">
        <v>0.00269695862881428</v>
      </c>
      <c r="J11103">
        <v>0.00124939543803108</v>
      </c>
      <c r="K11103">
        <v>0.00394635406684535</v>
      </c>
    </row>
    <row r="11104" spans="1:11">
      <c r="A11104" s="1">
        <v>13817</v>
      </c>
      <c r="B11104" t="s">
        <v>11113</v>
      </c>
      <c r="C11104">
        <v>0</v>
      </c>
      <c r="D11104">
        <v>0</v>
      </c>
      <c r="E11104">
        <v>0.545448983014882</v>
      </c>
      <c r="F11104">
        <v>0.0378022651909615</v>
      </c>
      <c r="G11104">
        <v>0</v>
      </c>
      <c r="H11104">
        <v>0</v>
      </c>
      <c r="I11104">
        <v>0.0030628926111995</v>
      </c>
      <c r="J11104">
        <v>0.000882073360709389</v>
      </c>
      <c r="K11104">
        <v>0.00394496597190889</v>
      </c>
    </row>
    <row r="11105" spans="1:11">
      <c r="A11105" s="1">
        <v>10133</v>
      </c>
      <c r="B11105" t="s">
        <v>11114</v>
      </c>
      <c r="C11105">
        <v>0</v>
      </c>
      <c r="D11105">
        <v>0</v>
      </c>
      <c r="E11105">
        <v>0.49312522374702</v>
      </c>
      <c r="F11105">
        <v>0.0502980492794531</v>
      </c>
      <c r="G11105">
        <v>0</v>
      </c>
      <c r="H11105">
        <v>0</v>
      </c>
      <c r="I11105">
        <v>0.00276907584621831</v>
      </c>
      <c r="J11105">
        <v>0.00117364843458274</v>
      </c>
      <c r="K11105">
        <v>0.00394272428080105</v>
      </c>
    </row>
    <row r="11106" spans="1:11">
      <c r="A11106" s="1">
        <v>13528</v>
      </c>
      <c r="B11106" t="s">
        <v>11115</v>
      </c>
      <c r="C11106">
        <v>0</v>
      </c>
      <c r="D11106">
        <v>0</v>
      </c>
      <c r="E11106">
        <v>0.518098488254346</v>
      </c>
      <c r="F11106">
        <v>0.0442383373650142</v>
      </c>
      <c r="G11106">
        <v>0</v>
      </c>
      <c r="H11106">
        <v>0</v>
      </c>
      <c r="I11106">
        <v>0.00290930972641409</v>
      </c>
      <c r="J11106">
        <v>0.00103225186942194</v>
      </c>
      <c r="K11106">
        <v>0.00394156159583602</v>
      </c>
    </row>
    <row r="11107" spans="1:11">
      <c r="A11107" s="1">
        <v>1776</v>
      </c>
      <c r="B11107" t="s">
        <v>11116</v>
      </c>
      <c r="C11107">
        <v>0</v>
      </c>
      <c r="D11107">
        <v>0</v>
      </c>
      <c r="E11107">
        <v>0.388676707548572</v>
      </c>
      <c r="F11107">
        <v>0.0753748121087158</v>
      </c>
      <c r="G11107">
        <v>0</v>
      </c>
      <c r="H11107">
        <v>0</v>
      </c>
      <c r="I11107">
        <v>0.00218255978609716</v>
      </c>
      <c r="J11107">
        <v>0.00175878650376408</v>
      </c>
      <c r="K11107">
        <v>0.00394134628986124</v>
      </c>
    </row>
    <row r="11108" spans="1:11">
      <c r="A11108" s="1">
        <v>15055</v>
      </c>
      <c r="B11108" t="s">
        <v>11117</v>
      </c>
      <c r="C11108">
        <v>0</v>
      </c>
      <c r="D11108">
        <v>0</v>
      </c>
      <c r="E11108">
        <v>0.274606358035378</v>
      </c>
      <c r="F11108">
        <v>0.102811704680401</v>
      </c>
      <c r="G11108">
        <v>0</v>
      </c>
      <c r="H11108">
        <v>0</v>
      </c>
      <c r="I11108">
        <v>0.00154201366435037</v>
      </c>
      <c r="J11108">
        <v>0.00239899554721356</v>
      </c>
      <c r="K11108">
        <v>0.00394100921156393</v>
      </c>
    </row>
    <row r="11109" spans="1:11">
      <c r="A11109" s="1">
        <v>6976</v>
      </c>
      <c r="B11109" t="s">
        <v>11118</v>
      </c>
      <c r="C11109">
        <v>0</v>
      </c>
      <c r="D11109">
        <v>0</v>
      </c>
      <c r="E11109">
        <v>0.458056432765656</v>
      </c>
      <c r="F11109">
        <v>0.0585347386350176</v>
      </c>
      <c r="G11109">
        <v>0</v>
      </c>
      <c r="H11109">
        <v>0</v>
      </c>
      <c r="I11109">
        <v>0.00257215194659562</v>
      </c>
      <c r="J11109">
        <v>0.00136584232096178</v>
      </c>
      <c r="K11109">
        <v>0.00393799426755741</v>
      </c>
    </row>
    <row r="11110" spans="1:11">
      <c r="A11110" s="1">
        <v>14834</v>
      </c>
      <c r="B11110" t="s">
        <v>11119</v>
      </c>
      <c r="C11110">
        <v>0</v>
      </c>
      <c r="D11110">
        <v>0</v>
      </c>
      <c r="E11110">
        <v>0.451294493344349</v>
      </c>
      <c r="F11110">
        <v>0.0600759809021091</v>
      </c>
      <c r="G11110">
        <v>0</v>
      </c>
      <c r="H11110">
        <v>0</v>
      </c>
      <c r="I11110">
        <v>0.0025341812198442</v>
      </c>
      <c r="J11110">
        <v>0.00140180547659103</v>
      </c>
      <c r="K11110">
        <v>0.00393598669643523</v>
      </c>
    </row>
    <row r="11111" spans="1:11">
      <c r="A11111" s="1">
        <v>4441</v>
      </c>
      <c r="B11111" t="s">
        <v>11120</v>
      </c>
      <c r="C11111">
        <v>0</v>
      </c>
      <c r="D11111">
        <v>0</v>
      </c>
      <c r="E11111">
        <v>0.422196538796319</v>
      </c>
      <c r="F11111">
        <v>0.0670131919875335</v>
      </c>
      <c r="G11111">
        <v>0</v>
      </c>
      <c r="H11111">
        <v>0</v>
      </c>
      <c r="I11111">
        <v>0.0023707857185939</v>
      </c>
      <c r="J11111">
        <v>0.00156367749841723</v>
      </c>
      <c r="K11111">
        <v>0.00393446321701113</v>
      </c>
    </row>
    <row r="11112" spans="1:11">
      <c r="A11112" s="1">
        <v>5538</v>
      </c>
      <c r="B11112" t="s">
        <v>11121</v>
      </c>
      <c r="C11112">
        <v>0</v>
      </c>
      <c r="D11112">
        <v>0</v>
      </c>
      <c r="E11112">
        <v>0.49101978660815</v>
      </c>
      <c r="F11112">
        <v>0.0504247370091274</v>
      </c>
      <c r="G11112">
        <v>0</v>
      </c>
      <c r="H11112">
        <v>0</v>
      </c>
      <c r="I11112">
        <v>0.00275725305791582</v>
      </c>
      <c r="J11112">
        <v>0.00117660455033163</v>
      </c>
      <c r="K11112">
        <v>0.00393385760824745</v>
      </c>
    </row>
    <row r="11113" spans="1:11">
      <c r="A11113" s="1">
        <v>14863</v>
      </c>
      <c r="B11113" t="s">
        <v>11122</v>
      </c>
      <c r="C11113">
        <v>0</v>
      </c>
      <c r="D11113">
        <v>0</v>
      </c>
      <c r="E11113">
        <v>0.427332653246122</v>
      </c>
      <c r="F11113">
        <v>0.0657144995856627</v>
      </c>
      <c r="G11113">
        <v>0</v>
      </c>
      <c r="H11113">
        <v>0</v>
      </c>
      <c r="I11113">
        <v>0.00239962685220758</v>
      </c>
      <c r="J11113">
        <v>0.00153337397121696</v>
      </c>
      <c r="K11113">
        <v>0.00393300082342454</v>
      </c>
    </row>
    <row r="11114" spans="1:11">
      <c r="A11114" s="1">
        <v>11747</v>
      </c>
      <c r="B11114" t="s">
        <v>11123</v>
      </c>
      <c r="C11114">
        <v>0</v>
      </c>
      <c r="D11114">
        <v>0</v>
      </c>
      <c r="E11114">
        <v>0.407095023216495</v>
      </c>
      <c r="F11114">
        <v>0.070520766789005</v>
      </c>
      <c r="G11114">
        <v>0</v>
      </c>
      <c r="H11114">
        <v>0</v>
      </c>
      <c r="I11114">
        <v>0.00228598526625518</v>
      </c>
      <c r="J11114">
        <v>0.00164552281317401</v>
      </c>
      <c r="K11114">
        <v>0.00393150807942919</v>
      </c>
    </row>
    <row r="11115" spans="1:11">
      <c r="A11115" s="1">
        <v>12466</v>
      </c>
      <c r="B11115" t="s">
        <v>11124</v>
      </c>
      <c r="C11115">
        <v>0</v>
      </c>
      <c r="D11115">
        <v>0</v>
      </c>
      <c r="E11115">
        <v>0.395809060972352</v>
      </c>
      <c r="F11115">
        <v>0.0731869821678394</v>
      </c>
      <c r="G11115">
        <v>0</v>
      </c>
      <c r="H11115">
        <v>0</v>
      </c>
      <c r="I11115">
        <v>0.00222261052096407</v>
      </c>
      <c r="J11115">
        <v>0.0017077359516646</v>
      </c>
      <c r="K11115">
        <v>0.00393034647262867</v>
      </c>
    </row>
    <row r="11116" spans="1:11">
      <c r="A11116" s="1">
        <v>6614</v>
      </c>
      <c r="B11116" t="s">
        <v>11125</v>
      </c>
      <c r="C11116">
        <v>0</v>
      </c>
      <c r="D11116">
        <v>0</v>
      </c>
      <c r="E11116">
        <v>0.409002339226692</v>
      </c>
      <c r="F11116">
        <v>0.0699913207086983</v>
      </c>
      <c r="G11116">
        <v>0</v>
      </c>
      <c r="H11116">
        <v>0</v>
      </c>
      <c r="I11116">
        <v>0.00229669553302031</v>
      </c>
      <c r="J11116">
        <v>0.00163316878409635</v>
      </c>
      <c r="K11116">
        <v>0.00392986431711665</v>
      </c>
    </row>
    <row r="11117" spans="1:11">
      <c r="A11117" s="1">
        <v>9995</v>
      </c>
      <c r="B11117" t="s">
        <v>11126</v>
      </c>
      <c r="C11117">
        <v>0</v>
      </c>
      <c r="D11117">
        <v>0</v>
      </c>
      <c r="E11117">
        <v>0.423585085705999</v>
      </c>
      <c r="F11117">
        <v>0.0664810159692659</v>
      </c>
      <c r="G11117">
        <v>0</v>
      </c>
      <c r="H11117">
        <v>0</v>
      </c>
      <c r="I11117">
        <v>0.00237858290990308</v>
      </c>
      <c r="J11117">
        <v>0.00155125976930626</v>
      </c>
      <c r="K11117">
        <v>0.00392984267920934</v>
      </c>
    </row>
    <row r="11118" spans="1:11">
      <c r="A11118" s="1">
        <v>6730</v>
      </c>
      <c r="B11118" t="s">
        <v>11127</v>
      </c>
      <c r="C11118">
        <v>0</v>
      </c>
      <c r="D11118">
        <v>0</v>
      </c>
      <c r="E11118">
        <v>0.496638334198135</v>
      </c>
      <c r="F11118">
        <v>0.0488918512208671</v>
      </c>
      <c r="G11118">
        <v>0</v>
      </c>
      <c r="H11118">
        <v>0</v>
      </c>
      <c r="I11118">
        <v>0.00278880322747324</v>
      </c>
      <c r="J11118">
        <v>0.0011408363837415</v>
      </c>
      <c r="K11118">
        <v>0.00392963961121474</v>
      </c>
    </row>
    <row r="11119" spans="1:11">
      <c r="A11119" s="1">
        <v>11045</v>
      </c>
      <c r="B11119" t="s">
        <v>11128</v>
      </c>
      <c r="C11119">
        <v>0</v>
      </c>
      <c r="D11119">
        <v>0</v>
      </c>
      <c r="E11119">
        <v>0.556306941434608</v>
      </c>
      <c r="F11119">
        <v>0.0344947212745536</v>
      </c>
      <c r="G11119">
        <v>0</v>
      </c>
      <c r="H11119">
        <v>0</v>
      </c>
      <c r="I11119">
        <v>0.0031238639607704</v>
      </c>
      <c r="J11119">
        <v>0.000804895541779708</v>
      </c>
      <c r="K11119">
        <v>0.00392875950255011</v>
      </c>
    </row>
    <row r="11120" spans="1:11">
      <c r="A11120" s="1">
        <v>14830</v>
      </c>
      <c r="B11120" t="s">
        <v>11129</v>
      </c>
      <c r="C11120">
        <v>0</v>
      </c>
      <c r="D11120">
        <v>0</v>
      </c>
      <c r="E11120">
        <v>0.599284224685983</v>
      </c>
      <c r="F11120">
        <v>0.0241504749000046</v>
      </c>
      <c r="G11120">
        <v>0</v>
      </c>
      <c r="H11120">
        <v>0</v>
      </c>
      <c r="I11120">
        <v>0.00336519689459031</v>
      </c>
      <c r="J11120">
        <v>0.000563524181690262</v>
      </c>
      <c r="K11120">
        <v>0.00392872107628057</v>
      </c>
    </row>
    <row r="11121" spans="1:11">
      <c r="A11121" s="1">
        <v>15460</v>
      </c>
      <c r="B11121" t="s">
        <v>11130</v>
      </c>
      <c r="C11121">
        <v>0</v>
      </c>
      <c r="D11121">
        <v>0</v>
      </c>
      <c r="E11121">
        <v>0.310590139842295</v>
      </c>
      <c r="F11121">
        <v>0.0935889304626414</v>
      </c>
      <c r="G11121">
        <v>0</v>
      </c>
      <c r="H11121">
        <v>0</v>
      </c>
      <c r="I11121">
        <v>0.00174407556720741</v>
      </c>
      <c r="J11121">
        <v>0.00218379247913741</v>
      </c>
      <c r="K11121">
        <v>0.00392786804634482</v>
      </c>
    </row>
    <row r="11122" spans="1:11">
      <c r="A11122" s="1">
        <v>646</v>
      </c>
      <c r="B11122" t="s">
        <v>11131</v>
      </c>
      <c r="C11122">
        <v>0</v>
      </c>
      <c r="D11122">
        <v>0</v>
      </c>
      <c r="E11122">
        <v>0.406724352799078</v>
      </c>
      <c r="F11122">
        <v>0.0704366849634982</v>
      </c>
      <c r="G11122">
        <v>0</v>
      </c>
      <c r="H11122">
        <v>0</v>
      </c>
      <c r="I11122">
        <v>0.00228390381827737</v>
      </c>
      <c r="J11122">
        <v>0.00164356085830107</v>
      </c>
      <c r="K11122">
        <v>0.00392746467657844</v>
      </c>
    </row>
    <row r="11123" spans="1:11">
      <c r="A11123" s="1">
        <v>11846</v>
      </c>
      <c r="B11123" t="s">
        <v>11132</v>
      </c>
      <c r="C11123">
        <v>0</v>
      </c>
      <c r="D11123">
        <v>0</v>
      </c>
      <c r="E11123">
        <v>0.497803017954661</v>
      </c>
      <c r="F11123">
        <v>0.0484584128104749</v>
      </c>
      <c r="G11123">
        <v>0</v>
      </c>
      <c r="H11123">
        <v>0</v>
      </c>
      <c r="I11123">
        <v>0.00279534334650055</v>
      </c>
      <c r="J11123">
        <v>0.00113072258570893</v>
      </c>
      <c r="K11123">
        <v>0.00392606593220948</v>
      </c>
    </row>
    <row r="11124" spans="1:11">
      <c r="A11124" s="1">
        <v>3832</v>
      </c>
      <c r="B11124" t="s">
        <v>11133</v>
      </c>
      <c r="C11124">
        <v>0</v>
      </c>
      <c r="D11124">
        <v>0</v>
      </c>
      <c r="E11124">
        <v>0.425557961522607</v>
      </c>
      <c r="F11124">
        <v>0.0657998936935233</v>
      </c>
      <c r="G11124">
        <v>0</v>
      </c>
      <c r="H11124">
        <v>0</v>
      </c>
      <c r="I11124">
        <v>0.00238966131860796</v>
      </c>
      <c r="J11124">
        <v>0.00153536654672335</v>
      </c>
      <c r="K11124">
        <v>0.00392502786533131</v>
      </c>
    </row>
    <row r="11125" spans="1:11">
      <c r="A11125" s="1">
        <v>14047</v>
      </c>
      <c r="B11125" t="s">
        <v>11134</v>
      </c>
      <c r="C11125">
        <v>0</v>
      </c>
      <c r="D11125">
        <v>0</v>
      </c>
      <c r="E11125">
        <v>0.517931062253816</v>
      </c>
      <c r="F11125">
        <v>0.0433936926897691</v>
      </c>
      <c r="G11125">
        <v>0</v>
      </c>
      <c r="H11125">
        <v>0</v>
      </c>
      <c r="I11125">
        <v>0.00290836956908331</v>
      </c>
      <c r="J11125">
        <v>0.00101254303547944</v>
      </c>
      <c r="K11125">
        <v>0.00392091260456275</v>
      </c>
    </row>
    <row r="11126" spans="1:11">
      <c r="A11126" s="1">
        <v>4914</v>
      </c>
      <c r="B11126" t="s">
        <v>11135</v>
      </c>
      <c r="C11126">
        <v>0</v>
      </c>
      <c r="D11126">
        <v>0</v>
      </c>
      <c r="E11126">
        <v>0.399961764841583</v>
      </c>
      <c r="F11126">
        <v>0.0717593365973362</v>
      </c>
      <c r="G11126">
        <v>0</v>
      </c>
      <c r="H11126">
        <v>0</v>
      </c>
      <c r="I11126">
        <v>0.00224592944976152</v>
      </c>
      <c r="J11126">
        <v>0.00167442344724419</v>
      </c>
      <c r="K11126">
        <v>0.00392035289700571</v>
      </c>
    </row>
    <row r="11127" spans="1:11">
      <c r="A11127" s="1">
        <v>1355</v>
      </c>
      <c r="B11127" t="s">
        <v>11136</v>
      </c>
      <c r="C11127">
        <v>0</v>
      </c>
      <c r="D11127">
        <v>0</v>
      </c>
      <c r="E11127">
        <v>0.459652567668231</v>
      </c>
      <c r="F11127">
        <v>0.0572800763334853</v>
      </c>
      <c r="G11127">
        <v>0</v>
      </c>
      <c r="H11127">
        <v>0</v>
      </c>
      <c r="I11127">
        <v>0.00258111481929648</v>
      </c>
      <c r="J11127">
        <v>0.00133656618665403</v>
      </c>
      <c r="K11127">
        <v>0.00391768100595051</v>
      </c>
    </row>
    <row r="11128" spans="1:11">
      <c r="A11128" s="1">
        <v>3837</v>
      </c>
      <c r="B11128" t="s">
        <v>11137</v>
      </c>
      <c r="C11128">
        <v>0</v>
      </c>
      <c r="D11128">
        <v>0</v>
      </c>
      <c r="E11128">
        <v>0.470043869652941</v>
      </c>
      <c r="F11128">
        <v>0.0547498516215979</v>
      </c>
      <c r="G11128">
        <v>0</v>
      </c>
      <c r="H11128">
        <v>0</v>
      </c>
      <c r="I11128">
        <v>0.00263946572480883</v>
      </c>
      <c r="J11128">
        <v>0.00127752623749516</v>
      </c>
      <c r="K11128">
        <v>0.00391699196230399</v>
      </c>
    </row>
    <row r="11129" spans="1:11">
      <c r="A11129" s="1">
        <v>12865</v>
      </c>
      <c r="B11129" t="s">
        <v>11138</v>
      </c>
      <c r="C11129">
        <v>0</v>
      </c>
      <c r="D11129">
        <v>0</v>
      </c>
      <c r="E11129">
        <v>0.444964252928159</v>
      </c>
      <c r="F11129">
        <v>0.0607770985473876</v>
      </c>
      <c r="G11129">
        <v>0</v>
      </c>
      <c r="H11129">
        <v>0</v>
      </c>
      <c r="I11129">
        <v>0.0024986346385843</v>
      </c>
      <c r="J11129">
        <v>0.00141816526864316</v>
      </c>
      <c r="K11129">
        <v>0.00391679990722746</v>
      </c>
    </row>
    <row r="11130" spans="1:11">
      <c r="A11130" s="1">
        <v>5075</v>
      </c>
      <c r="B11130" t="s">
        <v>11139</v>
      </c>
      <c r="C11130">
        <v>0</v>
      </c>
      <c r="D11130">
        <v>0</v>
      </c>
      <c r="E11130">
        <v>0.438324615171345</v>
      </c>
      <c r="F11130">
        <v>0.0622863382937977</v>
      </c>
      <c r="G11130">
        <v>0</v>
      </c>
      <c r="H11130">
        <v>0</v>
      </c>
      <c r="I11130">
        <v>0.00246135067975468</v>
      </c>
      <c r="J11130">
        <v>0.00145338168142973</v>
      </c>
      <c r="K11130">
        <v>0.0039147323611844</v>
      </c>
    </row>
    <row r="11131" spans="1:11">
      <c r="A11131" s="1">
        <v>15095</v>
      </c>
      <c r="B11131" t="s">
        <v>11140</v>
      </c>
      <c r="C11131">
        <v>0</v>
      </c>
      <c r="D11131">
        <v>0</v>
      </c>
      <c r="E11131">
        <v>0.48638506149018</v>
      </c>
      <c r="F11131">
        <v>0.0506509451361169</v>
      </c>
      <c r="G11131">
        <v>0</v>
      </c>
      <c r="H11131">
        <v>0</v>
      </c>
      <c r="I11131">
        <v>0.00273122740609353</v>
      </c>
      <c r="J11131">
        <v>0.00118188286267046</v>
      </c>
      <c r="K11131">
        <v>0.00391311026876399</v>
      </c>
    </row>
    <row r="11132" spans="1:11">
      <c r="A11132" s="1">
        <v>14097</v>
      </c>
      <c r="B11132" t="s">
        <v>11141</v>
      </c>
      <c r="C11132">
        <v>0</v>
      </c>
      <c r="D11132">
        <v>0</v>
      </c>
      <c r="E11132">
        <v>0.450629843798443</v>
      </c>
      <c r="F11132">
        <v>0.05917961730074</v>
      </c>
      <c r="G11132">
        <v>0</v>
      </c>
      <c r="H11132">
        <v>0</v>
      </c>
      <c r="I11132">
        <v>0.00253044897311428</v>
      </c>
      <c r="J11132">
        <v>0.00138088983965015</v>
      </c>
      <c r="K11132">
        <v>0.00391133881276443</v>
      </c>
    </row>
    <row r="11133" spans="1:11">
      <c r="A11133" s="1">
        <v>11815</v>
      </c>
      <c r="B11133" t="s">
        <v>11142</v>
      </c>
      <c r="C11133">
        <v>0</v>
      </c>
      <c r="D11133">
        <v>0</v>
      </c>
      <c r="E11133">
        <v>0.524818974324087</v>
      </c>
      <c r="F11133">
        <v>0.0413218297073386</v>
      </c>
      <c r="G11133">
        <v>0</v>
      </c>
      <c r="H11133">
        <v>0</v>
      </c>
      <c r="I11133">
        <v>0.00294704767765731</v>
      </c>
      <c r="J11133">
        <v>0.000964198441984585</v>
      </c>
      <c r="K11133">
        <v>0.00391124611964189</v>
      </c>
    </row>
    <row r="11134" spans="1:11">
      <c r="A11134" s="1">
        <v>12674</v>
      </c>
      <c r="B11134" t="s">
        <v>11143</v>
      </c>
      <c r="C11134">
        <v>0</v>
      </c>
      <c r="D11134">
        <v>0</v>
      </c>
      <c r="E11134">
        <v>0.550906110027472</v>
      </c>
      <c r="F11134">
        <v>0.0349094844358913</v>
      </c>
      <c r="G11134">
        <v>0</v>
      </c>
      <c r="H11134">
        <v>0</v>
      </c>
      <c r="I11134">
        <v>0.00309353634604131</v>
      </c>
      <c r="J11134">
        <v>0.000814573573870418</v>
      </c>
      <c r="K11134">
        <v>0.00390810991991173</v>
      </c>
    </row>
    <row r="11135" spans="1:11">
      <c r="A11135" s="1">
        <v>10633</v>
      </c>
      <c r="B11135" t="s">
        <v>11144</v>
      </c>
      <c r="C11135">
        <v>0</v>
      </c>
      <c r="D11135">
        <v>0</v>
      </c>
      <c r="E11135">
        <v>0.441578381009732</v>
      </c>
      <c r="F11135">
        <v>0.0611638528888791</v>
      </c>
      <c r="G11135">
        <v>0</v>
      </c>
      <c r="H11135">
        <v>0</v>
      </c>
      <c r="I11135">
        <v>0.00247962174754526</v>
      </c>
      <c r="J11135">
        <v>0.00142718974641043</v>
      </c>
      <c r="K11135">
        <v>0.00390681149395569</v>
      </c>
    </row>
    <row r="11136" spans="1:11">
      <c r="A11136" s="1">
        <v>8451</v>
      </c>
      <c r="B11136" t="s">
        <v>11145</v>
      </c>
      <c r="C11136">
        <v>0</v>
      </c>
      <c r="D11136">
        <v>0</v>
      </c>
      <c r="E11136">
        <v>0.406734276355152</v>
      </c>
      <c r="F11136">
        <v>0.0694454516706901</v>
      </c>
      <c r="G11136">
        <v>0</v>
      </c>
      <c r="H11136">
        <v>0</v>
      </c>
      <c r="I11136">
        <v>0.00228395954262102</v>
      </c>
      <c r="J11136">
        <v>0.0016204315437635</v>
      </c>
      <c r="K11136">
        <v>0.00390439108638452</v>
      </c>
    </row>
    <row r="11137" spans="1:11">
      <c r="A11137" s="1">
        <v>8855</v>
      </c>
      <c r="B11137" t="s">
        <v>11146</v>
      </c>
      <c r="C11137">
        <v>0</v>
      </c>
      <c r="D11137">
        <v>0</v>
      </c>
      <c r="E11137">
        <v>0.406275422983106</v>
      </c>
      <c r="F11137">
        <v>0.0694907737770642</v>
      </c>
      <c r="G11137">
        <v>0</v>
      </c>
      <c r="H11137">
        <v>0</v>
      </c>
      <c r="I11137">
        <v>0.00228138291557316</v>
      </c>
      <c r="J11137">
        <v>0.00162148908416437</v>
      </c>
      <c r="K11137">
        <v>0.00390287199973754</v>
      </c>
    </row>
    <row r="11138" spans="1:11">
      <c r="A11138" s="1">
        <v>8582</v>
      </c>
      <c r="B11138" t="s">
        <v>11147</v>
      </c>
      <c r="C11138">
        <v>0</v>
      </c>
      <c r="D11138">
        <v>0</v>
      </c>
      <c r="E11138">
        <v>0.396405875266178</v>
      </c>
      <c r="F11138">
        <v>0.0718047579585906</v>
      </c>
      <c r="G11138">
        <v>0</v>
      </c>
      <c r="H11138">
        <v>0</v>
      </c>
      <c r="I11138">
        <v>0.00222596184830676</v>
      </c>
      <c r="J11138">
        <v>0.0016754833036461</v>
      </c>
      <c r="K11138">
        <v>0.00390144515195287</v>
      </c>
    </row>
    <row r="11139" spans="1:11">
      <c r="A11139" s="1">
        <v>11789</v>
      </c>
      <c r="B11139" t="s">
        <v>11148</v>
      </c>
      <c r="C11139">
        <v>0</v>
      </c>
      <c r="D11139">
        <v>0</v>
      </c>
      <c r="E11139">
        <v>0.471137437844648</v>
      </c>
      <c r="F11139">
        <v>0.0536919029885381</v>
      </c>
      <c r="G11139">
        <v>0</v>
      </c>
      <c r="H11139">
        <v>0</v>
      </c>
      <c r="I11139">
        <v>0.00264560650431072</v>
      </c>
      <c r="J11139">
        <v>0.00125284019549458</v>
      </c>
      <c r="K11139">
        <v>0.0038984466998053</v>
      </c>
    </row>
    <row r="11140" spans="1:11">
      <c r="A11140" s="1">
        <v>1644</v>
      </c>
      <c r="B11140" t="s">
        <v>11149</v>
      </c>
      <c r="C11140">
        <v>0</v>
      </c>
      <c r="D11140">
        <v>0</v>
      </c>
      <c r="E11140">
        <v>0.386155606656463</v>
      </c>
      <c r="F11140">
        <v>0.0741309354265317</v>
      </c>
      <c r="G11140">
        <v>0</v>
      </c>
      <c r="H11140">
        <v>0</v>
      </c>
      <c r="I11140">
        <v>0.0021684028960213</v>
      </c>
      <c r="J11140">
        <v>0.00172976203975856</v>
      </c>
      <c r="K11140">
        <v>0.00389816493577986</v>
      </c>
    </row>
    <row r="11141" spans="1:11">
      <c r="A11141" s="1">
        <v>11860</v>
      </c>
      <c r="B11141" t="s">
        <v>11150</v>
      </c>
      <c r="C11141">
        <v>0</v>
      </c>
      <c r="D11141">
        <v>0</v>
      </c>
      <c r="E11141">
        <v>0.364237685587054</v>
      </c>
      <c r="F11141">
        <v>0.0793631602547329</v>
      </c>
      <c r="G11141">
        <v>0</v>
      </c>
      <c r="H11141">
        <v>0</v>
      </c>
      <c r="I11141">
        <v>0.00204532587032903</v>
      </c>
      <c r="J11141">
        <v>0.0018518501240277</v>
      </c>
      <c r="K11141">
        <v>0.00389717599435673</v>
      </c>
    </row>
    <row r="11142" spans="1:11">
      <c r="A11142" s="1">
        <v>7881</v>
      </c>
      <c r="B11142" t="s">
        <v>11151</v>
      </c>
      <c r="C11142">
        <v>0</v>
      </c>
      <c r="D11142">
        <v>0</v>
      </c>
      <c r="E11142">
        <v>0.429220126067282</v>
      </c>
      <c r="F11142">
        <v>0.0637212081864558</v>
      </c>
      <c r="G11142">
        <v>0</v>
      </c>
      <c r="H11142">
        <v>0</v>
      </c>
      <c r="I11142">
        <v>0.00241022569231507</v>
      </c>
      <c r="J11142">
        <v>0.001486862757286</v>
      </c>
      <c r="K11142">
        <v>0.00389708844960108</v>
      </c>
    </row>
    <row r="11143" spans="1:11">
      <c r="A11143" s="1">
        <v>7050</v>
      </c>
      <c r="B11143" t="s">
        <v>11152</v>
      </c>
      <c r="C11143">
        <v>0</v>
      </c>
      <c r="D11143">
        <v>0</v>
      </c>
      <c r="E11143">
        <v>0.547608988930207</v>
      </c>
      <c r="F11143">
        <v>0.0350707881110376</v>
      </c>
      <c r="G11143">
        <v>0</v>
      </c>
      <c r="H11143">
        <v>0</v>
      </c>
      <c r="I11143">
        <v>0.00307502182284754</v>
      </c>
      <c r="J11143">
        <v>0.000818337413791445</v>
      </c>
      <c r="K11143">
        <v>0.00389335923663899</v>
      </c>
    </row>
    <row r="11144" spans="1:11">
      <c r="A11144" s="1">
        <v>6572</v>
      </c>
      <c r="B11144" t="s">
        <v>11153</v>
      </c>
      <c r="C11144">
        <v>0</v>
      </c>
      <c r="D11144">
        <v>0</v>
      </c>
      <c r="E11144">
        <v>0.501026303442785</v>
      </c>
      <c r="F11144">
        <v>0.0461731730313419</v>
      </c>
      <c r="G11144">
        <v>0</v>
      </c>
      <c r="H11144">
        <v>0</v>
      </c>
      <c r="I11144">
        <v>0.00281344325613975</v>
      </c>
      <c r="J11144">
        <v>0.00107739908454243</v>
      </c>
      <c r="K11144">
        <v>0.00389084234068218</v>
      </c>
    </row>
    <row r="11145" spans="1:11">
      <c r="A11145" s="1">
        <v>11784</v>
      </c>
      <c r="B11145" t="s">
        <v>11154</v>
      </c>
      <c r="C11145">
        <v>0</v>
      </c>
      <c r="D11145">
        <v>0</v>
      </c>
      <c r="E11145">
        <v>0.449995988378759</v>
      </c>
      <c r="F11145">
        <v>0.0584478753361784</v>
      </c>
      <c r="G11145">
        <v>0</v>
      </c>
      <c r="H11145">
        <v>0</v>
      </c>
      <c r="I11145">
        <v>0.00252688964650084</v>
      </c>
      <c r="J11145">
        <v>0.00136381546353559</v>
      </c>
      <c r="K11145">
        <v>0.00389070511003643</v>
      </c>
    </row>
    <row r="11146" spans="1:11">
      <c r="A11146" s="1">
        <v>10455</v>
      </c>
      <c r="B11146" t="s">
        <v>11155</v>
      </c>
      <c r="C11146">
        <v>0</v>
      </c>
      <c r="D11146">
        <v>0</v>
      </c>
      <c r="E11146">
        <v>0.441059033058717</v>
      </c>
      <c r="F11146">
        <v>0.0605949247876919</v>
      </c>
      <c r="G11146">
        <v>0</v>
      </c>
      <c r="H11146">
        <v>0</v>
      </c>
      <c r="I11146">
        <v>0.00247670542163516</v>
      </c>
      <c r="J11146">
        <v>0.00141391444876144</v>
      </c>
      <c r="K11146">
        <v>0.0038906198703966</v>
      </c>
    </row>
    <row r="11147" spans="1:11">
      <c r="A11147" s="1">
        <v>3644</v>
      </c>
      <c r="B11147" t="s">
        <v>11156</v>
      </c>
      <c r="C11147">
        <v>0</v>
      </c>
      <c r="D11147">
        <v>0</v>
      </c>
      <c r="E11147">
        <v>0.458715689184409</v>
      </c>
      <c r="F11147">
        <v>0.0563144130309116</v>
      </c>
      <c r="G11147">
        <v>0</v>
      </c>
      <c r="H11147">
        <v>0</v>
      </c>
      <c r="I11147">
        <v>0.00257585390897297</v>
      </c>
      <c r="J11147">
        <v>0.00131403351909265</v>
      </c>
      <c r="K11147">
        <v>0.00388988742806562</v>
      </c>
    </row>
    <row r="11148" spans="1:11">
      <c r="A11148" s="1">
        <v>13547</v>
      </c>
      <c r="B11148" t="s">
        <v>11157</v>
      </c>
      <c r="C11148">
        <v>0</v>
      </c>
      <c r="D11148">
        <v>0</v>
      </c>
      <c r="E11148">
        <v>0.461969396963819</v>
      </c>
      <c r="F11148">
        <v>0.0555044292012766</v>
      </c>
      <c r="G11148">
        <v>0</v>
      </c>
      <c r="H11148">
        <v>0</v>
      </c>
      <c r="I11148">
        <v>0.00259412465074147</v>
      </c>
      <c r="J11148">
        <v>0.00129513345701655</v>
      </c>
      <c r="K11148">
        <v>0.00388925810775802</v>
      </c>
    </row>
    <row r="11149" spans="1:11">
      <c r="A11149" s="1">
        <v>8989</v>
      </c>
      <c r="B11149" t="s">
        <v>11158</v>
      </c>
      <c r="C11149">
        <v>0</v>
      </c>
      <c r="D11149">
        <v>0</v>
      </c>
      <c r="E11149">
        <v>0.438215158147274</v>
      </c>
      <c r="F11149">
        <v>0.0611275479115541</v>
      </c>
      <c r="G11149">
        <v>0</v>
      </c>
      <c r="H11149">
        <v>0</v>
      </c>
      <c r="I11149">
        <v>0.00246073603911786</v>
      </c>
      <c r="J11149">
        <v>0.00142634261057882</v>
      </c>
      <c r="K11149">
        <v>0.00388707864969668</v>
      </c>
    </row>
    <row r="11150" spans="1:11">
      <c r="A11150" s="1">
        <v>6737</v>
      </c>
      <c r="B11150" t="s">
        <v>11159</v>
      </c>
      <c r="C11150">
        <v>0</v>
      </c>
      <c r="D11150">
        <v>0</v>
      </c>
      <c r="E11150">
        <v>0.469012623469008</v>
      </c>
      <c r="F11150">
        <v>0.0537032869758727</v>
      </c>
      <c r="G11150">
        <v>0</v>
      </c>
      <c r="H11150">
        <v>0</v>
      </c>
      <c r="I11150">
        <v>0.0026336749058405</v>
      </c>
      <c r="J11150">
        <v>0.00125310582804109</v>
      </c>
      <c r="K11150">
        <v>0.0038867807338816</v>
      </c>
    </row>
    <row r="11151" spans="1:11">
      <c r="A11151" s="1">
        <v>5874</v>
      </c>
      <c r="B11151" t="s">
        <v>11160</v>
      </c>
      <c r="C11151">
        <v>0</v>
      </c>
      <c r="D11151">
        <v>0</v>
      </c>
      <c r="E11151">
        <v>0.45763162655598</v>
      </c>
      <c r="F11151">
        <v>0.0561047989143301</v>
      </c>
      <c r="G11151">
        <v>0</v>
      </c>
      <c r="H11151">
        <v>0</v>
      </c>
      <c r="I11151">
        <v>0.00256976650663455</v>
      </c>
      <c r="J11151">
        <v>0.00130914240933161</v>
      </c>
      <c r="K11151">
        <v>0.00387890891596616</v>
      </c>
    </row>
    <row r="11152" spans="1:11">
      <c r="A11152" s="1">
        <v>1744</v>
      </c>
      <c r="B11152" t="s">
        <v>11161</v>
      </c>
      <c r="C11152">
        <v>0</v>
      </c>
      <c r="D11152">
        <v>0</v>
      </c>
      <c r="E11152">
        <v>0.537192551971967</v>
      </c>
      <c r="F11152">
        <v>0.0368752287977341</v>
      </c>
      <c r="G11152">
        <v>0</v>
      </c>
      <c r="H11152">
        <v>0</v>
      </c>
      <c r="I11152">
        <v>0.00301652977540055</v>
      </c>
      <c r="J11152">
        <v>0.000860442008653018</v>
      </c>
      <c r="K11152">
        <v>0.00387697178405357</v>
      </c>
    </row>
    <row r="11153" spans="1:11">
      <c r="A11153" s="1">
        <v>4164</v>
      </c>
      <c r="B11153" t="s">
        <v>11162</v>
      </c>
      <c r="C11153">
        <v>0</v>
      </c>
      <c r="D11153">
        <v>0</v>
      </c>
      <c r="E11153">
        <v>0.475094287035075</v>
      </c>
      <c r="F11153">
        <v>0.0517706553421403</v>
      </c>
      <c r="G11153">
        <v>0</v>
      </c>
      <c r="H11153">
        <v>0</v>
      </c>
      <c r="I11153">
        <v>0.00266782563850362</v>
      </c>
      <c r="J11153">
        <v>0.00120801004154343</v>
      </c>
      <c r="K11153">
        <v>0.00387583568004705</v>
      </c>
    </row>
    <row r="11154" spans="1:11">
      <c r="A11154" s="1">
        <v>1782</v>
      </c>
      <c r="B11154" t="s">
        <v>11163</v>
      </c>
      <c r="C11154">
        <v>0</v>
      </c>
      <c r="D11154">
        <v>0</v>
      </c>
      <c r="E11154">
        <v>0.51395492551793</v>
      </c>
      <c r="F11154">
        <v>0.0423759116948404</v>
      </c>
      <c r="G11154">
        <v>0</v>
      </c>
      <c r="H11154">
        <v>0</v>
      </c>
      <c r="I11154">
        <v>0.00288604212837172</v>
      </c>
      <c r="J11154">
        <v>0.000988794260157971</v>
      </c>
      <c r="K11154">
        <v>0.00387483638852969</v>
      </c>
    </row>
    <row r="11155" spans="1:11">
      <c r="A11155" s="1">
        <v>4629</v>
      </c>
      <c r="B11155" t="s">
        <v>11164</v>
      </c>
      <c r="C11155">
        <v>0</v>
      </c>
      <c r="D11155">
        <v>0</v>
      </c>
      <c r="E11155">
        <v>0.465053935353111</v>
      </c>
      <c r="F11155">
        <v>0.0539135556333889</v>
      </c>
      <c r="G11155">
        <v>0</v>
      </c>
      <c r="H11155">
        <v>0</v>
      </c>
      <c r="I11155">
        <v>0.00261144544541837</v>
      </c>
      <c r="J11155">
        <v>0.00125801221077901</v>
      </c>
      <c r="K11155">
        <v>0.00386945765619738</v>
      </c>
    </row>
    <row r="11156" spans="1:11">
      <c r="A11156" s="1">
        <v>2501</v>
      </c>
      <c r="B11156" t="s">
        <v>11165</v>
      </c>
      <c r="C11156">
        <v>0</v>
      </c>
      <c r="D11156">
        <v>0</v>
      </c>
      <c r="E11156">
        <v>0.451195279630261</v>
      </c>
      <c r="F11156">
        <v>0.0571468232837049</v>
      </c>
      <c r="G11156">
        <v>0</v>
      </c>
      <c r="H11156">
        <v>0</v>
      </c>
      <c r="I11156">
        <v>0.00253362409908447</v>
      </c>
      <c r="J11156">
        <v>0.00133345687654124</v>
      </c>
      <c r="K11156">
        <v>0.00386708097562571</v>
      </c>
    </row>
    <row r="11157" spans="1:11">
      <c r="A11157" s="1">
        <v>8604</v>
      </c>
      <c r="B11157" t="s">
        <v>11166</v>
      </c>
      <c r="C11157">
        <v>0</v>
      </c>
      <c r="D11157">
        <v>0</v>
      </c>
      <c r="E11157">
        <v>0.39786119769874</v>
      </c>
      <c r="F11157">
        <v>0.0699032974826627</v>
      </c>
      <c r="G11157">
        <v>0</v>
      </c>
      <c r="H11157">
        <v>0</v>
      </c>
      <c r="I11157">
        <v>0.00223413400824181</v>
      </c>
      <c r="J11157">
        <v>0.00163111486107302</v>
      </c>
      <c r="K11157">
        <v>0.00386524886931482</v>
      </c>
    </row>
    <row r="11158" spans="1:11">
      <c r="A11158" s="1">
        <v>10501</v>
      </c>
      <c r="B11158" t="s">
        <v>11167</v>
      </c>
      <c r="C11158">
        <v>0</v>
      </c>
      <c r="D11158">
        <v>0</v>
      </c>
      <c r="E11158">
        <v>0.459992415474062</v>
      </c>
      <c r="F11158">
        <v>0.0548557067364676</v>
      </c>
      <c r="G11158">
        <v>0</v>
      </c>
      <c r="H11158">
        <v>0</v>
      </c>
      <c r="I11158">
        <v>0.00258302318720223</v>
      </c>
      <c r="J11158">
        <v>0.00127999624759772</v>
      </c>
      <c r="K11158">
        <v>0.00386301943479995</v>
      </c>
    </row>
    <row r="11159" spans="1:11">
      <c r="A11159" s="1">
        <v>5464</v>
      </c>
      <c r="B11159" t="s">
        <v>11168</v>
      </c>
      <c r="C11159">
        <v>0</v>
      </c>
      <c r="D11159">
        <v>0</v>
      </c>
      <c r="E11159">
        <v>0.470679960012016</v>
      </c>
      <c r="F11159">
        <v>0.0522622232717849</v>
      </c>
      <c r="G11159">
        <v>0</v>
      </c>
      <c r="H11159">
        <v>0</v>
      </c>
      <c r="I11159">
        <v>0.00264303760141239</v>
      </c>
      <c r="J11159">
        <v>0.00121948022655822</v>
      </c>
      <c r="K11159">
        <v>0.00386251782797061</v>
      </c>
    </row>
    <row r="11160" spans="1:11">
      <c r="A11160" s="1">
        <v>10767</v>
      </c>
      <c r="B11160" t="s">
        <v>11169</v>
      </c>
      <c r="C11160">
        <v>0</v>
      </c>
      <c r="D11160">
        <v>0</v>
      </c>
      <c r="E11160">
        <v>0.340608556444608</v>
      </c>
      <c r="F11160">
        <v>0.0834785920858853</v>
      </c>
      <c r="G11160">
        <v>0</v>
      </c>
      <c r="H11160">
        <v>0</v>
      </c>
      <c r="I11160">
        <v>0.00191263979461312</v>
      </c>
      <c r="J11160">
        <v>0.00194787909921575</v>
      </c>
      <c r="K11160">
        <v>0.00386051889382887</v>
      </c>
    </row>
    <row r="11161" spans="1:11">
      <c r="A11161" s="1">
        <v>12233</v>
      </c>
      <c r="B11161" t="s">
        <v>11170</v>
      </c>
      <c r="C11161">
        <v>0</v>
      </c>
      <c r="D11161">
        <v>0</v>
      </c>
      <c r="E11161">
        <v>0.433328790487166</v>
      </c>
      <c r="F11161">
        <v>0.0611643267427649</v>
      </c>
      <c r="G11161">
        <v>0</v>
      </c>
      <c r="H11161">
        <v>0</v>
      </c>
      <c r="I11161">
        <v>0.00243329732373329</v>
      </c>
      <c r="J11161">
        <v>0.00142720080325815</v>
      </c>
      <c r="K11161">
        <v>0.00386049812699144</v>
      </c>
    </row>
    <row r="11162" spans="1:11">
      <c r="A11162" s="1">
        <v>13450</v>
      </c>
      <c r="B11162" t="s">
        <v>11171</v>
      </c>
      <c r="C11162">
        <v>0</v>
      </c>
      <c r="D11162">
        <v>0</v>
      </c>
      <c r="E11162">
        <v>0.462837593087651</v>
      </c>
      <c r="F11162">
        <v>0.0540232542491837</v>
      </c>
      <c r="G11162">
        <v>0</v>
      </c>
      <c r="H11162">
        <v>0</v>
      </c>
      <c r="I11162">
        <v>0.00259899988486155</v>
      </c>
      <c r="J11162">
        <v>0.00126057190465478</v>
      </c>
      <c r="K11162">
        <v>0.00385957178951633</v>
      </c>
    </row>
    <row r="11163" spans="1:11">
      <c r="A11163" s="1">
        <v>10488</v>
      </c>
      <c r="B11163" t="s">
        <v>11172</v>
      </c>
      <c r="C11163">
        <v>0</v>
      </c>
      <c r="D11163">
        <v>0</v>
      </c>
      <c r="E11163">
        <v>0.425936965091987</v>
      </c>
      <c r="F11163">
        <v>0.062856594487456</v>
      </c>
      <c r="G11163">
        <v>0</v>
      </c>
      <c r="H11163">
        <v>0</v>
      </c>
      <c r="I11163">
        <v>0.00239178956023719</v>
      </c>
      <c r="J11163">
        <v>0.00146668796862348</v>
      </c>
      <c r="K11163">
        <v>0.00385847752886068</v>
      </c>
    </row>
    <row r="11164" spans="1:11">
      <c r="A11164" s="1">
        <v>7621</v>
      </c>
      <c r="B11164" t="s">
        <v>11173</v>
      </c>
      <c r="C11164">
        <v>0</v>
      </c>
      <c r="D11164">
        <v>0</v>
      </c>
      <c r="E11164">
        <v>0.402844750909508</v>
      </c>
      <c r="F11164">
        <v>0.0684118697762439</v>
      </c>
      <c r="G11164">
        <v>0</v>
      </c>
      <c r="H11164">
        <v>0</v>
      </c>
      <c r="I11164">
        <v>0.00226211845551754</v>
      </c>
      <c r="J11164">
        <v>0.00159631407221525</v>
      </c>
      <c r="K11164">
        <v>0.00385843252773279</v>
      </c>
    </row>
    <row r="11165" spans="1:11">
      <c r="A11165" s="1">
        <v>11795</v>
      </c>
      <c r="B11165" t="s">
        <v>11174</v>
      </c>
      <c r="C11165">
        <v>0</v>
      </c>
      <c r="D11165">
        <v>0</v>
      </c>
      <c r="E11165">
        <v>0.437465790604492</v>
      </c>
      <c r="F11165">
        <v>0.0600641463880218</v>
      </c>
      <c r="G11165">
        <v>0</v>
      </c>
      <c r="H11165">
        <v>0</v>
      </c>
      <c r="I11165">
        <v>0.00245652807030441</v>
      </c>
      <c r="J11165">
        <v>0.00140152933150924</v>
      </c>
      <c r="K11165">
        <v>0.00385805740181364</v>
      </c>
    </row>
    <row r="11166" spans="1:11">
      <c r="A11166" s="1">
        <v>2742</v>
      </c>
      <c r="B11166" t="s">
        <v>11175</v>
      </c>
      <c r="C11166">
        <v>0</v>
      </c>
      <c r="D11166">
        <v>0</v>
      </c>
      <c r="E11166">
        <v>0.419514971589374</v>
      </c>
      <c r="F11166">
        <v>0.0643020791017172</v>
      </c>
      <c r="G11166">
        <v>0</v>
      </c>
      <c r="H11166">
        <v>0</v>
      </c>
      <c r="I11166">
        <v>0.00235572775233061</v>
      </c>
      <c r="J11166">
        <v>0.00150041672707524</v>
      </c>
      <c r="K11166">
        <v>0.00385614447940585</v>
      </c>
    </row>
    <row r="11167" spans="1:11">
      <c r="A11167" s="1">
        <v>10639</v>
      </c>
      <c r="B11167" t="s">
        <v>11176</v>
      </c>
      <c r="C11167">
        <v>0</v>
      </c>
      <c r="D11167">
        <v>0</v>
      </c>
      <c r="E11167">
        <v>0.435554390105318</v>
      </c>
      <c r="F11167">
        <v>0.0603883966129522</v>
      </c>
      <c r="G11167">
        <v>0</v>
      </c>
      <c r="H11167">
        <v>0</v>
      </c>
      <c r="I11167">
        <v>0.00244579486766169</v>
      </c>
      <c r="J11167">
        <v>0.00140909534598404</v>
      </c>
      <c r="K11167">
        <v>0.00385489021364573</v>
      </c>
    </row>
    <row r="11168" spans="1:11">
      <c r="A11168" s="1">
        <v>7780</v>
      </c>
      <c r="B11168" t="s">
        <v>11177</v>
      </c>
      <c r="C11168">
        <v>0</v>
      </c>
      <c r="D11168">
        <v>0</v>
      </c>
      <c r="E11168">
        <v>0.517347990668136</v>
      </c>
      <c r="F11168">
        <v>0.0406904738471564</v>
      </c>
      <c r="G11168">
        <v>0</v>
      </c>
      <c r="H11168">
        <v>0</v>
      </c>
      <c r="I11168">
        <v>0.00290509541199953</v>
      </c>
      <c r="J11168">
        <v>0.000949466462761087</v>
      </c>
      <c r="K11168">
        <v>0.00385456187476062</v>
      </c>
    </row>
    <row r="11169" spans="1:11">
      <c r="A11169" s="1">
        <v>4176</v>
      </c>
      <c r="B11169" t="s">
        <v>11178</v>
      </c>
      <c r="C11169">
        <v>0</v>
      </c>
      <c r="D11169">
        <v>0</v>
      </c>
      <c r="E11169">
        <v>0.425325925176024</v>
      </c>
      <c r="F11169">
        <v>0.0627726760662917</v>
      </c>
      <c r="G11169">
        <v>0</v>
      </c>
      <c r="H11169">
        <v>0</v>
      </c>
      <c r="I11169">
        <v>0.0023883583508995</v>
      </c>
      <c r="J11169">
        <v>0.00146472982660718</v>
      </c>
      <c r="K11169">
        <v>0.00385308817750669</v>
      </c>
    </row>
    <row r="11170" spans="1:11">
      <c r="A11170" s="1">
        <v>13297</v>
      </c>
      <c r="B11170" t="s">
        <v>11179</v>
      </c>
      <c r="C11170">
        <v>0</v>
      </c>
      <c r="D11170">
        <v>0</v>
      </c>
      <c r="E11170">
        <v>0.45641128787663</v>
      </c>
      <c r="F11170">
        <v>0.0552893581314501</v>
      </c>
      <c r="G11170">
        <v>0</v>
      </c>
      <c r="H11170">
        <v>0</v>
      </c>
      <c r="I11170">
        <v>0.00256291386515838</v>
      </c>
      <c r="J11170">
        <v>0.00129011501538627</v>
      </c>
      <c r="K11170">
        <v>0.00385302888054466</v>
      </c>
    </row>
    <row r="11171" spans="1:11">
      <c r="A11171" s="1">
        <v>7635</v>
      </c>
      <c r="B11171" t="s">
        <v>11180</v>
      </c>
      <c r="C11171">
        <v>0</v>
      </c>
      <c r="D11171">
        <v>0</v>
      </c>
      <c r="E11171">
        <v>0.380337151219814</v>
      </c>
      <c r="F11171">
        <v>0.0735160586362464</v>
      </c>
      <c r="G11171">
        <v>0</v>
      </c>
      <c r="H11171">
        <v>0</v>
      </c>
      <c r="I11171">
        <v>0.0021357301718611</v>
      </c>
      <c r="J11171">
        <v>0.00171541458110524</v>
      </c>
      <c r="K11171">
        <v>0.00385114475296634</v>
      </c>
    </row>
    <row r="11172" spans="1:11">
      <c r="A11172" s="1">
        <v>14664</v>
      </c>
      <c r="B11172" t="s">
        <v>11181</v>
      </c>
      <c r="C11172">
        <v>0</v>
      </c>
      <c r="D11172">
        <v>0</v>
      </c>
      <c r="E11172">
        <v>0.430171439163965</v>
      </c>
      <c r="F11172">
        <v>0.0615061966587219</v>
      </c>
      <c r="G11172">
        <v>0</v>
      </c>
      <c r="H11172">
        <v>0</v>
      </c>
      <c r="I11172">
        <v>0.00241556765819181</v>
      </c>
      <c r="J11172">
        <v>0.0014351779534149</v>
      </c>
      <c r="K11172">
        <v>0.00385074561160671</v>
      </c>
    </row>
    <row r="11173" spans="1:11">
      <c r="A11173" s="1">
        <v>13229</v>
      </c>
      <c r="B11173" t="s">
        <v>11182</v>
      </c>
      <c r="C11173">
        <v>0</v>
      </c>
      <c r="D11173">
        <v>0</v>
      </c>
      <c r="E11173">
        <v>0.323328325471538</v>
      </c>
      <c r="F11173">
        <v>0.0872113998673118</v>
      </c>
      <c r="G11173">
        <v>0</v>
      </c>
      <c r="H11173">
        <v>0</v>
      </c>
      <c r="I11173">
        <v>0.00181560507016522</v>
      </c>
      <c r="J11173">
        <v>0.00203497997235158</v>
      </c>
      <c r="K11173">
        <v>0.0038505850425168</v>
      </c>
    </row>
    <row r="11174" spans="1:11">
      <c r="A11174" s="1">
        <v>1781</v>
      </c>
      <c r="B11174" t="s">
        <v>11183</v>
      </c>
      <c r="C11174">
        <v>0</v>
      </c>
      <c r="D11174">
        <v>0</v>
      </c>
      <c r="E11174">
        <v>0.531508054250719</v>
      </c>
      <c r="F11174">
        <v>0.0370540602151655</v>
      </c>
      <c r="G11174">
        <v>0</v>
      </c>
      <c r="H11174">
        <v>0</v>
      </c>
      <c r="I11174">
        <v>0.00298460927208867</v>
      </c>
      <c r="J11174">
        <v>0.000864614838735482</v>
      </c>
      <c r="K11174">
        <v>0.00384922411082415</v>
      </c>
    </row>
    <row r="11175" spans="1:11">
      <c r="A11175" s="1">
        <v>8204</v>
      </c>
      <c r="B11175" t="s">
        <v>11184</v>
      </c>
      <c r="C11175">
        <v>0</v>
      </c>
      <c r="D11175">
        <v>0</v>
      </c>
      <c r="E11175">
        <v>0.319830521311354</v>
      </c>
      <c r="F11175">
        <v>0.0879924528882335</v>
      </c>
      <c r="G11175">
        <v>0</v>
      </c>
      <c r="H11175">
        <v>0</v>
      </c>
      <c r="I11175">
        <v>0.00179596363925002</v>
      </c>
      <c r="J11175">
        <v>0.00205320496653054</v>
      </c>
      <c r="K11175">
        <v>0.00384916860578056</v>
      </c>
    </row>
    <row r="11176" spans="1:11">
      <c r="A11176" s="1">
        <v>6439</v>
      </c>
      <c r="B11176" t="s">
        <v>11185</v>
      </c>
      <c r="C11176">
        <v>0</v>
      </c>
      <c r="D11176">
        <v>0</v>
      </c>
      <c r="E11176">
        <v>0.416118768835585</v>
      </c>
      <c r="F11176">
        <v>0.0648202330807851</v>
      </c>
      <c r="G11176">
        <v>0</v>
      </c>
      <c r="H11176">
        <v>0</v>
      </c>
      <c r="I11176">
        <v>0.00233665684992793</v>
      </c>
      <c r="J11176">
        <v>0.00151250726766514</v>
      </c>
      <c r="K11176">
        <v>0.00384916411759306</v>
      </c>
    </row>
    <row r="11177" spans="1:11">
      <c r="A11177" s="1">
        <v>11724</v>
      </c>
      <c r="B11177" t="s">
        <v>11186</v>
      </c>
      <c r="C11177">
        <v>0</v>
      </c>
      <c r="D11177">
        <v>0</v>
      </c>
      <c r="E11177">
        <v>0.410601921034526</v>
      </c>
      <c r="F11177">
        <v>0.0661419734793629</v>
      </c>
      <c r="G11177">
        <v>0</v>
      </c>
      <c r="H11177">
        <v>0</v>
      </c>
      <c r="I11177">
        <v>0.0023056777613364</v>
      </c>
      <c r="J11177">
        <v>0.00154334859395787</v>
      </c>
      <c r="K11177">
        <v>0.00384902635529427</v>
      </c>
    </row>
    <row r="11178" spans="1:11">
      <c r="A11178" s="1">
        <v>7347</v>
      </c>
      <c r="B11178" t="s">
        <v>11187</v>
      </c>
      <c r="C11178">
        <v>0</v>
      </c>
      <c r="D11178">
        <v>0</v>
      </c>
      <c r="E11178">
        <v>0.454223733184359</v>
      </c>
      <c r="F11178">
        <v>0.0555267023459333</v>
      </c>
      <c r="G11178">
        <v>0</v>
      </c>
      <c r="H11178">
        <v>0</v>
      </c>
      <c r="I11178">
        <v>0.00255062995719962</v>
      </c>
      <c r="J11178">
        <v>0.00129565317580752</v>
      </c>
      <c r="K11178">
        <v>0.00384628313300714</v>
      </c>
    </row>
    <row r="11179" spans="1:11">
      <c r="A11179" s="1">
        <v>6698</v>
      </c>
      <c r="B11179" t="s">
        <v>11188</v>
      </c>
      <c r="C11179">
        <v>0</v>
      </c>
      <c r="D11179">
        <v>0</v>
      </c>
      <c r="E11179">
        <v>0.453200205474923</v>
      </c>
      <c r="F11179">
        <v>0.0557359512438005</v>
      </c>
      <c r="G11179">
        <v>0</v>
      </c>
      <c r="H11179">
        <v>0</v>
      </c>
      <c r="I11179">
        <v>0.00254488248024722</v>
      </c>
      <c r="J11179">
        <v>0.00130053576360045</v>
      </c>
      <c r="K11179">
        <v>0.00384541824384767</v>
      </c>
    </row>
    <row r="11180" spans="1:11">
      <c r="A11180" s="1">
        <v>2913</v>
      </c>
      <c r="B11180" t="s">
        <v>11189</v>
      </c>
      <c r="C11180">
        <v>0</v>
      </c>
      <c r="D11180">
        <v>0</v>
      </c>
      <c r="E11180">
        <v>0.479766902762335</v>
      </c>
      <c r="F11180">
        <v>0.0493153896174276</v>
      </c>
      <c r="G11180">
        <v>0</v>
      </c>
      <c r="H11180">
        <v>0</v>
      </c>
      <c r="I11180">
        <v>0.00269406405975228</v>
      </c>
      <c r="J11180">
        <v>0.00115071917608096</v>
      </c>
      <c r="K11180">
        <v>0.00384478323583324</v>
      </c>
    </row>
    <row r="11181" spans="1:11">
      <c r="A11181" s="1">
        <v>10298</v>
      </c>
      <c r="B11181" t="s">
        <v>11190</v>
      </c>
      <c r="C11181">
        <v>0</v>
      </c>
      <c r="D11181">
        <v>0</v>
      </c>
      <c r="E11181">
        <v>0.411353680802943</v>
      </c>
      <c r="F11181">
        <v>0.0656339925000166</v>
      </c>
      <c r="G11181">
        <v>0</v>
      </c>
      <c r="H11181">
        <v>0</v>
      </c>
      <c r="I11181">
        <v>0.00230989916335893</v>
      </c>
      <c r="J11181">
        <v>0.00153149542887993</v>
      </c>
      <c r="K11181">
        <v>0.00384139459223886</v>
      </c>
    </row>
    <row r="11182" spans="1:11">
      <c r="A11182" s="1">
        <v>13006</v>
      </c>
      <c r="B11182" t="s">
        <v>11191</v>
      </c>
      <c r="C11182">
        <v>0</v>
      </c>
      <c r="D11182">
        <v>0</v>
      </c>
      <c r="E11182">
        <v>0.385160624731366</v>
      </c>
      <c r="F11182">
        <v>0.071879320617919</v>
      </c>
      <c r="G11182">
        <v>0</v>
      </c>
      <c r="H11182">
        <v>0</v>
      </c>
      <c r="I11182">
        <v>0.00216281571393543</v>
      </c>
      <c r="J11182">
        <v>0.00167722313947777</v>
      </c>
      <c r="K11182">
        <v>0.0038400388534132</v>
      </c>
    </row>
    <row r="11183" spans="1:11">
      <c r="A11183" s="1">
        <v>13387</v>
      </c>
      <c r="B11183" t="s">
        <v>11192</v>
      </c>
      <c r="C11183">
        <v>0</v>
      </c>
      <c r="D11183">
        <v>0</v>
      </c>
      <c r="E11183">
        <v>0.514796129516087</v>
      </c>
      <c r="F11183">
        <v>0.0406343590916171</v>
      </c>
      <c r="G11183">
        <v>0</v>
      </c>
      <c r="H11183">
        <v>0</v>
      </c>
      <c r="I11183">
        <v>0.00289076579197858</v>
      </c>
      <c r="J11183">
        <v>0.000948157088025104</v>
      </c>
      <c r="K11183">
        <v>0.00383892288000368</v>
      </c>
    </row>
    <row r="11184" spans="1:11">
      <c r="A11184" s="1">
        <v>9699</v>
      </c>
      <c r="B11184" t="s">
        <v>11193</v>
      </c>
      <c r="C11184">
        <v>0</v>
      </c>
      <c r="D11184">
        <v>0</v>
      </c>
      <c r="E11184">
        <v>0.458020271100893</v>
      </c>
      <c r="F11184">
        <v>0.0542706707450774</v>
      </c>
      <c r="G11184">
        <v>0</v>
      </c>
      <c r="H11184">
        <v>0</v>
      </c>
      <c r="I11184">
        <v>0.00257194888581586</v>
      </c>
      <c r="J11184">
        <v>0.00126634509043942</v>
      </c>
      <c r="K11184">
        <v>0.00383829397625528</v>
      </c>
    </row>
    <row r="11185" spans="1:11">
      <c r="A11185" s="1">
        <v>15688</v>
      </c>
      <c r="B11185" t="s">
        <v>11194</v>
      </c>
      <c r="C11185">
        <v>0</v>
      </c>
      <c r="D11185">
        <v>0</v>
      </c>
      <c r="E11185">
        <v>0.535658227163419</v>
      </c>
      <c r="F11185">
        <v>0.0355569429215397</v>
      </c>
      <c r="G11185">
        <v>0</v>
      </c>
      <c r="H11185">
        <v>0</v>
      </c>
      <c r="I11185">
        <v>0.00300791398865308</v>
      </c>
      <c r="J11185">
        <v>0.000829681289756507</v>
      </c>
      <c r="K11185">
        <v>0.00383759527840959</v>
      </c>
    </row>
    <row r="11186" spans="1:11">
      <c r="A11186" s="1">
        <v>9284</v>
      </c>
      <c r="B11186" t="s">
        <v>11195</v>
      </c>
      <c r="C11186">
        <v>0</v>
      </c>
      <c r="D11186">
        <v>0</v>
      </c>
      <c r="E11186">
        <v>0.518963747706506</v>
      </c>
      <c r="F11186">
        <v>0.0395464723500743</v>
      </c>
      <c r="G11186">
        <v>0</v>
      </c>
      <c r="H11186">
        <v>0</v>
      </c>
      <c r="I11186">
        <v>0.0029141684700644</v>
      </c>
      <c r="J11186">
        <v>0.00092277247391967</v>
      </c>
      <c r="K11186">
        <v>0.00383694094398407</v>
      </c>
    </row>
    <row r="11187" spans="1:11">
      <c r="A11187" s="1">
        <v>11202</v>
      </c>
      <c r="B11187" t="s">
        <v>11196</v>
      </c>
      <c r="C11187">
        <v>0</v>
      </c>
      <c r="D11187">
        <v>0</v>
      </c>
      <c r="E11187">
        <v>0.439898412906122</v>
      </c>
      <c r="F11187">
        <v>0.0585032035257329</v>
      </c>
      <c r="G11187">
        <v>0</v>
      </c>
      <c r="H11187">
        <v>0</v>
      </c>
      <c r="I11187">
        <v>0.00247018812120837</v>
      </c>
      <c r="J11187">
        <v>0.00136510648463858</v>
      </c>
      <c r="K11187">
        <v>0.00383529460584695</v>
      </c>
    </row>
    <row r="11188" spans="1:11">
      <c r="A11188" s="1">
        <v>11302</v>
      </c>
      <c r="B11188" t="s">
        <v>11197</v>
      </c>
      <c r="C11188">
        <v>0</v>
      </c>
      <c r="D11188">
        <v>0</v>
      </c>
      <c r="E11188">
        <v>0.385740306402618</v>
      </c>
      <c r="F11188">
        <v>0.0714049959843794</v>
      </c>
      <c r="G11188">
        <v>0</v>
      </c>
      <c r="H11188">
        <v>0</v>
      </c>
      <c r="I11188">
        <v>0.00216607083542802</v>
      </c>
      <c r="J11188">
        <v>0.00166615530739257</v>
      </c>
      <c r="K11188">
        <v>0.00383222614282059</v>
      </c>
    </row>
    <row r="11189" spans="1:11">
      <c r="A11189" s="1">
        <v>4937</v>
      </c>
      <c r="B11189" t="s">
        <v>11198</v>
      </c>
      <c r="C11189">
        <v>0</v>
      </c>
      <c r="D11189">
        <v>0</v>
      </c>
      <c r="E11189">
        <v>0.414926568616279</v>
      </c>
      <c r="F11189">
        <v>0.0642736553462961</v>
      </c>
      <c r="G11189">
        <v>0</v>
      </c>
      <c r="H11189">
        <v>0</v>
      </c>
      <c r="I11189">
        <v>0.00232996221604558</v>
      </c>
      <c r="J11189">
        <v>0.00149975349069664</v>
      </c>
      <c r="K11189">
        <v>0.00382971570674222</v>
      </c>
    </row>
    <row r="11190" spans="1:11">
      <c r="A11190" s="1">
        <v>13453</v>
      </c>
      <c r="B11190" t="s">
        <v>11199</v>
      </c>
      <c r="C11190">
        <v>0</v>
      </c>
      <c r="D11190">
        <v>0</v>
      </c>
      <c r="E11190">
        <v>0.525990177861186</v>
      </c>
      <c r="F11190">
        <v>0.037538841255219</v>
      </c>
      <c r="G11190">
        <v>0</v>
      </c>
      <c r="H11190">
        <v>0</v>
      </c>
      <c r="I11190">
        <v>0.00295362440760217</v>
      </c>
      <c r="J11190">
        <v>0.000875926659311525</v>
      </c>
      <c r="K11190">
        <v>0.0038295510669137</v>
      </c>
    </row>
    <row r="11191" spans="1:11">
      <c r="A11191" s="1">
        <v>8595</v>
      </c>
      <c r="B11191" t="s">
        <v>11200</v>
      </c>
      <c r="C11191">
        <v>0</v>
      </c>
      <c r="D11191">
        <v>0</v>
      </c>
      <c r="E11191">
        <v>0.443821154877247</v>
      </c>
      <c r="F11191">
        <v>0.0572795031738433</v>
      </c>
      <c r="G11191">
        <v>0</v>
      </c>
      <c r="H11191">
        <v>0</v>
      </c>
      <c r="I11191">
        <v>0.00249221573107317</v>
      </c>
      <c r="J11191">
        <v>0.00133655281261813</v>
      </c>
      <c r="K11191">
        <v>0.0038287685436913</v>
      </c>
    </row>
    <row r="11192" spans="1:11">
      <c r="A11192" s="1">
        <v>11164</v>
      </c>
      <c r="B11192" t="s">
        <v>11201</v>
      </c>
      <c r="C11192">
        <v>0</v>
      </c>
      <c r="D11192">
        <v>0</v>
      </c>
      <c r="E11192">
        <v>0.442414122723994</v>
      </c>
      <c r="F11192">
        <v>0.0575889958922618</v>
      </c>
      <c r="G11192">
        <v>0</v>
      </c>
      <c r="H11192">
        <v>0</v>
      </c>
      <c r="I11192">
        <v>0.00248431473845953</v>
      </c>
      <c r="J11192">
        <v>0.00134377447726895</v>
      </c>
      <c r="K11192">
        <v>0.00382808921572848</v>
      </c>
    </row>
    <row r="11193" spans="1:11">
      <c r="A11193" s="1">
        <v>15396</v>
      </c>
      <c r="B11193" t="s">
        <v>11202</v>
      </c>
      <c r="C11193">
        <v>0</v>
      </c>
      <c r="D11193">
        <v>0</v>
      </c>
      <c r="E11193">
        <v>0.431191751914246</v>
      </c>
      <c r="F11193">
        <v>0.0602450696526949</v>
      </c>
      <c r="G11193">
        <v>0</v>
      </c>
      <c r="H11193">
        <v>0</v>
      </c>
      <c r="I11193">
        <v>0.00242129708198994</v>
      </c>
      <c r="J11193">
        <v>0.00140575097249542</v>
      </c>
      <c r="K11193">
        <v>0.00382704805448536</v>
      </c>
    </row>
    <row r="11194" spans="1:11">
      <c r="A11194" s="1">
        <v>4082</v>
      </c>
      <c r="B11194" t="s">
        <v>11203</v>
      </c>
      <c r="C11194">
        <v>0</v>
      </c>
      <c r="D11194">
        <v>0</v>
      </c>
      <c r="E11194">
        <v>0.413309341140909</v>
      </c>
      <c r="F11194">
        <v>0.064537435497782</v>
      </c>
      <c r="G11194">
        <v>0</v>
      </c>
      <c r="H11194">
        <v>0</v>
      </c>
      <c r="I11194">
        <v>0.00232088090094704</v>
      </c>
      <c r="J11194">
        <v>0.00150590850398841</v>
      </c>
      <c r="K11194">
        <v>0.00382678940493545</v>
      </c>
    </row>
    <row r="11195" spans="1:11">
      <c r="A11195" s="1">
        <v>15214</v>
      </c>
      <c r="B11195" t="s">
        <v>11204</v>
      </c>
      <c r="C11195">
        <v>0</v>
      </c>
      <c r="D11195">
        <v>0</v>
      </c>
      <c r="E11195">
        <v>0.505762457224211</v>
      </c>
      <c r="F11195">
        <v>0.0422113566074748</v>
      </c>
      <c r="G11195">
        <v>0</v>
      </c>
      <c r="H11195">
        <v>0</v>
      </c>
      <c r="I11195">
        <v>0.00284003846646071</v>
      </c>
      <c r="J11195">
        <v>0.000984954552188061</v>
      </c>
      <c r="K11195">
        <v>0.00382499301864877</v>
      </c>
    </row>
    <row r="11196" spans="1:11">
      <c r="A11196" s="1">
        <v>10581</v>
      </c>
      <c r="B11196" t="s">
        <v>11205</v>
      </c>
      <c r="C11196">
        <v>0</v>
      </c>
      <c r="D11196">
        <v>0</v>
      </c>
      <c r="E11196">
        <v>0.462978010818374</v>
      </c>
      <c r="F11196">
        <v>0.0523878990696965</v>
      </c>
      <c r="G11196">
        <v>0</v>
      </c>
      <c r="H11196">
        <v>0</v>
      </c>
      <c r="I11196">
        <v>0.00259978838102399</v>
      </c>
      <c r="J11196">
        <v>0.00122241273001704</v>
      </c>
      <c r="K11196">
        <v>0.00382220111104104</v>
      </c>
    </row>
    <row r="11197" spans="1:11">
      <c r="A11197" s="1">
        <v>11120</v>
      </c>
      <c r="B11197" t="s">
        <v>11206</v>
      </c>
      <c r="C11197">
        <v>0</v>
      </c>
      <c r="D11197">
        <v>0</v>
      </c>
      <c r="E11197">
        <v>0.451068454687315</v>
      </c>
      <c r="F11197">
        <v>0.0552309529126364</v>
      </c>
      <c r="G11197">
        <v>0</v>
      </c>
      <c r="H11197">
        <v>0</v>
      </c>
      <c r="I11197">
        <v>0.00253291193132403</v>
      </c>
      <c r="J11197">
        <v>0.00128875219526473</v>
      </c>
      <c r="K11197">
        <v>0.00382166412658877</v>
      </c>
    </row>
    <row r="11198" spans="1:11">
      <c r="A11198" s="1">
        <v>2982</v>
      </c>
      <c r="B11198" t="s">
        <v>11207</v>
      </c>
      <c r="C11198">
        <v>0</v>
      </c>
      <c r="D11198">
        <v>0</v>
      </c>
      <c r="E11198">
        <v>0.410251448636591</v>
      </c>
      <c r="F11198">
        <v>0.0649897467232766</v>
      </c>
      <c r="G11198">
        <v>0</v>
      </c>
      <c r="H11198">
        <v>0</v>
      </c>
      <c r="I11198">
        <v>0.00230370973251704</v>
      </c>
      <c r="J11198">
        <v>0.00151646267794447</v>
      </c>
      <c r="K11198">
        <v>0.00382017241046152</v>
      </c>
    </row>
    <row r="11199" spans="1:11">
      <c r="A11199" s="1">
        <v>2502</v>
      </c>
      <c r="B11199" t="s">
        <v>11208</v>
      </c>
      <c r="C11199">
        <v>0</v>
      </c>
      <c r="D11199">
        <v>0</v>
      </c>
      <c r="E11199">
        <v>0.487846123408835</v>
      </c>
      <c r="F11199">
        <v>0.0461332393830044</v>
      </c>
      <c r="G11199">
        <v>0</v>
      </c>
      <c r="H11199">
        <v>0</v>
      </c>
      <c r="I11199">
        <v>0.00273943179531141</v>
      </c>
      <c r="J11199">
        <v>0.0010764672777521</v>
      </c>
      <c r="K11199">
        <v>0.00381589907306352</v>
      </c>
    </row>
    <row r="11200" spans="1:11">
      <c r="A11200" s="1">
        <v>13328</v>
      </c>
      <c r="B11200" t="s">
        <v>11209</v>
      </c>
      <c r="C11200">
        <v>0</v>
      </c>
      <c r="D11200">
        <v>0</v>
      </c>
      <c r="E11200">
        <v>0.33671781877809</v>
      </c>
      <c r="F11200">
        <v>0.0824531640610177</v>
      </c>
      <c r="G11200">
        <v>0</v>
      </c>
      <c r="H11200">
        <v>0</v>
      </c>
      <c r="I11200">
        <v>0.00189079190045256</v>
      </c>
      <c r="J11200">
        <v>0.00192395188904749</v>
      </c>
      <c r="K11200">
        <v>0.00381474378950005</v>
      </c>
    </row>
    <row r="11201" spans="1:11">
      <c r="A11201" s="1">
        <v>12852</v>
      </c>
      <c r="B11201" t="s">
        <v>11210</v>
      </c>
      <c r="C11201">
        <v>0</v>
      </c>
      <c r="D11201">
        <v>0</v>
      </c>
      <c r="E11201">
        <v>0.459764775755464</v>
      </c>
      <c r="F11201">
        <v>0.0528290423624006</v>
      </c>
      <c r="G11201">
        <v>0</v>
      </c>
      <c r="H11201">
        <v>0</v>
      </c>
      <c r="I11201">
        <v>0.00258174490814439</v>
      </c>
      <c r="J11201">
        <v>0.00123270631281649</v>
      </c>
      <c r="K11201">
        <v>0.00381445122096088</v>
      </c>
    </row>
    <row r="11202" spans="1:11">
      <c r="A11202" s="1">
        <v>3671</v>
      </c>
      <c r="B11202" t="s">
        <v>11211</v>
      </c>
      <c r="C11202">
        <v>0</v>
      </c>
      <c r="D11202">
        <v>0</v>
      </c>
      <c r="E11202">
        <v>0.331688602325285</v>
      </c>
      <c r="F11202">
        <v>0.0835849043977878</v>
      </c>
      <c r="G11202">
        <v>0</v>
      </c>
      <c r="H11202">
        <v>0</v>
      </c>
      <c r="I11202">
        <v>0.00186255103761645</v>
      </c>
      <c r="J11202">
        <v>0.00195035977749709</v>
      </c>
      <c r="K11202">
        <v>0.00381291081511354</v>
      </c>
    </row>
    <row r="11203" spans="1:11">
      <c r="A11203" s="1">
        <v>9072</v>
      </c>
      <c r="B11203" t="s">
        <v>11212</v>
      </c>
      <c r="C11203">
        <v>0</v>
      </c>
      <c r="D11203">
        <v>0</v>
      </c>
      <c r="E11203">
        <v>0.495946952379254</v>
      </c>
      <c r="F11203">
        <v>0.0439768488616485</v>
      </c>
      <c r="G11203">
        <v>0</v>
      </c>
      <c r="H11203">
        <v>0</v>
      </c>
      <c r="I11203">
        <v>0.00278492086939666</v>
      </c>
      <c r="J11203">
        <v>0.00102615032916276</v>
      </c>
      <c r="K11203">
        <v>0.00381107119855942</v>
      </c>
    </row>
    <row r="11204" spans="1:11">
      <c r="A11204" s="1">
        <v>13045</v>
      </c>
      <c r="B11204" t="s">
        <v>11213</v>
      </c>
      <c r="C11204">
        <v>0</v>
      </c>
      <c r="D11204">
        <v>0</v>
      </c>
      <c r="E11204">
        <v>0.434560981284897</v>
      </c>
      <c r="F11204">
        <v>0.0587364086393629</v>
      </c>
      <c r="G11204">
        <v>0</v>
      </c>
      <c r="H11204">
        <v>0</v>
      </c>
      <c r="I11204">
        <v>0.0024402165191255</v>
      </c>
      <c r="J11204">
        <v>0.00137054806379462</v>
      </c>
      <c r="K11204">
        <v>0.00381076458292011</v>
      </c>
    </row>
    <row r="11205" spans="1:11">
      <c r="A11205" s="1">
        <v>9443</v>
      </c>
      <c r="B11205" t="s">
        <v>11214</v>
      </c>
      <c r="C11205">
        <v>0</v>
      </c>
      <c r="D11205">
        <v>0</v>
      </c>
      <c r="E11205">
        <v>0.353484029425887</v>
      </c>
      <c r="F11205">
        <v>0.0781164369319176</v>
      </c>
      <c r="G11205">
        <v>0</v>
      </c>
      <c r="H11205">
        <v>0</v>
      </c>
      <c r="I11205">
        <v>0.00198494021552889</v>
      </c>
      <c r="J11205">
        <v>0.00182275923686326</v>
      </c>
      <c r="K11205">
        <v>0.00380769945239216</v>
      </c>
    </row>
    <row r="11206" spans="1:11">
      <c r="A11206" s="1">
        <v>11625</v>
      </c>
      <c r="B11206" t="s">
        <v>11215</v>
      </c>
      <c r="C11206">
        <v>0</v>
      </c>
      <c r="D11206">
        <v>0</v>
      </c>
      <c r="E11206">
        <v>0.489488189475249</v>
      </c>
      <c r="F11206">
        <v>0.0452874457725105</v>
      </c>
      <c r="G11206">
        <v>0</v>
      </c>
      <c r="H11206">
        <v>0</v>
      </c>
      <c r="I11206">
        <v>0.00274865258805012</v>
      </c>
      <c r="J11206">
        <v>0.00105673163469722</v>
      </c>
      <c r="K11206">
        <v>0.00380538422274734</v>
      </c>
    </row>
    <row r="11207" spans="1:11">
      <c r="A11207" s="1">
        <v>15059</v>
      </c>
      <c r="B11207" t="s">
        <v>11216</v>
      </c>
      <c r="C11207">
        <v>0</v>
      </c>
      <c r="D11207">
        <v>0</v>
      </c>
      <c r="E11207">
        <v>0.43544310011683</v>
      </c>
      <c r="F11207">
        <v>0.0582680940867044</v>
      </c>
      <c r="G11207">
        <v>0</v>
      </c>
      <c r="H11207">
        <v>0</v>
      </c>
      <c r="I11207">
        <v>0.0024451699342691</v>
      </c>
      <c r="J11207">
        <v>0.00135962047019021</v>
      </c>
      <c r="K11207">
        <v>0.00380479040445931</v>
      </c>
    </row>
    <row r="11208" spans="1:11">
      <c r="A11208" s="1">
        <v>5992</v>
      </c>
      <c r="B11208" t="s">
        <v>11217</v>
      </c>
      <c r="C11208">
        <v>0</v>
      </c>
      <c r="D11208">
        <v>0</v>
      </c>
      <c r="E11208">
        <v>0.466298887167535</v>
      </c>
      <c r="F11208">
        <v>0.0508005901596799</v>
      </c>
      <c r="G11208">
        <v>0</v>
      </c>
      <c r="H11208">
        <v>0</v>
      </c>
      <c r="I11208">
        <v>0.00261843629851818</v>
      </c>
      <c r="J11208">
        <v>0.00118537466106352</v>
      </c>
      <c r="K11208">
        <v>0.0038038109595817</v>
      </c>
    </row>
    <row r="11209" spans="1:11">
      <c r="A11209" s="1">
        <v>5610</v>
      </c>
      <c r="B11209" t="s">
        <v>11218</v>
      </c>
      <c r="C11209">
        <v>0</v>
      </c>
      <c r="D11209">
        <v>0</v>
      </c>
      <c r="E11209">
        <v>0.439467331842384</v>
      </c>
      <c r="F11209">
        <v>0.0570701567118889</v>
      </c>
      <c r="G11209">
        <v>0</v>
      </c>
      <c r="H11209">
        <v>0</v>
      </c>
      <c r="I11209">
        <v>0.00246776744568038</v>
      </c>
      <c r="J11209">
        <v>0.00133166794827691</v>
      </c>
      <c r="K11209">
        <v>0.00379943539395729</v>
      </c>
    </row>
    <row r="11210" spans="1:11">
      <c r="A11210" s="1">
        <v>14835</v>
      </c>
      <c r="B11210" t="s">
        <v>11219</v>
      </c>
      <c r="C11210">
        <v>0</v>
      </c>
      <c r="D11210">
        <v>0</v>
      </c>
      <c r="E11210">
        <v>0.429911806481393</v>
      </c>
      <c r="F11210">
        <v>0.0593667437112935</v>
      </c>
      <c r="G11210">
        <v>0</v>
      </c>
      <c r="H11210">
        <v>0</v>
      </c>
      <c r="I11210">
        <v>0.00241410972711148</v>
      </c>
      <c r="J11210">
        <v>0.00138525622407184</v>
      </c>
      <c r="K11210">
        <v>0.00379936595118332</v>
      </c>
    </row>
    <row r="11211" spans="1:11">
      <c r="A11211" s="1">
        <v>15188</v>
      </c>
      <c r="B11211" t="s">
        <v>11220</v>
      </c>
      <c r="C11211">
        <v>0</v>
      </c>
      <c r="D11211">
        <v>0</v>
      </c>
      <c r="E11211">
        <v>0.43922272755128</v>
      </c>
      <c r="F11211">
        <v>0.0570516239636681</v>
      </c>
      <c r="G11211">
        <v>0</v>
      </c>
      <c r="H11211">
        <v>0</v>
      </c>
      <c r="I11211">
        <v>0.00246639390443415</v>
      </c>
      <c r="J11211">
        <v>0.0013312355074318</v>
      </c>
      <c r="K11211">
        <v>0.00379762941186595</v>
      </c>
    </row>
    <row r="11212" spans="1:11">
      <c r="A11212" s="1">
        <v>10775</v>
      </c>
      <c r="B11212" t="s">
        <v>11221</v>
      </c>
      <c r="C11212">
        <v>0</v>
      </c>
      <c r="D11212">
        <v>0</v>
      </c>
      <c r="E11212">
        <v>0.415599491372053</v>
      </c>
      <c r="F11212">
        <v>0.0626329831349524</v>
      </c>
      <c r="G11212">
        <v>0</v>
      </c>
      <c r="H11212">
        <v>0</v>
      </c>
      <c r="I11212">
        <v>0.00233374091983045</v>
      </c>
      <c r="J11212">
        <v>0.00146147024909797</v>
      </c>
      <c r="K11212">
        <v>0.00379521116892842</v>
      </c>
    </row>
    <row r="11213" spans="1:11">
      <c r="A11213" s="1">
        <v>7223</v>
      </c>
      <c r="B11213" t="s">
        <v>11222</v>
      </c>
      <c r="C11213">
        <v>0</v>
      </c>
      <c r="D11213">
        <v>0</v>
      </c>
      <c r="E11213">
        <v>0.48995578575253</v>
      </c>
      <c r="F11213">
        <v>0.0447022431765194</v>
      </c>
      <c r="G11213">
        <v>0</v>
      </c>
      <c r="H11213">
        <v>0</v>
      </c>
      <c r="I11213">
        <v>0.00275127830966169</v>
      </c>
      <c r="J11213">
        <v>0.00104307659000786</v>
      </c>
      <c r="K11213">
        <v>0.00379435489966954</v>
      </c>
    </row>
    <row r="11214" spans="1:11">
      <c r="A11214" s="1">
        <v>10634</v>
      </c>
      <c r="B11214" t="s">
        <v>11223</v>
      </c>
      <c r="C11214">
        <v>0</v>
      </c>
      <c r="D11214">
        <v>0</v>
      </c>
      <c r="E11214">
        <v>0.417060578324985</v>
      </c>
      <c r="F11214">
        <v>0.0620568097781992</v>
      </c>
      <c r="G11214">
        <v>0</v>
      </c>
      <c r="H11214">
        <v>0</v>
      </c>
      <c r="I11214">
        <v>0.00234194544962482</v>
      </c>
      <c r="J11214">
        <v>0.0014480258915555</v>
      </c>
      <c r="K11214">
        <v>0.00378997134118032</v>
      </c>
    </row>
    <row r="11215" spans="1:11">
      <c r="A11215" s="1">
        <v>14908</v>
      </c>
      <c r="B11215" t="s">
        <v>11224</v>
      </c>
      <c r="C11215">
        <v>0</v>
      </c>
      <c r="D11215">
        <v>0</v>
      </c>
      <c r="E11215">
        <v>0.412253401666937</v>
      </c>
      <c r="F11215">
        <v>0.0632125297172662</v>
      </c>
      <c r="G11215">
        <v>0</v>
      </c>
      <c r="H11215">
        <v>0</v>
      </c>
      <c r="I11215">
        <v>0.00231495142025606</v>
      </c>
      <c r="J11215">
        <v>0.00147499331706669</v>
      </c>
      <c r="K11215">
        <v>0.00378994473732275</v>
      </c>
    </row>
    <row r="11216" spans="1:11">
      <c r="A11216" s="1">
        <v>12317</v>
      </c>
      <c r="B11216" t="s">
        <v>11225</v>
      </c>
      <c r="C11216">
        <v>0</v>
      </c>
      <c r="D11216">
        <v>0</v>
      </c>
      <c r="E11216">
        <v>0.478790314269928</v>
      </c>
      <c r="F11216">
        <v>0.047137842248774</v>
      </c>
      <c r="G11216">
        <v>0</v>
      </c>
      <c r="H11216">
        <v>0</v>
      </c>
      <c r="I11216">
        <v>0.00268858016341968</v>
      </c>
      <c r="J11216">
        <v>0.00109990855624458</v>
      </c>
      <c r="K11216">
        <v>0.00378848871966426</v>
      </c>
    </row>
    <row r="11217" spans="1:11">
      <c r="A11217" s="1">
        <v>3789</v>
      </c>
      <c r="B11217" t="s">
        <v>11226</v>
      </c>
      <c r="C11217">
        <v>0</v>
      </c>
      <c r="D11217">
        <v>0</v>
      </c>
      <c r="E11217">
        <v>0.396327374378907</v>
      </c>
      <c r="F11217">
        <v>0.0669724327398654</v>
      </c>
      <c r="G11217">
        <v>0</v>
      </c>
      <c r="H11217">
        <v>0</v>
      </c>
      <c r="I11217">
        <v>0.0022255210375342</v>
      </c>
      <c r="J11217">
        <v>0.00156272642719467</v>
      </c>
      <c r="K11217">
        <v>0.00378824746472886</v>
      </c>
    </row>
    <row r="11218" spans="1:11">
      <c r="A11218" s="1">
        <v>1587</v>
      </c>
      <c r="B11218" t="s">
        <v>11227</v>
      </c>
      <c r="C11218">
        <v>0</v>
      </c>
      <c r="D11218">
        <v>0</v>
      </c>
      <c r="E11218">
        <v>0.385212821787161</v>
      </c>
      <c r="F11218">
        <v>0.0695686825762131</v>
      </c>
      <c r="G11218">
        <v>0</v>
      </c>
      <c r="H11218">
        <v>0</v>
      </c>
      <c r="I11218">
        <v>0.00216310881921475</v>
      </c>
      <c r="J11218">
        <v>0.001623306998407</v>
      </c>
      <c r="K11218">
        <v>0.00378641581762174</v>
      </c>
    </row>
    <row r="11219" spans="1:11">
      <c r="A11219" s="1">
        <v>12173</v>
      </c>
      <c r="B11219" t="s">
        <v>11228</v>
      </c>
      <c r="C11219">
        <v>0</v>
      </c>
      <c r="D11219">
        <v>0</v>
      </c>
      <c r="E11219">
        <v>0.39790151186525</v>
      </c>
      <c r="F11219">
        <v>0.0664370986692868</v>
      </c>
      <c r="G11219">
        <v>0</v>
      </c>
      <c r="H11219">
        <v>0</v>
      </c>
      <c r="I11219">
        <v>0.00223436038681538</v>
      </c>
      <c r="J11219">
        <v>0.00155023500848333</v>
      </c>
      <c r="K11219">
        <v>0.0037845953952987</v>
      </c>
    </row>
    <row r="11220" spans="1:11">
      <c r="A11220" s="1">
        <v>2054</v>
      </c>
      <c r="B11220" t="s">
        <v>11229</v>
      </c>
      <c r="C11220">
        <v>0</v>
      </c>
      <c r="D11220">
        <v>0</v>
      </c>
      <c r="E11220">
        <v>0.352182298868031</v>
      </c>
      <c r="F11220">
        <v>0.0773296939351227</v>
      </c>
      <c r="G11220">
        <v>0</v>
      </c>
      <c r="H11220">
        <v>0</v>
      </c>
      <c r="I11220">
        <v>0.00197763052932252</v>
      </c>
      <c r="J11220">
        <v>0.00180440147349401</v>
      </c>
      <c r="K11220">
        <v>0.00378203200281652</v>
      </c>
    </row>
    <row r="11221" spans="1:11">
      <c r="A11221" s="1">
        <v>7375</v>
      </c>
      <c r="B11221" t="s">
        <v>11230</v>
      </c>
      <c r="C11221">
        <v>0</v>
      </c>
      <c r="D11221">
        <v>0</v>
      </c>
      <c r="E11221">
        <v>0.483666763158747</v>
      </c>
      <c r="F11221">
        <v>0.0456303458047559</v>
      </c>
      <c r="G11221">
        <v>0</v>
      </c>
      <c r="H11221">
        <v>0</v>
      </c>
      <c r="I11221">
        <v>0.00271596318132889</v>
      </c>
      <c r="J11221">
        <v>0.0010647328214595</v>
      </c>
      <c r="K11221">
        <v>0.00378069600278839</v>
      </c>
    </row>
    <row r="11222" spans="1:11">
      <c r="A11222" s="1">
        <v>1577</v>
      </c>
      <c r="B11222" t="s">
        <v>11231</v>
      </c>
      <c r="C11222">
        <v>0</v>
      </c>
      <c r="D11222">
        <v>0</v>
      </c>
      <c r="E11222">
        <v>0.352725525674904</v>
      </c>
      <c r="F11222">
        <v>0.0770706663703119</v>
      </c>
      <c r="G11222">
        <v>0</v>
      </c>
      <c r="H11222">
        <v>0</v>
      </c>
      <c r="I11222">
        <v>0.00198068094361384</v>
      </c>
      <c r="J11222">
        <v>0.00179835735646941</v>
      </c>
      <c r="K11222">
        <v>0.00377903830008325</v>
      </c>
    </row>
    <row r="11223" spans="1:11">
      <c r="A11223" s="1">
        <v>6649</v>
      </c>
      <c r="B11223" t="s">
        <v>11232</v>
      </c>
      <c r="C11223">
        <v>0</v>
      </c>
      <c r="D11223">
        <v>0</v>
      </c>
      <c r="E11223">
        <v>0.484981323521612</v>
      </c>
      <c r="F11223">
        <v>0.0452257582955198</v>
      </c>
      <c r="G11223">
        <v>0</v>
      </c>
      <c r="H11223">
        <v>0</v>
      </c>
      <c r="I11223">
        <v>0.00272334491151407</v>
      </c>
      <c r="J11223">
        <v>0.00105529222677105</v>
      </c>
      <c r="K11223">
        <v>0.00377863713828512</v>
      </c>
    </row>
    <row r="11224" spans="1:11">
      <c r="A11224" s="1">
        <v>13478</v>
      </c>
      <c r="B11224" t="s">
        <v>11233</v>
      </c>
      <c r="C11224">
        <v>0</v>
      </c>
      <c r="D11224">
        <v>0</v>
      </c>
      <c r="E11224">
        <v>0.422524833209478</v>
      </c>
      <c r="F11224">
        <v>0.0601571781665432</v>
      </c>
      <c r="G11224">
        <v>0</v>
      </c>
      <c r="H11224">
        <v>0</v>
      </c>
      <c r="I11224">
        <v>0.00237262921003614</v>
      </c>
      <c r="J11224">
        <v>0.00140370012347418</v>
      </c>
      <c r="K11224">
        <v>0.00377632933351031</v>
      </c>
    </row>
    <row r="11225" spans="1:11">
      <c r="A11225" s="1">
        <v>13470</v>
      </c>
      <c r="B11225" t="s">
        <v>11234</v>
      </c>
      <c r="C11225">
        <v>0</v>
      </c>
      <c r="D11225">
        <v>0</v>
      </c>
      <c r="E11225">
        <v>0.496912020760112</v>
      </c>
      <c r="F11225">
        <v>0.0422556138068174</v>
      </c>
      <c r="G11225">
        <v>0</v>
      </c>
      <c r="H11225">
        <v>0</v>
      </c>
      <c r="I11225">
        <v>0.00279034007615124</v>
      </c>
      <c r="J11225">
        <v>0.000985987244180524</v>
      </c>
      <c r="K11225">
        <v>0.00377632732033176</v>
      </c>
    </row>
    <row r="11226" spans="1:11">
      <c r="A11226" s="1">
        <v>12860</v>
      </c>
      <c r="B11226" t="s">
        <v>11235</v>
      </c>
      <c r="C11226">
        <v>0</v>
      </c>
      <c r="D11226">
        <v>0</v>
      </c>
      <c r="E11226">
        <v>0.402906551017224</v>
      </c>
      <c r="F11226">
        <v>0.0648597090913525</v>
      </c>
      <c r="G11226">
        <v>0</v>
      </c>
      <c r="H11226">
        <v>0</v>
      </c>
      <c r="I11226">
        <v>0.00226246548539419</v>
      </c>
      <c r="J11226">
        <v>0.00151342839599257</v>
      </c>
      <c r="K11226">
        <v>0.00377589388138676</v>
      </c>
    </row>
    <row r="11227" spans="1:11">
      <c r="A11227" s="1">
        <v>7742</v>
      </c>
      <c r="B11227" t="s">
        <v>11236</v>
      </c>
      <c r="C11227">
        <v>0</v>
      </c>
      <c r="D11227">
        <v>0</v>
      </c>
      <c r="E11227">
        <v>0.350570875190814</v>
      </c>
      <c r="F11227">
        <v>0.0774192139039288</v>
      </c>
      <c r="G11227">
        <v>0</v>
      </c>
      <c r="H11227">
        <v>0</v>
      </c>
      <c r="I11227">
        <v>0.0019685818046422</v>
      </c>
      <c r="J11227">
        <v>0.00180649032132724</v>
      </c>
      <c r="K11227">
        <v>0.00377507212596944</v>
      </c>
    </row>
    <row r="11228" spans="1:11">
      <c r="A11228" s="1">
        <v>8072</v>
      </c>
      <c r="B11228" t="s">
        <v>11237</v>
      </c>
      <c r="C11228">
        <v>0</v>
      </c>
      <c r="D11228">
        <v>0</v>
      </c>
      <c r="E11228">
        <v>0.430155913820529</v>
      </c>
      <c r="F11228">
        <v>0.0582521171487989</v>
      </c>
      <c r="G11228">
        <v>0</v>
      </c>
      <c r="H11228">
        <v>0</v>
      </c>
      <c r="I11228">
        <v>0.00241548047779332</v>
      </c>
      <c r="J11228">
        <v>0.00135924766630555</v>
      </c>
      <c r="K11228">
        <v>0.00377472814409887</v>
      </c>
    </row>
    <row r="11229" spans="1:11">
      <c r="A11229" s="1">
        <v>5307</v>
      </c>
      <c r="B11229" t="s">
        <v>11238</v>
      </c>
      <c r="C11229">
        <v>0</v>
      </c>
      <c r="D11229">
        <v>0</v>
      </c>
      <c r="E11229">
        <v>0.50225994840756</v>
      </c>
      <c r="F11229">
        <v>0.0408472750415123</v>
      </c>
      <c r="G11229">
        <v>0</v>
      </c>
      <c r="H11229">
        <v>0</v>
      </c>
      <c r="I11229">
        <v>0.00282037061720397</v>
      </c>
      <c r="J11229">
        <v>0.000953125242354587</v>
      </c>
      <c r="K11229">
        <v>0.00377349585955856</v>
      </c>
    </row>
    <row r="11230" spans="1:11">
      <c r="A11230" s="1">
        <v>5453</v>
      </c>
      <c r="B11230" t="s">
        <v>11239</v>
      </c>
      <c r="C11230">
        <v>0</v>
      </c>
      <c r="D11230">
        <v>0</v>
      </c>
      <c r="E11230">
        <v>0.443819600416993</v>
      </c>
      <c r="F11230">
        <v>0.0549003740999255</v>
      </c>
      <c r="G11230">
        <v>0</v>
      </c>
      <c r="H11230">
        <v>0</v>
      </c>
      <c r="I11230">
        <v>0.00249220700221864</v>
      </c>
      <c r="J11230">
        <v>0.00128103851030871</v>
      </c>
      <c r="K11230">
        <v>0.00377324551252734</v>
      </c>
    </row>
    <row r="11231" spans="1:11">
      <c r="A11231" s="1">
        <v>1590</v>
      </c>
      <c r="B11231" t="s">
        <v>11240</v>
      </c>
      <c r="C11231">
        <v>0</v>
      </c>
      <c r="D11231">
        <v>0</v>
      </c>
      <c r="E11231">
        <v>0.31405699698384</v>
      </c>
      <c r="F11231">
        <v>0.0861165570020042</v>
      </c>
      <c r="G11231">
        <v>0</v>
      </c>
      <c r="H11231">
        <v>0</v>
      </c>
      <c r="I11231">
        <v>0.00176354321946011</v>
      </c>
      <c r="J11231">
        <v>0.00200943304491821</v>
      </c>
      <c r="K11231">
        <v>0.00377297626437833</v>
      </c>
    </row>
    <row r="11232" spans="1:11">
      <c r="A11232" s="1">
        <v>12126</v>
      </c>
      <c r="B11232" t="s">
        <v>11241</v>
      </c>
      <c r="C11232">
        <v>0</v>
      </c>
      <c r="D11232">
        <v>0</v>
      </c>
      <c r="E11232">
        <v>0.505468251920889</v>
      </c>
      <c r="F11232">
        <v>0.0400458155788462</v>
      </c>
      <c r="G11232">
        <v>0</v>
      </c>
      <c r="H11232">
        <v>0</v>
      </c>
      <c r="I11232">
        <v>0.00283838639765542</v>
      </c>
      <c r="J11232">
        <v>0.000934424086798562</v>
      </c>
      <c r="K11232">
        <v>0.00377281048445398</v>
      </c>
    </row>
    <row r="11233" spans="1:11">
      <c r="A11233" s="1">
        <v>9132</v>
      </c>
      <c r="B11233" t="s">
        <v>11242</v>
      </c>
      <c r="C11233">
        <v>0</v>
      </c>
      <c r="D11233">
        <v>0</v>
      </c>
      <c r="E11233">
        <v>0.423217024072515</v>
      </c>
      <c r="F11233">
        <v>0.059824482285963</v>
      </c>
      <c r="G11233">
        <v>0</v>
      </c>
      <c r="H11233">
        <v>0</v>
      </c>
      <c r="I11233">
        <v>0.00237651611118722</v>
      </c>
      <c r="J11233">
        <v>0.00139593703911944</v>
      </c>
      <c r="K11233">
        <v>0.00377245315030666</v>
      </c>
    </row>
    <row r="11234" spans="1:11">
      <c r="A11234" s="1">
        <v>1523</v>
      </c>
      <c r="B11234" t="s">
        <v>11243</v>
      </c>
      <c r="C11234">
        <v>0</v>
      </c>
      <c r="D11234">
        <v>0</v>
      </c>
      <c r="E11234">
        <v>0.40555930767269</v>
      </c>
      <c r="F11234">
        <v>0.0640484667052948</v>
      </c>
      <c r="G11234">
        <v>0</v>
      </c>
      <c r="H11234">
        <v>0</v>
      </c>
      <c r="I11234">
        <v>0.00227736167002804</v>
      </c>
      <c r="J11234">
        <v>0.00149449896691722</v>
      </c>
      <c r="K11234">
        <v>0.00377186063694526</v>
      </c>
    </row>
    <row r="11235" spans="1:11">
      <c r="A11235" s="1">
        <v>6986</v>
      </c>
      <c r="B11235" t="s">
        <v>11244</v>
      </c>
      <c r="C11235">
        <v>0</v>
      </c>
      <c r="D11235">
        <v>0</v>
      </c>
      <c r="E11235">
        <v>0.438576511566631</v>
      </c>
      <c r="F11235">
        <v>0.0560454119615964</v>
      </c>
      <c r="G11235">
        <v>0</v>
      </c>
      <c r="H11235">
        <v>0</v>
      </c>
      <c r="I11235">
        <v>0.00246276516879386</v>
      </c>
      <c r="J11235">
        <v>0.00130775668155272</v>
      </c>
      <c r="K11235">
        <v>0.00377052185034658</v>
      </c>
    </row>
    <row r="11236" spans="1:11">
      <c r="A11236" s="1">
        <v>15386</v>
      </c>
      <c r="B11236" t="s">
        <v>11245</v>
      </c>
      <c r="C11236">
        <v>0</v>
      </c>
      <c r="D11236">
        <v>0</v>
      </c>
      <c r="E11236">
        <v>0.542951959644294</v>
      </c>
      <c r="F11236">
        <v>0.0309068101904705</v>
      </c>
      <c r="G11236">
        <v>0</v>
      </c>
      <c r="H11236">
        <v>0</v>
      </c>
      <c r="I11236">
        <v>0.00304887092508416</v>
      </c>
      <c r="J11236">
        <v>0.000721175670182693</v>
      </c>
      <c r="K11236">
        <v>0.00377004659526685</v>
      </c>
    </row>
    <row r="11237" spans="1:11">
      <c r="A11237" s="1">
        <v>12274</v>
      </c>
      <c r="B11237" t="s">
        <v>11246</v>
      </c>
      <c r="C11237">
        <v>0</v>
      </c>
      <c r="D11237">
        <v>0</v>
      </c>
      <c r="E11237">
        <v>0.425108817800238</v>
      </c>
      <c r="F11237">
        <v>0.059241232518452</v>
      </c>
      <c r="G11237">
        <v>0</v>
      </c>
      <c r="H11237">
        <v>0</v>
      </c>
      <c r="I11237">
        <v>0.00238713921474225</v>
      </c>
      <c r="J11237">
        <v>0.00138232756148728</v>
      </c>
      <c r="K11237">
        <v>0.00376946677622953</v>
      </c>
    </row>
    <row r="11238" spans="1:11">
      <c r="A11238" s="1">
        <v>5484</v>
      </c>
      <c r="B11238" t="s">
        <v>11247</v>
      </c>
      <c r="C11238">
        <v>0</v>
      </c>
      <c r="D11238">
        <v>0</v>
      </c>
      <c r="E11238">
        <v>0.426109684546916</v>
      </c>
      <c r="F11238">
        <v>0.0589667384680975</v>
      </c>
      <c r="G11238">
        <v>0</v>
      </c>
      <c r="H11238">
        <v>0</v>
      </c>
      <c r="I11238">
        <v>0.0023927594422221</v>
      </c>
      <c r="J11238">
        <v>0.00137592255141003</v>
      </c>
      <c r="K11238">
        <v>0.00376868199363213</v>
      </c>
    </row>
    <row r="11239" spans="1:11">
      <c r="A11239" s="1">
        <v>10409</v>
      </c>
      <c r="B11239" t="s">
        <v>11248</v>
      </c>
      <c r="C11239">
        <v>0</v>
      </c>
      <c r="D11239">
        <v>0</v>
      </c>
      <c r="E11239">
        <v>0.515655761270836</v>
      </c>
      <c r="F11239">
        <v>0.0371335485855455</v>
      </c>
      <c r="G11239">
        <v>0</v>
      </c>
      <c r="H11239">
        <v>0</v>
      </c>
      <c r="I11239">
        <v>0.00289559293407979</v>
      </c>
      <c r="J11239">
        <v>0.000866469610497022</v>
      </c>
      <c r="K11239">
        <v>0.00376206254457681</v>
      </c>
    </row>
    <row r="11240" spans="1:11">
      <c r="A11240" s="1">
        <v>5892</v>
      </c>
      <c r="B11240" t="s">
        <v>11249</v>
      </c>
      <c r="C11240">
        <v>0</v>
      </c>
      <c r="D11240">
        <v>0</v>
      </c>
      <c r="E11240">
        <v>0.41758147119341</v>
      </c>
      <c r="F11240">
        <v>0.060632002234747</v>
      </c>
      <c r="G11240">
        <v>0</v>
      </c>
      <c r="H11240">
        <v>0</v>
      </c>
      <c r="I11240">
        <v>0.00234487045080295</v>
      </c>
      <c r="J11240">
        <v>0.00141477960930579</v>
      </c>
      <c r="K11240">
        <v>0.00375965006010874</v>
      </c>
    </row>
    <row r="11241" spans="1:11">
      <c r="A11241" s="1">
        <v>4453</v>
      </c>
      <c r="B11241" t="s">
        <v>11250</v>
      </c>
      <c r="C11241">
        <v>0</v>
      </c>
      <c r="D11241">
        <v>0</v>
      </c>
      <c r="E11241">
        <v>0.34189578570536</v>
      </c>
      <c r="F11241">
        <v>0.0788255668956789</v>
      </c>
      <c r="G11241">
        <v>0</v>
      </c>
      <c r="H11241">
        <v>0</v>
      </c>
      <c r="I11241">
        <v>0.00191986805081022</v>
      </c>
      <c r="J11241">
        <v>0.00183930598735969</v>
      </c>
      <c r="K11241">
        <v>0.00375917403816991</v>
      </c>
    </row>
    <row r="11242" spans="1:11">
      <c r="A11242" s="1">
        <v>10490</v>
      </c>
      <c r="B11242" t="s">
        <v>11251</v>
      </c>
      <c r="C11242">
        <v>0</v>
      </c>
      <c r="D11242">
        <v>0</v>
      </c>
      <c r="E11242">
        <v>0.364693115029023</v>
      </c>
      <c r="F11242">
        <v>0.0731957869024379</v>
      </c>
      <c r="G11242">
        <v>0</v>
      </c>
      <c r="H11242">
        <v>0</v>
      </c>
      <c r="I11242">
        <v>0.00204788327077557</v>
      </c>
      <c r="J11242">
        <v>0.00170794140024812</v>
      </c>
      <c r="K11242">
        <v>0.0037558246710237</v>
      </c>
    </row>
    <row r="11243" spans="1:11">
      <c r="A11243" s="1">
        <v>15066</v>
      </c>
      <c r="B11243" t="s">
        <v>11252</v>
      </c>
      <c r="C11243">
        <v>0</v>
      </c>
      <c r="D11243">
        <v>0</v>
      </c>
      <c r="E11243">
        <v>0.512351438402447</v>
      </c>
      <c r="F11243">
        <v>0.0376524527406116</v>
      </c>
      <c r="G11243">
        <v>0</v>
      </c>
      <c r="H11243">
        <v>0</v>
      </c>
      <c r="I11243">
        <v>0.00287703797034576</v>
      </c>
      <c r="J11243">
        <v>0.000878577655600484</v>
      </c>
      <c r="K11243">
        <v>0.00375561562594624</v>
      </c>
    </row>
    <row r="11244" spans="1:11">
      <c r="A11244" s="1">
        <v>659</v>
      </c>
      <c r="B11244" t="s">
        <v>11253</v>
      </c>
      <c r="C11244">
        <v>0</v>
      </c>
      <c r="D11244">
        <v>0</v>
      </c>
      <c r="E11244">
        <v>0.416479699428574</v>
      </c>
      <c r="F11244">
        <v>0.0606156993621732</v>
      </c>
      <c r="G11244">
        <v>0</v>
      </c>
      <c r="H11244">
        <v>0</v>
      </c>
      <c r="I11244">
        <v>0.0023386836052815</v>
      </c>
      <c r="J11244">
        <v>0.00141439920010207</v>
      </c>
      <c r="K11244">
        <v>0.00375308280538356</v>
      </c>
    </row>
    <row r="11245" spans="1:11">
      <c r="A11245" s="1">
        <v>4368</v>
      </c>
      <c r="B11245" t="s">
        <v>11254</v>
      </c>
      <c r="C11245">
        <v>0</v>
      </c>
      <c r="D11245">
        <v>0</v>
      </c>
      <c r="E11245">
        <v>0.45535969714694</v>
      </c>
      <c r="F11245">
        <v>0.0512298889790916</v>
      </c>
      <c r="G11245">
        <v>0</v>
      </c>
      <c r="H11245">
        <v>0</v>
      </c>
      <c r="I11245">
        <v>0.00255700880423376</v>
      </c>
      <c r="J11245">
        <v>0.00119539186639431</v>
      </c>
      <c r="K11245">
        <v>0.00375240067062808</v>
      </c>
    </row>
    <row r="11246" spans="1:11">
      <c r="A11246" s="1">
        <v>3346</v>
      </c>
      <c r="B11246" t="s">
        <v>11255</v>
      </c>
      <c r="C11246">
        <v>0</v>
      </c>
      <c r="D11246">
        <v>0</v>
      </c>
      <c r="E11246">
        <v>0.409297068278776</v>
      </c>
      <c r="F11246">
        <v>0.062250089470198</v>
      </c>
      <c r="G11246">
        <v>0</v>
      </c>
      <c r="H11246">
        <v>0</v>
      </c>
      <c r="I11246">
        <v>0.00229835054286365</v>
      </c>
      <c r="J11246">
        <v>0.00145253585588216</v>
      </c>
      <c r="K11246">
        <v>0.00375088639874581</v>
      </c>
    </row>
    <row r="11247" spans="1:11">
      <c r="A11247" s="1">
        <v>3912</v>
      </c>
      <c r="B11247" t="s">
        <v>11256</v>
      </c>
      <c r="C11247">
        <v>0</v>
      </c>
      <c r="D11247">
        <v>0</v>
      </c>
      <c r="E11247">
        <v>0.284088956512105</v>
      </c>
      <c r="F11247">
        <v>0.0923723107637258</v>
      </c>
      <c r="G11247">
        <v>0</v>
      </c>
      <c r="H11247">
        <v>0</v>
      </c>
      <c r="I11247">
        <v>0.00159526187218239</v>
      </c>
      <c r="J11247">
        <v>0.002155404026194</v>
      </c>
      <c r="K11247">
        <v>0.00375066589837639</v>
      </c>
    </row>
    <row r="11248" spans="1:11">
      <c r="A11248" s="1">
        <v>14571</v>
      </c>
      <c r="B11248" t="s">
        <v>11257</v>
      </c>
      <c r="C11248">
        <v>0</v>
      </c>
      <c r="D11248">
        <v>0</v>
      </c>
      <c r="E11248">
        <v>0.462927786128704</v>
      </c>
      <c r="F11248">
        <v>0.0493330708808179</v>
      </c>
      <c r="G11248">
        <v>0</v>
      </c>
      <c r="H11248">
        <v>0</v>
      </c>
      <c r="I11248">
        <v>0.00259950635129127</v>
      </c>
      <c r="J11248">
        <v>0.0011511317484848</v>
      </c>
      <c r="K11248">
        <v>0.00375063809977607</v>
      </c>
    </row>
    <row r="11249" spans="1:11">
      <c r="A11249" s="1">
        <v>11170</v>
      </c>
      <c r="B11249" t="s">
        <v>11258</v>
      </c>
      <c r="C11249">
        <v>0</v>
      </c>
      <c r="D11249">
        <v>0</v>
      </c>
      <c r="E11249">
        <v>0.265205335002555</v>
      </c>
      <c r="F11249">
        <v>0.0968553679578158</v>
      </c>
      <c r="G11249">
        <v>0</v>
      </c>
      <c r="H11249">
        <v>0</v>
      </c>
      <c r="I11249">
        <v>0.00148922353203444</v>
      </c>
      <c r="J11249">
        <v>0.00226001112593968</v>
      </c>
      <c r="K11249">
        <v>0.00374923465797411</v>
      </c>
    </row>
    <row r="11250" spans="1:11">
      <c r="A11250" s="1">
        <v>550</v>
      </c>
      <c r="B11250" t="s">
        <v>11259</v>
      </c>
      <c r="C11250">
        <v>0</v>
      </c>
      <c r="D11250">
        <v>0</v>
      </c>
      <c r="E11250">
        <v>0.402261703144422</v>
      </c>
      <c r="F11250">
        <v>0.0636954571037115</v>
      </c>
      <c r="G11250">
        <v>0</v>
      </c>
      <c r="H11250">
        <v>0</v>
      </c>
      <c r="I11250">
        <v>0.00225884443219497</v>
      </c>
      <c r="J11250">
        <v>0.00148626188471968</v>
      </c>
      <c r="K11250">
        <v>0.00374510631691465</v>
      </c>
    </row>
    <row r="11251" spans="1:11">
      <c r="A11251" s="1">
        <v>15455</v>
      </c>
      <c r="B11251" t="s">
        <v>11260</v>
      </c>
      <c r="C11251">
        <v>0</v>
      </c>
      <c r="D11251">
        <v>0</v>
      </c>
      <c r="E11251">
        <v>0.511476220055377</v>
      </c>
      <c r="F11251">
        <v>0.0373163078584321</v>
      </c>
      <c r="G11251">
        <v>0</v>
      </c>
      <c r="H11251">
        <v>0</v>
      </c>
      <c r="I11251">
        <v>0.00287212330391149</v>
      </c>
      <c r="J11251">
        <v>0.000870734092670815</v>
      </c>
      <c r="K11251">
        <v>0.0037428573965823</v>
      </c>
    </row>
    <row r="11252" spans="1:11">
      <c r="A11252" s="1">
        <v>8100</v>
      </c>
      <c r="B11252" t="s">
        <v>11261</v>
      </c>
      <c r="C11252">
        <v>0</v>
      </c>
      <c r="D11252">
        <v>0</v>
      </c>
      <c r="E11252">
        <v>0.406259894914453</v>
      </c>
      <c r="F11252">
        <v>0.0626113903161118</v>
      </c>
      <c r="G11252">
        <v>0</v>
      </c>
      <c r="H11252">
        <v>0</v>
      </c>
      <c r="I11252">
        <v>0.00228129571987159</v>
      </c>
      <c r="J11252">
        <v>0.00146096640494509</v>
      </c>
      <c r="K11252">
        <v>0.00374226212481669</v>
      </c>
    </row>
    <row r="11253" spans="1:11">
      <c r="A11253" s="1">
        <v>13314</v>
      </c>
      <c r="B11253" t="s">
        <v>11262</v>
      </c>
      <c r="C11253">
        <v>0</v>
      </c>
      <c r="D11253">
        <v>0</v>
      </c>
      <c r="E11253">
        <v>0.372089457974323</v>
      </c>
      <c r="F11253">
        <v>0.0706942694409223</v>
      </c>
      <c r="G11253">
        <v>0</v>
      </c>
      <c r="H11253">
        <v>0</v>
      </c>
      <c r="I11253">
        <v>0.00208941640194366</v>
      </c>
      <c r="J11253">
        <v>0.00164957130250383</v>
      </c>
      <c r="K11253">
        <v>0.00373898770444749</v>
      </c>
    </row>
    <row r="11254" spans="1:11">
      <c r="A11254" s="1">
        <v>9087</v>
      </c>
      <c r="B11254" t="s">
        <v>11263</v>
      </c>
      <c r="C11254">
        <v>0</v>
      </c>
      <c r="D11254">
        <v>0</v>
      </c>
      <c r="E11254">
        <v>0.394306774500617</v>
      </c>
      <c r="F11254">
        <v>0.0651866786803667</v>
      </c>
      <c r="G11254">
        <v>0</v>
      </c>
      <c r="H11254">
        <v>0</v>
      </c>
      <c r="I11254">
        <v>0.00221417464102394</v>
      </c>
      <c r="J11254">
        <v>0.00152105786377114</v>
      </c>
      <c r="K11254">
        <v>0.00373523250479508</v>
      </c>
    </row>
    <row r="11255" spans="1:11">
      <c r="A11255" s="1">
        <v>2547</v>
      </c>
      <c r="B11255" t="s">
        <v>11264</v>
      </c>
      <c r="C11255">
        <v>0</v>
      </c>
      <c r="D11255">
        <v>0</v>
      </c>
      <c r="E11255">
        <v>0.456859491436885</v>
      </c>
      <c r="F11255">
        <v>0.050034749106377</v>
      </c>
      <c r="G11255">
        <v>0</v>
      </c>
      <c r="H11255">
        <v>0</v>
      </c>
      <c r="I11255">
        <v>0.00256543068967501</v>
      </c>
      <c r="J11255">
        <v>0.00116750462104757</v>
      </c>
      <c r="K11255">
        <v>0.00373293531072257</v>
      </c>
    </row>
    <row r="11256" spans="1:11">
      <c r="A11256" s="1">
        <v>5434</v>
      </c>
      <c r="B11256" t="s">
        <v>11265</v>
      </c>
      <c r="C11256">
        <v>0</v>
      </c>
      <c r="D11256">
        <v>0</v>
      </c>
      <c r="E11256">
        <v>0.39186274873459</v>
      </c>
      <c r="F11256">
        <v>0.0656080174687286</v>
      </c>
      <c r="G11256">
        <v>0</v>
      </c>
      <c r="H11256">
        <v>0</v>
      </c>
      <c r="I11256">
        <v>0.00220045055555774</v>
      </c>
      <c r="J11256">
        <v>0.0015308893307261</v>
      </c>
      <c r="K11256">
        <v>0.00373133988628385</v>
      </c>
    </row>
    <row r="11257" spans="1:11">
      <c r="A11257" s="1">
        <v>6678</v>
      </c>
      <c r="B11257" t="s">
        <v>11266</v>
      </c>
      <c r="C11257">
        <v>0</v>
      </c>
      <c r="D11257">
        <v>0</v>
      </c>
      <c r="E11257">
        <v>0.460146175239457</v>
      </c>
      <c r="F11257">
        <v>0.0491673571838734</v>
      </c>
      <c r="G11257">
        <v>0</v>
      </c>
      <c r="H11257">
        <v>0</v>
      </c>
      <c r="I11257">
        <v>0.00258388660369762</v>
      </c>
      <c r="J11257">
        <v>0.00114726500566288</v>
      </c>
      <c r="K11257">
        <v>0.0037311516093605</v>
      </c>
    </row>
    <row r="11258" spans="1:11">
      <c r="A11258" s="1">
        <v>1712</v>
      </c>
      <c r="B11258" t="s">
        <v>11267</v>
      </c>
      <c r="C11258">
        <v>0</v>
      </c>
      <c r="D11258">
        <v>0</v>
      </c>
      <c r="E11258">
        <v>0.504707042589626</v>
      </c>
      <c r="F11258">
        <v>0.0383410209252682</v>
      </c>
      <c r="G11258">
        <v>0</v>
      </c>
      <c r="H11258">
        <v>0</v>
      </c>
      <c r="I11258">
        <v>0.00283411193293203</v>
      </c>
      <c r="J11258">
        <v>0.000894644620097174</v>
      </c>
      <c r="K11258">
        <v>0.00372875655302921</v>
      </c>
    </row>
    <row r="11259" spans="1:11">
      <c r="A11259" s="1">
        <v>11243</v>
      </c>
      <c r="B11259" t="s">
        <v>11268</v>
      </c>
      <c r="C11259">
        <v>0</v>
      </c>
      <c r="D11259">
        <v>0</v>
      </c>
      <c r="E11259">
        <v>0.439873449251197</v>
      </c>
      <c r="F11259">
        <v>0.053921907446096</v>
      </c>
      <c r="G11259">
        <v>0</v>
      </c>
      <c r="H11259">
        <v>0</v>
      </c>
      <c r="I11259">
        <v>0.00247004794128945</v>
      </c>
      <c r="J11259">
        <v>0.00125820709093938</v>
      </c>
      <c r="K11259">
        <v>0.00372825503222882</v>
      </c>
    </row>
    <row r="11260" spans="1:11">
      <c r="A11260" s="1">
        <v>13527</v>
      </c>
      <c r="B11260" t="s">
        <v>11269</v>
      </c>
      <c r="C11260">
        <v>0</v>
      </c>
      <c r="D11260">
        <v>0</v>
      </c>
      <c r="E11260">
        <v>0.263601272814786</v>
      </c>
      <c r="F11260">
        <v>0.0962469118438818</v>
      </c>
      <c r="G11260">
        <v>0</v>
      </c>
      <c r="H11260">
        <v>0</v>
      </c>
      <c r="I11260">
        <v>0.00148021614477034</v>
      </c>
      <c r="J11260">
        <v>0.00224581348655085</v>
      </c>
      <c r="K11260">
        <v>0.00372602963132119</v>
      </c>
    </row>
    <row r="11261" spans="1:11">
      <c r="A11261" s="1">
        <v>10579</v>
      </c>
      <c r="B11261" t="s">
        <v>11270</v>
      </c>
      <c r="C11261">
        <v>0</v>
      </c>
      <c r="D11261">
        <v>0</v>
      </c>
      <c r="E11261">
        <v>0.453861998237025</v>
      </c>
      <c r="F11261">
        <v>0.050456534895754</v>
      </c>
      <c r="G11261">
        <v>0</v>
      </c>
      <c r="H11261">
        <v>0</v>
      </c>
      <c r="I11261">
        <v>0.00254859868510654</v>
      </c>
      <c r="J11261">
        <v>0.00117734651826869</v>
      </c>
      <c r="K11261">
        <v>0.00372594520337523</v>
      </c>
    </row>
    <row r="11262" spans="1:11">
      <c r="A11262" s="1">
        <v>3567</v>
      </c>
      <c r="B11262" t="s">
        <v>11271</v>
      </c>
      <c r="C11262">
        <v>0</v>
      </c>
      <c r="D11262">
        <v>0</v>
      </c>
      <c r="E11262">
        <v>0.448413823428052</v>
      </c>
      <c r="F11262">
        <v>0.0515692055750059</v>
      </c>
      <c r="G11262">
        <v>0</v>
      </c>
      <c r="H11262">
        <v>0</v>
      </c>
      <c r="I11262">
        <v>0.00251800522011428</v>
      </c>
      <c r="J11262">
        <v>0.00120330943769833</v>
      </c>
      <c r="K11262">
        <v>0.00372131465781261</v>
      </c>
    </row>
    <row r="11263" spans="1:11">
      <c r="A11263" s="1">
        <v>10726</v>
      </c>
      <c r="B11263" t="s">
        <v>11272</v>
      </c>
      <c r="C11263">
        <v>0</v>
      </c>
      <c r="D11263">
        <v>0</v>
      </c>
      <c r="E11263">
        <v>0.353290411674438</v>
      </c>
      <c r="F11263">
        <v>0.0744057579930856</v>
      </c>
      <c r="G11263">
        <v>0</v>
      </c>
      <c r="H11263">
        <v>0</v>
      </c>
      <c r="I11263">
        <v>0.0019838529820776</v>
      </c>
      <c r="J11263">
        <v>0.001736174715392</v>
      </c>
      <c r="K11263">
        <v>0.0037200276974696</v>
      </c>
    </row>
    <row r="11264" spans="1:11">
      <c r="A11264" s="1">
        <v>14416</v>
      </c>
      <c r="B11264" t="s">
        <v>11273</v>
      </c>
      <c r="C11264">
        <v>0</v>
      </c>
      <c r="D11264">
        <v>0</v>
      </c>
      <c r="E11264">
        <v>0.447281014701859</v>
      </c>
      <c r="F11264">
        <v>0.0517353422876382</v>
      </c>
      <c r="G11264">
        <v>0</v>
      </c>
      <c r="H11264">
        <v>0</v>
      </c>
      <c r="I11264">
        <v>0.00251164409086956</v>
      </c>
      <c r="J11264">
        <v>0.00120718605111576</v>
      </c>
      <c r="K11264">
        <v>0.00371883014198533</v>
      </c>
    </row>
    <row r="11265" spans="1:11">
      <c r="A11265" s="1">
        <v>8328</v>
      </c>
      <c r="B11265" t="s">
        <v>11274</v>
      </c>
      <c r="C11265">
        <v>0</v>
      </c>
      <c r="D11265">
        <v>0</v>
      </c>
      <c r="E11265">
        <v>0.438461939391899</v>
      </c>
      <c r="F11265">
        <v>0.0537732134760437</v>
      </c>
      <c r="G11265">
        <v>0</v>
      </c>
      <c r="H11265">
        <v>0</v>
      </c>
      <c r="I11265">
        <v>0.00246212180474266</v>
      </c>
      <c r="J11265">
        <v>0.00125473748431082</v>
      </c>
      <c r="K11265">
        <v>0.00371685928905348</v>
      </c>
    </row>
    <row r="11266" spans="1:11">
      <c r="A11266" s="1">
        <v>14257</v>
      </c>
      <c r="B11266" t="s">
        <v>11275</v>
      </c>
      <c r="C11266">
        <v>0</v>
      </c>
      <c r="D11266">
        <v>0</v>
      </c>
      <c r="E11266">
        <v>0.459654390235523</v>
      </c>
      <c r="F11266">
        <v>0.0485182954346032</v>
      </c>
      <c r="G11266">
        <v>0</v>
      </c>
      <c r="H11266">
        <v>0</v>
      </c>
      <c r="I11266">
        <v>0.00258112505366865</v>
      </c>
      <c r="J11266">
        <v>0.00113211987942257</v>
      </c>
      <c r="K11266">
        <v>0.00371324493309122</v>
      </c>
    </row>
    <row r="11267" spans="1:11">
      <c r="A11267" s="1">
        <v>11014</v>
      </c>
      <c r="B11267" t="s">
        <v>11276</v>
      </c>
      <c r="C11267">
        <v>0</v>
      </c>
      <c r="D11267">
        <v>0</v>
      </c>
      <c r="E11267">
        <v>0.384656993993252</v>
      </c>
      <c r="F11267">
        <v>0.066529165990705</v>
      </c>
      <c r="G11267">
        <v>0</v>
      </c>
      <c r="H11267">
        <v>0</v>
      </c>
      <c r="I11267">
        <v>0.00215998764584001</v>
      </c>
      <c r="J11267">
        <v>0.00155238329592601</v>
      </c>
      <c r="K11267">
        <v>0.00371237094176602</v>
      </c>
    </row>
    <row r="11268" spans="1:11">
      <c r="A11268" s="1">
        <v>7611</v>
      </c>
      <c r="B11268" t="s">
        <v>11277</v>
      </c>
      <c r="C11268">
        <v>0</v>
      </c>
      <c r="D11268">
        <v>0</v>
      </c>
      <c r="E11268">
        <v>0.361095518779974</v>
      </c>
      <c r="F11268">
        <v>0.0721867789312235</v>
      </c>
      <c r="G11268">
        <v>0</v>
      </c>
      <c r="H11268">
        <v>0</v>
      </c>
      <c r="I11268">
        <v>0.00202768147131783</v>
      </c>
      <c r="J11268">
        <v>0.00168439733357234</v>
      </c>
      <c r="K11268">
        <v>0.00371207880489018</v>
      </c>
    </row>
    <row r="11269" spans="1:11">
      <c r="A11269" s="1">
        <v>7623</v>
      </c>
      <c r="B11269" t="s">
        <v>11278</v>
      </c>
      <c r="C11269">
        <v>0</v>
      </c>
      <c r="D11269">
        <v>0</v>
      </c>
      <c r="E11269">
        <v>0.361095518779974</v>
      </c>
      <c r="F11269">
        <v>0.0721867789312235</v>
      </c>
      <c r="G11269">
        <v>0</v>
      </c>
      <c r="H11269">
        <v>0</v>
      </c>
      <c r="I11269">
        <v>0.00202768147131783</v>
      </c>
      <c r="J11269">
        <v>0.00168439733357234</v>
      </c>
      <c r="K11269">
        <v>0.00371207880489018</v>
      </c>
    </row>
    <row r="11270" spans="1:11">
      <c r="A11270" s="1">
        <v>8445</v>
      </c>
      <c r="B11270" t="s">
        <v>11279</v>
      </c>
      <c r="C11270">
        <v>0</v>
      </c>
      <c r="D11270">
        <v>0</v>
      </c>
      <c r="E11270">
        <v>0.363783151498503</v>
      </c>
      <c r="F11270">
        <v>0.0714772582413918</v>
      </c>
      <c r="G11270">
        <v>0</v>
      </c>
      <c r="H11270">
        <v>0</v>
      </c>
      <c r="I11270">
        <v>0.00204277349761459</v>
      </c>
      <c r="J11270">
        <v>0.00166784146592232</v>
      </c>
      <c r="K11270">
        <v>0.00371061496353691</v>
      </c>
    </row>
    <row r="11271" spans="1:11">
      <c r="A11271" s="1">
        <v>13020</v>
      </c>
      <c r="B11271" t="s">
        <v>11280</v>
      </c>
      <c r="C11271">
        <v>0</v>
      </c>
      <c r="D11271">
        <v>0</v>
      </c>
      <c r="E11271">
        <v>0.287365496300193</v>
      </c>
      <c r="F11271">
        <v>0.0898309976862949</v>
      </c>
      <c r="G11271">
        <v>0</v>
      </c>
      <c r="H11271">
        <v>0</v>
      </c>
      <c r="I11271">
        <v>0.00161366082390793</v>
      </c>
      <c r="J11271">
        <v>0.00209610534249078</v>
      </c>
      <c r="K11271">
        <v>0.00370976616639871</v>
      </c>
    </row>
    <row r="11272" spans="1:11">
      <c r="A11272" s="1">
        <v>8599</v>
      </c>
      <c r="B11272" t="s">
        <v>11281</v>
      </c>
      <c r="C11272">
        <v>0</v>
      </c>
      <c r="D11272">
        <v>0</v>
      </c>
      <c r="E11272">
        <v>0.453473686222549</v>
      </c>
      <c r="F11272">
        <v>0.049785788970859</v>
      </c>
      <c r="G11272">
        <v>0</v>
      </c>
      <c r="H11272">
        <v>0</v>
      </c>
      <c r="I11272">
        <v>0.00254641817320347</v>
      </c>
      <c r="J11272">
        <v>0.00116169541616765</v>
      </c>
      <c r="K11272">
        <v>0.00370811358937113</v>
      </c>
    </row>
    <row r="11273" spans="1:11">
      <c r="A11273" s="1">
        <v>15017</v>
      </c>
      <c r="B11273" t="s">
        <v>11282</v>
      </c>
      <c r="C11273">
        <v>0</v>
      </c>
      <c r="D11273">
        <v>0</v>
      </c>
      <c r="E11273">
        <v>0.423849150000051</v>
      </c>
      <c r="F11273">
        <v>0.0569042971877018</v>
      </c>
      <c r="G11273">
        <v>0</v>
      </c>
      <c r="H11273">
        <v>0</v>
      </c>
      <c r="I11273">
        <v>0.00238006572607896</v>
      </c>
      <c r="J11273">
        <v>0.00132779780274022</v>
      </c>
      <c r="K11273">
        <v>0.00370786352881918</v>
      </c>
    </row>
    <row r="11274" spans="1:11">
      <c r="A11274" s="1">
        <v>5067</v>
      </c>
      <c r="B11274" t="s">
        <v>11283</v>
      </c>
      <c r="C11274">
        <v>0</v>
      </c>
      <c r="D11274">
        <v>0</v>
      </c>
      <c r="E11274">
        <v>0.431946473137134</v>
      </c>
      <c r="F11274">
        <v>0.0548729718267441</v>
      </c>
      <c r="G11274">
        <v>0</v>
      </c>
      <c r="H11274">
        <v>0</v>
      </c>
      <c r="I11274">
        <v>0.00242553511364658</v>
      </c>
      <c r="J11274">
        <v>0.00128039910906981</v>
      </c>
      <c r="K11274">
        <v>0.00370593422271638</v>
      </c>
    </row>
    <row r="11275" spans="1:11">
      <c r="A11275" s="1">
        <v>12892</v>
      </c>
      <c r="B11275" t="s">
        <v>11284</v>
      </c>
      <c r="C11275">
        <v>0</v>
      </c>
      <c r="D11275">
        <v>0</v>
      </c>
      <c r="E11275">
        <v>0.487611395344645</v>
      </c>
      <c r="F11275">
        <v>0.0414403551743034</v>
      </c>
      <c r="G11275">
        <v>0</v>
      </c>
      <c r="H11275">
        <v>0</v>
      </c>
      <c r="I11275">
        <v>0.00273811371263854</v>
      </c>
      <c r="J11275">
        <v>0.000966964100509205</v>
      </c>
      <c r="K11275">
        <v>0.00370507781314774</v>
      </c>
    </row>
    <row r="11276" spans="1:11">
      <c r="A11276" s="1">
        <v>12520</v>
      </c>
      <c r="B11276" t="s">
        <v>11285</v>
      </c>
      <c r="C11276">
        <v>0</v>
      </c>
      <c r="D11276">
        <v>0</v>
      </c>
      <c r="E11276">
        <v>0.475129561875824</v>
      </c>
      <c r="F11276">
        <v>0.0443179971001155</v>
      </c>
      <c r="G11276">
        <v>0</v>
      </c>
      <c r="H11276">
        <v>0</v>
      </c>
      <c r="I11276">
        <v>0.00266802371944695</v>
      </c>
      <c r="J11276">
        <v>0.0010341106397866</v>
      </c>
      <c r="K11276">
        <v>0.00370213435923354</v>
      </c>
    </row>
    <row r="11277" spans="1:11">
      <c r="A11277" s="1">
        <v>11632</v>
      </c>
      <c r="B11277" t="s">
        <v>11286</v>
      </c>
      <c r="C11277">
        <v>0</v>
      </c>
      <c r="D11277">
        <v>0</v>
      </c>
      <c r="E11277">
        <v>0.370453978799289</v>
      </c>
      <c r="F11277">
        <v>0.0694899969506841</v>
      </c>
      <c r="G11277">
        <v>0</v>
      </c>
      <c r="H11277">
        <v>0</v>
      </c>
      <c r="I11277">
        <v>0.00208023259697386</v>
      </c>
      <c r="J11277">
        <v>0.00162147095779411</v>
      </c>
      <c r="K11277">
        <v>0.00370170355476797</v>
      </c>
    </row>
    <row r="11278" spans="1:11">
      <c r="A11278" s="1">
        <v>654</v>
      </c>
      <c r="B11278" t="s">
        <v>11287</v>
      </c>
      <c r="C11278">
        <v>0</v>
      </c>
      <c r="D11278">
        <v>0</v>
      </c>
      <c r="E11278">
        <v>0.399033877972664</v>
      </c>
      <c r="F11278">
        <v>0.0622994009989103</v>
      </c>
      <c r="G11278">
        <v>0</v>
      </c>
      <c r="H11278">
        <v>0</v>
      </c>
      <c r="I11278">
        <v>0.00224071903059614</v>
      </c>
      <c r="J11278">
        <v>0.00145368648496836</v>
      </c>
      <c r="K11278">
        <v>0.0036944055155645</v>
      </c>
    </row>
    <row r="11279" spans="1:11">
      <c r="A11279" s="1">
        <v>7738</v>
      </c>
      <c r="B11279" t="s">
        <v>11288</v>
      </c>
      <c r="C11279">
        <v>0</v>
      </c>
      <c r="D11279">
        <v>0</v>
      </c>
      <c r="E11279">
        <v>0.343512159122519</v>
      </c>
      <c r="F11279">
        <v>0.0756214420907372</v>
      </c>
      <c r="G11279">
        <v>0</v>
      </c>
      <c r="H11279">
        <v>0</v>
      </c>
      <c r="I11279">
        <v>0.00192894457006412</v>
      </c>
      <c r="J11279">
        <v>0.00176454133713172</v>
      </c>
      <c r="K11279">
        <v>0.00369348590719584</v>
      </c>
    </row>
    <row r="11280" spans="1:11">
      <c r="A11280" s="1">
        <v>7904</v>
      </c>
      <c r="B11280" t="s">
        <v>11289</v>
      </c>
      <c r="C11280">
        <v>0</v>
      </c>
      <c r="D11280">
        <v>0</v>
      </c>
      <c r="E11280">
        <v>0.415696270415737</v>
      </c>
      <c r="F11280">
        <v>0.0582392687135306</v>
      </c>
      <c r="G11280">
        <v>0</v>
      </c>
      <c r="H11280">
        <v>0</v>
      </c>
      <c r="I11280">
        <v>0.00233428436903844</v>
      </c>
      <c r="J11280">
        <v>0.00135894786251285</v>
      </c>
      <c r="K11280">
        <v>0.00369323223155129</v>
      </c>
    </row>
    <row r="11281" spans="1:11">
      <c r="A11281" s="1">
        <v>12213</v>
      </c>
      <c r="B11281" t="s">
        <v>11290</v>
      </c>
      <c r="C11281">
        <v>0</v>
      </c>
      <c r="D11281">
        <v>0</v>
      </c>
      <c r="E11281">
        <v>0.518322528075078</v>
      </c>
      <c r="F11281">
        <v>0.0334843703974558</v>
      </c>
      <c r="G11281">
        <v>0</v>
      </c>
      <c r="H11281">
        <v>0</v>
      </c>
      <c r="I11281">
        <v>0.00291056779074806</v>
      </c>
      <c r="J11281">
        <v>0.000781320139904839</v>
      </c>
      <c r="K11281">
        <v>0.0036918879306529</v>
      </c>
    </row>
    <row r="11282" spans="1:11">
      <c r="A11282" s="1">
        <v>7638</v>
      </c>
      <c r="B11282" t="s">
        <v>11291</v>
      </c>
      <c r="C11282">
        <v>0</v>
      </c>
      <c r="D11282">
        <v>0</v>
      </c>
      <c r="E11282">
        <v>0.361007195505767</v>
      </c>
      <c r="F11282">
        <v>0.0713116207583523</v>
      </c>
      <c r="G11282">
        <v>0</v>
      </c>
      <c r="H11282">
        <v>0</v>
      </c>
      <c r="I11282">
        <v>0.00202718550430279</v>
      </c>
      <c r="J11282">
        <v>0.00166397650146619</v>
      </c>
      <c r="K11282">
        <v>0.00369116200576898</v>
      </c>
    </row>
    <row r="11283" spans="1:11">
      <c r="A11283" s="1">
        <v>14087</v>
      </c>
      <c r="B11283" t="s">
        <v>11292</v>
      </c>
      <c r="C11283">
        <v>0</v>
      </c>
      <c r="D11283">
        <v>0</v>
      </c>
      <c r="E11283">
        <v>0.498290697066962</v>
      </c>
      <c r="F11283">
        <v>0.0382677469086641</v>
      </c>
      <c r="G11283">
        <v>0</v>
      </c>
      <c r="H11283">
        <v>0</v>
      </c>
      <c r="I11283">
        <v>0.00279808184046831</v>
      </c>
      <c r="J11283">
        <v>0.000892934853294784</v>
      </c>
      <c r="K11283">
        <v>0.00369101669376309</v>
      </c>
    </row>
    <row r="11284" spans="1:11">
      <c r="A11284" s="1">
        <v>9587</v>
      </c>
      <c r="B11284" t="s">
        <v>11293</v>
      </c>
      <c r="C11284">
        <v>0</v>
      </c>
      <c r="D11284">
        <v>0</v>
      </c>
      <c r="E11284">
        <v>0.394389673382303</v>
      </c>
      <c r="F11284">
        <v>0.0632665968697063</v>
      </c>
      <c r="G11284">
        <v>0</v>
      </c>
      <c r="H11284">
        <v>0</v>
      </c>
      <c r="I11284">
        <v>0.00221464014812011</v>
      </c>
      <c r="J11284">
        <v>0.00147625491328628</v>
      </c>
      <c r="K11284">
        <v>0.00369089506140639</v>
      </c>
    </row>
    <row r="11285" spans="1:11">
      <c r="A11285" s="1">
        <v>7619</v>
      </c>
      <c r="B11285" t="s">
        <v>11294</v>
      </c>
      <c r="C11285">
        <v>0</v>
      </c>
      <c r="D11285">
        <v>0</v>
      </c>
      <c r="E11285">
        <v>0.360911031352554</v>
      </c>
      <c r="F11285">
        <v>0.0712961481987835</v>
      </c>
      <c r="G11285">
        <v>0</v>
      </c>
      <c r="H11285">
        <v>0</v>
      </c>
      <c r="I11285">
        <v>0.00202664550792639</v>
      </c>
      <c r="J11285">
        <v>0.00166361546668299</v>
      </c>
      <c r="K11285">
        <v>0.00369026097460939</v>
      </c>
    </row>
    <row r="11286" spans="1:11">
      <c r="A11286" s="1">
        <v>7605</v>
      </c>
      <c r="B11286" t="s">
        <v>11295</v>
      </c>
      <c r="C11286">
        <v>0</v>
      </c>
      <c r="D11286">
        <v>0</v>
      </c>
      <c r="E11286">
        <v>0.360911031352554</v>
      </c>
      <c r="F11286">
        <v>0.0712961481987835</v>
      </c>
      <c r="G11286">
        <v>0</v>
      </c>
      <c r="H11286">
        <v>0</v>
      </c>
      <c r="I11286">
        <v>0.00202664550792639</v>
      </c>
      <c r="J11286">
        <v>0.00166361546668299</v>
      </c>
      <c r="K11286">
        <v>0.00369026097460939</v>
      </c>
    </row>
    <row r="11287" spans="1:11">
      <c r="A11287" s="1">
        <v>7602</v>
      </c>
      <c r="B11287" t="s">
        <v>11296</v>
      </c>
      <c r="C11287">
        <v>0</v>
      </c>
      <c r="D11287">
        <v>0</v>
      </c>
      <c r="E11287">
        <v>0.360911031352554</v>
      </c>
      <c r="F11287">
        <v>0.0712961481987835</v>
      </c>
      <c r="G11287">
        <v>0</v>
      </c>
      <c r="H11287">
        <v>0</v>
      </c>
      <c r="I11287">
        <v>0.00202664550792639</v>
      </c>
      <c r="J11287">
        <v>0.00166361546668299</v>
      </c>
      <c r="K11287">
        <v>0.00369026097460939</v>
      </c>
    </row>
    <row r="11288" spans="1:11">
      <c r="A11288" s="1">
        <v>7628</v>
      </c>
      <c r="B11288" t="s">
        <v>11297</v>
      </c>
      <c r="C11288">
        <v>0</v>
      </c>
      <c r="D11288">
        <v>0</v>
      </c>
      <c r="E11288">
        <v>0.360911031352554</v>
      </c>
      <c r="F11288">
        <v>0.0712961481987835</v>
      </c>
      <c r="G11288">
        <v>0</v>
      </c>
      <c r="H11288">
        <v>0</v>
      </c>
      <c r="I11288">
        <v>0.00202664550792639</v>
      </c>
      <c r="J11288">
        <v>0.00166361546668299</v>
      </c>
      <c r="K11288">
        <v>0.00369026097460939</v>
      </c>
    </row>
    <row r="11289" spans="1:11">
      <c r="A11289" s="1">
        <v>10571</v>
      </c>
      <c r="B11289" t="s">
        <v>11298</v>
      </c>
      <c r="C11289">
        <v>0</v>
      </c>
      <c r="D11289">
        <v>0</v>
      </c>
      <c r="E11289">
        <v>0.409333685205239</v>
      </c>
      <c r="F11289">
        <v>0.0594226439555084</v>
      </c>
      <c r="G11289">
        <v>0</v>
      </c>
      <c r="H11289">
        <v>0</v>
      </c>
      <c r="I11289">
        <v>0.00229855616010193</v>
      </c>
      <c r="J11289">
        <v>0.00138656059342722</v>
      </c>
      <c r="K11289">
        <v>0.00368511675352915</v>
      </c>
    </row>
    <row r="11290" spans="1:11">
      <c r="A11290" s="1">
        <v>12395</v>
      </c>
      <c r="B11290" t="s">
        <v>11299</v>
      </c>
      <c r="C11290">
        <v>0</v>
      </c>
      <c r="D11290">
        <v>0</v>
      </c>
      <c r="E11290">
        <v>0.402343681140251</v>
      </c>
      <c r="F11290">
        <v>0.0611001499055362</v>
      </c>
      <c r="G11290">
        <v>0</v>
      </c>
      <c r="H11290">
        <v>0</v>
      </c>
      <c r="I11290">
        <v>0.00225930476818519</v>
      </c>
      <c r="J11290">
        <v>0.00142570330890938</v>
      </c>
      <c r="K11290">
        <v>0.00368500807709457</v>
      </c>
    </row>
    <row r="11291" spans="1:11">
      <c r="A11291" s="1">
        <v>10970</v>
      </c>
      <c r="B11291" t="s">
        <v>11300</v>
      </c>
      <c r="C11291">
        <v>0</v>
      </c>
      <c r="D11291">
        <v>0</v>
      </c>
      <c r="E11291">
        <v>0.427499395496367</v>
      </c>
      <c r="F11291">
        <v>0.0550406525747041</v>
      </c>
      <c r="G11291">
        <v>0</v>
      </c>
      <c r="H11291">
        <v>0</v>
      </c>
      <c r="I11291">
        <v>0.00240056317003409</v>
      </c>
      <c r="J11291">
        <v>0.00128431175081581</v>
      </c>
      <c r="K11291">
        <v>0.0036848749208499</v>
      </c>
    </row>
    <row r="11292" spans="1:11">
      <c r="A11292" s="1">
        <v>15464</v>
      </c>
      <c r="B11292" t="s">
        <v>11301</v>
      </c>
      <c r="C11292">
        <v>0</v>
      </c>
      <c r="D11292">
        <v>0</v>
      </c>
      <c r="E11292">
        <v>0.588090315480751</v>
      </c>
      <c r="F11292">
        <v>0.0163694428434003</v>
      </c>
      <c r="G11292">
        <v>0</v>
      </c>
      <c r="H11292">
        <v>0</v>
      </c>
      <c r="I11292">
        <v>0.0033023390602872</v>
      </c>
      <c r="J11292">
        <v>0.000381962546129928</v>
      </c>
      <c r="K11292">
        <v>0.00368430160641713</v>
      </c>
    </row>
    <row r="11293" spans="1:11">
      <c r="A11293" s="1">
        <v>13986</v>
      </c>
      <c r="B11293" t="s">
        <v>11302</v>
      </c>
      <c r="C11293">
        <v>0</v>
      </c>
      <c r="D11293">
        <v>0</v>
      </c>
      <c r="E11293">
        <v>0.438604553580574</v>
      </c>
      <c r="F11293">
        <v>0.0521484160692839</v>
      </c>
      <c r="G11293">
        <v>0</v>
      </c>
      <c r="H11293">
        <v>0</v>
      </c>
      <c r="I11293">
        <v>0.00246292263480807</v>
      </c>
      <c r="J11293">
        <v>0.00121682466343057</v>
      </c>
      <c r="K11293">
        <v>0.00367974729823864</v>
      </c>
    </row>
    <row r="11294" spans="1:11">
      <c r="A11294" s="1">
        <v>14822</v>
      </c>
      <c r="B11294" t="s">
        <v>11303</v>
      </c>
      <c r="C11294">
        <v>0</v>
      </c>
      <c r="D11294">
        <v>0</v>
      </c>
      <c r="E11294">
        <v>0.472748303856902</v>
      </c>
      <c r="F11294">
        <v>0.0439210950996692</v>
      </c>
      <c r="G11294">
        <v>0</v>
      </c>
      <c r="H11294">
        <v>0</v>
      </c>
      <c r="I11294">
        <v>0.00265465209750129</v>
      </c>
      <c r="J11294">
        <v>0.00102484937780567</v>
      </c>
      <c r="K11294">
        <v>0.00367950147530696</v>
      </c>
    </row>
    <row r="11295" spans="1:11">
      <c r="A11295" s="1">
        <v>10156</v>
      </c>
      <c r="B11295" t="s">
        <v>11304</v>
      </c>
      <c r="C11295">
        <v>0</v>
      </c>
      <c r="D11295">
        <v>0</v>
      </c>
      <c r="E11295">
        <v>0.435868262174147</v>
      </c>
      <c r="F11295">
        <v>0.0527658437973216</v>
      </c>
      <c r="G11295">
        <v>0</v>
      </c>
      <c r="H11295">
        <v>0</v>
      </c>
      <c r="I11295">
        <v>0.00244755737244291</v>
      </c>
      <c r="J11295">
        <v>0.00123123164534856</v>
      </c>
      <c r="K11295">
        <v>0.00367878901779147</v>
      </c>
    </row>
    <row r="11296" spans="1:11">
      <c r="A11296" s="1">
        <v>12158</v>
      </c>
      <c r="B11296" t="s">
        <v>11305</v>
      </c>
      <c r="C11296">
        <v>0</v>
      </c>
      <c r="D11296">
        <v>0</v>
      </c>
      <c r="E11296">
        <v>0.383161610938312</v>
      </c>
      <c r="F11296">
        <v>0.0653654290697846</v>
      </c>
      <c r="G11296">
        <v>0</v>
      </c>
      <c r="H11296">
        <v>0</v>
      </c>
      <c r="I11296">
        <v>0.00215159053107307</v>
      </c>
      <c r="J11296">
        <v>0.00152522880315601</v>
      </c>
      <c r="K11296">
        <v>0.00367681933422907</v>
      </c>
    </row>
    <row r="11297" spans="1:11">
      <c r="A11297" s="1">
        <v>13482</v>
      </c>
      <c r="B11297" t="s">
        <v>11306</v>
      </c>
      <c r="C11297">
        <v>0</v>
      </c>
      <c r="D11297">
        <v>0</v>
      </c>
      <c r="E11297">
        <v>0.381368312995569</v>
      </c>
      <c r="F11297">
        <v>0.0657952018197185</v>
      </c>
      <c r="G11297">
        <v>0</v>
      </c>
      <c r="H11297">
        <v>0</v>
      </c>
      <c r="I11297">
        <v>0.00214152051684708</v>
      </c>
      <c r="J11297">
        <v>0.00153525706712274</v>
      </c>
      <c r="K11297">
        <v>0.00367677758396982</v>
      </c>
    </row>
    <row r="11298" spans="1:11">
      <c r="A11298" s="1">
        <v>7364</v>
      </c>
      <c r="B11298" t="s">
        <v>11307</v>
      </c>
      <c r="C11298">
        <v>0</v>
      </c>
      <c r="D11298">
        <v>0</v>
      </c>
      <c r="E11298">
        <v>0.312205502021218</v>
      </c>
      <c r="F11298">
        <v>0.0824168426201044</v>
      </c>
      <c r="G11298">
        <v>0</v>
      </c>
      <c r="H11298">
        <v>0</v>
      </c>
      <c r="I11298">
        <v>0.00175314640799418</v>
      </c>
      <c r="J11298">
        <v>0.00192310436905655</v>
      </c>
      <c r="K11298">
        <v>0.00367625077705073</v>
      </c>
    </row>
    <row r="11299" spans="1:11">
      <c r="A11299" s="1">
        <v>10520</v>
      </c>
      <c r="B11299" t="s">
        <v>11308</v>
      </c>
      <c r="C11299">
        <v>0</v>
      </c>
      <c r="D11299">
        <v>0</v>
      </c>
      <c r="E11299">
        <v>0.433521717589976</v>
      </c>
      <c r="F11299">
        <v>0.053216994240117</v>
      </c>
      <c r="G11299">
        <v>0</v>
      </c>
      <c r="H11299">
        <v>0</v>
      </c>
      <c r="I11299">
        <v>0.00243438067894358</v>
      </c>
      <c r="J11299">
        <v>0.0012417587337453</v>
      </c>
      <c r="K11299">
        <v>0.00367613941268888</v>
      </c>
    </row>
    <row r="11300" spans="1:11">
      <c r="A11300" s="1">
        <v>3842</v>
      </c>
      <c r="B11300" t="s">
        <v>11309</v>
      </c>
      <c r="C11300">
        <v>0</v>
      </c>
      <c r="D11300">
        <v>0</v>
      </c>
      <c r="E11300">
        <v>0.397229172584213</v>
      </c>
      <c r="F11300">
        <v>0.0617665729741104</v>
      </c>
      <c r="G11300">
        <v>0</v>
      </c>
      <c r="H11300">
        <v>0</v>
      </c>
      <c r="I11300">
        <v>0.00223058495945144</v>
      </c>
      <c r="J11300">
        <v>0.00144125354201795</v>
      </c>
      <c r="K11300">
        <v>0.00367183850146939</v>
      </c>
    </row>
    <row r="11301" spans="1:11">
      <c r="A11301" s="1">
        <v>12564</v>
      </c>
      <c r="B11301" t="s">
        <v>11310</v>
      </c>
      <c r="C11301">
        <v>0</v>
      </c>
      <c r="D11301">
        <v>0</v>
      </c>
      <c r="E11301">
        <v>0.420535379517418</v>
      </c>
      <c r="F11301">
        <v>0.0560820751218514</v>
      </c>
      <c r="G11301">
        <v>0</v>
      </c>
      <c r="H11301">
        <v>0</v>
      </c>
      <c r="I11301">
        <v>0.00236145771058617</v>
      </c>
      <c r="J11301">
        <v>0.00130861217518033</v>
      </c>
      <c r="K11301">
        <v>0.00367006988576651</v>
      </c>
    </row>
    <row r="11302" spans="1:11">
      <c r="A11302" s="1">
        <v>9557</v>
      </c>
      <c r="B11302" t="s">
        <v>11311</v>
      </c>
      <c r="C11302">
        <v>0</v>
      </c>
      <c r="D11302">
        <v>0</v>
      </c>
      <c r="E11302">
        <v>0.484722821262451</v>
      </c>
      <c r="F11302">
        <v>0.0404893996087986</v>
      </c>
      <c r="G11302">
        <v>0</v>
      </c>
      <c r="H11302">
        <v>0</v>
      </c>
      <c r="I11302">
        <v>0.00272189332816857</v>
      </c>
      <c r="J11302">
        <v>0.000944774621457811</v>
      </c>
      <c r="K11302">
        <v>0.00366666794962638</v>
      </c>
    </row>
    <row r="11303" spans="1:11">
      <c r="A11303" s="1">
        <v>3781</v>
      </c>
      <c r="B11303" t="s">
        <v>11312</v>
      </c>
      <c r="C11303">
        <v>0</v>
      </c>
      <c r="D11303">
        <v>0</v>
      </c>
      <c r="E11303">
        <v>0.392160020055677</v>
      </c>
      <c r="F11303">
        <v>0.0626855902185625</v>
      </c>
      <c r="G11303">
        <v>0</v>
      </c>
      <c r="H11303">
        <v>0</v>
      </c>
      <c r="I11303">
        <v>0.00220211984115774</v>
      </c>
      <c r="J11303">
        <v>0.00146269777625283</v>
      </c>
      <c r="K11303">
        <v>0.00366481761741057</v>
      </c>
    </row>
    <row r="11304" spans="1:11">
      <c r="A11304" s="1">
        <v>11494</v>
      </c>
      <c r="B11304" t="s">
        <v>11313</v>
      </c>
      <c r="C11304">
        <v>0</v>
      </c>
      <c r="D11304">
        <v>0</v>
      </c>
      <c r="E11304">
        <v>0.371812954839668</v>
      </c>
      <c r="F11304">
        <v>0.0675631632245935</v>
      </c>
      <c r="G11304">
        <v>0</v>
      </c>
      <c r="H11304">
        <v>0</v>
      </c>
      <c r="I11304">
        <v>0.00208786373719502</v>
      </c>
      <c r="J11304">
        <v>0.00157651045895322</v>
      </c>
      <c r="K11304">
        <v>0.00366437419614824</v>
      </c>
    </row>
    <row r="11305" spans="1:11">
      <c r="A11305" s="1">
        <v>8448</v>
      </c>
      <c r="B11305" t="s">
        <v>11314</v>
      </c>
      <c r="C11305">
        <v>0</v>
      </c>
      <c r="D11305">
        <v>0</v>
      </c>
      <c r="E11305">
        <v>0.425805957587279</v>
      </c>
      <c r="F11305">
        <v>0.0543647707664697</v>
      </c>
      <c r="G11305">
        <v>0</v>
      </c>
      <c r="H11305">
        <v>0</v>
      </c>
      <c r="I11305">
        <v>0.00239105390588513</v>
      </c>
      <c r="J11305">
        <v>0.00126854080865083</v>
      </c>
      <c r="K11305">
        <v>0.00365959471453597</v>
      </c>
    </row>
    <row r="11306" spans="1:11">
      <c r="A11306" s="1">
        <v>12223</v>
      </c>
      <c r="B11306" t="s">
        <v>11315</v>
      </c>
      <c r="C11306">
        <v>0</v>
      </c>
      <c r="D11306">
        <v>0</v>
      </c>
      <c r="E11306">
        <v>0.371156126961551</v>
      </c>
      <c r="F11306">
        <v>0.0674298462782924</v>
      </c>
      <c r="G11306">
        <v>0</v>
      </c>
      <c r="H11306">
        <v>0</v>
      </c>
      <c r="I11306">
        <v>0.00208417541194855</v>
      </c>
      <c r="J11306">
        <v>0.00157339965788696</v>
      </c>
      <c r="K11306">
        <v>0.00365757506983551</v>
      </c>
    </row>
    <row r="11307" spans="1:11">
      <c r="A11307" s="1">
        <v>8159</v>
      </c>
      <c r="B11307" t="s">
        <v>11316</v>
      </c>
      <c r="C11307">
        <v>0</v>
      </c>
      <c r="D11307">
        <v>0</v>
      </c>
      <c r="E11307">
        <v>0.40984952142995</v>
      </c>
      <c r="F11307">
        <v>0.0581082936361188</v>
      </c>
      <c r="G11307">
        <v>0</v>
      </c>
      <c r="H11307">
        <v>0</v>
      </c>
      <c r="I11307">
        <v>0.00230145276640326</v>
      </c>
      <c r="J11307">
        <v>0.00135589170632438</v>
      </c>
      <c r="K11307">
        <v>0.00365734447272764</v>
      </c>
    </row>
    <row r="11308" spans="1:11">
      <c r="A11308" s="1">
        <v>9017</v>
      </c>
      <c r="B11308" t="s">
        <v>11317</v>
      </c>
      <c r="C11308">
        <v>0</v>
      </c>
      <c r="D11308">
        <v>0</v>
      </c>
      <c r="E11308">
        <v>0.426603459650395</v>
      </c>
      <c r="F11308">
        <v>0.0540525410154337</v>
      </c>
      <c r="G11308">
        <v>0</v>
      </c>
      <c r="H11308">
        <v>0</v>
      </c>
      <c r="I11308">
        <v>0.00239553216737722</v>
      </c>
      <c r="J11308">
        <v>0.00126125527842087</v>
      </c>
      <c r="K11308">
        <v>0.00365678744579809</v>
      </c>
    </row>
    <row r="11309" spans="1:11">
      <c r="A11309" s="1">
        <v>7822</v>
      </c>
      <c r="B11309" t="s">
        <v>11318</v>
      </c>
      <c r="C11309">
        <v>0</v>
      </c>
      <c r="D11309">
        <v>0</v>
      </c>
      <c r="E11309">
        <v>0.419439792791297</v>
      </c>
      <c r="F11309">
        <v>0.0557482373076323</v>
      </c>
      <c r="G11309">
        <v>0</v>
      </c>
      <c r="H11309">
        <v>0</v>
      </c>
      <c r="I11309">
        <v>0.0023553055962861</v>
      </c>
      <c r="J11309">
        <v>0.0013008224450879</v>
      </c>
      <c r="K11309">
        <v>0.003656128041374</v>
      </c>
    </row>
    <row r="11310" spans="1:11">
      <c r="A11310" s="1">
        <v>13503</v>
      </c>
      <c r="B11310" t="s">
        <v>11319</v>
      </c>
      <c r="C11310">
        <v>0</v>
      </c>
      <c r="D11310">
        <v>0</v>
      </c>
      <c r="E11310">
        <v>0.507411327279936</v>
      </c>
      <c r="F11310">
        <v>0.0345573181453189</v>
      </c>
      <c r="G11310">
        <v>0</v>
      </c>
      <c r="H11310">
        <v>0</v>
      </c>
      <c r="I11310">
        <v>0.00284929746605146</v>
      </c>
      <c r="J11310">
        <v>0.000806356169387259</v>
      </c>
      <c r="K11310">
        <v>0.00365565363543872</v>
      </c>
    </row>
    <row r="11311" spans="1:11">
      <c r="A11311" s="1">
        <v>14476</v>
      </c>
      <c r="B11311" t="s">
        <v>11320</v>
      </c>
      <c r="C11311">
        <v>0</v>
      </c>
      <c r="D11311">
        <v>0</v>
      </c>
      <c r="E11311">
        <v>0.387993541058667</v>
      </c>
      <c r="F11311">
        <v>0.0632674039073998</v>
      </c>
      <c r="G11311">
        <v>0</v>
      </c>
      <c r="H11311">
        <v>0</v>
      </c>
      <c r="I11311">
        <v>0.00217872356005346</v>
      </c>
      <c r="J11311">
        <v>0.00147627374460358</v>
      </c>
      <c r="K11311">
        <v>0.00365499730465704</v>
      </c>
    </row>
    <row r="11312" spans="1:11">
      <c r="A11312" s="1">
        <v>7093</v>
      </c>
      <c r="B11312" t="s">
        <v>11321</v>
      </c>
      <c r="C11312">
        <v>0</v>
      </c>
      <c r="D11312">
        <v>0</v>
      </c>
      <c r="E11312">
        <v>0.376169326792987</v>
      </c>
      <c r="F11312">
        <v>0.0660763540358196</v>
      </c>
      <c r="G11312">
        <v>0</v>
      </c>
      <c r="H11312">
        <v>0</v>
      </c>
      <c r="I11312">
        <v>0.00211232633568353</v>
      </c>
      <c r="J11312">
        <v>0.00154181743801254</v>
      </c>
      <c r="K11312">
        <v>0.00365414377369606</v>
      </c>
    </row>
    <row r="11313" spans="1:11">
      <c r="A11313" s="1">
        <v>13791</v>
      </c>
      <c r="B11313" t="s">
        <v>11322</v>
      </c>
      <c r="C11313">
        <v>0</v>
      </c>
      <c r="D11313">
        <v>0</v>
      </c>
      <c r="E11313">
        <v>0.409819005907044</v>
      </c>
      <c r="F11313">
        <v>0.0579611426815201</v>
      </c>
      <c r="G11313">
        <v>0</v>
      </c>
      <c r="H11313">
        <v>0</v>
      </c>
      <c r="I11313">
        <v>0.00230128141074481</v>
      </c>
      <c r="J11313">
        <v>0.00135245810422676</v>
      </c>
      <c r="K11313">
        <v>0.00365373951497157</v>
      </c>
    </row>
    <row r="11314" spans="1:11">
      <c r="A11314" s="1">
        <v>11848</v>
      </c>
      <c r="B11314" t="s">
        <v>11323</v>
      </c>
      <c r="C11314">
        <v>0</v>
      </c>
      <c r="D11314">
        <v>0</v>
      </c>
      <c r="E11314">
        <v>0.494852287947298</v>
      </c>
      <c r="F11314">
        <v>0.0374866750716976</v>
      </c>
      <c r="G11314">
        <v>0</v>
      </c>
      <c r="H11314">
        <v>0</v>
      </c>
      <c r="I11314">
        <v>0.00277877393411071</v>
      </c>
      <c r="J11314">
        <v>0.000874709420064574</v>
      </c>
      <c r="K11314">
        <v>0.00365348335417528</v>
      </c>
    </row>
    <row r="11315" spans="1:11">
      <c r="A11315" s="1">
        <v>13122</v>
      </c>
      <c r="B11315" t="s">
        <v>11324</v>
      </c>
      <c r="C11315">
        <v>0</v>
      </c>
      <c r="D11315">
        <v>0</v>
      </c>
      <c r="E11315">
        <v>0.419916755438693</v>
      </c>
      <c r="F11315">
        <v>0.0554556303490137</v>
      </c>
      <c r="G11315">
        <v>0</v>
      </c>
      <c r="H11315">
        <v>0</v>
      </c>
      <c r="I11315">
        <v>0.00235798391344136</v>
      </c>
      <c r="J11315">
        <v>0.00129399479065894</v>
      </c>
      <c r="K11315">
        <v>0.0036519787041003</v>
      </c>
    </row>
    <row r="11316" spans="1:11">
      <c r="A11316" s="1">
        <v>12487</v>
      </c>
      <c r="B11316" t="s">
        <v>11325</v>
      </c>
      <c r="C11316">
        <v>0</v>
      </c>
      <c r="D11316">
        <v>0</v>
      </c>
      <c r="E11316">
        <v>0.434120065040719</v>
      </c>
      <c r="F11316">
        <v>0.0520355719557363</v>
      </c>
      <c r="G11316">
        <v>0</v>
      </c>
      <c r="H11316">
        <v>0</v>
      </c>
      <c r="I11316">
        <v>0.00243774061551488</v>
      </c>
      <c r="J11316">
        <v>0.00121419157290093</v>
      </c>
      <c r="K11316">
        <v>0.00365193218841581</v>
      </c>
    </row>
    <row r="11317" spans="1:11">
      <c r="A11317" s="1">
        <v>13243</v>
      </c>
      <c r="B11317" t="s">
        <v>11326</v>
      </c>
      <c r="C11317">
        <v>0</v>
      </c>
      <c r="D11317">
        <v>0</v>
      </c>
      <c r="E11317">
        <v>0.397413462415336</v>
      </c>
      <c r="F11317">
        <v>0.0608564919699552</v>
      </c>
      <c r="G11317">
        <v>0</v>
      </c>
      <c r="H11317">
        <v>0</v>
      </c>
      <c r="I11317">
        <v>0.00223161981326846</v>
      </c>
      <c r="J11317">
        <v>0.00142001782490424</v>
      </c>
      <c r="K11317">
        <v>0.0036516376381727</v>
      </c>
    </row>
    <row r="11318" spans="1:11">
      <c r="A11318" s="1">
        <v>548</v>
      </c>
      <c r="B11318" t="s">
        <v>11327</v>
      </c>
      <c r="C11318">
        <v>0</v>
      </c>
      <c r="D11318">
        <v>0</v>
      </c>
      <c r="E11318">
        <v>0.37415047183597</v>
      </c>
      <c r="F11318">
        <v>0.0663819665750006</v>
      </c>
      <c r="G11318">
        <v>0</v>
      </c>
      <c r="H11318">
        <v>0</v>
      </c>
      <c r="I11318">
        <v>0.00210098973753505</v>
      </c>
      <c r="J11318">
        <v>0.00154894856304297</v>
      </c>
      <c r="K11318">
        <v>0.00364993830057802</v>
      </c>
    </row>
    <row r="11319" spans="1:11">
      <c r="A11319" s="1">
        <v>10248</v>
      </c>
      <c r="B11319" t="s">
        <v>11328</v>
      </c>
      <c r="C11319">
        <v>0</v>
      </c>
      <c r="D11319">
        <v>0</v>
      </c>
      <c r="E11319">
        <v>0.362363924040388</v>
      </c>
      <c r="F11319">
        <v>0.0690664692439354</v>
      </c>
      <c r="G11319">
        <v>0</v>
      </c>
      <c r="H11319">
        <v>0</v>
      </c>
      <c r="I11319">
        <v>0.00203480402396915</v>
      </c>
      <c r="J11319">
        <v>0.00161158841488938</v>
      </c>
      <c r="K11319">
        <v>0.00364639243885854</v>
      </c>
    </row>
    <row r="11320" spans="1:11">
      <c r="A11320" s="1">
        <v>314</v>
      </c>
      <c r="B11320" t="s">
        <v>11329</v>
      </c>
      <c r="C11320">
        <v>0</v>
      </c>
      <c r="D11320">
        <v>0</v>
      </c>
      <c r="E11320">
        <v>0.32920884765134</v>
      </c>
      <c r="F11320">
        <v>0.076957673750467</v>
      </c>
      <c r="G11320">
        <v>0</v>
      </c>
      <c r="H11320">
        <v>0</v>
      </c>
      <c r="I11320">
        <v>0.00184862632145614</v>
      </c>
      <c r="J11320">
        <v>0.00179572080071227</v>
      </c>
      <c r="K11320">
        <v>0.00364434712216841</v>
      </c>
    </row>
    <row r="11321" spans="1:11">
      <c r="A11321" s="1">
        <v>5770</v>
      </c>
      <c r="B11321" t="s">
        <v>11330</v>
      </c>
      <c r="C11321">
        <v>0</v>
      </c>
      <c r="D11321">
        <v>0</v>
      </c>
      <c r="E11321">
        <v>0.399363983720704</v>
      </c>
      <c r="F11321">
        <v>0.0600640202362265</v>
      </c>
      <c r="G11321">
        <v>0</v>
      </c>
      <c r="H11321">
        <v>0</v>
      </c>
      <c r="I11321">
        <v>0.00224257269333651</v>
      </c>
      <c r="J11321">
        <v>0.00140152638789891</v>
      </c>
      <c r="K11321">
        <v>0.00364409908123542</v>
      </c>
    </row>
    <row r="11322" spans="1:11">
      <c r="A11322" s="1">
        <v>8767</v>
      </c>
      <c r="B11322" t="s">
        <v>11331</v>
      </c>
      <c r="C11322">
        <v>0</v>
      </c>
      <c r="D11322">
        <v>0</v>
      </c>
      <c r="E11322">
        <v>0.411387150246257</v>
      </c>
      <c r="F11322">
        <v>0.0571467274420579</v>
      </c>
      <c r="G11322">
        <v>0</v>
      </c>
      <c r="H11322">
        <v>0</v>
      </c>
      <c r="I11322">
        <v>0.00231008710634501</v>
      </c>
      <c r="J11322">
        <v>0.00133345464018415</v>
      </c>
      <c r="K11322">
        <v>0.00364354174652917</v>
      </c>
    </row>
    <row r="11323" spans="1:11">
      <c r="A11323" s="1">
        <v>15621</v>
      </c>
      <c r="B11323" t="s">
        <v>11332</v>
      </c>
      <c r="C11323">
        <v>0</v>
      </c>
      <c r="D11323">
        <v>0</v>
      </c>
      <c r="E11323">
        <v>0.444407000012831</v>
      </c>
      <c r="F11323">
        <v>0.0491871505869652</v>
      </c>
      <c r="G11323">
        <v>0</v>
      </c>
      <c r="H11323">
        <v>0</v>
      </c>
      <c r="I11323">
        <v>0.00249550546263921</v>
      </c>
      <c r="J11323">
        <v>0.00114772686247217</v>
      </c>
      <c r="K11323">
        <v>0.00364323232511138</v>
      </c>
    </row>
    <row r="11324" spans="1:11">
      <c r="A11324" s="1">
        <v>11171</v>
      </c>
      <c r="B11324" t="s">
        <v>11333</v>
      </c>
      <c r="C11324">
        <v>0</v>
      </c>
      <c r="D11324">
        <v>0</v>
      </c>
      <c r="E11324">
        <v>0.301807589906309</v>
      </c>
      <c r="F11324">
        <v>0.0834891819889367</v>
      </c>
      <c r="G11324">
        <v>0</v>
      </c>
      <c r="H11324">
        <v>0</v>
      </c>
      <c r="I11324">
        <v>0.00169475838421857</v>
      </c>
      <c r="J11324">
        <v>0.00194812620269823</v>
      </c>
      <c r="K11324">
        <v>0.0036428845869168</v>
      </c>
    </row>
    <row r="11325" spans="1:11">
      <c r="A11325" s="1">
        <v>11275</v>
      </c>
      <c r="B11325" t="s">
        <v>11334</v>
      </c>
      <c r="C11325">
        <v>0</v>
      </c>
      <c r="D11325">
        <v>0</v>
      </c>
      <c r="E11325">
        <v>0.478242124763982</v>
      </c>
      <c r="F11325">
        <v>0.0410296129940167</v>
      </c>
      <c r="G11325">
        <v>0</v>
      </c>
      <c r="H11325">
        <v>0</v>
      </c>
      <c r="I11325">
        <v>0.00268550188178458</v>
      </c>
      <c r="J11325">
        <v>0.000957379893490913</v>
      </c>
      <c r="K11325">
        <v>0.00364288177527549</v>
      </c>
    </row>
    <row r="11326" spans="1:11">
      <c r="A11326" s="1">
        <v>2876</v>
      </c>
      <c r="B11326" t="s">
        <v>11335</v>
      </c>
      <c r="C11326">
        <v>0</v>
      </c>
      <c r="D11326">
        <v>0</v>
      </c>
      <c r="E11326">
        <v>0.38930881883645</v>
      </c>
      <c r="F11326">
        <v>0.0624194033129461</v>
      </c>
      <c r="G11326">
        <v>0</v>
      </c>
      <c r="H11326">
        <v>0</v>
      </c>
      <c r="I11326">
        <v>0.00218610931878194</v>
      </c>
      <c r="J11326">
        <v>0.0014564866040591</v>
      </c>
      <c r="K11326">
        <v>0.00364259592284105</v>
      </c>
    </row>
    <row r="11327" spans="1:11">
      <c r="A11327" s="1">
        <v>14079</v>
      </c>
      <c r="B11327" t="s">
        <v>11336</v>
      </c>
      <c r="C11327">
        <v>0</v>
      </c>
      <c r="D11327">
        <v>0</v>
      </c>
      <c r="E11327">
        <v>0.298857989140638</v>
      </c>
      <c r="F11327">
        <v>0.0841650629382964</v>
      </c>
      <c r="G11327">
        <v>0</v>
      </c>
      <c r="H11327">
        <v>0</v>
      </c>
      <c r="I11327">
        <v>0.00167819531292779</v>
      </c>
      <c r="J11327">
        <v>0.00196389712482233</v>
      </c>
      <c r="K11327">
        <v>0.00364209243775011</v>
      </c>
    </row>
    <row r="11328" spans="1:11">
      <c r="A11328" s="1">
        <v>15035</v>
      </c>
      <c r="B11328" t="s">
        <v>11337</v>
      </c>
      <c r="C11328">
        <v>0</v>
      </c>
      <c r="D11328">
        <v>0</v>
      </c>
      <c r="E11328">
        <v>0.416549355204756</v>
      </c>
      <c r="F11328">
        <v>0.0558322331067123</v>
      </c>
      <c r="G11328">
        <v>0</v>
      </c>
      <c r="H11328">
        <v>0</v>
      </c>
      <c r="I11328">
        <v>0.00233907474756765</v>
      </c>
      <c r="J11328">
        <v>0.00130278239263088</v>
      </c>
      <c r="K11328">
        <v>0.00364185714019852</v>
      </c>
    </row>
    <row r="11329" spans="1:11">
      <c r="A11329" s="1">
        <v>6984</v>
      </c>
      <c r="B11329" t="s">
        <v>11338</v>
      </c>
      <c r="C11329">
        <v>0</v>
      </c>
      <c r="D11329">
        <v>0</v>
      </c>
      <c r="E11329">
        <v>0.423549143784526</v>
      </c>
      <c r="F11329">
        <v>0.0541250742421001</v>
      </c>
      <c r="G11329">
        <v>0</v>
      </c>
      <c r="H11329">
        <v>0</v>
      </c>
      <c r="I11329">
        <v>0.00237838108306108</v>
      </c>
      <c r="J11329">
        <v>0.00126294775972287</v>
      </c>
      <c r="K11329">
        <v>0.00364132884278394</v>
      </c>
    </row>
    <row r="11330" spans="1:11">
      <c r="A11330" s="1">
        <v>13978</v>
      </c>
      <c r="B11330" t="s">
        <v>11339</v>
      </c>
      <c r="C11330">
        <v>0</v>
      </c>
      <c r="D11330">
        <v>0</v>
      </c>
      <c r="E11330">
        <v>0.455288418536922</v>
      </c>
      <c r="F11330">
        <v>0.0462646564976302</v>
      </c>
      <c r="G11330">
        <v>0</v>
      </c>
      <c r="H11330">
        <v>0</v>
      </c>
      <c r="I11330">
        <v>0.00255660854915078</v>
      </c>
      <c r="J11330">
        <v>0.00107953374838203</v>
      </c>
      <c r="K11330">
        <v>0.00363614229753281</v>
      </c>
    </row>
    <row r="11331" spans="1:11">
      <c r="A11331" s="1">
        <v>8614</v>
      </c>
      <c r="B11331" t="s">
        <v>11340</v>
      </c>
      <c r="C11331">
        <v>0</v>
      </c>
      <c r="D11331">
        <v>0</v>
      </c>
      <c r="E11331">
        <v>0.448647250931344</v>
      </c>
      <c r="F11331">
        <v>0.047819090396402</v>
      </c>
      <c r="G11331">
        <v>0</v>
      </c>
      <c r="H11331">
        <v>0</v>
      </c>
      <c r="I11331">
        <v>0.00251931599966901</v>
      </c>
      <c r="J11331">
        <v>0.00111580471590643</v>
      </c>
      <c r="K11331">
        <v>0.00363512071557545</v>
      </c>
    </row>
    <row r="11332" spans="1:11">
      <c r="A11332" s="1">
        <v>13943</v>
      </c>
      <c r="B11332" t="s">
        <v>11341</v>
      </c>
      <c r="C11332">
        <v>0</v>
      </c>
      <c r="D11332">
        <v>0</v>
      </c>
      <c r="E11332">
        <v>0.303919610948638</v>
      </c>
      <c r="F11332">
        <v>0.0825875626331087</v>
      </c>
      <c r="G11332">
        <v>0</v>
      </c>
      <c r="H11332">
        <v>0</v>
      </c>
      <c r="I11332">
        <v>0.00170661814351172</v>
      </c>
      <c r="J11332">
        <v>0.00192708792863559</v>
      </c>
      <c r="K11332">
        <v>0.00363370607214731</v>
      </c>
    </row>
    <row r="11333" spans="1:11">
      <c r="A11333" s="1">
        <v>2554</v>
      </c>
      <c r="B11333" t="s">
        <v>11342</v>
      </c>
      <c r="C11333">
        <v>0</v>
      </c>
      <c r="D11333">
        <v>0</v>
      </c>
      <c r="E11333">
        <v>0.431505534880812</v>
      </c>
      <c r="F11333">
        <v>0.0518768130062079</v>
      </c>
      <c r="G11333">
        <v>0</v>
      </c>
      <c r="H11333">
        <v>0</v>
      </c>
      <c r="I11333">
        <v>0.00242305908642985</v>
      </c>
      <c r="J11333">
        <v>0.0012104871112914</v>
      </c>
      <c r="K11333">
        <v>0.00363354619772125</v>
      </c>
    </row>
    <row r="11334" spans="1:11">
      <c r="A11334" s="1">
        <v>12153</v>
      </c>
      <c r="B11334" t="s">
        <v>11343</v>
      </c>
      <c r="C11334">
        <v>0</v>
      </c>
      <c r="D11334">
        <v>0</v>
      </c>
      <c r="E11334">
        <v>0.478667162423681</v>
      </c>
      <c r="F11334">
        <v>0.0404966716064618</v>
      </c>
      <c r="G11334">
        <v>0</v>
      </c>
      <c r="H11334">
        <v>0</v>
      </c>
      <c r="I11334">
        <v>0.00268788862142094</v>
      </c>
      <c r="J11334">
        <v>0.000944944305348061</v>
      </c>
      <c r="K11334">
        <v>0.003632832926769</v>
      </c>
    </row>
    <row r="11335" spans="1:11">
      <c r="A11335" s="1">
        <v>4121</v>
      </c>
      <c r="B11335" t="s">
        <v>11344</v>
      </c>
      <c r="C11335">
        <v>0</v>
      </c>
      <c r="D11335">
        <v>0</v>
      </c>
      <c r="E11335">
        <v>0.334135960634854</v>
      </c>
      <c r="F11335">
        <v>0.075260428812937</v>
      </c>
      <c r="G11335">
        <v>0</v>
      </c>
      <c r="H11335">
        <v>0</v>
      </c>
      <c r="I11335">
        <v>0.00187629383651563</v>
      </c>
      <c r="J11335">
        <v>0.00175611749814743</v>
      </c>
      <c r="K11335">
        <v>0.00363241133466306</v>
      </c>
    </row>
    <row r="11336" spans="1:11">
      <c r="A11336" s="1">
        <v>11408</v>
      </c>
      <c r="B11336" t="s">
        <v>11345</v>
      </c>
      <c r="C11336">
        <v>0</v>
      </c>
      <c r="D11336">
        <v>0</v>
      </c>
      <c r="E11336">
        <v>0.356204350869733</v>
      </c>
      <c r="F11336">
        <v>0.0698817923365084</v>
      </c>
      <c r="G11336">
        <v>0</v>
      </c>
      <c r="H11336">
        <v>0</v>
      </c>
      <c r="I11336">
        <v>0.00200021580079883</v>
      </c>
      <c r="J11336">
        <v>0.00163061306266371</v>
      </c>
      <c r="K11336">
        <v>0.00363082886346254</v>
      </c>
    </row>
    <row r="11337" spans="1:11">
      <c r="A11337" s="1">
        <v>12600</v>
      </c>
      <c r="B11337" t="s">
        <v>11346</v>
      </c>
      <c r="C11337">
        <v>0</v>
      </c>
      <c r="D11337">
        <v>0</v>
      </c>
      <c r="E11337">
        <v>0.420880547581899</v>
      </c>
      <c r="F11337">
        <v>0.0542642838273707</v>
      </c>
      <c r="G11337">
        <v>0</v>
      </c>
      <c r="H11337">
        <v>0</v>
      </c>
      <c r="I11337">
        <v>0.00236339595366159</v>
      </c>
      <c r="J11337">
        <v>0.00126619605889495</v>
      </c>
      <c r="K11337">
        <v>0.00362959201255653</v>
      </c>
    </row>
    <row r="11338" spans="1:11">
      <c r="A11338" s="1">
        <v>14085</v>
      </c>
      <c r="B11338" t="s">
        <v>11347</v>
      </c>
      <c r="C11338">
        <v>0</v>
      </c>
      <c r="D11338">
        <v>0</v>
      </c>
      <c r="E11338">
        <v>0.510163847964765</v>
      </c>
      <c r="F11338">
        <v>0.0327653313054112</v>
      </c>
      <c r="G11338">
        <v>0</v>
      </c>
      <c r="H11338">
        <v>0</v>
      </c>
      <c r="I11338">
        <v>0.00286475386166363</v>
      </c>
      <c r="J11338">
        <v>0.000764542171039818</v>
      </c>
      <c r="K11338">
        <v>0.00362929603270345</v>
      </c>
    </row>
    <row r="11339" spans="1:11">
      <c r="A11339" s="1">
        <v>1995</v>
      </c>
      <c r="B11339" t="s">
        <v>11348</v>
      </c>
      <c r="C11339">
        <v>0</v>
      </c>
      <c r="D11339">
        <v>0</v>
      </c>
      <c r="E11339">
        <v>0.315825583622474</v>
      </c>
      <c r="F11339">
        <v>0.0792740426064954</v>
      </c>
      <c r="G11339">
        <v>0</v>
      </c>
      <c r="H11339">
        <v>0</v>
      </c>
      <c r="I11339">
        <v>0.00177347447080794</v>
      </c>
      <c r="J11339">
        <v>0.00184977066389265</v>
      </c>
      <c r="K11339">
        <v>0.00362324513470059</v>
      </c>
    </row>
    <row r="11340" spans="1:11">
      <c r="A11340" s="1">
        <v>5639</v>
      </c>
      <c r="B11340" t="s">
        <v>11349</v>
      </c>
      <c r="C11340">
        <v>0</v>
      </c>
      <c r="D11340">
        <v>0</v>
      </c>
      <c r="E11340">
        <v>0.432466952224377</v>
      </c>
      <c r="F11340">
        <v>0.0511246381339032</v>
      </c>
      <c r="G11340">
        <v>0</v>
      </c>
      <c r="H11340">
        <v>0</v>
      </c>
      <c r="I11340">
        <v>0.00242845779129424</v>
      </c>
      <c r="J11340">
        <v>0.00119293595624544</v>
      </c>
      <c r="K11340">
        <v>0.00362139374753969</v>
      </c>
    </row>
    <row r="11341" spans="1:11">
      <c r="A11341" s="1">
        <v>7195</v>
      </c>
      <c r="B11341" t="s">
        <v>11350</v>
      </c>
      <c r="C11341">
        <v>0</v>
      </c>
      <c r="D11341">
        <v>0</v>
      </c>
      <c r="E11341">
        <v>0.406274828946727</v>
      </c>
      <c r="F11341">
        <v>0.0574184404915113</v>
      </c>
      <c r="G11341">
        <v>0</v>
      </c>
      <c r="H11341">
        <v>0</v>
      </c>
      <c r="I11341">
        <v>0.00228137957984481</v>
      </c>
      <c r="J11341">
        <v>0.00133979475873179</v>
      </c>
      <c r="K11341">
        <v>0.00362117433857661</v>
      </c>
    </row>
    <row r="11342" spans="1:11">
      <c r="A11342" s="1">
        <v>7464</v>
      </c>
      <c r="B11342" t="s">
        <v>11351</v>
      </c>
      <c r="C11342">
        <v>0</v>
      </c>
      <c r="D11342">
        <v>0</v>
      </c>
      <c r="E11342">
        <v>0.370918959806721</v>
      </c>
      <c r="F11342">
        <v>0.0658155743744755</v>
      </c>
      <c r="G11342">
        <v>0</v>
      </c>
      <c r="H11342">
        <v>0</v>
      </c>
      <c r="I11342">
        <v>0.00208284363290272</v>
      </c>
      <c r="J11342">
        <v>0.00153573243778505</v>
      </c>
      <c r="K11342">
        <v>0.00361857607068777</v>
      </c>
    </row>
    <row r="11343" spans="1:11">
      <c r="A11343" s="1">
        <v>12184</v>
      </c>
      <c r="B11343" t="s">
        <v>11352</v>
      </c>
      <c r="C11343">
        <v>0</v>
      </c>
      <c r="D11343">
        <v>0</v>
      </c>
      <c r="E11343">
        <v>0.43797969923692</v>
      </c>
      <c r="F11343">
        <v>0.049644555827069</v>
      </c>
      <c r="G11343">
        <v>0</v>
      </c>
      <c r="H11343">
        <v>0</v>
      </c>
      <c r="I11343">
        <v>0.00245941385248039</v>
      </c>
      <c r="J11343">
        <v>0.00115839989953242</v>
      </c>
      <c r="K11343">
        <v>0.00361781375201281</v>
      </c>
    </row>
    <row r="11344" spans="1:11">
      <c r="A11344" s="1">
        <v>12886</v>
      </c>
      <c r="B11344" t="s">
        <v>11353</v>
      </c>
      <c r="C11344">
        <v>0</v>
      </c>
      <c r="D11344">
        <v>0</v>
      </c>
      <c r="E11344">
        <v>0.143584767744092</v>
      </c>
      <c r="F11344">
        <v>0.120473342689339</v>
      </c>
      <c r="G11344">
        <v>0</v>
      </c>
      <c r="H11344">
        <v>0</v>
      </c>
      <c r="I11344">
        <v>0.000806280216663592</v>
      </c>
      <c r="J11344">
        <v>0.00281111001483815</v>
      </c>
      <c r="K11344">
        <v>0.00361739023150174</v>
      </c>
    </row>
    <row r="11345" spans="1:11">
      <c r="A11345" s="1">
        <v>7282</v>
      </c>
      <c r="B11345" t="s">
        <v>11354</v>
      </c>
      <c r="C11345">
        <v>0</v>
      </c>
      <c r="D11345">
        <v>0</v>
      </c>
      <c r="E11345">
        <v>0.424199545575075</v>
      </c>
      <c r="F11345">
        <v>0.0529301735887852</v>
      </c>
      <c r="G11345">
        <v>0</v>
      </c>
      <c r="H11345">
        <v>0</v>
      </c>
      <c r="I11345">
        <v>0.00238203332350999</v>
      </c>
      <c r="J11345">
        <v>0.00123506609629188</v>
      </c>
      <c r="K11345">
        <v>0.00361709941980187</v>
      </c>
    </row>
    <row r="11346" spans="1:11">
      <c r="A11346" s="1">
        <v>11950</v>
      </c>
      <c r="B11346" t="s">
        <v>11355</v>
      </c>
      <c r="C11346">
        <v>0</v>
      </c>
      <c r="D11346">
        <v>0</v>
      </c>
      <c r="E11346">
        <v>0.425525354598086</v>
      </c>
      <c r="F11346">
        <v>0.0525785796661841</v>
      </c>
      <c r="G11346">
        <v>0</v>
      </c>
      <c r="H11346">
        <v>0</v>
      </c>
      <c r="I11346">
        <v>0.00238947821897574</v>
      </c>
      <c r="J11346">
        <v>0.00122686204737187</v>
      </c>
      <c r="K11346">
        <v>0.00361634026634761</v>
      </c>
    </row>
    <row r="11347" spans="1:11">
      <c r="A11347" s="1">
        <v>7461</v>
      </c>
      <c r="B11347" t="s">
        <v>11356</v>
      </c>
      <c r="C11347">
        <v>0</v>
      </c>
      <c r="D11347">
        <v>0</v>
      </c>
      <c r="E11347">
        <v>0.419285796513316</v>
      </c>
      <c r="F11347">
        <v>0.0540075867467195</v>
      </c>
      <c r="G11347">
        <v>0</v>
      </c>
      <c r="H11347">
        <v>0</v>
      </c>
      <c r="I11347">
        <v>0.00235444085168731</v>
      </c>
      <c r="J11347">
        <v>0.00126020632109827</v>
      </c>
      <c r="K11347">
        <v>0.00361464717278558</v>
      </c>
    </row>
    <row r="11348" spans="1:11">
      <c r="A11348" s="1">
        <v>3836</v>
      </c>
      <c r="B11348" t="s">
        <v>11357</v>
      </c>
      <c r="C11348">
        <v>0</v>
      </c>
      <c r="D11348">
        <v>0</v>
      </c>
      <c r="E11348">
        <v>0.420589223100355</v>
      </c>
      <c r="F11348">
        <v>0.0536588670523086</v>
      </c>
      <c r="G11348">
        <v>0</v>
      </c>
      <c r="H11348">
        <v>0</v>
      </c>
      <c r="I11348">
        <v>0.00236176006170878</v>
      </c>
      <c r="J11348">
        <v>0.00125206933906186</v>
      </c>
      <c r="K11348">
        <v>0.00361382940077063</v>
      </c>
    </row>
    <row r="11349" spans="1:11">
      <c r="A11349" s="1">
        <v>9124</v>
      </c>
      <c r="B11349" t="s">
        <v>11358</v>
      </c>
      <c r="C11349">
        <v>0</v>
      </c>
      <c r="D11349">
        <v>0</v>
      </c>
      <c r="E11349">
        <v>0.304793886342889</v>
      </c>
      <c r="F11349">
        <v>0.0815179630954976</v>
      </c>
      <c r="G11349">
        <v>0</v>
      </c>
      <c r="H11349">
        <v>0</v>
      </c>
      <c r="I11349">
        <v>0.00171152751492608</v>
      </c>
      <c r="J11349">
        <v>0.00190213002587533</v>
      </c>
      <c r="K11349">
        <v>0.0036136575408014</v>
      </c>
    </row>
    <row r="11350" spans="1:11">
      <c r="A11350" s="1">
        <v>1494</v>
      </c>
      <c r="B11350" t="s">
        <v>11359</v>
      </c>
      <c r="C11350">
        <v>0</v>
      </c>
      <c r="D11350">
        <v>0</v>
      </c>
      <c r="E11350">
        <v>0.493409325793657</v>
      </c>
      <c r="F11350">
        <v>0.0360485547021981</v>
      </c>
      <c r="G11350">
        <v>0</v>
      </c>
      <c r="H11350">
        <v>0</v>
      </c>
      <c r="I11350">
        <v>0.00277067118159626</v>
      </c>
      <c r="J11350">
        <v>0.00084115249798541</v>
      </c>
      <c r="K11350">
        <v>0.00361182367958167</v>
      </c>
    </row>
    <row r="11351" spans="1:11">
      <c r="A11351" s="1">
        <v>11265</v>
      </c>
      <c r="B11351" t="s">
        <v>11360</v>
      </c>
      <c r="C11351">
        <v>0</v>
      </c>
      <c r="D11351">
        <v>0</v>
      </c>
      <c r="E11351">
        <v>0.460653914414835</v>
      </c>
      <c r="F11351">
        <v>0.0435606729635302</v>
      </c>
      <c r="G11351">
        <v>0</v>
      </c>
      <c r="H11351">
        <v>0</v>
      </c>
      <c r="I11351">
        <v>0.00258673774214889</v>
      </c>
      <c r="J11351">
        <v>0.00101643933244748</v>
      </c>
      <c r="K11351">
        <v>0.00360317707459638</v>
      </c>
    </row>
    <row r="11352" spans="1:11">
      <c r="A11352" s="1">
        <v>13057</v>
      </c>
      <c r="B11352" t="s">
        <v>11361</v>
      </c>
      <c r="C11352">
        <v>0</v>
      </c>
      <c r="D11352">
        <v>0</v>
      </c>
      <c r="E11352">
        <v>0.501777435180235</v>
      </c>
      <c r="F11352">
        <v>0.0336449085602619</v>
      </c>
      <c r="G11352">
        <v>0</v>
      </c>
      <c r="H11352">
        <v>0</v>
      </c>
      <c r="I11352">
        <v>0.00281766113154206</v>
      </c>
      <c r="J11352">
        <v>0.000785066117456003</v>
      </c>
      <c r="K11352">
        <v>0.00360272724899806</v>
      </c>
    </row>
    <row r="11353" spans="1:11">
      <c r="A11353" s="1">
        <v>14319</v>
      </c>
      <c r="B11353" t="s">
        <v>11362</v>
      </c>
      <c r="C11353">
        <v>0</v>
      </c>
      <c r="D11353">
        <v>0</v>
      </c>
      <c r="E11353">
        <v>0.414459909361399</v>
      </c>
      <c r="F11353">
        <v>0.0545483956734799</v>
      </c>
      <c r="G11353">
        <v>0</v>
      </c>
      <c r="H11353">
        <v>0</v>
      </c>
      <c r="I11353">
        <v>0.00232734175615249</v>
      </c>
      <c r="J11353">
        <v>0.00127282548942375</v>
      </c>
      <c r="K11353">
        <v>0.00360016724557624</v>
      </c>
    </row>
    <row r="11354" spans="1:11">
      <c r="A11354" s="1">
        <v>9766</v>
      </c>
      <c r="B11354" t="s">
        <v>11363</v>
      </c>
      <c r="C11354">
        <v>0</v>
      </c>
      <c r="D11354">
        <v>0</v>
      </c>
      <c r="E11354">
        <v>0.510120395104529</v>
      </c>
      <c r="F11354">
        <v>0.0315253635643618</v>
      </c>
      <c r="G11354">
        <v>0</v>
      </c>
      <c r="H11354">
        <v>0</v>
      </c>
      <c r="I11354">
        <v>0.00286450985819366</v>
      </c>
      <c r="J11354">
        <v>0.000735608917781222</v>
      </c>
      <c r="K11354">
        <v>0.00360011877597488</v>
      </c>
    </row>
    <row r="11355" spans="1:11">
      <c r="A11355" s="1">
        <v>9709</v>
      </c>
      <c r="B11355" t="s">
        <v>11364</v>
      </c>
      <c r="C11355">
        <v>0</v>
      </c>
      <c r="D11355">
        <v>0</v>
      </c>
      <c r="E11355">
        <v>0.290705944203316</v>
      </c>
      <c r="F11355">
        <v>0.0842588665883142</v>
      </c>
      <c r="G11355">
        <v>0</v>
      </c>
      <c r="H11355">
        <v>0</v>
      </c>
      <c r="I11355">
        <v>0.00163241864273091</v>
      </c>
      <c r="J11355">
        <v>0.0019660859275409</v>
      </c>
      <c r="K11355">
        <v>0.00359850457027181</v>
      </c>
    </row>
    <row r="11356" spans="1:11">
      <c r="A11356" s="1">
        <v>9511</v>
      </c>
      <c r="B11356" t="s">
        <v>11365</v>
      </c>
      <c r="C11356">
        <v>0</v>
      </c>
      <c r="D11356">
        <v>0</v>
      </c>
      <c r="E11356">
        <v>0.470482102840396</v>
      </c>
      <c r="F11356">
        <v>0.0409432753016189</v>
      </c>
      <c r="G11356">
        <v>0</v>
      </c>
      <c r="H11356">
        <v>0</v>
      </c>
      <c r="I11356">
        <v>0.00264192656208901</v>
      </c>
      <c r="J11356">
        <v>0.000955365300500136</v>
      </c>
      <c r="K11356">
        <v>0.00359729186258915</v>
      </c>
    </row>
    <row r="11357" spans="1:11">
      <c r="A11357" s="1">
        <v>12047</v>
      </c>
      <c r="B11357" t="s">
        <v>11366</v>
      </c>
      <c r="C11357">
        <v>0</v>
      </c>
      <c r="D11357">
        <v>0</v>
      </c>
      <c r="E11357">
        <v>0.291263843650678</v>
      </c>
      <c r="F11357">
        <v>0.0839829742238441</v>
      </c>
      <c r="G11357">
        <v>0</v>
      </c>
      <c r="H11357">
        <v>0</v>
      </c>
      <c r="I11357">
        <v>0.00163555144918639</v>
      </c>
      <c r="J11357">
        <v>0.00195964828937575</v>
      </c>
      <c r="K11357">
        <v>0.00359519973856214</v>
      </c>
    </row>
    <row r="11358" spans="1:11">
      <c r="A11358" s="1">
        <v>7153</v>
      </c>
      <c r="B11358" t="s">
        <v>11367</v>
      </c>
      <c r="C11358">
        <v>0</v>
      </c>
      <c r="D11358">
        <v>0</v>
      </c>
      <c r="E11358">
        <v>0.390724562603613</v>
      </c>
      <c r="F11358">
        <v>0.0600234036363945</v>
      </c>
      <c r="G11358">
        <v>0</v>
      </c>
      <c r="H11358">
        <v>0</v>
      </c>
      <c r="I11358">
        <v>0.00219405923024723</v>
      </c>
      <c r="J11358">
        <v>0.00140057864520325</v>
      </c>
      <c r="K11358">
        <v>0.00359463787545047</v>
      </c>
    </row>
    <row r="11359" spans="1:11">
      <c r="A11359" s="1">
        <v>11142</v>
      </c>
      <c r="B11359" t="s">
        <v>11368</v>
      </c>
      <c r="C11359">
        <v>0</v>
      </c>
      <c r="D11359">
        <v>0</v>
      </c>
      <c r="E11359">
        <v>0.459036605511602</v>
      </c>
      <c r="F11359">
        <v>0.0435760961072978</v>
      </c>
      <c r="G11359">
        <v>0</v>
      </c>
      <c r="H11359">
        <v>0</v>
      </c>
      <c r="I11359">
        <v>0.00257765596980355</v>
      </c>
      <c r="J11359">
        <v>0.00101679921416852</v>
      </c>
      <c r="K11359">
        <v>0.00359445518397207</v>
      </c>
    </row>
    <row r="11360" spans="1:11">
      <c r="A11360" s="1">
        <v>14188</v>
      </c>
      <c r="B11360" t="s">
        <v>11369</v>
      </c>
      <c r="C11360">
        <v>0</v>
      </c>
      <c r="D11360">
        <v>0</v>
      </c>
      <c r="E11360">
        <v>0.308233572952022</v>
      </c>
      <c r="F11360">
        <v>0.0797805183279271</v>
      </c>
      <c r="G11360">
        <v>0</v>
      </c>
      <c r="H11360">
        <v>0</v>
      </c>
      <c r="I11360">
        <v>0.00173084259484743</v>
      </c>
      <c r="J11360">
        <v>0.00186158870546937</v>
      </c>
      <c r="K11360">
        <v>0.0035924313003168</v>
      </c>
    </row>
    <row r="11361" spans="1:11">
      <c r="A11361" s="1">
        <v>10733</v>
      </c>
      <c r="B11361" t="s">
        <v>11370</v>
      </c>
      <c r="C11361">
        <v>0</v>
      </c>
      <c r="D11361">
        <v>0</v>
      </c>
      <c r="E11361">
        <v>0.454075267583794</v>
      </c>
      <c r="F11361">
        <v>0.0446701158101926</v>
      </c>
      <c r="G11361">
        <v>0</v>
      </c>
      <c r="H11361">
        <v>0</v>
      </c>
      <c r="I11361">
        <v>0.00254979626934769</v>
      </c>
      <c r="J11361">
        <v>0.00104232693403239</v>
      </c>
      <c r="K11361">
        <v>0.00359212320338008</v>
      </c>
    </row>
    <row r="11362" spans="1:11">
      <c r="A11362" s="1">
        <v>12402</v>
      </c>
      <c r="B11362" t="s">
        <v>11371</v>
      </c>
      <c r="C11362">
        <v>0</v>
      </c>
      <c r="D11362">
        <v>0</v>
      </c>
      <c r="E11362">
        <v>0.38279097681477</v>
      </c>
      <c r="F11362">
        <v>0.061814913583209</v>
      </c>
      <c r="G11362">
        <v>0</v>
      </c>
      <c r="H11362">
        <v>0</v>
      </c>
      <c r="I11362">
        <v>0.00214950928689844</v>
      </c>
      <c r="J11362">
        <v>0.00144238151578648</v>
      </c>
      <c r="K11362">
        <v>0.00359189080268492</v>
      </c>
    </row>
    <row r="11363" spans="1:11">
      <c r="A11363" s="1">
        <v>15058</v>
      </c>
      <c r="B11363" t="s">
        <v>11372</v>
      </c>
      <c r="C11363">
        <v>0</v>
      </c>
      <c r="D11363">
        <v>0</v>
      </c>
      <c r="E11363">
        <v>0.411075238066496</v>
      </c>
      <c r="F11363">
        <v>0.0550073491621443</v>
      </c>
      <c r="G11363">
        <v>0</v>
      </c>
      <c r="H11363">
        <v>0</v>
      </c>
      <c r="I11363">
        <v>0.00230833560704722</v>
      </c>
      <c r="J11363">
        <v>0.00128353465312361</v>
      </c>
      <c r="K11363">
        <v>0.00359187026017083</v>
      </c>
    </row>
    <row r="11364" spans="1:11">
      <c r="A11364" s="1">
        <v>7637</v>
      </c>
      <c r="B11364" t="s">
        <v>11373</v>
      </c>
      <c r="C11364">
        <v>0</v>
      </c>
      <c r="D11364">
        <v>0</v>
      </c>
      <c r="E11364">
        <v>0.358835496735059</v>
      </c>
      <c r="F11364">
        <v>0.067482567648574</v>
      </c>
      <c r="G11364">
        <v>0</v>
      </c>
      <c r="H11364">
        <v>0</v>
      </c>
      <c r="I11364">
        <v>0.00201499063305785</v>
      </c>
      <c r="J11364">
        <v>0.00157462985179282</v>
      </c>
      <c r="K11364">
        <v>0.00358962048485066</v>
      </c>
    </row>
    <row r="11365" spans="1:11">
      <c r="A11365" s="1">
        <v>10862</v>
      </c>
      <c r="B11365" t="s">
        <v>11374</v>
      </c>
      <c r="C11365">
        <v>0</v>
      </c>
      <c r="D11365">
        <v>0</v>
      </c>
      <c r="E11365">
        <v>0.428461082309494</v>
      </c>
      <c r="F11365">
        <v>0.0507181940120928</v>
      </c>
      <c r="G11365">
        <v>0</v>
      </c>
      <c r="H11365">
        <v>0</v>
      </c>
      <c r="I11365">
        <v>0.0024059633880672</v>
      </c>
      <c r="J11365">
        <v>0.00118345203958979</v>
      </c>
      <c r="K11365">
        <v>0.00358941542765699</v>
      </c>
    </row>
    <row r="11366" spans="1:11">
      <c r="A11366" s="1">
        <v>11958</v>
      </c>
      <c r="B11366" t="s">
        <v>11375</v>
      </c>
      <c r="C11366">
        <v>0</v>
      </c>
      <c r="D11366">
        <v>0</v>
      </c>
      <c r="E11366">
        <v>0.39999547060654</v>
      </c>
      <c r="F11366">
        <v>0.0575505901086499</v>
      </c>
      <c r="G11366">
        <v>0</v>
      </c>
      <c r="H11366">
        <v>0</v>
      </c>
      <c r="I11366">
        <v>0.00224611871977881</v>
      </c>
      <c r="J11366">
        <v>0.00134287832148437</v>
      </c>
      <c r="K11366">
        <v>0.00358899704126318</v>
      </c>
    </row>
    <row r="11367" spans="1:11">
      <c r="A11367" s="1">
        <v>13146</v>
      </c>
      <c r="B11367" t="s">
        <v>11376</v>
      </c>
      <c r="C11367">
        <v>0</v>
      </c>
      <c r="D11367">
        <v>0</v>
      </c>
      <c r="E11367">
        <v>0.411491005479011</v>
      </c>
      <c r="F11367">
        <v>0.0546476796397218</v>
      </c>
      <c r="G11367">
        <v>0</v>
      </c>
      <c r="H11367">
        <v>0</v>
      </c>
      <c r="I11367">
        <v>0.00231067029090479</v>
      </c>
      <c r="J11367">
        <v>0.0012751421691604</v>
      </c>
      <c r="K11367">
        <v>0.00358581246006519</v>
      </c>
    </row>
    <row r="11368" spans="1:11">
      <c r="A11368" s="1">
        <v>14827</v>
      </c>
      <c r="B11368" t="s">
        <v>11377</v>
      </c>
      <c r="C11368">
        <v>0</v>
      </c>
      <c r="D11368">
        <v>0</v>
      </c>
      <c r="E11368">
        <v>0.479915113128755</v>
      </c>
      <c r="F11368">
        <v>0.0381078457301806</v>
      </c>
      <c r="G11368">
        <v>0</v>
      </c>
      <c r="H11368">
        <v>0</v>
      </c>
      <c r="I11368">
        <v>0.0026948963143725</v>
      </c>
      <c r="J11368">
        <v>0.000889203739056687</v>
      </c>
      <c r="K11368">
        <v>0.00358410005342919</v>
      </c>
    </row>
    <row r="11369" spans="1:11">
      <c r="A11369" s="1">
        <v>15087</v>
      </c>
      <c r="B11369" t="s">
        <v>11378</v>
      </c>
      <c r="C11369">
        <v>0</v>
      </c>
      <c r="D11369">
        <v>0</v>
      </c>
      <c r="E11369">
        <v>0.436226770368126</v>
      </c>
      <c r="F11369">
        <v>0.0485361470718103</v>
      </c>
      <c r="G11369">
        <v>0</v>
      </c>
      <c r="H11369">
        <v>0</v>
      </c>
      <c r="I11369">
        <v>0.00244957052515304</v>
      </c>
      <c r="J11369">
        <v>0.00113253642730789</v>
      </c>
      <c r="K11369">
        <v>0.00358210695246093</v>
      </c>
    </row>
    <row r="11370" spans="1:11">
      <c r="A11370" s="1">
        <v>12891</v>
      </c>
      <c r="B11370" t="s">
        <v>11379</v>
      </c>
      <c r="C11370">
        <v>0</v>
      </c>
      <c r="D11370">
        <v>0</v>
      </c>
      <c r="E11370">
        <v>0.492383692301518</v>
      </c>
      <c r="F11370">
        <v>0.0348760291993765</v>
      </c>
      <c r="G11370">
        <v>0</v>
      </c>
      <c r="H11370">
        <v>0</v>
      </c>
      <c r="I11370">
        <v>0.00276491187991509</v>
      </c>
      <c r="J11370">
        <v>0.000813792933536911</v>
      </c>
      <c r="K11370">
        <v>0.003578704813452</v>
      </c>
    </row>
    <row r="11371" spans="1:11">
      <c r="A11371" s="1">
        <v>10997</v>
      </c>
      <c r="B11371" t="s">
        <v>11380</v>
      </c>
      <c r="C11371">
        <v>0</v>
      </c>
      <c r="D11371">
        <v>0</v>
      </c>
      <c r="E11371">
        <v>0.496955683875388</v>
      </c>
      <c r="F11371">
        <v>0.0337585206755123</v>
      </c>
      <c r="G11371">
        <v>0</v>
      </c>
      <c r="H11371">
        <v>0</v>
      </c>
      <c r="I11371">
        <v>0.00279058526027904</v>
      </c>
      <c r="J11371">
        <v>0.000787717128441984</v>
      </c>
      <c r="K11371">
        <v>0.00357830238872103</v>
      </c>
    </row>
    <row r="11372" spans="1:11">
      <c r="A11372" s="1">
        <v>10695</v>
      </c>
      <c r="B11372" t="s">
        <v>11381</v>
      </c>
      <c r="C11372">
        <v>0</v>
      </c>
      <c r="D11372">
        <v>0</v>
      </c>
      <c r="E11372">
        <v>0.416187968461648</v>
      </c>
      <c r="F11372">
        <v>0.0531857154017981</v>
      </c>
      <c r="G11372">
        <v>0</v>
      </c>
      <c r="H11372">
        <v>0</v>
      </c>
      <c r="I11372">
        <v>0.00233704543076677</v>
      </c>
      <c r="J11372">
        <v>0.00124102887721697</v>
      </c>
      <c r="K11372">
        <v>0.00357807430798375</v>
      </c>
    </row>
    <row r="11373" spans="1:11">
      <c r="A11373" s="1">
        <v>14005</v>
      </c>
      <c r="B11373" t="s">
        <v>11382</v>
      </c>
      <c r="C11373">
        <v>0</v>
      </c>
      <c r="D11373">
        <v>0</v>
      </c>
      <c r="E11373">
        <v>0.45191700119561</v>
      </c>
      <c r="F11373">
        <v>0.0445563562585256</v>
      </c>
      <c r="G11373">
        <v>0</v>
      </c>
      <c r="H11373">
        <v>0</v>
      </c>
      <c r="I11373">
        <v>0.00253767682577145</v>
      </c>
      <c r="J11373">
        <v>0.00103967248278338</v>
      </c>
      <c r="K11373">
        <v>0.00357734930855482</v>
      </c>
    </row>
    <row r="11374" spans="1:11">
      <c r="A11374" s="1">
        <v>2183</v>
      </c>
      <c r="B11374" t="s">
        <v>11383</v>
      </c>
      <c r="C11374">
        <v>0</v>
      </c>
      <c r="D11374">
        <v>0</v>
      </c>
      <c r="E11374">
        <v>0.405894565064923</v>
      </c>
      <c r="F11374">
        <v>0.0556301243810567</v>
      </c>
      <c r="G11374">
        <v>0</v>
      </c>
      <c r="H11374">
        <v>0</v>
      </c>
      <c r="I11374">
        <v>0.00227924426110712</v>
      </c>
      <c r="J11374">
        <v>0.00129806641272948</v>
      </c>
      <c r="K11374">
        <v>0.00357731067383661</v>
      </c>
    </row>
    <row r="11375" spans="1:11">
      <c r="A11375" s="1">
        <v>4390</v>
      </c>
      <c r="B11375" t="s">
        <v>11384</v>
      </c>
      <c r="C11375">
        <v>0</v>
      </c>
      <c r="D11375">
        <v>0</v>
      </c>
      <c r="E11375">
        <v>0.312813222369413</v>
      </c>
      <c r="F11375">
        <v>0.0779967017173157</v>
      </c>
      <c r="G11375">
        <v>0</v>
      </c>
      <c r="H11375">
        <v>0</v>
      </c>
      <c r="I11375">
        <v>0.00175655897676253</v>
      </c>
      <c r="J11375">
        <v>0.00181996535023754</v>
      </c>
      <c r="K11375">
        <v>0.00357652432700006</v>
      </c>
    </row>
    <row r="11376" spans="1:11">
      <c r="A11376" s="1">
        <v>13174</v>
      </c>
      <c r="B11376" t="s">
        <v>11385</v>
      </c>
      <c r="C11376">
        <v>0</v>
      </c>
      <c r="D11376">
        <v>0</v>
      </c>
      <c r="E11376">
        <v>0.232834562772634</v>
      </c>
      <c r="F11376">
        <v>0.0972228064800601</v>
      </c>
      <c r="G11376">
        <v>0</v>
      </c>
      <c r="H11376">
        <v>0</v>
      </c>
      <c r="I11376">
        <v>0.00130744998002629</v>
      </c>
      <c r="J11376">
        <v>0.00226858489077977</v>
      </c>
      <c r="K11376">
        <v>0.00357603487080606</v>
      </c>
    </row>
    <row r="11377" spans="1:11">
      <c r="A11377" s="1">
        <v>13921</v>
      </c>
      <c r="B11377" t="s">
        <v>11386</v>
      </c>
      <c r="C11377">
        <v>0</v>
      </c>
      <c r="D11377">
        <v>0</v>
      </c>
      <c r="E11377">
        <v>0.436454413134463</v>
      </c>
      <c r="F11377">
        <v>0.0481792967071362</v>
      </c>
      <c r="G11377">
        <v>0</v>
      </c>
      <c r="H11377">
        <v>0</v>
      </c>
      <c r="I11377">
        <v>0.00245084882132503</v>
      </c>
      <c r="J11377">
        <v>0.00112420972522143</v>
      </c>
      <c r="K11377">
        <v>0.00357505854654646</v>
      </c>
    </row>
    <row r="11378" spans="1:11">
      <c r="A11378" s="1">
        <v>11780</v>
      </c>
      <c r="B11378" t="s">
        <v>11387</v>
      </c>
      <c r="C11378">
        <v>0</v>
      </c>
      <c r="D11378">
        <v>0</v>
      </c>
      <c r="E11378">
        <v>0.380256925729337</v>
      </c>
      <c r="F11378">
        <v>0.0616801942148129</v>
      </c>
      <c r="G11378">
        <v>0</v>
      </c>
      <c r="H11378">
        <v>0</v>
      </c>
      <c r="I11378">
        <v>0.00213527967682002</v>
      </c>
      <c r="J11378">
        <v>0.00143923799077724</v>
      </c>
      <c r="K11378">
        <v>0.00357451766759726</v>
      </c>
    </row>
    <row r="11379" spans="1:11">
      <c r="A11379" s="1">
        <v>14094</v>
      </c>
      <c r="B11379" t="s">
        <v>11388</v>
      </c>
      <c r="C11379">
        <v>0</v>
      </c>
      <c r="D11379">
        <v>0</v>
      </c>
      <c r="E11379">
        <v>0.426775766527967</v>
      </c>
      <c r="F11379">
        <v>0.0504234718869641</v>
      </c>
      <c r="G11379">
        <v>0</v>
      </c>
      <c r="H11379">
        <v>0</v>
      </c>
      <c r="I11379">
        <v>0.00239649973259158</v>
      </c>
      <c r="J11379">
        <v>0.0011765750301282</v>
      </c>
      <c r="K11379">
        <v>0.00357307476271978</v>
      </c>
    </row>
    <row r="11380" spans="1:11">
      <c r="A11380" s="1">
        <v>5139</v>
      </c>
      <c r="B11380" t="s">
        <v>11389</v>
      </c>
      <c r="C11380">
        <v>0</v>
      </c>
      <c r="D11380">
        <v>0</v>
      </c>
      <c r="E11380">
        <v>0.378928152459852</v>
      </c>
      <c r="F11380">
        <v>0.061916394637816</v>
      </c>
      <c r="G11380">
        <v>0</v>
      </c>
      <c r="H11380">
        <v>0</v>
      </c>
      <c r="I11380">
        <v>0.00212781813604205</v>
      </c>
      <c r="J11380">
        <v>0.00144474946211016</v>
      </c>
      <c r="K11380">
        <v>0.00357256759815221</v>
      </c>
    </row>
    <row r="11381" spans="1:11">
      <c r="A11381" s="1">
        <v>12927</v>
      </c>
      <c r="B11381" t="s">
        <v>11390</v>
      </c>
      <c r="C11381">
        <v>0</v>
      </c>
      <c r="D11381">
        <v>0</v>
      </c>
      <c r="E11381">
        <v>0.383243290347124</v>
      </c>
      <c r="F11381">
        <v>0.0608516060413615</v>
      </c>
      <c r="G11381">
        <v>0</v>
      </c>
      <c r="H11381">
        <v>0</v>
      </c>
      <c r="I11381">
        <v>0.00215204919038957</v>
      </c>
      <c r="J11381">
        <v>0.00141990381725329</v>
      </c>
      <c r="K11381">
        <v>0.00357195300764287</v>
      </c>
    </row>
    <row r="11382" spans="1:11">
      <c r="A11382" s="1">
        <v>14168</v>
      </c>
      <c r="B11382" t="s">
        <v>11391</v>
      </c>
      <c r="C11382">
        <v>0</v>
      </c>
      <c r="D11382">
        <v>0</v>
      </c>
      <c r="E11382">
        <v>0.480010080386172</v>
      </c>
      <c r="F11382">
        <v>0.0375494264691815</v>
      </c>
      <c r="G11382">
        <v>0</v>
      </c>
      <c r="H11382">
        <v>0</v>
      </c>
      <c r="I11382">
        <v>0.00269542958974767</v>
      </c>
      <c r="J11382">
        <v>0.000876173653379383</v>
      </c>
      <c r="K11382">
        <v>0.00357160324312705</v>
      </c>
    </row>
    <row r="11383" spans="1:11">
      <c r="A11383" s="1">
        <v>13261</v>
      </c>
      <c r="B11383" t="s">
        <v>11392</v>
      </c>
      <c r="C11383">
        <v>0</v>
      </c>
      <c r="D11383">
        <v>0</v>
      </c>
      <c r="E11383">
        <v>0.454824836733701</v>
      </c>
      <c r="F11383">
        <v>0.0434931450309183</v>
      </c>
      <c r="G11383">
        <v>0</v>
      </c>
      <c r="H11383">
        <v>0</v>
      </c>
      <c r="I11383">
        <v>0.00255400537025782</v>
      </c>
      <c r="J11383">
        <v>0.00101486364405527</v>
      </c>
      <c r="K11383">
        <v>0.00356886901431309</v>
      </c>
    </row>
    <row r="11384" spans="1:11">
      <c r="A11384" s="1">
        <v>10519</v>
      </c>
      <c r="B11384" t="s">
        <v>11393</v>
      </c>
      <c r="C11384">
        <v>0</v>
      </c>
      <c r="D11384">
        <v>0</v>
      </c>
      <c r="E11384">
        <v>0.372654977130634</v>
      </c>
      <c r="F11384">
        <v>0.0630016466577238</v>
      </c>
      <c r="G11384">
        <v>0</v>
      </c>
      <c r="H11384">
        <v>0</v>
      </c>
      <c r="I11384">
        <v>0.00209259199581091</v>
      </c>
      <c r="J11384">
        <v>0.00147007259794821</v>
      </c>
      <c r="K11384">
        <v>0.00356266459375911</v>
      </c>
    </row>
    <row r="11385" spans="1:11">
      <c r="A11385" s="1">
        <v>13710</v>
      </c>
      <c r="B11385" t="s">
        <v>11394</v>
      </c>
      <c r="C11385">
        <v>0</v>
      </c>
      <c r="D11385">
        <v>0</v>
      </c>
      <c r="E11385">
        <v>0.464574499929473</v>
      </c>
      <c r="F11385">
        <v>0.0408477271709087</v>
      </c>
      <c r="G11385">
        <v>0</v>
      </c>
      <c r="H11385">
        <v>0</v>
      </c>
      <c r="I11385">
        <v>0.00260875324273336</v>
      </c>
      <c r="J11385">
        <v>0.000953135792285765</v>
      </c>
      <c r="K11385">
        <v>0.00356188903501912</v>
      </c>
    </row>
    <row r="11386" spans="1:11">
      <c r="A11386" s="1">
        <v>11684</v>
      </c>
      <c r="B11386" t="s">
        <v>11395</v>
      </c>
      <c r="C11386">
        <v>0</v>
      </c>
      <c r="D11386">
        <v>0</v>
      </c>
      <c r="E11386">
        <v>0.361408935674379</v>
      </c>
      <c r="F11386">
        <v>0.0656452580653752</v>
      </c>
      <c r="G11386">
        <v>0</v>
      </c>
      <c r="H11386">
        <v>0</v>
      </c>
      <c r="I11386">
        <v>0.00202944142013064</v>
      </c>
      <c r="J11386">
        <v>0.00153175829818276</v>
      </c>
      <c r="K11386">
        <v>0.0035611997183134</v>
      </c>
    </row>
    <row r="11387" spans="1:11">
      <c r="A11387" s="1">
        <v>14907</v>
      </c>
      <c r="B11387" t="s">
        <v>11396</v>
      </c>
      <c r="C11387">
        <v>0</v>
      </c>
      <c r="D11387">
        <v>0</v>
      </c>
      <c r="E11387">
        <v>0.34702316779923</v>
      </c>
      <c r="F11387">
        <v>0.0690786802901493</v>
      </c>
      <c r="G11387">
        <v>0</v>
      </c>
      <c r="H11387">
        <v>0</v>
      </c>
      <c r="I11387">
        <v>0.00194866014909832</v>
      </c>
      <c r="J11387">
        <v>0.00161187334592506</v>
      </c>
      <c r="K11387">
        <v>0.00356053349502338</v>
      </c>
    </row>
    <row r="11388" spans="1:11">
      <c r="A11388" s="1">
        <v>319</v>
      </c>
      <c r="B11388" t="s">
        <v>11397</v>
      </c>
      <c r="C11388">
        <v>0</v>
      </c>
      <c r="D11388">
        <v>0</v>
      </c>
      <c r="E11388">
        <v>0.310537913263472</v>
      </c>
      <c r="F11388">
        <v>0.0778569721669848</v>
      </c>
      <c r="G11388">
        <v>0</v>
      </c>
      <c r="H11388">
        <v>0</v>
      </c>
      <c r="I11388">
        <v>0.00174378229614565</v>
      </c>
      <c r="J11388">
        <v>0.00181670491826532</v>
      </c>
      <c r="K11388">
        <v>0.00356048721441097</v>
      </c>
    </row>
    <row r="11389" spans="1:11">
      <c r="A11389" s="1">
        <v>12525</v>
      </c>
      <c r="B11389" t="s">
        <v>11398</v>
      </c>
      <c r="C11389">
        <v>0</v>
      </c>
      <c r="D11389">
        <v>0</v>
      </c>
      <c r="E11389">
        <v>0.39680953517579</v>
      </c>
      <c r="F11389">
        <v>0.0570675873405517</v>
      </c>
      <c r="G11389">
        <v>0</v>
      </c>
      <c r="H11389">
        <v>0</v>
      </c>
      <c r="I11389">
        <v>0.00222822854417216</v>
      </c>
      <c r="J11389">
        <v>0.00133160799488526</v>
      </c>
      <c r="K11389">
        <v>0.00355983653905742</v>
      </c>
    </row>
    <row r="11390" spans="1:11">
      <c r="A11390" s="1">
        <v>11389</v>
      </c>
      <c r="B11390" t="s">
        <v>11399</v>
      </c>
      <c r="C11390">
        <v>0</v>
      </c>
      <c r="D11390">
        <v>0</v>
      </c>
      <c r="E11390">
        <v>0.509024662004046</v>
      </c>
      <c r="F11390">
        <v>0.030010854538003</v>
      </c>
      <c r="G11390">
        <v>0</v>
      </c>
      <c r="H11390">
        <v>0</v>
      </c>
      <c r="I11390">
        <v>0.00285835692194879</v>
      </c>
      <c r="J11390">
        <v>0.000700269552270807</v>
      </c>
      <c r="K11390">
        <v>0.0035586264742196</v>
      </c>
    </row>
    <row r="11391" spans="1:11">
      <c r="A11391" s="1">
        <v>9614</v>
      </c>
      <c r="B11391" t="s">
        <v>11400</v>
      </c>
      <c r="C11391">
        <v>0</v>
      </c>
      <c r="D11391">
        <v>0</v>
      </c>
      <c r="E11391">
        <v>0.41254130310767</v>
      </c>
      <c r="F11391">
        <v>0.0532164537609398</v>
      </c>
      <c r="G11391">
        <v>0</v>
      </c>
      <c r="H11391">
        <v>0</v>
      </c>
      <c r="I11391">
        <v>0.0023165680906011</v>
      </c>
      <c r="J11391">
        <v>0.00124174612227131</v>
      </c>
      <c r="K11391">
        <v>0.0035583142128724</v>
      </c>
    </row>
    <row r="11392" spans="1:11">
      <c r="A11392" s="1">
        <v>514</v>
      </c>
      <c r="B11392" t="s">
        <v>11401</v>
      </c>
      <c r="C11392">
        <v>0</v>
      </c>
      <c r="D11392">
        <v>0</v>
      </c>
      <c r="E11392">
        <v>0.395131042623299</v>
      </c>
      <c r="F11392">
        <v>0.057404172049412</v>
      </c>
      <c r="G11392">
        <v>0</v>
      </c>
      <c r="H11392">
        <v>0</v>
      </c>
      <c r="I11392">
        <v>0.00221880320358657</v>
      </c>
      <c r="J11392">
        <v>0.00133946182067607</v>
      </c>
      <c r="K11392">
        <v>0.00355826502426264</v>
      </c>
    </row>
    <row r="11393" spans="1:11">
      <c r="A11393" s="1">
        <v>554</v>
      </c>
      <c r="B11393" t="s">
        <v>11402</v>
      </c>
      <c r="C11393">
        <v>0</v>
      </c>
      <c r="D11393">
        <v>0</v>
      </c>
      <c r="E11393">
        <v>0.357115212163419</v>
      </c>
      <c r="F11393">
        <v>0.0664439969028245</v>
      </c>
      <c r="G11393">
        <v>0</v>
      </c>
      <c r="H11393">
        <v>0</v>
      </c>
      <c r="I11393">
        <v>0.00200533061522352</v>
      </c>
      <c r="J11393">
        <v>0.00155039597100789</v>
      </c>
      <c r="K11393">
        <v>0.00355572658623142</v>
      </c>
    </row>
    <row r="11394" spans="1:11">
      <c r="A11394" s="1">
        <v>13237</v>
      </c>
      <c r="B11394" t="s">
        <v>11403</v>
      </c>
      <c r="C11394">
        <v>0</v>
      </c>
      <c r="D11394">
        <v>0</v>
      </c>
      <c r="E11394">
        <v>0.484721394457933</v>
      </c>
      <c r="F11394">
        <v>0.0357031590982415</v>
      </c>
      <c r="G11394">
        <v>0</v>
      </c>
      <c r="H11394">
        <v>0</v>
      </c>
      <c r="I11394">
        <v>0.002721885316147</v>
      </c>
      <c r="J11394">
        <v>0.000833093079862786</v>
      </c>
      <c r="K11394">
        <v>0.00355497839600979</v>
      </c>
    </row>
    <row r="11395" spans="1:11">
      <c r="A11395" s="1">
        <v>12007</v>
      </c>
      <c r="B11395" t="s">
        <v>11404</v>
      </c>
      <c r="C11395">
        <v>0</v>
      </c>
      <c r="D11395">
        <v>0</v>
      </c>
      <c r="E11395">
        <v>0.405282291582667</v>
      </c>
      <c r="F11395">
        <v>0.0547843320979514</v>
      </c>
      <c r="G11395">
        <v>0</v>
      </c>
      <c r="H11395">
        <v>0</v>
      </c>
      <c r="I11395">
        <v>0.00227580612485015</v>
      </c>
      <c r="J11395">
        <v>0.00127833080064772</v>
      </c>
      <c r="K11395">
        <v>0.00355413692549787</v>
      </c>
    </row>
    <row r="11396" spans="1:11">
      <c r="A11396" s="1">
        <v>14286</v>
      </c>
      <c r="B11396" t="s">
        <v>11405</v>
      </c>
      <c r="C11396">
        <v>0</v>
      </c>
      <c r="D11396">
        <v>0</v>
      </c>
      <c r="E11396">
        <v>0.43410203322859</v>
      </c>
      <c r="F11396">
        <v>0.047837645305512</v>
      </c>
      <c r="G11396">
        <v>0</v>
      </c>
      <c r="H11396">
        <v>0</v>
      </c>
      <c r="I11396">
        <v>0.00243763936039139</v>
      </c>
      <c r="J11396">
        <v>0.00111623767385098</v>
      </c>
      <c r="K11396">
        <v>0.00355387703424237</v>
      </c>
    </row>
    <row r="11397" spans="1:11">
      <c r="A11397" s="1">
        <v>9768</v>
      </c>
      <c r="B11397" t="s">
        <v>11406</v>
      </c>
      <c r="C11397">
        <v>0</v>
      </c>
      <c r="D11397">
        <v>0</v>
      </c>
      <c r="E11397">
        <v>0.328409184136892</v>
      </c>
      <c r="F11397">
        <v>0.0732637989796629</v>
      </c>
      <c r="G11397">
        <v>0</v>
      </c>
      <c r="H11397">
        <v>0</v>
      </c>
      <c r="I11397">
        <v>0.00184413592263586</v>
      </c>
      <c r="J11397">
        <v>0.0017095283856106</v>
      </c>
      <c r="K11397">
        <v>0.00355366430824647</v>
      </c>
    </row>
    <row r="11398" spans="1:11">
      <c r="A11398" s="1">
        <v>1010</v>
      </c>
      <c r="B11398" t="s">
        <v>11407</v>
      </c>
      <c r="C11398">
        <v>0</v>
      </c>
      <c r="D11398">
        <v>0</v>
      </c>
      <c r="E11398">
        <v>0.399466684743725</v>
      </c>
      <c r="F11398">
        <v>0.056115642042291</v>
      </c>
      <c r="G11398">
        <v>0</v>
      </c>
      <c r="H11398">
        <v>0</v>
      </c>
      <c r="I11398">
        <v>0.00224314939659267</v>
      </c>
      <c r="J11398">
        <v>0.00130939542153267</v>
      </c>
      <c r="K11398">
        <v>0.00355254481812533</v>
      </c>
    </row>
    <row r="11399" spans="1:11">
      <c r="A11399" s="1">
        <v>4250</v>
      </c>
      <c r="B11399" t="s">
        <v>11408</v>
      </c>
      <c r="C11399">
        <v>0</v>
      </c>
      <c r="D11399">
        <v>0</v>
      </c>
      <c r="E11399">
        <v>0.444127548030829</v>
      </c>
      <c r="F11399">
        <v>0.0452098555887516</v>
      </c>
      <c r="G11399">
        <v>0</v>
      </c>
      <c r="H11399">
        <v>0</v>
      </c>
      <c r="I11399">
        <v>0.00249393623904999</v>
      </c>
      <c r="J11399">
        <v>0.00105492115498653</v>
      </c>
      <c r="K11399">
        <v>0.00354885739403653</v>
      </c>
    </row>
    <row r="11400" spans="1:11">
      <c r="A11400" s="1">
        <v>13287</v>
      </c>
      <c r="B11400" t="s">
        <v>11409</v>
      </c>
      <c r="C11400">
        <v>0</v>
      </c>
      <c r="D11400">
        <v>0</v>
      </c>
      <c r="E11400">
        <v>0.463350192901662</v>
      </c>
      <c r="F11400">
        <v>0.0405317097622633</v>
      </c>
      <c r="G11400">
        <v>0</v>
      </c>
      <c r="H11400">
        <v>0</v>
      </c>
      <c r="I11400">
        <v>0.00260187831755045</v>
      </c>
      <c r="J11400">
        <v>0.000945761881323594</v>
      </c>
      <c r="K11400">
        <v>0.00354764019887404</v>
      </c>
    </row>
    <row r="11401" spans="1:11">
      <c r="A11401" s="1">
        <v>14323</v>
      </c>
      <c r="B11401" t="s">
        <v>11410</v>
      </c>
      <c r="C11401">
        <v>0</v>
      </c>
      <c r="D11401">
        <v>0</v>
      </c>
      <c r="E11401">
        <v>0.444758143056486</v>
      </c>
      <c r="F11401">
        <v>0.0448085927161459</v>
      </c>
      <c r="G11401">
        <v>0</v>
      </c>
      <c r="H11401">
        <v>0</v>
      </c>
      <c r="I11401">
        <v>0.00249747725737597</v>
      </c>
      <c r="J11401">
        <v>0.00104555813695628</v>
      </c>
      <c r="K11401">
        <v>0.00354303539433226</v>
      </c>
    </row>
    <row r="11402" spans="1:11">
      <c r="A11402" s="1">
        <v>9313</v>
      </c>
      <c r="B11402" t="s">
        <v>11411</v>
      </c>
      <c r="C11402">
        <v>0</v>
      </c>
      <c r="D11402">
        <v>0</v>
      </c>
      <c r="E11402">
        <v>0.462601834377081</v>
      </c>
      <c r="F11402">
        <v>0.0404546079331302</v>
      </c>
      <c r="G11402">
        <v>0</v>
      </c>
      <c r="H11402">
        <v>0</v>
      </c>
      <c r="I11402">
        <v>0.00259767601473782</v>
      </c>
      <c r="J11402">
        <v>0.000943962796819089</v>
      </c>
      <c r="K11402">
        <v>0.00354163881155691</v>
      </c>
    </row>
    <row r="11403" spans="1:11">
      <c r="A11403" s="1">
        <v>12171</v>
      </c>
      <c r="B11403" t="s">
        <v>11412</v>
      </c>
      <c r="C11403">
        <v>0</v>
      </c>
      <c r="D11403">
        <v>0</v>
      </c>
      <c r="E11403">
        <v>0.399847949202326</v>
      </c>
      <c r="F11403">
        <v>0.0554965947917885</v>
      </c>
      <c r="G11403">
        <v>0</v>
      </c>
      <c r="H11403">
        <v>0</v>
      </c>
      <c r="I11403">
        <v>0.00224529033392966</v>
      </c>
      <c r="J11403">
        <v>0.00129495064987864</v>
      </c>
      <c r="K11403">
        <v>0.0035402409838083</v>
      </c>
    </row>
    <row r="11404" spans="1:11">
      <c r="A11404" s="1">
        <v>13763</v>
      </c>
      <c r="B11404" t="s">
        <v>11413</v>
      </c>
      <c r="C11404">
        <v>0</v>
      </c>
      <c r="D11404">
        <v>0</v>
      </c>
      <c r="E11404">
        <v>0.415631636830417</v>
      </c>
      <c r="F11404">
        <v>0.0516640232108084</v>
      </c>
      <c r="G11404">
        <v>0</v>
      </c>
      <c r="H11404">
        <v>0</v>
      </c>
      <c r="I11404">
        <v>0.0023339214281639</v>
      </c>
      <c r="J11404">
        <v>0.00120552190063525</v>
      </c>
      <c r="K11404">
        <v>0.00353944332879915</v>
      </c>
    </row>
    <row r="11405" spans="1:11">
      <c r="A11405" s="1">
        <v>4166</v>
      </c>
      <c r="B11405" t="s">
        <v>11414</v>
      </c>
      <c r="C11405">
        <v>0</v>
      </c>
      <c r="D11405">
        <v>0</v>
      </c>
      <c r="E11405">
        <v>0.460539314497233</v>
      </c>
      <c r="F11405">
        <v>0.0408503104263048</v>
      </c>
      <c r="G11405">
        <v>0</v>
      </c>
      <c r="H11405">
        <v>0</v>
      </c>
      <c r="I11405">
        <v>0.00258609422231148</v>
      </c>
      <c r="J11405">
        <v>0.000953196069646322</v>
      </c>
      <c r="K11405">
        <v>0.0035392902919578</v>
      </c>
    </row>
    <row r="11406" spans="1:11">
      <c r="A11406" s="1">
        <v>96</v>
      </c>
      <c r="B11406" t="s">
        <v>11415</v>
      </c>
      <c r="C11406">
        <v>0</v>
      </c>
      <c r="D11406">
        <v>0</v>
      </c>
      <c r="E11406">
        <v>0.397618171350489</v>
      </c>
      <c r="F11406">
        <v>0.0559392708477695</v>
      </c>
      <c r="G11406">
        <v>0</v>
      </c>
      <c r="H11406">
        <v>0</v>
      </c>
      <c r="I11406">
        <v>0.00223276932771335</v>
      </c>
      <c r="J11406">
        <v>0.00130527999798601</v>
      </c>
      <c r="K11406">
        <v>0.00353804932569936</v>
      </c>
    </row>
    <row r="11407" spans="1:11">
      <c r="A11407" s="1">
        <v>12273</v>
      </c>
      <c r="B11407" t="s">
        <v>11416</v>
      </c>
      <c r="C11407">
        <v>0</v>
      </c>
      <c r="D11407">
        <v>0</v>
      </c>
      <c r="E11407">
        <v>0.392538265524531</v>
      </c>
      <c r="F11407">
        <v>0.0571415491757777</v>
      </c>
      <c r="G11407">
        <v>0</v>
      </c>
      <c r="H11407">
        <v>0</v>
      </c>
      <c r="I11407">
        <v>0.00220424382577931</v>
      </c>
      <c r="J11407">
        <v>0.00133333381116194</v>
      </c>
      <c r="K11407">
        <v>0.00353757763694125</v>
      </c>
    </row>
    <row r="11408" spans="1:11">
      <c r="A11408" s="1">
        <v>15183</v>
      </c>
      <c r="B11408" t="s">
        <v>11417</v>
      </c>
      <c r="C11408">
        <v>0</v>
      </c>
      <c r="D11408">
        <v>0</v>
      </c>
      <c r="E11408">
        <v>0.28527496813356</v>
      </c>
      <c r="F11408">
        <v>0.0829507935585771</v>
      </c>
      <c r="G11408">
        <v>0</v>
      </c>
      <c r="H11408">
        <v>0</v>
      </c>
      <c r="I11408">
        <v>0.00160192175485753</v>
      </c>
      <c r="J11408">
        <v>0.00193556351393513</v>
      </c>
      <c r="K11408">
        <v>0.00353748526879266</v>
      </c>
    </row>
    <row r="11409" spans="1:11">
      <c r="A11409" s="1">
        <v>12097</v>
      </c>
      <c r="B11409" t="s">
        <v>11418</v>
      </c>
      <c r="C11409">
        <v>0</v>
      </c>
      <c r="D11409">
        <v>0</v>
      </c>
      <c r="E11409">
        <v>0.422425594563344</v>
      </c>
      <c r="F11409">
        <v>0.0499143265978309</v>
      </c>
      <c r="G11409">
        <v>0</v>
      </c>
      <c r="H11409">
        <v>0</v>
      </c>
      <c r="I11409">
        <v>0.00237207194927398</v>
      </c>
      <c r="J11409">
        <v>0.00116469469719031</v>
      </c>
      <c r="K11409">
        <v>0.0035367666464643</v>
      </c>
    </row>
    <row r="11410" spans="1:11">
      <c r="A11410" s="1">
        <v>11188</v>
      </c>
      <c r="B11410" t="s">
        <v>11419</v>
      </c>
      <c r="C11410">
        <v>0</v>
      </c>
      <c r="D11410">
        <v>0</v>
      </c>
      <c r="E11410">
        <v>0.45309664391941</v>
      </c>
      <c r="F11410">
        <v>0.0425009387221</v>
      </c>
      <c r="G11410">
        <v>0</v>
      </c>
      <c r="H11410">
        <v>0</v>
      </c>
      <c r="I11410">
        <v>0.002544300944791</v>
      </c>
      <c r="J11410">
        <v>0.000991711625282979</v>
      </c>
      <c r="K11410">
        <v>0.00353601257007397</v>
      </c>
    </row>
    <row r="11411" spans="1:11">
      <c r="A11411" s="1">
        <v>12809</v>
      </c>
      <c r="B11411" t="s">
        <v>11420</v>
      </c>
      <c r="C11411">
        <v>0</v>
      </c>
      <c r="D11411">
        <v>0</v>
      </c>
      <c r="E11411">
        <v>0.35407726134431</v>
      </c>
      <c r="F11411">
        <v>0.0663177439791879</v>
      </c>
      <c r="G11411">
        <v>0</v>
      </c>
      <c r="H11411">
        <v>0</v>
      </c>
      <c r="I11411">
        <v>0.00198827142654266</v>
      </c>
      <c r="J11411">
        <v>0.00154745000096909</v>
      </c>
      <c r="K11411">
        <v>0.00353572142751175</v>
      </c>
    </row>
    <row r="11412" spans="1:11">
      <c r="A11412" s="1">
        <v>5400</v>
      </c>
      <c r="B11412" t="s">
        <v>11421</v>
      </c>
      <c r="C11412">
        <v>0</v>
      </c>
      <c r="D11412">
        <v>0</v>
      </c>
      <c r="E11412">
        <v>0.309745711660075</v>
      </c>
      <c r="F11412">
        <v>0.0769650306017139</v>
      </c>
      <c r="G11412">
        <v>0</v>
      </c>
      <c r="H11412">
        <v>0</v>
      </c>
      <c r="I11412">
        <v>0.00173933379864509</v>
      </c>
      <c r="J11412">
        <v>0.00179589246456551</v>
      </c>
      <c r="K11412">
        <v>0.0035352262632106</v>
      </c>
    </row>
    <row r="11413" spans="1:11">
      <c r="A11413" s="1">
        <v>2720</v>
      </c>
      <c r="B11413" t="s">
        <v>11422</v>
      </c>
      <c r="C11413">
        <v>0</v>
      </c>
      <c r="D11413">
        <v>0</v>
      </c>
      <c r="E11413">
        <v>0.349645045248753</v>
      </c>
      <c r="F11413">
        <v>0.067349895495136</v>
      </c>
      <c r="G11413">
        <v>0</v>
      </c>
      <c r="H11413">
        <v>0</v>
      </c>
      <c r="I11413">
        <v>0.0019633829358624</v>
      </c>
      <c r="J11413">
        <v>0.00157153409624313</v>
      </c>
      <c r="K11413">
        <v>0.00353491703210553</v>
      </c>
    </row>
    <row r="11414" spans="1:11">
      <c r="A11414" s="1">
        <v>12040</v>
      </c>
      <c r="B11414" t="s">
        <v>11423</v>
      </c>
      <c r="C11414">
        <v>0</v>
      </c>
      <c r="D11414">
        <v>0</v>
      </c>
      <c r="E11414">
        <v>0.454664759531677</v>
      </c>
      <c r="F11414">
        <v>0.0420645874955388</v>
      </c>
      <c r="G11414">
        <v>0</v>
      </c>
      <c r="H11414">
        <v>0</v>
      </c>
      <c r="I11414">
        <v>0.00255310647907905</v>
      </c>
      <c r="J11414">
        <v>0.000981529859959704</v>
      </c>
      <c r="K11414">
        <v>0.00353463633903875</v>
      </c>
    </row>
    <row r="11415" spans="1:11">
      <c r="A11415" s="1">
        <v>7669</v>
      </c>
      <c r="B11415" t="s">
        <v>11424</v>
      </c>
      <c r="C11415">
        <v>0</v>
      </c>
      <c r="D11415">
        <v>0</v>
      </c>
      <c r="E11415">
        <v>0.388534441373636</v>
      </c>
      <c r="F11415">
        <v>0.0578692081096503</v>
      </c>
      <c r="G11415">
        <v>0</v>
      </c>
      <c r="H11415">
        <v>0</v>
      </c>
      <c r="I11415">
        <v>0.00218176091025431</v>
      </c>
      <c r="J11415">
        <v>0.00135031291434554</v>
      </c>
      <c r="K11415">
        <v>0.00353207382459985</v>
      </c>
    </row>
    <row r="11416" spans="1:11">
      <c r="A11416" s="1">
        <v>7114</v>
      </c>
      <c r="B11416" t="s">
        <v>11425</v>
      </c>
      <c r="C11416">
        <v>0</v>
      </c>
      <c r="D11416">
        <v>0</v>
      </c>
      <c r="E11416">
        <v>0.423234973778234</v>
      </c>
      <c r="F11416">
        <v>0.0494106951078444</v>
      </c>
      <c r="G11416">
        <v>0</v>
      </c>
      <c r="H11416">
        <v>0</v>
      </c>
      <c r="I11416">
        <v>0.00237661690525363</v>
      </c>
      <c r="J11416">
        <v>0.00115294302255686</v>
      </c>
      <c r="K11416">
        <v>0.00352955992781049</v>
      </c>
    </row>
    <row r="11417" spans="1:11">
      <c r="A11417" s="1">
        <v>13757</v>
      </c>
      <c r="B11417" t="s">
        <v>11426</v>
      </c>
      <c r="C11417">
        <v>0</v>
      </c>
      <c r="D11417">
        <v>0</v>
      </c>
      <c r="E11417">
        <v>0.444451138690777</v>
      </c>
      <c r="F11417">
        <v>0.0442001127060889</v>
      </c>
      <c r="G11417">
        <v>0</v>
      </c>
      <c r="H11417">
        <v>0</v>
      </c>
      <c r="I11417">
        <v>0.00249575331722279</v>
      </c>
      <c r="J11417">
        <v>0.0010313599399783</v>
      </c>
      <c r="K11417">
        <v>0.00352711325720108</v>
      </c>
    </row>
    <row r="11418" spans="1:11">
      <c r="A11418" s="1">
        <v>12326</v>
      </c>
      <c r="B11418" t="s">
        <v>11427</v>
      </c>
      <c r="C11418">
        <v>0</v>
      </c>
      <c r="D11418">
        <v>0</v>
      </c>
      <c r="E11418">
        <v>0.463849958061313</v>
      </c>
      <c r="F11418">
        <v>0.0395040672030745</v>
      </c>
      <c r="G11418">
        <v>0</v>
      </c>
      <c r="H11418">
        <v>0</v>
      </c>
      <c r="I11418">
        <v>0.0026046846790297</v>
      </c>
      <c r="J11418">
        <v>0.000921782997486537</v>
      </c>
      <c r="K11418">
        <v>0.00352646767651624</v>
      </c>
    </row>
    <row r="11419" spans="1:11">
      <c r="A11419" s="1">
        <v>7807</v>
      </c>
      <c r="B11419" t="s">
        <v>11428</v>
      </c>
      <c r="C11419">
        <v>0</v>
      </c>
      <c r="D11419">
        <v>0</v>
      </c>
      <c r="E11419">
        <v>0.363953053409282</v>
      </c>
      <c r="F11419">
        <v>0.063515411569225</v>
      </c>
      <c r="G11419">
        <v>0</v>
      </c>
      <c r="H11419">
        <v>0</v>
      </c>
      <c r="I11419">
        <v>0.0020437275580737</v>
      </c>
      <c r="J11419">
        <v>0.00148206072458065</v>
      </c>
      <c r="K11419">
        <v>0.00352578828265435</v>
      </c>
    </row>
    <row r="11420" spans="1:11">
      <c r="A11420" s="1">
        <v>14192</v>
      </c>
      <c r="B11420" t="s">
        <v>11429</v>
      </c>
      <c r="C11420">
        <v>0</v>
      </c>
      <c r="D11420">
        <v>0</v>
      </c>
      <c r="E11420">
        <v>0.397164483526042</v>
      </c>
      <c r="F11420">
        <v>0.0554934805340367</v>
      </c>
      <c r="G11420">
        <v>0</v>
      </c>
      <c r="H11420">
        <v>0</v>
      </c>
      <c r="I11420">
        <v>0.00223022170707685</v>
      </c>
      <c r="J11420">
        <v>0.00129487798217506</v>
      </c>
      <c r="K11420">
        <v>0.00352509968925191</v>
      </c>
    </row>
    <row r="11421" spans="1:11">
      <c r="A11421" s="1">
        <v>10603</v>
      </c>
      <c r="B11421" t="s">
        <v>11430</v>
      </c>
      <c r="C11421">
        <v>0</v>
      </c>
      <c r="D11421">
        <v>0</v>
      </c>
      <c r="E11421">
        <v>0.470994832014465</v>
      </c>
      <c r="F11421">
        <v>0.0375547352156338</v>
      </c>
      <c r="G11421">
        <v>0</v>
      </c>
      <c r="H11421">
        <v>0</v>
      </c>
      <c r="I11421">
        <v>0.00264480572118125</v>
      </c>
      <c r="J11421">
        <v>0.000876297527009725</v>
      </c>
      <c r="K11421">
        <v>0.00352110324819098</v>
      </c>
    </row>
    <row r="11422" spans="1:11">
      <c r="A11422" s="1">
        <v>8062</v>
      </c>
      <c r="B11422" t="s">
        <v>11431</v>
      </c>
      <c r="C11422">
        <v>0</v>
      </c>
      <c r="D11422">
        <v>0</v>
      </c>
      <c r="E11422">
        <v>0.385555684802079</v>
      </c>
      <c r="F11422">
        <v>0.058112584581883</v>
      </c>
      <c r="G11422">
        <v>0</v>
      </c>
      <c r="H11422">
        <v>0</v>
      </c>
      <c r="I11422">
        <v>0.00216503411860616</v>
      </c>
      <c r="J11422">
        <v>0.00135599183071988</v>
      </c>
      <c r="K11422">
        <v>0.00352102594932604</v>
      </c>
    </row>
    <row r="11423" spans="1:11">
      <c r="A11423" s="1">
        <v>9488</v>
      </c>
      <c r="B11423" t="s">
        <v>11432</v>
      </c>
      <c r="C11423">
        <v>0</v>
      </c>
      <c r="D11423">
        <v>0</v>
      </c>
      <c r="E11423">
        <v>0.437627599458952</v>
      </c>
      <c r="F11423">
        <v>0.0455724360256484</v>
      </c>
      <c r="G11423">
        <v>0</v>
      </c>
      <c r="H11423">
        <v>0</v>
      </c>
      <c r="I11423">
        <v>0.00245743668533566</v>
      </c>
      <c r="J11423">
        <v>0.00106338156186653</v>
      </c>
      <c r="K11423">
        <v>0.00352081824720219</v>
      </c>
    </row>
    <row r="11424" spans="1:11">
      <c r="A11424" s="1">
        <v>3396</v>
      </c>
      <c r="B11424" t="s">
        <v>11433</v>
      </c>
      <c r="C11424">
        <v>0</v>
      </c>
      <c r="D11424">
        <v>0</v>
      </c>
      <c r="E11424">
        <v>0.477575523193118</v>
      </c>
      <c r="F11424">
        <v>0.0359586296016848</v>
      </c>
      <c r="G11424">
        <v>0</v>
      </c>
      <c r="H11424">
        <v>0</v>
      </c>
      <c r="I11424">
        <v>0.00268175867373104</v>
      </c>
      <c r="J11424">
        <v>0.00083905419685924</v>
      </c>
      <c r="K11424">
        <v>0.00352081287059029</v>
      </c>
    </row>
    <row r="11425" spans="1:11">
      <c r="A11425" s="1">
        <v>2579</v>
      </c>
      <c r="B11425" t="s">
        <v>11434</v>
      </c>
      <c r="C11425">
        <v>0</v>
      </c>
      <c r="D11425">
        <v>0</v>
      </c>
      <c r="E11425">
        <v>0.414676691807918</v>
      </c>
      <c r="F11425">
        <v>0.0510497313588146</v>
      </c>
      <c r="G11425">
        <v>0</v>
      </c>
      <c r="H11425">
        <v>0</v>
      </c>
      <c r="I11425">
        <v>0.00232855906771481</v>
      </c>
      <c r="J11425">
        <v>0.00119118809085937</v>
      </c>
      <c r="K11425">
        <v>0.00351974715857418</v>
      </c>
    </row>
    <row r="11426" spans="1:11">
      <c r="A11426" s="1">
        <v>10869</v>
      </c>
      <c r="B11426" t="s">
        <v>11435</v>
      </c>
      <c r="C11426">
        <v>0</v>
      </c>
      <c r="D11426">
        <v>0</v>
      </c>
      <c r="E11426">
        <v>0.351944815792777</v>
      </c>
      <c r="F11426">
        <v>0.0660233929006618</v>
      </c>
      <c r="G11426">
        <v>0</v>
      </c>
      <c r="H11426">
        <v>0</v>
      </c>
      <c r="I11426">
        <v>0.00197629697626965</v>
      </c>
      <c r="J11426">
        <v>0.00154058164946284</v>
      </c>
      <c r="K11426">
        <v>0.00351687862573249</v>
      </c>
    </row>
    <row r="11427" spans="1:11">
      <c r="A11427" s="1">
        <v>10341</v>
      </c>
      <c r="B11427" t="s">
        <v>11436</v>
      </c>
      <c r="C11427">
        <v>0</v>
      </c>
      <c r="D11427">
        <v>0</v>
      </c>
      <c r="E11427">
        <v>0.4132348368472</v>
      </c>
      <c r="F11427">
        <v>0.0511923566795592</v>
      </c>
      <c r="G11427">
        <v>0</v>
      </c>
      <c r="H11427">
        <v>0</v>
      </c>
      <c r="I11427">
        <v>0.00232046253248764</v>
      </c>
      <c r="J11427">
        <v>0.00119451609237875</v>
      </c>
      <c r="K11427">
        <v>0.00351497862486639</v>
      </c>
    </row>
    <row r="11428" spans="1:11">
      <c r="A11428" s="1">
        <v>1609</v>
      </c>
      <c r="B11428" t="s">
        <v>11437</v>
      </c>
      <c r="C11428">
        <v>0</v>
      </c>
      <c r="D11428">
        <v>0</v>
      </c>
      <c r="E11428">
        <v>0.422044688369825</v>
      </c>
      <c r="F11428">
        <v>0.049019081092512</v>
      </c>
      <c r="G11428">
        <v>0</v>
      </c>
      <c r="H11428">
        <v>0</v>
      </c>
      <c r="I11428">
        <v>0.00236993302372454</v>
      </c>
      <c r="J11428">
        <v>0.00114380514976379</v>
      </c>
      <c r="K11428">
        <v>0.00351373817348833</v>
      </c>
    </row>
    <row r="11429" spans="1:11">
      <c r="A11429" s="1">
        <v>4611</v>
      </c>
      <c r="B11429" t="s">
        <v>11438</v>
      </c>
      <c r="C11429">
        <v>0</v>
      </c>
      <c r="D11429">
        <v>0</v>
      </c>
      <c r="E11429">
        <v>0.464303275251463</v>
      </c>
      <c r="F11429">
        <v>0.038700816601867</v>
      </c>
      <c r="G11429">
        <v>0</v>
      </c>
      <c r="H11429">
        <v>0</v>
      </c>
      <c r="I11429">
        <v>0.00260723021842106</v>
      </c>
      <c r="J11429">
        <v>0.000903040047726259</v>
      </c>
      <c r="K11429">
        <v>0.00351027026614732</v>
      </c>
    </row>
    <row r="11430" spans="1:11">
      <c r="A11430" s="1">
        <v>7786</v>
      </c>
      <c r="B11430" t="s">
        <v>11439</v>
      </c>
      <c r="C11430">
        <v>0</v>
      </c>
      <c r="D11430">
        <v>0</v>
      </c>
      <c r="E11430">
        <v>0.468733003510712</v>
      </c>
      <c r="F11430">
        <v>0.0375194954913228</v>
      </c>
      <c r="G11430">
        <v>0</v>
      </c>
      <c r="H11430">
        <v>0</v>
      </c>
      <c r="I11430">
        <v>0.00263210473900386</v>
      </c>
      <c r="J11430">
        <v>0.000875475247659627</v>
      </c>
      <c r="K11430">
        <v>0.00350757998666349</v>
      </c>
    </row>
    <row r="11431" spans="1:11">
      <c r="A11431" s="1">
        <v>7792</v>
      </c>
      <c r="B11431" t="s">
        <v>11440</v>
      </c>
      <c r="C11431">
        <v>0</v>
      </c>
      <c r="D11431">
        <v>0</v>
      </c>
      <c r="E11431">
        <v>0.432447013044843</v>
      </c>
      <c r="F11431">
        <v>0.0461218775741241</v>
      </c>
      <c r="G11431">
        <v>0</v>
      </c>
      <c r="H11431">
        <v>0</v>
      </c>
      <c r="I11431">
        <v>0.00242834582561538</v>
      </c>
      <c r="J11431">
        <v>0.00107620216271489</v>
      </c>
      <c r="K11431">
        <v>0.00350454798833027</v>
      </c>
    </row>
    <row r="11432" spans="1:11">
      <c r="A11432" s="1">
        <v>6650</v>
      </c>
      <c r="B11432" t="s">
        <v>11441</v>
      </c>
      <c r="C11432">
        <v>0</v>
      </c>
      <c r="D11432">
        <v>0</v>
      </c>
      <c r="E11432">
        <v>0.420819678232254</v>
      </c>
      <c r="F11432">
        <v>0.0489121157104995</v>
      </c>
      <c r="G11432">
        <v>0</v>
      </c>
      <c r="H11432">
        <v>0</v>
      </c>
      <c r="I11432">
        <v>0.00236305415032693</v>
      </c>
      <c r="J11432">
        <v>0.00114130923282562</v>
      </c>
      <c r="K11432">
        <v>0.00350436338315255</v>
      </c>
    </row>
    <row r="11433" spans="1:11">
      <c r="A11433" s="1">
        <v>15016</v>
      </c>
      <c r="B11433" t="s">
        <v>11442</v>
      </c>
      <c r="C11433">
        <v>0</v>
      </c>
      <c r="D11433">
        <v>0</v>
      </c>
      <c r="E11433">
        <v>0.405276467021803</v>
      </c>
      <c r="F11433">
        <v>0.0526428479651106</v>
      </c>
      <c r="G11433">
        <v>0</v>
      </c>
      <c r="H11433">
        <v>0</v>
      </c>
      <c r="I11433">
        <v>0.00227577341784181</v>
      </c>
      <c r="J11433">
        <v>0.00122836167587653</v>
      </c>
      <c r="K11433">
        <v>0.00350413509371834</v>
      </c>
    </row>
    <row r="11434" spans="1:11">
      <c r="A11434" s="1">
        <v>13224</v>
      </c>
      <c r="B11434" t="s">
        <v>11443</v>
      </c>
      <c r="C11434">
        <v>0</v>
      </c>
      <c r="D11434">
        <v>0</v>
      </c>
      <c r="E11434">
        <v>0.415681718363066</v>
      </c>
      <c r="F11434">
        <v>0.0499756765407626</v>
      </c>
      <c r="G11434">
        <v>0</v>
      </c>
      <c r="H11434">
        <v>0</v>
      </c>
      <c r="I11434">
        <v>0.00233420265401835</v>
      </c>
      <c r="J11434">
        <v>0.00116612622913867</v>
      </c>
      <c r="K11434">
        <v>0.00350032888315702</v>
      </c>
    </row>
    <row r="11435" spans="1:11">
      <c r="A11435" s="1">
        <v>2265</v>
      </c>
      <c r="B11435" t="s">
        <v>11444</v>
      </c>
      <c r="C11435">
        <v>0</v>
      </c>
      <c r="D11435">
        <v>0</v>
      </c>
      <c r="E11435">
        <v>0.391813171900103</v>
      </c>
      <c r="F11435">
        <v>0.055715134462209</v>
      </c>
      <c r="G11435">
        <v>0</v>
      </c>
      <c r="H11435">
        <v>0</v>
      </c>
      <c r="I11435">
        <v>0.00220017216376535</v>
      </c>
      <c r="J11435">
        <v>0.00130005002740436</v>
      </c>
      <c r="K11435">
        <v>0.00350022219116971</v>
      </c>
    </row>
    <row r="11436" spans="1:11">
      <c r="A11436" s="1">
        <v>12840</v>
      </c>
      <c r="B11436" t="s">
        <v>11445</v>
      </c>
      <c r="C11436">
        <v>0</v>
      </c>
      <c r="D11436">
        <v>0</v>
      </c>
      <c r="E11436">
        <v>0.391899959797764</v>
      </c>
      <c r="F11436">
        <v>0.0556736706857771</v>
      </c>
      <c r="G11436">
        <v>0</v>
      </c>
      <c r="H11436">
        <v>0</v>
      </c>
      <c r="I11436">
        <v>0.00220065950908777</v>
      </c>
      <c r="J11436">
        <v>0.00129908251679513</v>
      </c>
      <c r="K11436">
        <v>0.0034997420258829</v>
      </c>
    </row>
    <row r="11437" spans="1:11">
      <c r="A11437" s="1">
        <v>575</v>
      </c>
      <c r="B11437" t="s">
        <v>11446</v>
      </c>
      <c r="C11437">
        <v>0</v>
      </c>
      <c r="D11437">
        <v>0</v>
      </c>
      <c r="E11437">
        <v>0.452836294229331</v>
      </c>
      <c r="F11437">
        <v>0.0409819572650729</v>
      </c>
      <c r="G11437">
        <v>0</v>
      </c>
      <c r="H11437">
        <v>0</v>
      </c>
      <c r="I11437">
        <v>0.00254283898745511</v>
      </c>
      <c r="J11437">
        <v>0.000956267900630852</v>
      </c>
      <c r="K11437">
        <v>0.00349910688808596</v>
      </c>
    </row>
    <row r="11438" spans="1:11">
      <c r="A11438" s="1">
        <v>11955</v>
      </c>
      <c r="B11438" t="s">
        <v>11447</v>
      </c>
      <c r="C11438">
        <v>0</v>
      </c>
      <c r="D11438">
        <v>0</v>
      </c>
      <c r="E11438">
        <v>0.391390133679205</v>
      </c>
      <c r="F11438">
        <v>0.0557616980341969</v>
      </c>
      <c r="G11438">
        <v>0</v>
      </c>
      <c r="H11438">
        <v>0</v>
      </c>
      <c r="I11438">
        <v>0.00219779665169843</v>
      </c>
      <c r="J11438">
        <v>0.00130113653600966</v>
      </c>
      <c r="K11438">
        <v>0.00349893318770809</v>
      </c>
    </row>
    <row r="11439" spans="1:11">
      <c r="A11439" s="1">
        <v>5254</v>
      </c>
      <c r="B11439" t="s">
        <v>11448</v>
      </c>
      <c r="C11439">
        <v>0</v>
      </c>
      <c r="D11439">
        <v>0</v>
      </c>
      <c r="E11439">
        <v>0.410381306986553</v>
      </c>
      <c r="F11439">
        <v>0.0511326261132656</v>
      </c>
      <c r="G11439">
        <v>0</v>
      </c>
      <c r="H11439">
        <v>0</v>
      </c>
      <c r="I11439">
        <v>0.00230443893395107</v>
      </c>
      <c r="J11439">
        <v>0.00119312234676373</v>
      </c>
      <c r="K11439">
        <v>0.0034975612807148</v>
      </c>
    </row>
    <row r="11440" spans="1:11">
      <c r="A11440" s="1">
        <v>8443</v>
      </c>
      <c r="B11440" t="s">
        <v>11449</v>
      </c>
      <c r="C11440">
        <v>0</v>
      </c>
      <c r="D11440">
        <v>0</v>
      </c>
      <c r="E11440">
        <v>0.428985176292143</v>
      </c>
      <c r="F11440">
        <v>0.0466280557440989</v>
      </c>
      <c r="G11440">
        <v>0</v>
      </c>
      <c r="H11440">
        <v>0</v>
      </c>
      <c r="I11440">
        <v>0.00240890636465532</v>
      </c>
      <c r="J11440">
        <v>0.00108801326126287</v>
      </c>
      <c r="K11440">
        <v>0.0034969196259182</v>
      </c>
    </row>
    <row r="11441" spans="1:11">
      <c r="A11441" s="1">
        <v>11486</v>
      </c>
      <c r="B11441" t="s">
        <v>11450</v>
      </c>
      <c r="C11441">
        <v>0</v>
      </c>
      <c r="D11441">
        <v>0</v>
      </c>
      <c r="E11441">
        <v>0.464303792419547</v>
      </c>
      <c r="F11441">
        <v>0.0379990104664314</v>
      </c>
      <c r="G11441">
        <v>0</v>
      </c>
      <c r="H11441">
        <v>0</v>
      </c>
      <c r="I11441">
        <v>0.00260723312250623</v>
      </c>
      <c r="J11441">
        <v>0.000886664190530321</v>
      </c>
      <c r="K11441">
        <v>0.00349389731303655</v>
      </c>
    </row>
    <row r="11442" spans="1:11">
      <c r="A11442" s="1">
        <v>15424</v>
      </c>
      <c r="B11442" t="s">
        <v>11451</v>
      </c>
      <c r="C11442">
        <v>0</v>
      </c>
      <c r="D11442">
        <v>0</v>
      </c>
      <c r="E11442">
        <v>0.332928495766365</v>
      </c>
      <c r="F11442">
        <v>0.0695601080388756</v>
      </c>
      <c r="G11442">
        <v>0</v>
      </c>
      <c r="H11442">
        <v>0</v>
      </c>
      <c r="I11442">
        <v>0.00186951348612697</v>
      </c>
      <c r="J11442">
        <v>0.00162310692121777</v>
      </c>
      <c r="K11442">
        <v>0.00349262040734474</v>
      </c>
    </row>
    <row r="11443" spans="1:11">
      <c r="A11443" s="1">
        <v>12701</v>
      </c>
      <c r="B11443" t="s">
        <v>11452</v>
      </c>
      <c r="C11443">
        <v>0</v>
      </c>
      <c r="D11443">
        <v>0</v>
      </c>
      <c r="E11443">
        <v>0.440676164103786</v>
      </c>
      <c r="F11443">
        <v>0.043621250127591</v>
      </c>
      <c r="G11443">
        <v>0</v>
      </c>
      <c r="H11443">
        <v>0</v>
      </c>
      <c r="I11443">
        <v>0.00247455547447304</v>
      </c>
      <c r="J11443">
        <v>0.00101785283246965</v>
      </c>
      <c r="K11443">
        <v>0.00349240830694269</v>
      </c>
    </row>
    <row r="11444" spans="1:11">
      <c r="A11444" s="1">
        <v>7779</v>
      </c>
      <c r="B11444" t="s">
        <v>11453</v>
      </c>
      <c r="C11444">
        <v>0</v>
      </c>
      <c r="D11444">
        <v>0</v>
      </c>
      <c r="E11444">
        <v>0.458525095543861</v>
      </c>
      <c r="F11444">
        <v>0.0393173639719619</v>
      </c>
      <c r="G11444">
        <v>0</v>
      </c>
      <c r="H11444">
        <v>0</v>
      </c>
      <c r="I11444">
        <v>0.00257478365699423</v>
      </c>
      <c r="J11444">
        <v>0.000917426487481361</v>
      </c>
      <c r="K11444">
        <v>0.00349221014447559</v>
      </c>
    </row>
    <row r="11445" spans="1:11">
      <c r="A11445" s="1">
        <v>10370</v>
      </c>
      <c r="B11445" t="s">
        <v>11454</v>
      </c>
      <c r="C11445">
        <v>0</v>
      </c>
      <c r="D11445">
        <v>0</v>
      </c>
      <c r="E11445">
        <v>0.400691793042917</v>
      </c>
      <c r="F11445">
        <v>0.0532044591542823</v>
      </c>
      <c r="G11445">
        <v>0</v>
      </c>
      <c r="H11445">
        <v>0</v>
      </c>
      <c r="I11445">
        <v>0.00225002882120315</v>
      </c>
      <c r="J11445">
        <v>0.00124146624160936</v>
      </c>
      <c r="K11445">
        <v>0.00349149506281251</v>
      </c>
    </row>
    <row r="11446" spans="1:11">
      <c r="A11446" s="1">
        <v>14785</v>
      </c>
      <c r="B11446" t="s">
        <v>11455</v>
      </c>
      <c r="C11446">
        <v>0</v>
      </c>
      <c r="D11446">
        <v>0</v>
      </c>
      <c r="E11446">
        <v>0.314191534645224</v>
      </c>
      <c r="F11446">
        <v>0.0739340064515023</v>
      </c>
      <c r="G11446">
        <v>0</v>
      </c>
      <c r="H11446">
        <v>0</v>
      </c>
      <c r="I11446">
        <v>0.00176429869691412</v>
      </c>
      <c r="J11446">
        <v>0.00172516692351492</v>
      </c>
      <c r="K11446">
        <v>0.00348946562042905</v>
      </c>
    </row>
    <row r="11447" spans="1:11">
      <c r="A11447" s="1">
        <v>14424</v>
      </c>
      <c r="B11447" t="s">
        <v>11456</v>
      </c>
      <c r="C11447">
        <v>0</v>
      </c>
      <c r="D11447">
        <v>0</v>
      </c>
      <c r="E11447">
        <v>0.418258736780082</v>
      </c>
      <c r="F11447">
        <v>0.0487550429357871</v>
      </c>
      <c r="G11447">
        <v>0</v>
      </c>
      <c r="H11447">
        <v>0</v>
      </c>
      <c r="I11447">
        <v>0.00234867354114839</v>
      </c>
      <c r="J11447">
        <v>0.00113764411620981</v>
      </c>
      <c r="K11447">
        <v>0.0034863176573582</v>
      </c>
    </row>
    <row r="11448" spans="1:11">
      <c r="A11448" s="1">
        <v>11474</v>
      </c>
      <c r="B11448" t="s">
        <v>11457</v>
      </c>
      <c r="C11448">
        <v>0</v>
      </c>
      <c r="D11448">
        <v>0</v>
      </c>
      <c r="E11448">
        <v>0.398639572625425</v>
      </c>
      <c r="F11448">
        <v>0.053424524079642</v>
      </c>
      <c r="G11448">
        <v>0</v>
      </c>
      <c r="H11448">
        <v>0</v>
      </c>
      <c r="I11448">
        <v>0.0022385048639697</v>
      </c>
      <c r="J11448">
        <v>0.00124660120924438</v>
      </c>
      <c r="K11448">
        <v>0.00348510607321409</v>
      </c>
    </row>
    <row r="11449" spans="1:11">
      <c r="A11449" s="1">
        <v>5128</v>
      </c>
      <c r="B11449" t="s">
        <v>11458</v>
      </c>
      <c r="C11449">
        <v>0</v>
      </c>
      <c r="D11449">
        <v>0</v>
      </c>
      <c r="E11449">
        <v>0.387817556035026</v>
      </c>
      <c r="F11449">
        <v>0.0559208584808784</v>
      </c>
      <c r="G11449">
        <v>0</v>
      </c>
      <c r="H11449">
        <v>0</v>
      </c>
      <c r="I11449">
        <v>0.00217773534072337</v>
      </c>
      <c r="J11449">
        <v>0.00130485036610389</v>
      </c>
      <c r="K11449">
        <v>0.00348258570682726</v>
      </c>
    </row>
    <row r="11450" spans="1:11">
      <c r="A11450" s="1">
        <v>7745</v>
      </c>
      <c r="B11450" t="s">
        <v>11459</v>
      </c>
      <c r="C11450">
        <v>0</v>
      </c>
      <c r="D11450">
        <v>0</v>
      </c>
      <c r="E11450">
        <v>0.267653937454902</v>
      </c>
      <c r="F11450">
        <v>0.0848348694582247</v>
      </c>
      <c r="G11450">
        <v>0</v>
      </c>
      <c r="H11450">
        <v>0</v>
      </c>
      <c r="I11450">
        <v>0.00150297331724369</v>
      </c>
      <c r="J11450">
        <v>0.00197952630696455</v>
      </c>
      <c r="K11450">
        <v>0.00348249962420824</v>
      </c>
    </row>
    <row r="11451" spans="1:11">
      <c r="A11451" s="1">
        <v>12210</v>
      </c>
      <c r="B11451" t="s">
        <v>11460</v>
      </c>
      <c r="C11451">
        <v>0</v>
      </c>
      <c r="D11451">
        <v>0</v>
      </c>
      <c r="E11451">
        <v>0.342457226187548</v>
      </c>
      <c r="F11451">
        <v>0.0668207323976308</v>
      </c>
      <c r="G11451">
        <v>0</v>
      </c>
      <c r="H11451">
        <v>0</v>
      </c>
      <c r="I11451">
        <v>0.00192302074145237</v>
      </c>
      <c r="J11451">
        <v>0.00155918667025101</v>
      </c>
      <c r="K11451">
        <v>0.00348220741170338</v>
      </c>
    </row>
    <row r="11452" spans="1:11">
      <c r="A11452" s="1">
        <v>13808</v>
      </c>
      <c r="B11452" t="s">
        <v>11461</v>
      </c>
      <c r="C11452">
        <v>0</v>
      </c>
      <c r="D11452">
        <v>0</v>
      </c>
      <c r="E11452">
        <v>0.406111359885023</v>
      </c>
      <c r="F11452">
        <v>0.0513705052701512</v>
      </c>
      <c r="G11452">
        <v>0</v>
      </c>
      <c r="H11452">
        <v>0</v>
      </c>
      <c r="I11452">
        <v>0.00228046164215157</v>
      </c>
      <c r="J11452">
        <v>0.00119867298946455</v>
      </c>
      <c r="K11452">
        <v>0.00347913463161612</v>
      </c>
    </row>
    <row r="11453" spans="1:11">
      <c r="A11453" s="1">
        <v>15580</v>
      </c>
      <c r="B11453" t="s">
        <v>11462</v>
      </c>
      <c r="C11453">
        <v>0</v>
      </c>
      <c r="D11453">
        <v>0</v>
      </c>
      <c r="E11453">
        <v>0.414223101822532</v>
      </c>
      <c r="F11453">
        <v>0.0494022944885723</v>
      </c>
      <c r="G11453">
        <v>0</v>
      </c>
      <c r="H11453">
        <v>0</v>
      </c>
      <c r="I11453">
        <v>0.00232601199647989</v>
      </c>
      <c r="J11453">
        <v>0.00115274700355017</v>
      </c>
      <c r="K11453">
        <v>0.00347875900003007</v>
      </c>
    </row>
    <row r="11454" spans="1:11">
      <c r="A11454" s="1">
        <v>6818</v>
      </c>
      <c r="B11454" t="s">
        <v>11463</v>
      </c>
      <c r="C11454">
        <v>0</v>
      </c>
      <c r="D11454">
        <v>0</v>
      </c>
      <c r="E11454">
        <v>0.359880765230849</v>
      </c>
      <c r="F11454">
        <v>0.0624632664357321</v>
      </c>
      <c r="G11454">
        <v>0</v>
      </c>
      <c r="H11454">
        <v>0</v>
      </c>
      <c r="I11454">
        <v>0.00202086019236068</v>
      </c>
      <c r="J11454">
        <v>0.00145751010071814</v>
      </c>
      <c r="K11454">
        <v>0.00347837029307882</v>
      </c>
    </row>
    <row r="11455" spans="1:11">
      <c r="A11455" s="1">
        <v>12798</v>
      </c>
      <c r="B11455" t="s">
        <v>11464</v>
      </c>
      <c r="C11455">
        <v>0</v>
      </c>
      <c r="D11455">
        <v>0</v>
      </c>
      <c r="E11455">
        <v>0.377213135704551</v>
      </c>
      <c r="F11455">
        <v>0.0582699560728759</v>
      </c>
      <c r="G11455">
        <v>0</v>
      </c>
      <c r="H11455">
        <v>0</v>
      </c>
      <c r="I11455">
        <v>0.00211818769889491</v>
      </c>
      <c r="J11455">
        <v>0.00135966391754427</v>
      </c>
      <c r="K11455">
        <v>0.00347785161643918</v>
      </c>
    </row>
    <row r="11456" spans="1:11">
      <c r="A11456" s="1">
        <v>12743</v>
      </c>
      <c r="B11456" t="s">
        <v>11465</v>
      </c>
      <c r="C11456">
        <v>0</v>
      </c>
      <c r="D11456">
        <v>0</v>
      </c>
      <c r="E11456">
        <v>0.407827868306674</v>
      </c>
      <c r="F11456">
        <v>0.0508084712089962</v>
      </c>
      <c r="G11456">
        <v>0</v>
      </c>
      <c r="H11456">
        <v>0</v>
      </c>
      <c r="I11456">
        <v>0.00229010045554283</v>
      </c>
      <c r="J11456">
        <v>0.00118555855648939</v>
      </c>
      <c r="K11456">
        <v>0.00347565901203222</v>
      </c>
    </row>
    <row r="11457" spans="1:11">
      <c r="A11457" s="1">
        <v>11745</v>
      </c>
      <c r="B11457" t="s">
        <v>11466</v>
      </c>
      <c r="C11457">
        <v>0</v>
      </c>
      <c r="D11457">
        <v>0</v>
      </c>
      <c r="E11457">
        <v>0.420594358518967</v>
      </c>
      <c r="F11457">
        <v>0.0476496276117606</v>
      </c>
      <c r="G11457">
        <v>0</v>
      </c>
      <c r="H11457">
        <v>0</v>
      </c>
      <c r="I11457">
        <v>0.00236178889893501</v>
      </c>
      <c r="J11457">
        <v>0.00111185049233785</v>
      </c>
      <c r="K11457">
        <v>0.00347363939127286</v>
      </c>
    </row>
    <row r="11458" spans="1:11">
      <c r="A11458" s="1">
        <v>311</v>
      </c>
      <c r="B11458" t="s">
        <v>11467</v>
      </c>
      <c r="C11458">
        <v>0</v>
      </c>
      <c r="D11458">
        <v>0</v>
      </c>
      <c r="E11458">
        <v>0.310691050836338</v>
      </c>
      <c r="F11458">
        <v>0.0740695285605017</v>
      </c>
      <c r="G11458">
        <v>0</v>
      </c>
      <c r="H11458">
        <v>0</v>
      </c>
      <c r="I11458">
        <v>0.00174464221880576</v>
      </c>
      <c r="J11458">
        <v>0.0017283291795737</v>
      </c>
      <c r="K11458">
        <v>0.00347297139837946</v>
      </c>
    </row>
    <row r="11459" spans="1:11">
      <c r="A11459" s="1">
        <v>14646</v>
      </c>
      <c r="B11459" t="s">
        <v>11468</v>
      </c>
      <c r="C11459">
        <v>0</v>
      </c>
      <c r="D11459">
        <v>0</v>
      </c>
      <c r="E11459">
        <v>0.516409476195277</v>
      </c>
      <c r="F11459">
        <v>0.0244934027622731</v>
      </c>
      <c r="G11459">
        <v>0</v>
      </c>
      <c r="H11459">
        <v>0</v>
      </c>
      <c r="I11459">
        <v>0.00289982531500799</v>
      </c>
      <c r="J11459">
        <v>0.000571526017834842</v>
      </c>
      <c r="K11459">
        <v>0.00347135133284283</v>
      </c>
    </row>
    <row r="11460" spans="1:11">
      <c r="A11460" s="1">
        <v>1442</v>
      </c>
      <c r="B11460" t="s">
        <v>11469</v>
      </c>
      <c r="C11460">
        <v>0</v>
      </c>
      <c r="D11460">
        <v>0</v>
      </c>
      <c r="E11460">
        <v>0.418065692355925</v>
      </c>
      <c r="F11460">
        <v>0.0480124456195965</v>
      </c>
      <c r="G11460">
        <v>0</v>
      </c>
      <c r="H11460">
        <v>0</v>
      </c>
      <c r="I11460">
        <v>0.00234758952713645</v>
      </c>
      <c r="J11460">
        <v>0.00112031644266863</v>
      </c>
      <c r="K11460">
        <v>0.00346790596980509</v>
      </c>
    </row>
    <row r="11461" spans="1:11">
      <c r="A11461" s="1">
        <v>12264</v>
      </c>
      <c r="B11461" t="s">
        <v>11470</v>
      </c>
      <c r="C11461">
        <v>0</v>
      </c>
      <c r="D11461">
        <v>0</v>
      </c>
      <c r="E11461">
        <v>0.425872749767654</v>
      </c>
      <c r="F11461">
        <v>0.0460301807605207</v>
      </c>
      <c r="G11461">
        <v>0</v>
      </c>
      <c r="H11461">
        <v>0</v>
      </c>
      <c r="I11461">
        <v>0.00239142896804883</v>
      </c>
      <c r="J11461">
        <v>0.00107406252065554</v>
      </c>
      <c r="K11461">
        <v>0.00346549148870437</v>
      </c>
    </row>
    <row r="11462" spans="1:11">
      <c r="A11462" s="1">
        <v>11301</v>
      </c>
      <c r="B11462" t="s">
        <v>11471</v>
      </c>
      <c r="C11462">
        <v>0</v>
      </c>
      <c r="D11462">
        <v>0</v>
      </c>
      <c r="E11462">
        <v>0.415236926643577</v>
      </c>
      <c r="F11462">
        <v>0.0485840854258616</v>
      </c>
      <c r="G11462">
        <v>0</v>
      </c>
      <c r="H11462">
        <v>0</v>
      </c>
      <c r="I11462">
        <v>0.00233170498821721</v>
      </c>
      <c r="J11462">
        <v>0.0011336550149071</v>
      </c>
      <c r="K11462">
        <v>0.00346536000312431</v>
      </c>
    </row>
    <row r="11463" spans="1:11">
      <c r="A11463" s="1">
        <v>14783</v>
      </c>
      <c r="B11463" t="s">
        <v>11472</v>
      </c>
      <c r="C11463">
        <v>0</v>
      </c>
      <c r="D11463">
        <v>0</v>
      </c>
      <c r="E11463">
        <v>0.312136576480035</v>
      </c>
      <c r="F11463">
        <v>0.0733681689404625</v>
      </c>
      <c r="G11463">
        <v>0</v>
      </c>
      <c r="H11463">
        <v>0</v>
      </c>
      <c r="I11463">
        <v>0.00175275936624072</v>
      </c>
      <c r="J11463">
        <v>0.00171196374131256</v>
      </c>
      <c r="K11463">
        <v>0.00346472310755328</v>
      </c>
    </row>
    <row r="11464" spans="1:11">
      <c r="A11464" s="1">
        <v>15343</v>
      </c>
      <c r="B11464" t="s">
        <v>11473</v>
      </c>
      <c r="C11464">
        <v>0</v>
      </c>
      <c r="D11464">
        <v>0</v>
      </c>
      <c r="E11464">
        <v>0.389572713733138</v>
      </c>
      <c r="F11464">
        <v>0.0546386333962443</v>
      </c>
      <c r="G11464">
        <v>0</v>
      </c>
      <c r="H11464">
        <v>0</v>
      </c>
      <c r="I11464">
        <v>0.00218759118373058</v>
      </c>
      <c r="J11464">
        <v>0.0012749310852387</v>
      </c>
      <c r="K11464">
        <v>0.00346252226896928</v>
      </c>
    </row>
    <row r="11465" spans="1:11">
      <c r="A11465" s="1">
        <v>13630</v>
      </c>
      <c r="B11465" t="s">
        <v>11474</v>
      </c>
      <c r="C11465">
        <v>0</v>
      </c>
      <c r="D11465">
        <v>0</v>
      </c>
      <c r="E11465">
        <v>0.370805219472137</v>
      </c>
      <c r="F11465">
        <v>0.0589563022613393</v>
      </c>
      <c r="G11465">
        <v>0</v>
      </c>
      <c r="H11465">
        <v>0</v>
      </c>
      <c r="I11465">
        <v>0.00208220493993373</v>
      </c>
      <c r="J11465">
        <v>0.00137567903425777</v>
      </c>
      <c r="K11465">
        <v>0.0034578839741915</v>
      </c>
    </row>
    <row r="11466" spans="1:11">
      <c r="A11466" s="1">
        <v>12393</v>
      </c>
      <c r="B11466" t="s">
        <v>11475</v>
      </c>
      <c r="C11466">
        <v>0</v>
      </c>
      <c r="D11466">
        <v>0</v>
      </c>
      <c r="E11466">
        <v>0.386032152812584</v>
      </c>
      <c r="F11466">
        <v>0.055127897639319</v>
      </c>
      <c r="G11466">
        <v>0</v>
      </c>
      <c r="H11466">
        <v>0</v>
      </c>
      <c r="I11466">
        <v>0.00216770965819702</v>
      </c>
      <c r="J11466">
        <v>0.0012863475163172</v>
      </c>
      <c r="K11466">
        <v>0.00345405717451421</v>
      </c>
    </row>
    <row r="11467" spans="1:11">
      <c r="A11467" s="1">
        <v>14103</v>
      </c>
      <c r="B11467" t="s">
        <v>11476</v>
      </c>
      <c r="C11467">
        <v>0</v>
      </c>
      <c r="D11467">
        <v>0</v>
      </c>
      <c r="E11467">
        <v>0.42540287437834</v>
      </c>
      <c r="F11467">
        <v>0.0455454277381399</v>
      </c>
      <c r="G11467">
        <v>0</v>
      </c>
      <c r="H11467">
        <v>0</v>
      </c>
      <c r="I11467">
        <v>0.00238879044840184</v>
      </c>
      <c r="J11467">
        <v>0.00106275135384039</v>
      </c>
      <c r="K11467">
        <v>0.00345154180224223</v>
      </c>
    </row>
    <row r="11468" spans="1:11">
      <c r="A11468" s="1">
        <v>8910</v>
      </c>
      <c r="B11468" t="s">
        <v>11477</v>
      </c>
      <c r="C11468">
        <v>0</v>
      </c>
      <c r="D11468">
        <v>0</v>
      </c>
      <c r="E11468">
        <v>0.397531195998445</v>
      </c>
      <c r="F11468">
        <v>0.0522521518032034</v>
      </c>
      <c r="G11468">
        <v>0</v>
      </c>
      <c r="H11468">
        <v>0</v>
      </c>
      <c r="I11468">
        <v>0.00223228092976702</v>
      </c>
      <c r="J11468">
        <v>0.00121924522016128</v>
      </c>
      <c r="K11468">
        <v>0.0034515261499283</v>
      </c>
    </row>
    <row r="11469" spans="1:11">
      <c r="A11469" s="1">
        <v>14001</v>
      </c>
      <c r="B11469" t="s">
        <v>11478</v>
      </c>
      <c r="C11469">
        <v>0</v>
      </c>
      <c r="D11469">
        <v>0</v>
      </c>
      <c r="E11469">
        <v>0.417344106674438</v>
      </c>
      <c r="F11469">
        <v>0.0473905694121499</v>
      </c>
      <c r="G11469">
        <v>0</v>
      </c>
      <c r="H11469">
        <v>0</v>
      </c>
      <c r="I11469">
        <v>0.00234353756348633</v>
      </c>
      <c r="J11469">
        <v>0.00110580566048464</v>
      </c>
      <c r="K11469">
        <v>0.00344934322397097</v>
      </c>
    </row>
    <row r="11470" spans="1:11">
      <c r="A11470" s="1">
        <v>12354</v>
      </c>
      <c r="B11470" t="s">
        <v>11479</v>
      </c>
      <c r="C11470">
        <v>0</v>
      </c>
      <c r="D11470">
        <v>0</v>
      </c>
      <c r="E11470">
        <v>0.439222681573083</v>
      </c>
      <c r="F11470">
        <v>0.0421148699403005</v>
      </c>
      <c r="G11470">
        <v>0</v>
      </c>
      <c r="H11470">
        <v>0</v>
      </c>
      <c r="I11470">
        <v>0.00246639364625</v>
      </c>
      <c r="J11470">
        <v>0.000982703144280409</v>
      </c>
      <c r="K11470">
        <v>0.00344909679053041</v>
      </c>
    </row>
    <row r="11471" spans="1:11">
      <c r="A11471" s="1">
        <v>1591</v>
      </c>
      <c r="B11471" t="s">
        <v>11480</v>
      </c>
      <c r="C11471">
        <v>0</v>
      </c>
      <c r="D11471">
        <v>0</v>
      </c>
      <c r="E11471">
        <v>0.310502953621587</v>
      </c>
      <c r="F11471">
        <v>0.0730852977912347</v>
      </c>
      <c r="G11471">
        <v>0</v>
      </c>
      <c r="H11471">
        <v>0</v>
      </c>
      <c r="I11471">
        <v>0.00174358598515754</v>
      </c>
      <c r="J11471">
        <v>0.00170536326105069</v>
      </c>
      <c r="K11471">
        <v>0.00344894924620823</v>
      </c>
    </row>
    <row r="11472" spans="1:11">
      <c r="A11472" s="1">
        <v>10706</v>
      </c>
      <c r="B11472" t="s">
        <v>11481</v>
      </c>
      <c r="C11472">
        <v>0</v>
      </c>
      <c r="D11472">
        <v>0</v>
      </c>
      <c r="E11472">
        <v>0.351431699413923</v>
      </c>
      <c r="F11472">
        <v>0.0631663100710829</v>
      </c>
      <c r="G11472">
        <v>0</v>
      </c>
      <c r="H11472">
        <v>0</v>
      </c>
      <c r="I11472">
        <v>0.00197341564288299</v>
      </c>
      <c r="J11472">
        <v>0.0014739148335834</v>
      </c>
      <c r="K11472">
        <v>0.00344733047646639</v>
      </c>
    </row>
    <row r="11473" spans="1:11">
      <c r="A11473" s="1">
        <v>8276</v>
      </c>
      <c r="B11473" t="s">
        <v>11482</v>
      </c>
      <c r="C11473">
        <v>0</v>
      </c>
      <c r="D11473">
        <v>0</v>
      </c>
      <c r="E11473">
        <v>0.366260416627162</v>
      </c>
      <c r="F11473">
        <v>0.0595343954964125</v>
      </c>
      <c r="G11473">
        <v>0</v>
      </c>
      <c r="H11473">
        <v>0</v>
      </c>
      <c r="I11473">
        <v>0.00205668423408093</v>
      </c>
      <c r="J11473">
        <v>0.0013891681900025</v>
      </c>
      <c r="K11473">
        <v>0.00344585242408343</v>
      </c>
    </row>
    <row r="11474" spans="1:11">
      <c r="A11474" s="1">
        <v>14893</v>
      </c>
      <c r="B11474" t="s">
        <v>11483</v>
      </c>
      <c r="C11474">
        <v>0</v>
      </c>
      <c r="D11474">
        <v>0</v>
      </c>
      <c r="E11474">
        <v>0.428030861257403</v>
      </c>
      <c r="F11474">
        <v>0.0446303389796985</v>
      </c>
      <c r="G11474">
        <v>0</v>
      </c>
      <c r="H11474">
        <v>0</v>
      </c>
      <c r="I11474">
        <v>0.00240354754181454</v>
      </c>
      <c r="J11474">
        <v>0.00104139878641015</v>
      </c>
      <c r="K11474">
        <v>0.00344494632822469</v>
      </c>
    </row>
    <row r="11475" spans="1:11">
      <c r="A11475" s="1">
        <v>10412</v>
      </c>
      <c r="B11475" t="s">
        <v>11484</v>
      </c>
      <c r="C11475">
        <v>0</v>
      </c>
      <c r="D11475">
        <v>0</v>
      </c>
      <c r="E11475">
        <v>0.391428105484088</v>
      </c>
      <c r="F11475">
        <v>0.0533289836300045</v>
      </c>
      <c r="G11475">
        <v>0</v>
      </c>
      <c r="H11475">
        <v>0</v>
      </c>
      <c r="I11475">
        <v>0.00219800987706732</v>
      </c>
      <c r="J11475">
        <v>0.00124437188025921</v>
      </c>
      <c r="K11475">
        <v>0.00344238175732653</v>
      </c>
    </row>
    <row r="11476" spans="1:11">
      <c r="A11476" s="1">
        <v>3476</v>
      </c>
      <c r="B11476" t="s">
        <v>11485</v>
      </c>
      <c r="C11476">
        <v>0</v>
      </c>
      <c r="D11476">
        <v>0</v>
      </c>
      <c r="E11476">
        <v>0.387075735755319</v>
      </c>
      <c r="F11476">
        <v>0.0543398140246335</v>
      </c>
      <c r="G11476">
        <v>0</v>
      </c>
      <c r="H11476">
        <v>0</v>
      </c>
      <c r="I11476">
        <v>0.002173569752512</v>
      </c>
      <c r="J11476">
        <v>0.0012679584711366</v>
      </c>
      <c r="K11476">
        <v>0.00344152822364859</v>
      </c>
    </row>
    <row r="11477" spans="1:11">
      <c r="A11477" s="1">
        <v>6319</v>
      </c>
      <c r="B11477" t="s">
        <v>11486</v>
      </c>
      <c r="C11477">
        <v>0</v>
      </c>
      <c r="D11477">
        <v>0</v>
      </c>
      <c r="E11477">
        <v>0.511298319104082</v>
      </c>
      <c r="F11477">
        <v>0.0244199087101308</v>
      </c>
      <c r="G11477">
        <v>0</v>
      </c>
      <c r="H11477">
        <v>0</v>
      </c>
      <c r="I11477">
        <v>0.00287112432595716</v>
      </c>
      <c r="J11477">
        <v>0.000569811116750533</v>
      </c>
      <c r="K11477">
        <v>0.00344093544270769</v>
      </c>
    </row>
    <row r="11478" spans="1:11">
      <c r="A11478" s="1">
        <v>14596</v>
      </c>
      <c r="B11478" t="s">
        <v>11487</v>
      </c>
      <c r="C11478">
        <v>0</v>
      </c>
      <c r="D11478">
        <v>0</v>
      </c>
      <c r="E11478">
        <v>0.418689953339627</v>
      </c>
      <c r="F11478">
        <v>0.046694735972468</v>
      </c>
      <c r="G11478">
        <v>0</v>
      </c>
      <c r="H11478">
        <v>0</v>
      </c>
      <c r="I11478">
        <v>0.00235109497753416</v>
      </c>
      <c r="J11478">
        <v>0.00108956916942958</v>
      </c>
      <c r="K11478">
        <v>0.00344066414696374</v>
      </c>
    </row>
    <row r="11479" spans="1:11">
      <c r="A11479" s="1">
        <v>5277</v>
      </c>
      <c r="B11479" t="s">
        <v>11488</v>
      </c>
      <c r="C11479">
        <v>0</v>
      </c>
      <c r="D11479">
        <v>0</v>
      </c>
      <c r="E11479">
        <v>0.34542672045375</v>
      </c>
      <c r="F11479">
        <v>0.0642394325184948</v>
      </c>
      <c r="G11479">
        <v>0</v>
      </c>
      <c r="H11479">
        <v>0</v>
      </c>
      <c r="I11479">
        <v>0.00193969552191795</v>
      </c>
      <c r="J11479">
        <v>0.00149895493948339</v>
      </c>
      <c r="K11479">
        <v>0.00343865046140134</v>
      </c>
    </row>
    <row r="11480" spans="1:11">
      <c r="A11480" s="1">
        <v>3703</v>
      </c>
      <c r="B11480" t="s">
        <v>11489</v>
      </c>
      <c r="C11480">
        <v>0</v>
      </c>
      <c r="D11480">
        <v>0</v>
      </c>
      <c r="E11480">
        <v>0.38027014279705</v>
      </c>
      <c r="F11480">
        <v>0.0558307768903543</v>
      </c>
      <c r="G11480">
        <v>0</v>
      </c>
      <c r="H11480">
        <v>0</v>
      </c>
      <c r="I11480">
        <v>0.00213535389541846</v>
      </c>
      <c r="J11480">
        <v>0.00130274841345925</v>
      </c>
      <c r="K11480">
        <v>0.00343810230887771</v>
      </c>
    </row>
    <row r="11481" spans="1:11">
      <c r="A11481" s="1">
        <v>3136</v>
      </c>
      <c r="B11481" t="s">
        <v>11490</v>
      </c>
      <c r="C11481">
        <v>0</v>
      </c>
      <c r="D11481">
        <v>0</v>
      </c>
      <c r="E11481">
        <v>0.377559691309893</v>
      </c>
      <c r="F11481">
        <v>0.0562884369681164</v>
      </c>
      <c r="G11481">
        <v>0</v>
      </c>
      <c r="H11481">
        <v>0</v>
      </c>
      <c r="I11481">
        <v>0.00212013373351232</v>
      </c>
      <c r="J11481">
        <v>0.00131342739686976</v>
      </c>
      <c r="K11481">
        <v>0.00343356113038208</v>
      </c>
    </row>
    <row r="11482" spans="1:11">
      <c r="A11482" s="1">
        <v>12256</v>
      </c>
      <c r="B11482" t="s">
        <v>11491</v>
      </c>
      <c r="C11482">
        <v>0</v>
      </c>
      <c r="D11482">
        <v>0</v>
      </c>
      <c r="E11482">
        <v>0.414576153568856</v>
      </c>
      <c r="F11482">
        <v>0.0473368255821947</v>
      </c>
      <c r="G11482">
        <v>0</v>
      </c>
      <c r="H11482">
        <v>0</v>
      </c>
      <c r="I11482">
        <v>0.00232799450927002</v>
      </c>
      <c r="J11482">
        <v>0.00110455160863175</v>
      </c>
      <c r="K11482">
        <v>0.00343254611790177</v>
      </c>
    </row>
    <row r="11483" spans="1:11">
      <c r="A11483" s="1">
        <v>12407</v>
      </c>
      <c r="B11483" t="s">
        <v>11492</v>
      </c>
      <c r="C11483">
        <v>0</v>
      </c>
      <c r="D11483">
        <v>0</v>
      </c>
      <c r="E11483">
        <v>0.316944962907333</v>
      </c>
      <c r="F11483">
        <v>0.0708107055152342</v>
      </c>
      <c r="G11483">
        <v>0</v>
      </c>
      <c r="H11483">
        <v>0</v>
      </c>
      <c r="I11483">
        <v>0.0017797601888998</v>
      </c>
      <c r="J11483">
        <v>0.0016522882073998</v>
      </c>
      <c r="K11483">
        <v>0.0034320483962996</v>
      </c>
    </row>
    <row r="11484" spans="1:11">
      <c r="A11484" s="1">
        <v>11473</v>
      </c>
      <c r="B11484" t="s">
        <v>11493</v>
      </c>
      <c r="C11484">
        <v>0</v>
      </c>
      <c r="D11484">
        <v>0</v>
      </c>
      <c r="E11484">
        <v>0.386099581695406</v>
      </c>
      <c r="F11484">
        <v>0.0540810120886021</v>
      </c>
      <c r="G11484">
        <v>0</v>
      </c>
      <c r="H11484">
        <v>0</v>
      </c>
      <c r="I11484">
        <v>0.00216808829567441</v>
      </c>
      <c r="J11484">
        <v>0.00126191961890591</v>
      </c>
      <c r="K11484">
        <v>0.00343000791458033</v>
      </c>
    </row>
    <row r="11485" spans="1:11">
      <c r="A11485" s="1">
        <v>3070</v>
      </c>
      <c r="B11485" t="s">
        <v>11494</v>
      </c>
      <c r="C11485">
        <v>0</v>
      </c>
      <c r="D11485">
        <v>0</v>
      </c>
      <c r="E11485">
        <v>0.387018669033031</v>
      </c>
      <c r="F11485">
        <v>0.0537820637636346</v>
      </c>
      <c r="G11485">
        <v>0</v>
      </c>
      <c r="H11485">
        <v>0</v>
      </c>
      <c r="I11485">
        <v>0.00217324930230036</v>
      </c>
      <c r="J11485">
        <v>0.00125494399582221</v>
      </c>
      <c r="K11485">
        <v>0.00342819329812257</v>
      </c>
    </row>
    <row r="11486" spans="1:11">
      <c r="A11486" s="1">
        <v>11087</v>
      </c>
      <c r="B11486" t="s">
        <v>11495</v>
      </c>
      <c r="C11486">
        <v>0</v>
      </c>
      <c r="D11486">
        <v>0</v>
      </c>
      <c r="E11486">
        <v>0.45759576262124</v>
      </c>
      <c r="F11486">
        <v>0.0365376293586011</v>
      </c>
      <c r="G11486">
        <v>0</v>
      </c>
      <c r="H11486">
        <v>0</v>
      </c>
      <c r="I11486">
        <v>0.00256956511771617</v>
      </c>
      <c r="J11486">
        <v>0.000852564505272062</v>
      </c>
      <c r="K11486">
        <v>0.00342212962298823</v>
      </c>
    </row>
    <row r="11487" spans="1:11">
      <c r="A11487" s="1">
        <v>8751</v>
      </c>
      <c r="B11487" t="s">
        <v>11496</v>
      </c>
      <c r="C11487">
        <v>0</v>
      </c>
      <c r="D11487">
        <v>0</v>
      </c>
      <c r="E11487">
        <v>0.454167133422159</v>
      </c>
      <c r="F11487">
        <v>0.0373494780180885</v>
      </c>
      <c r="G11487">
        <v>0</v>
      </c>
      <c r="H11487">
        <v>0</v>
      </c>
      <c r="I11487">
        <v>0.00255031212913718</v>
      </c>
      <c r="J11487">
        <v>0.000871508081056316</v>
      </c>
      <c r="K11487">
        <v>0.00342182021019349</v>
      </c>
    </row>
    <row r="11488" spans="1:11">
      <c r="A11488" s="1">
        <v>13635</v>
      </c>
      <c r="B11488" t="s">
        <v>11497</v>
      </c>
      <c r="C11488">
        <v>0</v>
      </c>
      <c r="D11488">
        <v>0</v>
      </c>
      <c r="E11488">
        <v>0.425661734679512</v>
      </c>
      <c r="F11488">
        <v>0.044062111749106</v>
      </c>
      <c r="G11488">
        <v>0</v>
      </c>
      <c r="H11488">
        <v>0</v>
      </c>
      <c r="I11488">
        <v>0.00239024404228226</v>
      </c>
      <c r="J11488">
        <v>0.00102813984278856</v>
      </c>
      <c r="K11488">
        <v>0.00341838388507082</v>
      </c>
    </row>
    <row r="11489" spans="1:11">
      <c r="A11489" s="1">
        <v>9818</v>
      </c>
      <c r="B11489" t="s">
        <v>11498</v>
      </c>
      <c r="C11489">
        <v>0</v>
      </c>
      <c r="D11489">
        <v>0</v>
      </c>
      <c r="E11489">
        <v>0.362752511307909</v>
      </c>
      <c r="F11489">
        <v>0.0591479363722568</v>
      </c>
      <c r="G11489">
        <v>0</v>
      </c>
      <c r="H11489">
        <v>0</v>
      </c>
      <c r="I11489">
        <v>0.00203698608151726</v>
      </c>
      <c r="J11489">
        <v>0.00138015060079988</v>
      </c>
      <c r="K11489">
        <v>0.00341713668231713</v>
      </c>
    </row>
    <row r="11490" spans="1:11">
      <c r="A11490" s="1">
        <v>11940</v>
      </c>
      <c r="B11490" t="s">
        <v>11499</v>
      </c>
      <c r="C11490">
        <v>0</v>
      </c>
      <c r="D11490">
        <v>0</v>
      </c>
      <c r="E11490">
        <v>0.393102573775676</v>
      </c>
      <c r="F11490">
        <v>0.0518341924857407</v>
      </c>
      <c r="G11490">
        <v>0</v>
      </c>
      <c r="H11490">
        <v>0</v>
      </c>
      <c r="I11490">
        <v>0.00220741261997765</v>
      </c>
      <c r="J11490">
        <v>0.00120949260936053</v>
      </c>
      <c r="K11490">
        <v>0.00341690522933818</v>
      </c>
    </row>
    <row r="11491" spans="1:11">
      <c r="A11491" s="1">
        <v>12639</v>
      </c>
      <c r="B11491" t="s">
        <v>11500</v>
      </c>
      <c r="C11491">
        <v>0</v>
      </c>
      <c r="D11491">
        <v>0</v>
      </c>
      <c r="E11491">
        <v>0.394712488638664</v>
      </c>
      <c r="F11491">
        <v>0.0512014765847241</v>
      </c>
      <c r="G11491">
        <v>0</v>
      </c>
      <c r="H11491">
        <v>0</v>
      </c>
      <c r="I11491">
        <v>0.00221645287212232</v>
      </c>
      <c r="J11491">
        <v>0.00119472889511312</v>
      </c>
      <c r="K11491">
        <v>0.00341118176723544</v>
      </c>
    </row>
    <row r="11492" spans="1:11">
      <c r="A11492" s="1">
        <v>4447</v>
      </c>
      <c r="B11492" t="s">
        <v>11501</v>
      </c>
      <c r="C11492">
        <v>0</v>
      </c>
      <c r="D11492">
        <v>0</v>
      </c>
      <c r="E11492">
        <v>0.329664557266282</v>
      </c>
      <c r="F11492">
        <v>0.066762160605156</v>
      </c>
      <c r="G11492">
        <v>0</v>
      </c>
      <c r="H11492">
        <v>0</v>
      </c>
      <c r="I11492">
        <v>0.0018511852951749</v>
      </c>
      <c r="J11492">
        <v>0.00155781996332035</v>
      </c>
      <c r="K11492">
        <v>0.00340900525849525</v>
      </c>
    </row>
    <row r="11493" spans="1:11">
      <c r="A11493" s="1">
        <v>6562</v>
      </c>
      <c r="B11493" t="s">
        <v>11502</v>
      </c>
      <c r="C11493">
        <v>0</v>
      </c>
      <c r="D11493">
        <v>0</v>
      </c>
      <c r="E11493">
        <v>0.359421975626753</v>
      </c>
      <c r="F11493">
        <v>0.0594826195158772</v>
      </c>
      <c r="G11493">
        <v>0</v>
      </c>
      <c r="H11493">
        <v>0</v>
      </c>
      <c r="I11493">
        <v>0.00201828392339284</v>
      </c>
      <c r="J11493">
        <v>0.00138796005570356</v>
      </c>
      <c r="K11493">
        <v>0.0034062439790964</v>
      </c>
    </row>
    <row r="11494" spans="1:11">
      <c r="A11494" s="1">
        <v>1593</v>
      </c>
      <c r="B11494" t="s">
        <v>11503</v>
      </c>
      <c r="C11494">
        <v>0</v>
      </c>
      <c r="D11494">
        <v>0</v>
      </c>
      <c r="E11494">
        <v>0.309376687755215</v>
      </c>
      <c r="F11494">
        <v>0.0715208215432824</v>
      </c>
      <c r="G11494">
        <v>0</v>
      </c>
      <c r="H11494">
        <v>0</v>
      </c>
      <c r="I11494">
        <v>0.00173726159642866</v>
      </c>
      <c r="J11494">
        <v>0.00166885796659782</v>
      </c>
      <c r="K11494">
        <v>0.00340611956302648</v>
      </c>
    </row>
    <row r="11495" spans="1:11">
      <c r="A11495" s="1">
        <v>13292</v>
      </c>
      <c r="B11495" t="s">
        <v>11504</v>
      </c>
      <c r="C11495">
        <v>0</v>
      </c>
      <c r="D11495">
        <v>0</v>
      </c>
      <c r="E11495">
        <v>0.372664089926876</v>
      </c>
      <c r="F11495">
        <v>0.0562674329577812</v>
      </c>
      <c r="G11495">
        <v>0</v>
      </c>
      <c r="H11495">
        <v>0</v>
      </c>
      <c r="I11495">
        <v>0.00209264316744592</v>
      </c>
      <c r="J11495">
        <v>0.00131293729190142</v>
      </c>
      <c r="K11495">
        <v>0.00340558045934733</v>
      </c>
    </row>
    <row r="11496" spans="1:11">
      <c r="A11496" s="1">
        <v>13737</v>
      </c>
      <c r="B11496" t="s">
        <v>11505</v>
      </c>
      <c r="C11496">
        <v>0</v>
      </c>
      <c r="D11496">
        <v>0</v>
      </c>
      <c r="E11496">
        <v>0.454713011463647</v>
      </c>
      <c r="F11496">
        <v>0.0364415726101179</v>
      </c>
      <c r="G11496">
        <v>0</v>
      </c>
      <c r="H11496">
        <v>0</v>
      </c>
      <c r="I11496">
        <v>0.00255337743106632</v>
      </c>
      <c r="J11496">
        <v>0.000850323129033748</v>
      </c>
      <c r="K11496">
        <v>0.00340370056010007</v>
      </c>
    </row>
    <row r="11497" spans="1:11">
      <c r="A11497" s="1">
        <v>4419</v>
      </c>
      <c r="B11497" t="s">
        <v>11506</v>
      </c>
      <c r="C11497">
        <v>0</v>
      </c>
      <c r="D11497">
        <v>0</v>
      </c>
      <c r="E11497">
        <v>0.331639063343326</v>
      </c>
      <c r="F11497">
        <v>0.0659855844984691</v>
      </c>
      <c r="G11497">
        <v>0</v>
      </c>
      <c r="H11497">
        <v>0</v>
      </c>
      <c r="I11497">
        <v>0.00186227285837965</v>
      </c>
      <c r="J11497">
        <v>0.0015396994329021</v>
      </c>
      <c r="K11497">
        <v>0.00340197229128175</v>
      </c>
    </row>
    <row r="11498" spans="1:11">
      <c r="A11498" s="1">
        <v>10471</v>
      </c>
      <c r="B11498" t="s">
        <v>11507</v>
      </c>
      <c r="C11498">
        <v>0</v>
      </c>
      <c r="D11498">
        <v>0</v>
      </c>
      <c r="E11498">
        <v>0.404032419887699</v>
      </c>
      <c r="F11498">
        <v>0.0485577322814514</v>
      </c>
      <c r="G11498">
        <v>0</v>
      </c>
      <c r="H11498">
        <v>0</v>
      </c>
      <c r="I11498">
        <v>0.00226878764484803</v>
      </c>
      <c r="J11498">
        <v>0.00113304009390865</v>
      </c>
      <c r="K11498">
        <v>0.00340182773875668</v>
      </c>
    </row>
    <row r="11499" spans="1:11">
      <c r="A11499" s="1">
        <v>5243</v>
      </c>
      <c r="B11499" t="s">
        <v>11508</v>
      </c>
      <c r="C11499">
        <v>0</v>
      </c>
      <c r="D11499">
        <v>0</v>
      </c>
      <c r="E11499">
        <v>0.428928294395324</v>
      </c>
      <c r="F11499">
        <v>0.0425208751582354</v>
      </c>
      <c r="G11499">
        <v>0</v>
      </c>
      <c r="H11499">
        <v>0</v>
      </c>
      <c r="I11499">
        <v>0.00240858695230531</v>
      </c>
      <c r="J11499">
        <v>0.000992176819607543</v>
      </c>
      <c r="K11499">
        <v>0.00340076377191285</v>
      </c>
    </row>
    <row r="11500" spans="1:11">
      <c r="A11500" s="1">
        <v>9050</v>
      </c>
      <c r="B11500" t="s">
        <v>11509</v>
      </c>
      <c r="C11500">
        <v>0</v>
      </c>
      <c r="D11500">
        <v>0</v>
      </c>
      <c r="E11500">
        <v>0.380015736157924</v>
      </c>
      <c r="F11500">
        <v>0.0541931976828664</v>
      </c>
      <c r="G11500">
        <v>0</v>
      </c>
      <c r="H11500">
        <v>0</v>
      </c>
      <c r="I11500">
        <v>0.00213392531045546</v>
      </c>
      <c r="J11500">
        <v>0.00126453734362839</v>
      </c>
      <c r="K11500">
        <v>0.00339846265408385</v>
      </c>
    </row>
    <row r="11501" spans="1:11">
      <c r="A11501" s="1">
        <v>8098</v>
      </c>
      <c r="B11501" t="s">
        <v>11510</v>
      </c>
      <c r="C11501">
        <v>0</v>
      </c>
      <c r="D11501">
        <v>0</v>
      </c>
      <c r="E11501">
        <v>0.433513925009456</v>
      </c>
      <c r="F11501">
        <v>0.0413095421008186</v>
      </c>
      <c r="G11501">
        <v>0</v>
      </c>
      <c r="H11501">
        <v>0</v>
      </c>
      <c r="I11501">
        <v>0.00243433692079564</v>
      </c>
      <c r="J11501">
        <v>0.000963911724500241</v>
      </c>
      <c r="K11501">
        <v>0.00339824864529588</v>
      </c>
    </row>
    <row r="11502" spans="1:11">
      <c r="A11502" s="1">
        <v>12503</v>
      </c>
      <c r="B11502" t="s">
        <v>11511</v>
      </c>
      <c r="C11502">
        <v>0</v>
      </c>
      <c r="D11502">
        <v>0</v>
      </c>
      <c r="E11502">
        <v>0.362514042054036</v>
      </c>
      <c r="F11502">
        <v>0.0583548714784495</v>
      </c>
      <c r="G11502">
        <v>0</v>
      </c>
      <c r="H11502">
        <v>0</v>
      </c>
      <c r="I11502">
        <v>0.00203564699071605</v>
      </c>
      <c r="J11502">
        <v>0.00136164532307095</v>
      </c>
      <c r="K11502">
        <v>0.003397292313787</v>
      </c>
    </row>
    <row r="11503" spans="1:11">
      <c r="A11503" s="1">
        <v>7954</v>
      </c>
      <c r="B11503" t="s">
        <v>11512</v>
      </c>
      <c r="C11503">
        <v>0</v>
      </c>
      <c r="D11503">
        <v>0</v>
      </c>
      <c r="E11503">
        <v>0.429235705671218</v>
      </c>
      <c r="F11503">
        <v>0.0422777807102942</v>
      </c>
      <c r="G11503">
        <v>0</v>
      </c>
      <c r="H11503">
        <v>0</v>
      </c>
      <c r="I11503">
        <v>0.00241031317740583</v>
      </c>
      <c r="J11503">
        <v>0.000986504483952997</v>
      </c>
      <c r="K11503">
        <v>0.00339681766135883</v>
      </c>
    </row>
    <row r="11504" spans="1:11">
      <c r="A11504" s="1">
        <v>8991</v>
      </c>
      <c r="B11504" t="s">
        <v>11513</v>
      </c>
      <c r="C11504">
        <v>0</v>
      </c>
      <c r="D11504">
        <v>0</v>
      </c>
      <c r="E11504">
        <v>0.406894553558512</v>
      </c>
      <c r="F11504">
        <v>0.0475955258765314</v>
      </c>
      <c r="G11504">
        <v>0</v>
      </c>
      <c r="H11504">
        <v>0</v>
      </c>
      <c r="I11504">
        <v>0.00228485955687937</v>
      </c>
      <c r="J11504">
        <v>0.00111058808916776</v>
      </c>
      <c r="K11504">
        <v>0.00339544764604713</v>
      </c>
    </row>
    <row r="11505" spans="1:11">
      <c r="A11505" s="1">
        <v>2509</v>
      </c>
      <c r="B11505" t="s">
        <v>11514</v>
      </c>
      <c r="C11505">
        <v>0</v>
      </c>
      <c r="D11505">
        <v>0</v>
      </c>
      <c r="E11505">
        <v>0.383389275506518</v>
      </c>
      <c r="F11505">
        <v>0.0531306604832721</v>
      </c>
      <c r="G11505">
        <v>0</v>
      </c>
      <c r="H11505">
        <v>0</v>
      </c>
      <c r="I11505">
        <v>0.00215286894967042</v>
      </c>
      <c r="J11505">
        <v>0.00123974423258622</v>
      </c>
      <c r="K11505">
        <v>0.00339261318225664</v>
      </c>
    </row>
    <row r="11506" spans="1:11">
      <c r="A11506" s="1">
        <v>7903</v>
      </c>
      <c r="B11506" t="s">
        <v>11515</v>
      </c>
      <c r="C11506">
        <v>0</v>
      </c>
      <c r="D11506">
        <v>0</v>
      </c>
      <c r="E11506">
        <v>0.377991668151124</v>
      </c>
      <c r="F11506">
        <v>0.0543671001198549</v>
      </c>
      <c r="G11506">
        <v>0</v>
      </c>
      <c r="H11506">
        <v>0</v>
      </c>
      <c r="I11506">
        <v>0.00212255943915375</v>
      </c>
      <c r="J11506">
        <v>0.0012685951614934</v>
      </c>
      <c r="K11506">
        <v>0.00339115460064716</v>
      </c>
    </row>
    <row r="11507" spans="1:11">
      <c r="A11507" s="1">
        <v>13703</v>
      </c>
      <c r="B11507" t="s">
        <v>11516</v>
      </c>
      <c r="C11507">
        <v>0</v>
      </c>
      <c r="D11507">
        <v>0</v>
      </c>
      <c r="E11507">
        <v>0.430314127251222</v>
      </c>
      <c r="F11507">
        <v>0.0415590279100144</v>
      </c>
      <c r="G11507">
        <v>0</v>
      </c>
      <c r="H11507">
        <v>0</v>
      </c>
      <c r="I11507">
        <v>0.00241636890322439</v>
      </c>
      <c r="J11507">
        <v>0.000969733195384458</v>
      </c>
      <c r="K11507">
        <v>0.00338610209860885</v>
      </c>
    </row>
    <row r="11508" spans="1:11">
      <c r="A11508" s="1">
        <v>13618</v>
      </c>
      <c r="B11508" t="s">
        <v>11517</v>
      </c>
      <c r="C11508">
        <v>0</v>
      </c>
      <c r="D11508">
        <v>0</v>
      </c>
      <c r="E11508">
        <v>0.411874622179938</v>
      </c>
      <c r="F11508">
        <v>0.0459728013969984</v>
      </c>
      <c r="G11508">
        <v>0</v>
      </c>
      <c r="H11508">
        <v>0</v>
      </c>
      <c r="I11508">
        <v>0.00231282443693016</v>
      </c>
      <c r="J11508">
        <v>0.00107272363771395</v>
      </c>
      <c r="K11508">
        <v>0.00338554807464411</v>
      </c>
    </row>
    <row r="11509" spans="1:11">
      <c r="A11509" s="1">
        <v>3736</v>
      </c>
      <c r="B11509" t="s">
        <v>11518</v>
      </c>
      <c r="C11509">
        <v>0</v>
      </c>
      <c r="D11509">
        <v>0</v>
      </c>
      <c r="E11509">
        <v>0.370341325095228</v>
      </c>
      <c r="F11509">
        <v>0.0558159278061788</v>
      </c>
      <c r="G11509">
        <v>0</v>
      </c>
      <c r="H11509">
        <v>0</v>
      </c>
      <c r="I11509">
        <v>0.00207960000582687</v>
      </c>
      <c r="J11509">
        <v>0.00130240192677344</v>
      </c>
      <c r="K11509">
        <v>0.00338200193260031</v>
      </c>
    </row>
    <row r="11510" spans="1:11">
      <c r="A11510" s="1">
        <v>13701</v>
      </c>
      <c r="B11510" t="s">
        <v>11519</v>
      </c>
      <c r="C11510">
        <v>0</v>
      </c>
      <c r="D11510">
        <v>0</v>
      </c>
      <c r="E11510">
        <v>0.364131008503395</v>
      </c>
      <c r="F11510">
        <v>0.0570866740127299</v>
      </c>
      <c r="G11510">
        <v>0</v>
      </c>
      <c r="H11510">
        <v>0</v>
      </c>
      <c r="I11510">
        <v>0.00204472684005947</v>
      </c>
      <c r="J11510">
        <v>0.00133205336092319</v>
      </c>
      <c r="K11510">
        <v>0.00337678020098266</v>
      </c>
    </row>
    <row r="11511" spans="1:11">
      <c r="A11511" s="1">
        <v>11314</v>
      </c>
      <c r="B11511" t="s">
        <v>11520</v>
      </c>
      <c r="C11511">
        <v>0</v>
      </c>
      <c r="D11511">
        <v>0</v>
      </c>
      <c r="E11511">
        <v>0.387861050878559</v>
      </c>
      <c r="F11511">
        <v>0.0513597738244411</v>
      </c>
      <c r="G11511">
        <v>0</v>
      </c>
      <c r="H11511">
        <v>0</v>
      </c>
      <c r="I11511">
        <v>0.00217797957994469</v>
      </c>
      <c r="J11511">
        <v>0.00119842258324326</v>
      </c>
      <c r="K11511">
        <v>0.00337640216318795</v>
      </c>
    </row>
    <row r="11512" spans="1:11">
      <c r="A11512" s="1">
        <v>3157</v>
      </c>
      <c r="B11512" t="s">
        <v>11521</v>
      </c>
      <c r="C11512">
        <v>0</v>
      </c>
      <c r="D11512">
        <v>0</v>
      </c>
      <c r="E11512">
        <v>0.462586341280835</v>
      </c>
      <c r="F11512">
        <v>0.0333417851761418</v>
      </c>
      <c r="G11512">
        <v>0</v>
      </c>
      <c r="H11512">
        <v>0</v>
      </c>
      <c r="I11512">
        <v>0.00259758901541893</v>
      </c>
      <c r="J11512">
        <v>0.000777993074060593</v>
      </c>
      <c r="K11512">
        <v>0.00337558208947952</v>
      </c>
    </row>
    <row r="11513" spans="1:11">
      <c r="A11513" s="1">
        <v>8222</v>
      </c>
      <c r="B11513" t="s">
        <v>11522</v>
      </c>
      <c r="C11513">
        <v>0</v>
      </c>
      <c r="D11513">
        <v>0</v>
      </c>
      <c r="E11513">
        <v>0.402303808907978</v>
      </c>
      <c r="F11513">
        <v>0.0478321530168087</v>
      </c>
      <c r="G11513">
        <v>0</v>
      </c>
      <c r="H11513">
        <v>0</v>
      </c>
      <c r="I11513">
        <v>0.00225908087123162</v>
      </c>
      <c r="J11513">
        <v>0.00111610951746855</v>
      </c>
      <c r="K11513">
        <v>0.00337519038870018</v>
      </c>
    </row>
    <row r="11514" spans="1:11">
      <c r="A11514" s="1">
        <v>14825</v>
      </c>
      <c r="B11514" t="s">
        <v>11523</v>
      </c>
      <c r="C11514">
        <v>0</v>
      </c>
      <c r="D11514">
        <v>0</v>
      </c>
      <c r="E11514">
        <v>0.412763632632929</v>
      </c>
      <c r="F11514">
        <v>0.0452009382983072</v>
      </c>
      <c r="G11514">
        <v>0</v>
      </c>
      <c r="H11514">
        <v>0</v>
      </c>
      <c r="I11514">
        <v>0.00231781655100963</v>
      </c>
      <c r="J11514">
        <v>0.00105471308003888</v>
      </c>
      <c r="K11514">
        <v>0.00337252963104851</v>
      </c>
    </row>
    <row r="11515" spans="1:11">
      <c r="A11515" s="1">
        <v>8905</v>
      </c>
      <c r="B11515" t="s">
        <v>11524</v>
      </c>
      <c r="C11515">
        <v>0</v>
      </c>
      <c r="D11515">
        <v>0</v>
      </c>
      <c r="E11515">
        <v>0.344157416740496</v>
      </c>
      <c r="F11515">
        <v>0.0615723341844072</v>
      </c>
      <c r="G11515">
        <v>0</v>
      </c>
      <c r="H11515">
        <v>0</v>
      </c>
      <c r="I11515">
        <v>0.00193256792413015</v>
      </c>
      <c r="J11515">
        <v>0.00143672119822458</v>
      </c>
      <c r="K11515">
        <v>0.00336928912235474</v>
      </c>
    </row>
    <row r="11516" spans="1:11">
      <c r="A11516" s="1">
        <v>8884</v>
      </c>
      <c r="B11516" t="s">
        <v>11525</v>
      </c>
      <c r="C11516">
        <v>0</v>
      </c>
      <c r="D11516">
        <v>0</v>
      </c>
      <c r="E11516">
        <v>0.344157416740496</v>
      </c>
      <c r="F11516">
        <v>0.0615723341844072</v>
      </c>
      <c r="G11516">
        <v>0</v>
      </c>
      <c r="H11516">
        <v>0</v>
      </c>
      <c r="I11516">
        <v>0.00193256792413015</v>
      </c>
      <c r="J11516">
        <v>0.00143672119822458</v>
      </c>
      <c r="K11516">
        <v>0.00336928912235474</v>
      </c>
    </row>
    <row r="11517" spans="1:11">
      <c r="A11517" s="1">
        <v>8901</v>
      </c>
      <c r="B11517" t="s">
        <v>11526</v>
      </c>
      <c r="C11517">
        <v>0</v>
      </c>
      <c r="D11517">
        <v>0</v>
      </c>
      <c r="E11517">
        <v>0.344157416740496</v>
      </c>
      <c r="F11517">
        <v>0.0615723341844072</v>
      </c>
      <c r="G11517">
        <v>0</v>
      </c>
      <c r="H11517">
        <v>0</v>
      </c>
      <c r="I11517">
        <v>0.00193256792413015</v>
      </c>
      <c r="J11517">
        <v>0.00143672119822458</v>
      </c>
      <c r="K11517">
        <v>0.00336928912235474</v>
      </c>
    </row>
    <row r="11518" spans="1:11">
      <c r="A11518" s="1">
        <v>8889</v>
      </c>
      <c r="B11518" t="s">
        <v>11527</v>
      </c>
      <c r="C11518">
        <v>0</v>
      </c>
      <c r="D11518">
        <v>0</v>
      </c>
      <c r="E11518">
        <v>0.344157416740496</v>
      </c>
      <c r="F11518">
        <v>0.0615723341844072</v>
      </c>
      <c r="G11518">
        <v>0</v>
      </c>
      <c r="H11518">
        <v>0</v>
      </c>
      <c r="I11518">
        <v>0.00193256792413015</v>
      </c>
      <c r="J11518">
        <v>0.00143672119822458</v>
      </c>
      <c r="K11518">
        <v>0.00336928912235474</v>
      </c>
    </row>
    <row r="11519" spans="1:11">
      <c r="A11519" s="1">
        <v>8894</v>
      </c>
      <c r="B11519" t="s">
        <v>11528</v>
      </c>
      <c r="C11519">
        <v>0</v>
      </c>
      <c r="D11519">
        <v>0</v>
      </c>
      <c r="E11519">
        <v>0.344157416740496</v>
      </c>
      <c r="F11519">
        <v>0.0615723341844072</v>
      </c>
      <c r="G11519">
        <v>0</v>
      </c>
      <c r="H11519">
        <v>0</v>
      </c>
      <c r="I11519">
        <v>0.00193256792413015</v>
      </c>
      <c r="J11519">
        <v>0.00143672119822458</v>
      </c>
      <c r="K11519">
        <v>0.00336928912235474</v>
      </c>
    </row>
    <row r="11520" spans="1:11">
      <c r="A11520" s="1">
        <v>8885</v>
      </c>
      <c r="B11520" t="s">
        <v>11529</v>
      </c>
      <c r="C11520">
        <v>0</v>
      </c>
      <c r="D11520">
        <v>0</v>
      </c>
      <c r="E11520">
        <v>0.344157416740496</v>
      </c>
      <c r="F11520">
        <v>0.0615723341844072</v>
      </c>
      <c r="G11520">
        <v>0</v>
      </c>
      <c r="H11520">
        <v>0</v>
      </c>
      <c r="I11520">
        <v>0.00193256792413015</v>
      </c>
      <c r="J11520">
        <v>0.00143672119822458</v>
      </c>
      <c r="K11520">
        <v>0.00336928912235474</v>
      </c>
    </row>
    <row r="11521" spans="1:11">
      <c r="A11521" s="1">
        <v>8878</v>
      </c>
      <c r="B11521" t="s">
        <v>11530</v>
      </c>
      <c r="C11521">
        <v>0</v>
      </c>
      <c r="D11521">
        <v>0</v>
      </c>
      <c r="E11521">
        <v>0.344157416740496</v>
      </c>
      <c r="F11521">
        <v>0.0615723341844072</v>
      </c>
      <c r="G11521">
        <v>0</v>
      </c>
      <c r="H11521">
        <v>0</v>
      </c>
      <c r="I11521">
        <v>0.00193256792413015</v>
      </c>
      <c r="J11521">
        <v>0.00143672119822458</v>
      </c>
      <c r="K11521">
        <v>0.00336928912235474</v>
      </c>
    </row>
    <row r="11522" spans="1:11">
      <c r="A11522" s="1">
        <v>10806</v>
      </c>
      <c r="B11522" t="s">
        <v>11531</v>
      </c>
      <c r="C11522">
        <v>0</v>
      </c>
      <c r="D11522">
        <v>0</v>
      </c>
      <c r="E11522">
        <v>0.44984550946194</v>
      </c>
      <c r="F11522">
        <v>0.0360965324388081</v>
      </c>
      <c r="G11522">
        <v>0</v>
      </c>
      <c r="H11522">
        <v>0</v>
      </c>
      <c r="I11522">
        <v>0.00252604465315258</v>
      </c>
      <c r="J11522">
        <v>0.000842272004532359</v>
      </c>
      <c r="K11522">
        <v>0.00336831665768494</v>
      </c>
    </row>
    <row r="11523" spans="1:11">
      <c r="A11523" s="1">
        <v>10283</v>
      </c>
      <c r="B11523" t="s">
        <v>11532</v>
      </c>
      <c r="C11523">
        <v>0</v>
      </c>
      <c r="D11523">
        <v>0</v>
      </c>
      <c r="E11523">
        <v>0.391116869322091</v>
      </c>
      <c r="F11523">
        <v>0.0501497087076754</v>
      </c>
      <c r="G11523">
        <v>0</v>
      </c>
      <c r="H11523">
        <v>0</v>
      </c>
      <c r="I11523">
        <v>0.00219626217385289</v>
      </c>
      <c r="J11523">
        <v>0.00117018707410563</v>
      </c>
      <c r="K11523">
        <v>0.00336644924795852</v>
      </c>
    </row>
    <row r="11524" spans="1:11">
      <c r="A11524" s="1">
        <v>14000</v>
      </c>
      <c r="B11524" t="s">
        <v>11533</v>
      </c>
      <c r="C11524">
        <v>0</v>
      </c>
      <c r="D11524">
        <v>0</v>
      </c>
      <c r="E11524">
        <v>0.380937375904218</v>
      </c>
      <c r="F11524">
        <v>0.052531485967628</v>
      </c>
      <c r="G11524">
        <v>0</v>
      </c>
      <c r="H11524">
        <v>0</v>
      </c>
      <c r="I11524">
        <v>0.00213910064977593</v>
      </c>
      <c r="J11524">
        <v>0.00122576316885907</v>
      </c>
      <c r="K11524">
        <v>0.003364863818635</v>
      </c>
    </row>
    <row r="11525" spans="1:11">
      <c r="A11525" s="1">
        <v>7529</v>
      </c>
      <c r="B11525" t="s">
        <v>11534</v>
      </c>
      <c r="C11525">
        <v>0</v>
      </c>
      <c r="D11525">
        <v>0</v>
      </c>
      <c r="E11525">
        <v>0.434948409816082</v>
      </c>
      <c r="F11525">
        <v>0.0395131500818094</v>
      </c>
      <c r="G11525">
        <v>0</v>
      </c>
      <c r="H11525">
        <v>0</v>
      </c>
      <c r="I11525">
        <v>0.00244239206995149</v>
      </c>
      <c r="J11525">
        <v>0.000921994936250793</v>
      </c>
      <c r="K11525">
        <v>0.00336438700620228</v>
      </c>
    </row>
    <row r="11526" spans="1:11">
      <c r="A11526" s="1">
        <v>3065</v>
      </c>
      <c r="B11526" t="s">
        <v>11535</v>
      </c>
      <c r="C11526">
        <v>0</v>
      </c>
      <c r="D11526">
        <v>0</v>
      </c>
      <c r="E11526">
        <v>0.358024333947326</v>
      </c>
      <c r="F11526">
        <v>0.0579914384488746</v>
      </c>
      <c r="G11526">
        <v>0</v>
      </c>
      <c r="H11526">
        <v>0</v>
      </c>
      <c r="I11526">
        <v>0.00201043566167391</v>
      </c>
      <c r="J11526">
        <v>0.0013531650218993</v>
      </c>
      <c r="K11526">
        <v>0.00336360068357321</v>
      </c>
    </row>
    <row r="11527" spans="1:11">
      <c r="A11527" s="1">
        <v>8215</v>
      </c>
      <c r="B11527" t="s">
        <v>11536</v>
      </c>
      <c r="C11527">
        <v>0</v>
      </c>
      <c r="D11527">
        <v>0</v>
      </c>
      <c r="E11527">
        <v>0.366452985780424</v>
      </c>
      <c r="F11527">
        <v>0.0558811408914598</v>
      </c>
      <c r="G11527">
        <v>0</v>
      </c>
      <c r="H11527">
        <v>0</v>
      </c>
      <c r="I11527">
        <v>0.00205776557927551</v>
      </c>
      <c r="J11527">
        <v>0.00130392360080555</v>
      </c>
      <c r="K11527">
        <v>0.00336168918008106</v>
      </c>
    </row>
    <row r="11528" spans="1:11">
      <c r="A11528" s="1">
        <v>7934</v>
      </c>
      <c r="B11528" t="s">
        <v>11537</v>
      </c>
      <c r="C11528">
        <v>0</v>
      </c>
      <c r="D11528">
        <v>0</v>
      </c>
      <c r="E11528">
        <v>0.307340052581138</v>
      </c>
      <c r="F11528">
        <v>0.0700314400714558</v>
      </c>
      <c r="G11528">
        <v>0</v>
      </c>
      <c r="H11528">
        <v>0</v>
      </c>
      <c r="I11528">
        <v>0.00172582515595368</v>
      </c>
      <c r="J11528">
        <v>0.00163410492432387</v>
      </c>
      <c r="K11528">
        <v>0.00335993008027755</v>
      </c>
    </row>
    <row r="11529" spans="1:11">
      <c r="A11529" s="1">
        <v>14292</v>
      </c>
      <c r="B11529" t="s">
        <v>11538</v>
      </c>
      <c r="C11529">
        <v>0</v>
      </c>
      <c r="D11529">
        <v>0</v>
      </c>
      <c r="E11529">
        <v>0.394516285962376</v>
      </c>
      <c r="F11529">
        <v>0.0489829509292447</v>
      </c>
      <c r="G11529">
        <v>0</v>
      </c>
      <c r="H11529">
        <v>0</v>
      </c>
      <c r="I11529">
        <v>0.00221535112338648</v>
      </c>
      <c r="J11529">
        <v>0.00114296209302168</v>
      </c>
      <c r="K11529">
        <v>0.00335831321640816</v>
      </c>
    </row>
    <row r="11530" spans="1:11">
      <c r="A11530" s="1">
        <v>8970</v>
      </c>
      <c r="B11530" t="s">
        <v>11539</v>
      </c>
      <c r="C11530">
        <v>0</v>
      </c>
      <c r="D11530">
        <v>0</v>
      </c>
      <c r="E11530">
        <v>0.314195060904558</v>
      </c>
      <c r="F11530">
        <v>0.0682908477027707</v>
      </c>
      <c r="G11530">
        <v>0</v>
      </c>
      <c r="H11530">
        <v>0</v>
      </c>
      <c r="I11530">
        <v>0.00176431849813109</v>
      </c>
      <c r="J11530">
        <v>0.00159349015818446</v>
      </c>
      <c r="K11530">
        <v>0.00335780865631555</v>
      </c>
    </row>
    <row r="11531" spans="1:11">
      <c r="A11531" s="1">
        <v>13140</v>
      </c>
      <c r="B11531" t="s">
        <v>11540</v>
      </c>
      <c r="C11531">
        <v>0</v>
      </c>
      <c r="D11531">
        <v>0</v>
      </c>
      <c r="E11531">
        <v>0.359803417955687</v>
      </c>
      <c r="F11531">
        <v>0.0572770741340546</v>
      </c>
      <c r="G11531">
        <v>0</v>
      </c>
      <c r="H11531">
        <v>0</v>
      </c>
      <c r="I11531">
        <v>0.00202042585953585</v>
      </c>
      <c r="J11531">
        <v>0.0013364961337054</v>
      </c>
      <c r="K11531">
        <v>0.00335692199324126</v>
      </c>
    </row>
    <row r="11532" spans="1:11">
      <c r="A11532" s="1">
        <v>14639</v>
      </c>
      <c r="B11532" t="s">
        <v>11541</v>
      </c>
      <c r="C11532">
        <v>0</v>
      </c>
      <c r="D11532">
        <v>0</v>
      </c>
      <c r="E11532">
        <v>0.402992910495425</v>
      </c>
      <c r="F11532">
        <v>0.0468823743084274</v>
      </c>
      <c r="G11532">
        <v>0</v>
      </c>
      <c r="H11532">
        <v>0</v>
      </c>
      <c r="I11532">
        <v>0.00226295042498694</v>
      </c>
      <c r="J11532">
        <v>0.0010939474990551</v>
      </c>
      <c r="K11532">
        <v>0.00335689792404204</v>
      </c>
    </row>
    <row r="11533" spans="1:11">
      <c r="A11533" s="1">
        <v>9223</v>
      </c>
      <c r="B11533" t="s">
        <v>11542</v>
      </c>
      <c r="C11533">
        <v>0</v>
      </c>
      <c r="D11533">
        <v>0</v>
      </c>
      <c r="E11533">
        <v>0.339032665042909</v>
      </c>
      <c r="F11533">
        <v>0.0620388146390208</v>
      </c>
      <c r="G11533">
        <v>0</v>
      </c>
      <c r="H11533">
        <v>0</v>
      </c>
      <c r="I11533">
        <v>0.00190379059646513</v>
      </c>
      <c r="J11533">
        <v>0.00144760599521301</v>
      </c>
      <c r="K11533">
        <v>0.00335139659167814</v>
      </c>
    </row>
    <row r="11534" spans="1:11">
      <c r="A11534" s="1">
        <v>12358</v>
      </c>
      <c r="B11534" t="s">
        <v>11543</v>
      </c>
      <c r="C11534">
        <v>0</v>
      </c>
      <c r="D11534">
        <v>0</v>
      </c>
      <c r="E11534">
        <v>0.367315687263546</v>
      </c>
      <c r="F11534">
        <v>0.0552315644748043</v>
      </c>
      <c r="G11534">
        <v>0</v>
      </c>
      <c r="H11534">
        <v>0</v>
      </c>
      <c r="I11534">
        <v>0.00206260995900782</v>
      </c>
      <c r="J11534">
        <v>0.0012887664653804</v>
      </c>
      <c r="K11534">
        <v>0.00335137642438822</v>
      </c>
    </row>
    <row r="11535" spans="1:11">
      <c r="A11535" s="1">
        <v>451</v>
      </c>
      <c r="B11535" t="s">
        <v>11544</v>
      </c>
      <c r="C11535">
        <v>0</v>
      </c>
      <c r="D11535">
        <v>0</v>
      </c>
      <c r="E11535">
        <v>0.357142165033337</v>
      </c>
      <c r="F11535">
        <v>0.0576733511344958</v>
      </c>
      <c r="G11535">
        <v>0</v>
      </c>
      <c r="H11535">
        <v>0</v>
      </c>
      <c r="I11535">
        <v>0.00200548196530152</v>
      </c>
      <c r="J11535">
        <v>0.00134574281201384</v>
      </c>
      <c r="K11535">
        <v>0.00335122477731536</v>
      </c>
    </row>
    <row r="11536" spans="1:11">
      <c r="A11536" s="1">
        <v>8769</v>
      </c>
      <c r="B11536" t="s">
        <v>11545</v>
      </c>
      <c r="C11536">
        <v>0</v>
      </c>
      <c r="D11536">
        <v>0</v>
      </c>
      <c r="E11536">
        <v>0.398481641138579</v>
      </c>
      <c r="F11536">
        <v>0.0476383140145284</v>
      </c>
      <c r="G11536">
        <v>0</v>
      </c>
      <c r="H11536">
        <v>0</v>
      </c>
      <c r="I11536">
        <v>0.00223761802175494</v>
      </c>
      <c r="J11536">
        <v>0.00111158650226525</v>
      </c>
      <c r="K11536">
        <v>0.00334920452402019</v>
      </c>
    </row>
    <row r="11537" spans="1:11">
      <c r="A11537" s="1">
        <v>10583</v>
      </c>
      <c r="B11537" t="s">
        <v>11546</v>
      </c>
      <c r="C11537">
        <v>0</v>
      </c>
      <c r="D11537">
        <v>0</v>
      </c>
      <c r="E11537">
        <v>0.449257826120769</v>
      </c>
      <c r="F11537">
        <v>0.0353646198259257</v>
      </c>
      <c r="G11537">
        <v>0</v>
      </c>
      <c r="H11537">
        <v>0</v>
      </c>
      <c r="I11537">
        <v>0.0025227445993997</v>
      </c>
      <c r="J11537">
        <v>0.000825193646531074</v>
      </c>
      <c r="K11537">
        <v>0.00334793824593078</v>
      </c>
    </row>
    <row r="11538" spans="1:11">
      <c r="A11538" s="1">
        <v>8900</v>
      </c>
      <c r="B11538" t="s">
        <v>11547</v>
      </c>
      <c r="C11538">
        <v>0</v>
      </c>
      <c r="D11538">
        <v>0</v>
      </c>
      <c r="E11538">
        <v>0.3444079527844</v>
      </c>
      <c r="F11538">
        <v>0.0605093266907227</v>
      </c>
      <c r="G11538">
        <v>0</v>
      </c>
      <c r="H11538">
        <v>0</v>
      </c>
      <c r="I11538">
        <v>0.00193397477430608</v>
      </c>
      <c r="J11538">
        <v>0.00141191711339853</v>
      </c>
      <c r="K11538">
        <v>0.00334589188770461</v>
      </c>
    </row>
    <row r="11539" spans="1:11">
      <c r="A11539" s="1">
        <v>4450</v>
      </c>
      <c r="B11539" t="s">
        <v>11548</v>
      </c>
      <c r="C11539">
        <v>0</v>
      </c>
      <c r="D11539">
        <v>0</v>
      </c>
      <c r="E11539">
        <v>0.319147853456158</v>
      </c>
      <c r="F11539">
        <v>0.0665448407543107</v>
      </c>
      <c r="G11539">
        <v>0</v>
      </c>
      <c r="H11539">
        <v>0</v>
      </c>
      <c r="I11539">
        <v>0.00179213021321992</v>
      </c>
      <c r="J11539">
        <v>0.00155274904891309</v>
      </c>
      <c r="K11539">
        <v>0.00334487926213301</v>
      </c>
    </row>
    <row r="11540" spans="1:11">
      <c r="A11540" s="1">
        <v>15199</v>
      </c>
      <c r="B11540" t="s">
        <v>11549</v>
      </c>
      <c r="C11540">
        <v>0</v>
      </c>
      <c r="D11540">
        <v>0</v>
      </c>
      <c r="E11540">
        <v>0.404123049432123</v>
      </c>
      <c r="F11540">
        <v>0.0460904165267127</v>
      </c>
      <c r="G11540">
        <v>0</v>
      </c>
      <c r="H11540">
        <v>0</v>
      </c>
      <c r="I11540">
        <v>0.00226929656240149</v>
      </c>
      <c r="J11540">
        <v>0.00107546805454224</v>
      </c>
      <c r="K11540">
        <v>0.00334476461694372</v>
      </c>
    </row>
    <row r="11541" spans="1:11">
      <c r="A11541" s="1">
        <v>8897</v>
      </c>
      <c r="B11541" t="s">
        <v>11550</v>
      </c>
      <c r="C11541">
        <v>0</v>
      </c>
      <c r="D11541">
        <v>0</v>
      </c>
      <c r="E11541">
        <v>0.344157416740496</v>
      </c>
      <c r="F11541">
        <v>0.0604754705628944</v>
      </c>
      <c r="G11541">
        <v>0</v>
      </c>
      <c r="H11541">
        <v>0</v>
      </c>
      <c r="I11541">
        <v>0.00193256792413015</v>
      </c>
      <c r="J11541">
        <v>0.00141112711871691</v>
      </c>
      <c r="K11541">
        <v>0.00334369504284706</v>
      </c>
    </row>
    <row r="11542" spans="1:11">
      <c r="A11542" s="1">
        <v>8886</v>
      </c>
      <c r="B11542" t="s">
        <v>11551</v>
      </c>
      <c r="C11542">
        <v>0</v>
      </c>
      <c r="D11542">
        <v>0</v>
      </c>
      <c r="E11542">
        <v>0.344157416740496</v>
      </c>
      <c r="F11542">
        <v>0.0604754705628944</v>
      </c>
      <c r="G11542">
        <v>0</v>
      </c>
      <c r="H11542">
        <v>0</v>
      </c>
      <c r="I11542">
        <v>0.00193256792413015</v>
      </c>
      <c r="J11542">
        <v>0.00141112711871691</v>
      </c>
      <c r="K11542">
        <v>0.00334369504284706</v>
      </c>
    </row>
    <row r="11543" spans="1:11">
      <c r="A11543" s="1">
        <v>8880</v>
      </c>
      <c r="B11543" t="s">
        <v>11552</v>
      </c>
      <c r="C11543">
        <v>0</v>
      </c>
      <c r="D11543">
        <v>0</v>
      </c>
      <c r="E11543">
        <v>0.344157416740496</v>
      </c>
      <c r="F11543">
        <v>0.0604754705628944</v>
      </c>
      <c r="G11543">
        <v>0</v>
      </c>
      <c r="H11543">
        <v>0</v>
      </c>
      <c r="I11543">
        <v>0.00193256792413015</v>
      </c>
      <c r="J11543">
        <v>0.00141112711871691</v>
      </c>
      <c r="K11543">
        <v>0.00334369504284706</v>
      </c>
    </row>
    <row r="11544" spans="1:11">
      <c r="A11544" s="1">
        <v>8888</v>
      </c>
      <c r="B11544" t="s">
        <v>11553</v>
      </c>
      <c r="C11544">
        <v>0</v>
      </c>
      <c r="D11544">
        <v>0</v>
      </c>
      <c r="E11544">
        <v>0.344157416740496</v>
      </c>
      <c r="F11544">
        <v>0.0604754705628944</v>
      </c>
      <c r="G11544">
        <v>0</v>
      </c>
      <c r="H11544">
        <v>0</v>
      </c>
      <c r="I11544">
        <v>0.00193256792413015</v>
      </c>
      <c r="J11544">
        <v>0.00141112711871691</v>
      </c>
      <c r="K11544">
        <v>0.00334369504284706</v>
      </c>
    </row>
    <row r="11545" spans="1:11">
      <c r="A11545" s="1">
        <v>8882</v>
      </c>
      <c r="B11545" t="s">
        <v>11554</v>
      </c>
      <c r="C11545">
        <v>0</v>
      </c>
      <c r="D11545">
        <v>0</v>
      </c>
      <c r="E11545">
        <v>0.344157416740496</v>
      </c>
      <c r="F11545">
        <v>0.0604754705628944</v>
      </c>
      <c r="G11545">
        <v>0</v>
      </c>
      <c r="H11545">
        <v>0</v>
      </c>
      <c r="I11545">
        <v>0.00193256792413015</v>
      </c>
      <c r="J11545">
        <v>0.00141112711871691</v>
      </c>
      <c r="K11545">
        <v>0.00334369504284706</v>
      </c>
    </row>
    <row r="11546" spans="1:11">
      <c r="A11546" s="1">
        <v>8903</v>
      </c>
      <c r="B11546" t="s">
        <v>11555</v>
      </c>
      <c r="C11546">
        <v>0</v>
      </c>
      <c r="D11546">
        <v>0</v>
      </c>
      <c r="E11546">
        <v>0.344157416740496</v>
      </c>
      <c r="F11546">
        <v>0.0604754705628944</v>
      </c>
      <c r="G11546">
        <v>0</v>
      </c>
      <c r="H11546">
        <v>0</v>
      </c>
      <c r="I11546">
        <v>0.00193256792413015</v>
      </c>
      <c r="J11546">
        <v>0.00141112711871691</v>
      </c>
      <c r="K11546">
        <v>0.00334369504284706</v>
      </c>
    </row>
    <row r="11547" spans="1:11">
      <c r="A11547" s="1">
        <v>13336</v>
      </c>
      <c r="B11547" t="s">
        <v>11556</v>
      </c>
      <c r="C11547">
        <v>0</v>
      </c>
      <c r="D11547">
        <v>0</v>
      </c>
      <c r="E11547">
        <v>0.365124168710339</v>
      </c>
      <c r="F11547">
        <v>0.0553457410741081</v>
      </c>
      <c r="G11547">
        <v>0</v>
      </c>
      <c r="H11547">
        <v>0</v>
      </c>
      <c r="I11547">
        <v>0.00205030379254139</v>
      </c>
      <c r="J11547">
        <v>0.00129143064796717</v>
      </c>
      <c r="K11547">
        <v>0.00334173444050856</v>
      </c>
    </row>
    <row r="11548" spans="1:11">
      <c r="A11548" s="1">
        <v>4026</v>
      </c>
      <c r="B11548" t="s">
        <v>11557</v>
      </c>
      <c r="C11548">
        <v>0</v>
      </c>
      <c r="D11548">
        <v>0</v>
      </c>
      <c r="E11548">
        <v>0.289775583131551</v>
      </c>
      <c r="F11548">
        <v>0.0734260664780751</v>
      </c>
      <c r="G11548">
        <v>0</v>
      </c>
      <c r="H11548">
        <v>0</v>
      </c>
      <c r="I11548">
        <v>0.00162719433002488</v>
      </c>
      <c r="J11548">
        <v>0.00171331471526401</v>
      </c>
      <c r="K11548">
        <v>0.00334050904528889</v>
      </c>
    </row>
    <row r="11549" spans="1:11">
      <c r="A11549" s="1">
        <v>7519</v>
      </c>
      <c r="B11549" t="s">
        <v>11558</v>
      </c>
      <c r="C11549">
        <v>0</v>
      </c>
      <c r="D11549">
        <v>0</v>
      </c>
      <c r="E11549">
        <v>0.371436518121167</v>
      </c>
      <c r="F11549">
        <v>0.0535710810604973</v>
      </c>
      <c r="G11549">
        <v>0</v>
      </c>
      <c r="H11549">
        <v>0</v>
      </c>
      <c r="I11549">
        <v>0.00208574990935853</v>
      </c>
      <c r="J11549">
        <v>0.00125002095163245</v>
      </c>
      <c r="K11549">
        <v>0.00333577086099098</v>
      </c>
    </row>
    <row r="11550" spans="1:11">
      <c r="A11550" s="1">
        <v>10208</v>
      </c>
      <c r="B11550" t="s">
        <v>11559</v>
      </c>
      <c r="C11550">
        <v>0</v>
      </c>
      <c r="D11550">
        <v>0</v>
      </c>
      <c r="E11550">
        <v>0.408923027539913</v>
      </c>
      <c r="F11550">
        <v>0.044488911936983</v>
      </c>
      <c r="G11550">
        <v>0</v>
      </c>
      <c r="H11550">
        <v>0</v>
      </c>
      <c r="I11550">
        <v>0.00229625016931631</v>
      </c>
      <c r="J11550">
        <v>0.00103809874536147</v>
      </c>
      <c r="K11550">
        <v>0.00333434891467777</v>
      </c>
    </row>
    <row r="11551" spans="1:11">
      <c r="A11551" s="1">
        <v>14894</v>
      </c>
      <c r="B11551" t="s">
        <v>11560</v>
      </c>
      <c r="C11551">
        <v>0</v>
      </c>
      <c r="D11551">
        <v>0</v>
      </c>
      <c r="E11551">
        <v>0.422436205084827</v>
      </c>
      <c r="F11551">
        <v>0.0411209862633203</v>
      </c>
      <c r="G11551">
        <v>0</v>
      </c>
      <c r="H11551">
        <v>0</v>
      </c>
      <c r="I11551">
        <v>0.00237213153117598</v>
      </c>
      <c r="J11551">
        <v>0.000959511986007762</v>
      </c>
      <c r="K11551">
        <v>0.00333164351718375</v>
      </c>
    </row>
    <row r="11552" spans="1:11">
      <c r="A11552" s="1">
        <v>12038</v>
      </c>
      <c r="B11552" t="s">
        <v>11561</v>
      </c>
      <c r="C11552">
        <v>0</v>
      </c>
      <c r="D11552">
        <v>0</v>
      </c>
      <c r="E11552">
        <v>0.416104383308744</v>
      </c>
      <c r="F11552">
        <v>0.0426220405209731</v>
      </c>
      <c r="G11552">
        <v>0</v>
      </c>
      <c r="H11552">
        <v>0</v>
      </c>
      <c r="I11552">
        <v>0.00233657607001039</v>
      </c>
      <c r="J11552">
        <v>0.000994537399616351</v>
      </c>
      <c r="K11552">
        <v>0.00333111346962674</v>
      </c>
    </row>
    <row r="11553" spans="1:11">
      <c r="A11553" s="1">
        <v>7793</v>
      </c>
      <c r="B11553" t="s">
        <v>11562</v>
      </c>
      <c r="C11553">
        <v>0</v>
      </c>
      <c r="D11553">
        <v>0</v>
      </c>
      <c r="E11553">
        <v>0.4170548067289</v>
      </c>
      <c r="F11553">
        <v>0.0423596705615712</v>
      </c>
      <c r="G11553">
        <v>0</v>
      </c>
      <c r="H11553">
        <v>0</v>
      </c>
      <c r="I11553">
        <v>0.00234191304003281</v>
      </c>
      <c r="J11553">
        <v>0.00098841529157151</v>
      </c>
      <c r="K11553">
        <v>0.00333032833160432</v>
      </c>
    </row>
    <row r="11554" spans="1:11">
      <c r="A11554" s="1">
        <v>5894</v>
      </c>
      <c r="B11554" t="s">
        <v>11563</v>
      </c>
      <c r="C11554">
        <v>0</v>
      </c>
      <c r="D11554">
        <v>0</v>
      </c>
      <c r="E11554">
        <v>0.401243269697463</v>
      </c>
      <c r="F11554">
        <v>0.0461332581510948</v>
      </c>
      <c r="G11554">
        <v>0</v>
      </c>
      <c r="H11554">
        <v>0</v>
      </c>
      <c r="I11554">
        <v>0.00225312556136228</v>
      </c>
      <c r="J11554">
        <v>0.0010764677156844</v>
      </c>
      <c r="K11554">
        <v>0.00332959327704667</v>
      </c>
    </row>
    <row r="11555" spans="1:11">
      <c r="A11555" s="1">
        <v>10769</v>
      </c>
      <c r="B11555" t="s">
        <v>11564</v>
      </c>
      <c r="C11555">
        <v>0</v>
      </c>
      <c r="D11555">
        <v>0</v>
      </c>
      <c r="E11555">
        <v>0.362305107723297</v>
      </c>
      <c r="F11555">
        <v>0.0554698027158911</v>
      </c>
      <c r="G11555">
        <v>0</v>
      </c>
      <c r="H11555">
        <v>0</v>
      </c>
      <c r="I11555">
        <v>0.00203447374915217</v>
      </c>
      <c r="J11555">
        <v>0.00129432548690737</v>
      </c>
      <c r="K11555">
        <v>0.00332879923605955</v>
      </c>
    </row>
    <row r="11556" spans="1:11">
      <c r="A11556" s="1">
        <v>12928</v>
      </c>
      <c r="B11556" t="s">
        <v>11565</v>
      </c>
      <c r="C11556">
        <v>0</v>
      </c>
      <c r="D11556">
        <v>0</v>
      </c>
      <c r="E11556">
        <v>0.357083820266476</v>
      </c>
      <c r="F11556">
        <v>0.0566918332684161</v>
      </c>
      <c r="G11556">
        <v>0</v>
      </c>
      <c r="H11556">
        <v>0</v>
      </c>
      <c r="I11556">
        <v>0.00200515433840903</v>
      </c>
      <c r="J11556">
        <v>0.00132284019603684</v>
      </c>
      <c r="K11556">
        <v>0.00332799453444587</v>
      </c>
    </row>
    <row r="11557" spans="1:11">
      <c r="A11557" s="1">
        <v>8898</v>
      </c>
      <c r="B11557" t="s">
        <v>11566</v>
      </c>
      <c r="C11557">
        <v>0</v>
      </c>
      <c r="D11557">
        <v>0</v>
      </c>
      <c r="E11557">
        <v>0.378857006957884</v>
      </c>
      <c r="F11557">
        <v>0.0513863892422193</v>
      </c>
      <c r="G11557">
        <v>0</v>
      </c>
      <c r="H11557">
        <v>0</v>
      </c>
      <c r="I11557">
        <v>0.00212741862840874</v>
      </c>
      <c r="J11557">
        <v>0.00119904362409591</v>
      </c>
      <c r="K11557">
        <v>0.00332646225250465</v>
      </c>
    </row>
    <row r="11558" spans="1:11">
      <c r="A11558" s="1">
        <v>6130</v>
      </c>
      <c r="B11558" t="s">
        <v>11567</v>
      </c>
      <c r="C11558">
        <v>0</v>
      </c>
      <c r="D11558">
        <v>0</v>
      </c>
      <c r="E11558">
        <v>0.381023277171316</v>
      </c>
      <c r="F11558">
        <v>0.0508171654488916</v>
      </c>
      <c r="G11558">
        <v>0</v>
      </c>
      <c r="H11558">
        <v>0</v>
      </c>
      <c r="I11558">
        <v>0.00213958301634821</v>
      </c>
      <c r="J11558">
        <v>0.00118576142680324</v>
      </c>
      <c r="K11558">
        <v>0.00332534444315145</v>
      </c>
    </row>
    <row r="11559" spans="1:11">
      <c r="A11559" s="1">
        <v>6357</v>
      </c>
      <c r="B11559" t="s">
        <v>11568</v>
      </c>
      <c r="C11559">
        <v>0</v>
      </c>
      <c r="D11559">
        <v>0</v>
      </c>
      <c r="E11559">
        <v>0.380780992626221</v>
      </c>
      <c r="F11559">
        <v>0.0508316333635448</v>
      </c>
      <c r="G11559">
        <v>0</v>
      </c>
      <c r="H11559">
        <v>0</v>
      </c>
      <c r="I11559">
        <v>0.00213822250131181</v>
      </c>
      <c r="J11559">
        <v>0.00118609901932676</v>
      </c>
      <c r="K11559">
        <v>0.00332432152063857</v>
      </c>
    </row>
    <row r="11560" spans="1:11">
      <c r="A11560" s="1">
        <v>5368</v>
      </c>
      <c r="B11560" t="s">
        <v>11569</v>
      </c>
      <c r="C11560">
        <v>0</v>
      </c>
      <c r="D11560">
        <v>0</v>
      </c>
      <c r="E11560">
        <v>0.225532199828766</v>
      </c>
      <c r="F11560">
        <v>0.0880922742895037</v>
      </c>
      <c r="G11560">
        <v>0</v>
      </c>
      <c r="H11560">
        <v>0</v>
      </c>
      <c r="I11560">
        <v>0.00126644458043522</v>
      </c>
      <c r="J11560">
        <v>0.00205553418670939</v>
      </c>
      <c r="K11560">
        <v>0.00332197876714461</v>
      </c>
    </row>
    <row r="11561" spans="1:11">
      <c r="A11561" s="1">
        <v>10870</v>
      </c>
      <c r="B11561" t="s">
        <v>11570</v>
      </c>
      <c r="C11561">
        <v>0</v>
      </c>
      <c r="D11561">
        <v>0</v>
      </c>
      <c r="E11561">
        <v>0.31112682507975</v>
      </c>
      <c r="F11561">
        <v>0.0673580453095142</v>
      </c>
      <c r="G11561">
        <v>0</v>
      </c>
      <c r="H11561">
        <v>0</v>
      </c>
      <c r="I11561">
        <v>0.00174708924822897</v>
      </c>
      <c r="J11561">
        <v>0.00157172426299958</v>
      </c>
      <c r="K11561">
        <v>0.00331881351122855</v>
      </c>
    </row>
    <row r="11562" spans="1:11">
      <c r="A11562" s="1">
        <v>10075</v>
      </c>
      <c r="B11562" t="s">
        <v>11571</v>
      </c>
      <c r="C11562">
        <v>0</v>
      </c>
      <c r="D11562">
        <v>0</v>
      </c>
      <c r="E11562">
        <v>0.332289133231017</v>
      </c>
      <c r="F11562">
        <v>0.0622034951622137</v>
      </c>
      <c r="G11562">
        <v>0</v>
      </c>
      <c r="H11562">
        <v>0</v>
      </c>
      <c r="I11562">
        <v>0.0018659232350744</v>
      </c>
      <c r="J11562">
        <v>0.00145144863008694</v>
      </c>
      <c r="K11562">
        <v>0.00331737186516133</v>
      </c>
    </row>
    <row r="11563" spans="1:11">
      <c r="A11563" s="1">
        <v>5386</v>
      </c>
      <c r="B11563" t="s">
        <v>11572</v>
      </c>
      <c r="C11563">
        <v>0</v>
      </c>
      <c r="D11563">
        <v>0</v>
      </c>
      <c r="E11563">
        <v>0.461448303192828</v>
      </c>
      <c r="F11563">
        <v>0.0311135265134123</v>
      </c>
      <c r="G11563">
        <v>0</v>
      </c>
      <c r="H11563">
        <v>0</v>
      </c>
      <c r="I11563">
        <v>0.00259119852142304</v>
      </c>
      <c r="J11563">
        <v>0.000725999163186874</v>
      </c>
      <c r="K11563">
        <v>0.00331719768460991</v>
      </c>
    </row>
    <row r="11564" spans="1:11">
      <c r="A11564" s="1">
        <v>11458</v>
      </c>
      <c r="B11564" t="s">
        <v>11573</v>
      </c>
      <c r="C11564">
        <v>0</v>
      </c>
      <c r="D11564">
        <v>0</v>
      </c>
      <c r="E11564">
        <v>0.433162547025704</v>
      </c>
      <c r="F11564">
        <v>0.0377689239397687</v>
      </c>
      <c r="G11564">
        <v>0</v>
      </c>
      <c r="H11564">
        <v>0</v>
      </c>
      <c r="I11564">
        <v>0.00243236380678555</v>
      </c>
      <c r="J11564">
        <v>0.00088129538009523</v>
      </c>
      <c r="K11564">
        <v>0.00331365918688078</v>
      </c>
    </row>
    <row r="11565" spans="1:11">
      <c r="A11565" s="1">
        <v>18</v>
      </c>
      <c r="B11565" t="s">
        <v>11574</v>
      </c>
      <c r="C11565">
        <v>0</v>
      </c>
      <c r="D11565">
        <v>0</v>
      </c>
      <c r="E11565">
        <v>0.363745500284467</v>
      </c>
      <c r="F11565">
        <v>0.0544592894721069</v>
      </c>
      <c r="G11565">
        <v>0</v>
      </c>
      <c r="H11565">
        <v>0</v>
      </c>
      <c r="I11565">
        <v>0.00204256207247885</v>
      </c>
      <c r="J11565">
        <v>0.00127074629638841</v>
      </c>
      <c r="K11565">
        <v>0.00331330836886726</v>
      </c>
    </row>
    <row r="11566" spans="1:11">
      <c r="A11566" s="1">
        <v>1573</v>
      </c>
      <c r="B11566" t="s">
        <v>11575</v>
      </c>
      <c r="C11566">
        <v>0</v>
      </c>
      <c r="D11566">
        <v>0</v>
      </c>
      <c r="E11566">
        <v>0.446660576804972</v>
      </c>
      <c r="F11566">
        <v>0.0344471797626115</v>
      </c>
      <c r="G11566">
        <v>0</v>
      </c>
      <c r="H11566">
        <v>0</v>
      </c>
      <c r="I11566">
        <v>0.0025081601084821</v>
      </c>
      <c r="J11566">
        <v>0.000803786214044979</v>
      </c>
      <c r="K11566">
        <v>0.00331194632252708</v>
      </c>
    </row>
    <row r="11567" spans="1:11">
      <c r="A11567" s="1">
        <v>15720</v>
      </c>
      <c r="B11567" t="s">
        <v>11576</v>
      </c>
      <c r="C11567">
        <v>0</v>
      </c>
      <c r="D11567">
        <v>0</v>
      </c>
      <c r="E11567">
        <v>0.423989915175771</v>
      </c>
      <c r="F11567">
        <v>0.0398984088753837</v>
      </c>
      <c r="G11567">
        <v>0</v>
      </c>
      <c r="H11567">
        <v>0</v>
      </c>
      <c r="I11567">
        <v>0.00238085617327027</v>
      </c>
      <c r="J11567">
        <v>0.00093098451708872</v>
      </c>
      <c r="K11567">
        <v>0.00331184069035899</v>
      </c>
    </row>
    <row r="11568" spans="1:11">
      <c r="A11568" s="1">
        <v>8621</v>
      </c>
      <c r="B11568" t="s">
        <v>11577</v>
      </c>
      <c r="C11568">
        <v>0</v>
      </c>
      <c r="D11568">
        <v>0</v>
      </c>
      <c r="E11568">
        <v>0.470861088172863</v>
      </c>
      <c r="F11568">
        <v>0.0285620106898727</v>
      </c>
      <c r="G11568">
        <v>0</v>
      </c>
      <c r="H11568">
        <v>0</v>
      </c>
      <c r="I11568">
        <v>0.0026440547013114</v>
      </c>
      <c r="J11568">
        <v>0.000666462409873188</v>
      </c>
      <c r="K11568">
        <v>0.00331051711118459</v>
      </c>
    </row>
    <row r="11569" spans="1:11">
      <c r="A11569" s="1">
        <v>3740</v>
      </c>
      <c r="B11569" t="s">
        <v>11578</v>
      </c>
      <c r="C11569">
        <v>0</v>
      </c>
      <c r="D11569">
        <v>0</v>
      </c>
      <c r="E11569">
        <v>0.36296194977738</v>
      </c>
      <c r="F11569">
        <v>0.0544729908998985</v>
      </c>
      <c r="G11569">
        <v>0</v>
      </c>
      <c r="H11569">
        <v>0</v>
      </c>
      <c r="I11569">
        <v>0.0020381621540018</v>
      </c>
      <c r="J11569">
        <v>0.0012710660038027</v>
      </c>
      <c r="K11569">
        <v>0.00330922815780451</v>
      </c>
    </row>
    <row r="11570" spans="1:11">
      <c r="A11570" s="1">
        <v>5817</v>
      </c>
      <c r="B11570" t="s">
        <v>11579</v>
      </c>
      <c r="C11570">
        <v>0</v>
      </c>
      <c r="D11570">
        <v>0</v>
      </c>
      <c r="E11570">
        <v>0.383128742348642</v>
      </c>
      <c r="F11570">
        <v>0.0494144154001561</v>
      </c>
      <c r="G11570">
        <v>0</v>
      </c>
      <c r="H11570">
        <v>0</v>
      </c>
      <c r="I11570">
        <v>0.00215140596209673</v>
      </c>
      <c r="J11570">
        <v>0.00115302983139559</v>
      </c>
      <c r="K11570">
        <v>0.00330443579349231</v>
      </c>
    </row>
    <row r="11571" spans="1:11">
      <c r="A11571" s="1">
        <v>9181</v>
      </c>
      <c r="B11571" t="s">
        <v>11580</v>
      </c>
      <c r="C11571">
        <v>0</v>
      </c>
      <c r="D11571">
        <v>0</v>
      </c>
      <c r="E11571">
        <v>0.432069759747494</v>
      </c>
      <c r="F11571">
        <v>0.0375820894782914</v>
      </c>
      <c r="G11571">
        <v>0</v>
      </c>
      <c r="H11571">
        <v>0</v>
      </c>
      <c r="I11571">
        <v>0.00242622741239438</v>
      </c>
      <c r="J11571">
        <v>0.000876935807977023</v>
      </c>
      <c r="K11571">
        <v>0.0033031632203714</v>
      </c>
    </row>
    <row r="11572" spans="1:11">
      <c r="A11572" s="1">
        <v>7974</v>
      </c>
      <c r="B11572" t="s">
        <v>11581</v>
      </c>
      <c r="C11572">
        <v>0</v>
      </c>
      <c r="D11572">
        <v>0</v>
      </c>
      <c r="E11572">
        <v>0.39912297198839</v>
      </c>
      <c r="F11572">
        <v>0.0454789241307123</v>
      </c>
      <c r="G11572">
        <v>0</v>
      </c>
      <c r="H11572">
        <v>0</v>
      </c>
      <c r="I11572">
        <v>0.00224121932560258</v>
      </c>
      <c r="J11572">
        <v>0.0010611995669248</v>
      </c>
      <c r="K11572">
        <v>0.00330241889252738</v>
      </c>
    </row>
    <row r="11573" spans="1:11">
      <c r="A11573" s="1">
        <v>11666</v>
      </c>
      <c r="B11573" t="s">
        <v>11582</v>
      </c>
      <c r="C11573">
        <v>0</v>
      </c>
      <c r="D11573">
        <v>0</v>
      </c>
      <c r="E11573">
        <v>0.404421433447082</v>
      </c>
      <c r="F11573">
        <v>0.0440602408645972</v>
      </c>
      <c r="G11573">
        <v>0</v>
      </c>
      <c r="H11573">
        <v>0</v>
      </c>
      <c r="I11573">
        <v>0.00227097209617858</v>
      </c>
      <c r="J11573">
        <v>0.00102809618780181</v>
      </c>
      <c r="K11573">
        <v>0.00329906828398038</v>
      </c>
    </row>
    <row r="11574" spans="1:11">
      <c r="A11574" s="1">
        <v>5880</v>
      </c>
      <c r="B11574" t="s">
        <v>11583</v>
      </c>
      <c r="C11574">
        <v>0</v>
      </c>
      <c r="D11574">
        <v>0</v>
      </c>
      <c r="E11574">
        <v>0.386983993555319</v>
      </c>
      <c r="F11574">
        <v>0.0482444068249944</v>
      </c>
      <c r="G11574">
        <v>0</v>
      </c>
      <c r="H11574">
        <v>0</v>
      </c>
      <c r="I11574">
        <v>0.0021730545869965</v>
      </c>
      <c r="J11574">
        <v>0.00112572899662449</v>
      </c>
      <c r="K11574">
        <v>0.00329878358362098</v>
      </c>
    </row>
    <row r="11575" spans="1:11">
      <c r="A11575" s="1">
        <v>10701</v>
      </c>
      <c r="B11575" t="s">
        <v>11584</v>
      </c>
      <c r="C11575">
        <v>0</v>
      </c>
      <c r="D11575">
        <v>0</v>
      </c>
      <c r="E11575">
        <v>0.288177358665091</v>
      </c>
      <c r="F11575">
        <v>0.0719827730200654</v>
      </c>
      <c r="G11575">
        <v>0</v>
      </c>
      <c r="H11575">
        <v>0</v>
      </c>
      <c r="I11575">
        <v>0.00161821972366976</v>
      </c>
      <c r="J11575">
        <v>0.00167963708498007</v>
      </c>
      <c r="K11575">
        <v>0.00329785680864984</v>
      </c>
    </row>
    <row r="11576" spans="1:11">
      <c r="A11576" s="1">
        <v>6742</v>
      </c>
      <c r="B11576" t="s">
        <v>11585</v>
      </c>
      <c r="C11576">
        <v>0</v>
      </c>
      <c r="D11576">
        <v>0</v>
      </c>
      <c r="E11576">
        <v>0.375529421424092</v>
      </c>
      <c r="F11576">
        <v>0.0508117793732488</v>
      </c>
      <c r="G11576">
        <v>0</v>
      </c>
      <c r="H11576">
        <v>0</v>
      </c>
      <c r="I11576">
        <v>0.00210873303642495</v>
      </c>
      <c r="J11576">
        <v>0.00118563574878317</v>
      </c>
      <c r="K11576">
        <v>0.00329436878520812</v>
      </c>
    </row>
    <row r="11577" spans="1:11">
      <c r="A11577" s="1">
        <v>3161</v>
      </c>
      <c r="B11577" t="s">
        <v>11586</v>
      </c>
      <c r="C11577">
        <v>0</v>
      </c>
      <c r="D11577">
        <v>0</v>
      </c>
      <c r="E11577">
        <v>0.432474034821824</v>
      </c>
      <c r="F11577">
        <v>0.0369597583350084</v>
      </c>
      <c r="G11577">
        <v>0</v>
      </c>
      <c r="H11577">
        <v>0</v>
      </c>
      <c r="I11577">
        <v>0.00242849756263137</v>
      </c>
      <c r="J11577">
        <v>0.000862414410376727</v>
      </c>
      <c r="K11577">
        <v>0.0032909119730081</v>
      </c>
    </row>
    <row r="11578" spans="1:11">
      <c r="A11578" s="1">
        <v>15306</v>
      </c>
      <c r="B11578" t="s">
        <v>11587</v>
      </c>
      <c r="C11578">
        <v>0</v>
      </c>
      <c r="D11578">
        <v>0</v>
      </c>
      <c r="E11578">
        <v>0.385226587439956</v>
      </c>
      <c r="F11578">
        <v>0.0483028250651572</v>
      </c>
      <c r="G11578">
        <v>0</v>
      </c>
      <c r="H11578">
        <v>0</v>
      </c>
      <c r="I11578">
        <v>0.00216318611831612</v>
      </c>
      <c r="J11578">
        <v>0.00112709212058457</v>
      </c>
      <c r="K11578">
        <v>0.00329027823890069</v>
      </c>
    </row>
    <row r="11579" spans="1:11">
      <c r="A11579" s="1">
        <v>14494</v>
      </c>
      <c r="B11579" t="s">
        <v>11588</v>
      </c>
      <c r="C11579">
        <v>0</v>
      </c>
      <c r="D11579">
        <v>0</v>
      </c>
      <c r="E11579">
        <v>0.465108414692168</v>
      </c>
      <c r="F11579">
        <v>0.0289506822336112</v>
      </c>
      <c r="G11579">
        <v>0</v>
      </c>
      <c r="H11579">
        <v>0</v>
      </c>
      <c r="I11579">
        <v>0.0026117513665407</v>
      </c>
      <c r="J11579">
        <v>0.000675531623399564</v>
      </c>
      <c r="K11579">
        <v>0.00328728298994027</v>
      </c>
    </row>
    <row r="11580" spans="1:11">
      <c r="A11580" s="1">
        <v>8087</v>
      </c>
      <c r="B11580" t="s">
        <v>11589</v>
      </c>
      <c r="C11580">
        <v>0</v>
      </c>
      <c r="D11580">
        <v>0</v>
      </c>
      <c r="E11580">
        <v>0.370398310417371</v>
      </c>
      <c r="F11580">
        <v>0.0516763197726009</v>
      </c>
      <c r="G11580">
        <v>0</v>
      </c>
      <c r="H11580">
        <v>0</v>
      </c>
      <c r="I11580">
        <v>0.00207991999894735</v>
      </c>
      <c r="J11580">
        <v>0.00120580882708081</v>
      </c>
      <c r="K11580">
        <v>0.00328572882602816</v>
      </c>
    </row>
    <row r="11581" spans="1:11">
      <c r="A11581" s="1">
        <v>13572</v>
      </c>
      <c r="B11581" t="s">
        <v>11590</v>
      </c>
      <c r="C11581">
        <v>0</v>
      </c>
      <c r="D11581">
        <v>0</v>
      </c>
      <c r="E11581">
        <v>0.441299590032449</v>
      </c>
      <c r="F11581">
        <v>0.0345212469152152</v>
      </c>
      <c r="G11581">
        <v>0</v>
      </c>
      <c r="H11581">
        <v>0</v>
      </c>
      <c r="I11581">
        <v>0.00247805623573576</v>
      </c>
      <c r="J11581">
        <v>0.000805514487784271</v>
      </c>
      <c r="K11581">
        <v>0.00328357072352003</v>
      </c>
    </row>
    <row r="11582" spans="1:11">
      <c r="A11582" s="1">
        <v>14052</v>
      </c>
      <c r="B11582" t="s">
        <v>11591</v>
      </c>
      <c r="C11582">
        <v>0</v>
      </c>
      <c r="D11582">
        <v>0</v>
      </c>
      <c r="E11582">
        <v>0.303336581731792</v>
      </c>
      <c r="F11582">
        <v>0.0676263745183228</v>
      </c>
      <c r="G11582">
        <v>0</v>
      </c>
      <c r="H11582">
        <v>0</v>
      </c>
      <c r="I11582">
        <v>0.00170334422434421</v>
      </c>
      <c r="J11582">
        <v>0.0015779854234299</v>
      </c>
      <c r="K11582">
        <v>0.00328132964777411</v>
      </c>
    </row>
    <row r="11583" spans="1:11">
      <c r="A11583" s="1">
        <v>7760</v>
      </c>
      <c r="B11583" t="s">
        <v>11592</v>
      </c>
      <c r="C11583">
        <v>0</v>
      </c>
      <c r="D11583">
        <v>0</v>
      </c>
      <c r="E11583">
        <v>0.380075639811999</v>
      </c>
      <c r="F11583">
        <v>0.0490898037583111</v>
      </c>
      <c r="G11583">
        <v>0</v>
      </c>
      <c r="H11583">
        <v>0</v>
      </c>
      <c r="I11583">
        <v>0.00213426169106146</v>
      </c>
      <c r="J11583">
        <v>0.00114545538366339</v>
      </c>
      <c r="K11583">
        <v>0.00327971707472484</v>
      </c>
    </row>
    <row r="11584" spans="1:11">
      <c r="A11584" s="1">
        <v>10744</v>
      </c>
      <c r="B11584" t="s">
        <v>11593</v>
      </c>
      <c r="C11584">
        <v>0</v>
      </c>
      <c r="D11584">
        <v>0</v>
      </c>
      <c r="E11584">
        <v>0.358471414460959</v>
      </c>
      <c r="F11584">
        <v>0.0542123338602006</v>
      </c>
      <c r="G11584">
        <v>0</v>
      </c>
      <c r="H11584">
        <v>0</v>
      </c>
      <c r="I11584">
        <v>0.00201294617987903</v>
      </c>
      <c r="J11584">
        <v>0.00126498386481348</v>
      </c>
      <c r="K11584">
        <v>0.0032779300446925</v>
      </c>
    </row>
    <row r="11585" spans="1:11">
      <c r="A11585" s="1">
        <v>5127</v>
      </c>
      <c r="B11585" t="s">
        <v>11594</v>
      </c>
      <c r="C11585">
        <v>0</v>
      </c>
      <c r="D11585">
        <v>0</v>
      </c>
      <c r="E11585">
        <v>0.307729851250945</v>
      </c>
      <c r="F11585">
        <v>0.066381943857344</v>
      </c>
      <c r="G11585">
        <v>0</v>
      </c>
      <c r="H11585">
        <v>0</v>
      </c>
      <c r="I11585">
        <v>0.00172801401596219</v>
      </c>
      <c r="J11585">
        <v>0.00154894803295199</v>
      </c>
      <c r="K11585">
        <v>0.00327696204891419</v>
      </c>
    </row>
    <row r="11586" spans="1:11">
      <c r="A11586" s="1">
        <v>8893</v>
      </c>
      <c r="B11586" t="s">
        <v>11595</v>
      </c>
      <c r="C11586">
        <v>0</v>
      </c>
      <c r="D11586">
        <v>0</v>
      </c>
      <c r="E11586">
        <v>0.404059776052317</v>
      </c>
      <c r="F11586">
        <v>0.0431877108302872</v>
      </c>
      <c r="G11586">
        <v>0</v>
      </c>
      <c r="H11586">
        <v>0</v>
      </c>
      <c r="I11586">
        <v>0.00226894125957111</v>
      </c>
      <c r="J11586">
        <v>0.00100773668035441</v>
      </c>
      <c r="K11586">
        <v>0.00327667793992552</v>
      </c>
    </row>
    <row r="11587" spans="1:11">
      <c r="A11587" s="1">
        <v>12747</v>
      </c>
      <c r="B11587" t="s">
        <v>11596</v>
      </c>
      <c r="C11587">
        <v>0</v>
      </c>
      <c r="D11587">
        <v>0</v>
      </c>
      <c r="E11587">
        <v>0.331365792444911</v>
      </c>
      <c r="F11587">
        <v>0.0605812825060098</v>
      </c>
      <c r="G11587">
        <v>0</v>
      </c>
      <c r="H11587">
        <v>0</v>
      </c>
      <c r="I11587">
        <v>0.00186073834380235</v>
      </c>
      <c r="J11587">
        <v>0.00141359612145512</v>
      </c>
      <c r="K11587">
        <v>0.00327433446525746</v>
      </c>
    </row>
    <row r="11588" spans="1:11">
      <c r="A11588" s="1">
        <v>14327</v>
      </c>
      <c r="B11588" t="s">
        <v>11597</v>
      </c>
      <c r="C11588">
        <v>0</v>
      </c>
      <c r="D11588">
        <v>0</v>
      </c>
      <c r="E11588">
        <v>0.352389987951102</v>
      </c>
      <c r="F11588">
        <v>0.0555166066109111</v>
      </c>
      <c r="G11588">
        <v>0</v>
      </c>
      <c r="H11588">
        <v>0</v>
      </c>
      <c r="I11588">
        <v>0.00197879677837197</v>
      </c>
      <c r="J11588">
        <v>0.00129541760318046</v>
      </c>
      <c r="K11588">
        <v>0.00327421438155243</v>
      </c>
    </row>
    <row r="11589" spans="1:11">
      <c r="A11589" s="1">
        <v>14147</v>
      </c>
      <c r="B11589" t="s">
        <v>11598</v>
      </c>
      <c r="C11589">
        <v>0</v>
      </c>
      <c r="D11589">
        <v>0</v>
      </c>
      <c r="E11589">
        <v>0.405713566220811</v>
      </c>
      <c r="F11589">
        <v>0.0424318612718263</v>
      </c>
      <c r="G11589">
        <v>0</v>
      </c>
      <c r="H11589">
        <v>0</v>
      </c>
      <c r="I11589">
        <v>0.00227822788736819</v>
      </c>
      <c r="J11589">
        <v>0.000990099780638105</v>
      </c>
      <c r="K11589">
        <v>0.00326832766800629</v>
      </c>
    </row>
    <row r="11590" spans="1:11">
      <c r="A11590" s="1">
        <v>7426</v>
      </c>
      <c r="B11590" t="s">
        <v>11599</v>
      </c>
      <c r="C11590">
        <v>0</v>
      </c>
      <c r="D11590">
        <v>0</v>
      </c>
      <c r="E11590">
        <v>0.462134537432291</v>
      </c>
      <c r="F11590">
        <v>0.0287215810827417</v>
      </c>
      <c r="G11590">
        <v>0</v>
      </c>
      <c r="H11590">
        <v>0</v>
      </c>
      <c r="I11590">
        <v>0.00259505197398607</v>
      </c>
      <c r="J11590">
        <v>0.000670185805600843</v>
      </c>
      <c r="K11590">
        <v>0.00326523777958692</v>
      </c>
    </row>
    <row r="11591" spans="1:11">
      <c r="A11591" s="1">
        <v>577</v>
      </c>
      <c r="B11591" t="s">
        <v>11600</v>
      </c>
      <c r="C11591">
        <v>0</v>
      </c>
      <c r="D11591">
        <v>0</v>
      </c>
      <c r="E11591">
        <v>0.448896155243325</v>
      </c>
      <c r="F11591">
        <v>0.0319036776674182</v>
      </c>
      <c r="G11591">
        <v>0</v>
      </c>
      <c r="H11591">
        <v>0</v>
      </c>
      <c r="I11591">
        <v>0.00252071368708214</v>
      </c>
      <c r="J11591">
        <v>0.000744436452073174</v>
      </c>
      <c r="K11591">
        <v>0.00326515013915531</v>
      </c>
    </row>
    <row r="11592" spans="1:11">
      <c r="A11592" s="1">
        <v>3128</v>
      </c>
      <c r="B11592" t="s">
        <v>11601</v>
      </c>
      <c r="C11592">
        <v>0</v>
      </c>
      <c r="D11592">
        <v>0</v>
      </c>
      <c r="E11592">
        <v>0.3062457151528</v>
      </c>
      <c r="F11592">
        <v>0.0661127480723098</v>
      </c>
      <c r="G11592">
        <v>0</v>
      </c>
      <c r="H11592">
        <v>0</v>
      </c>
      <c r="I11592">
        <v>0.00171968005691089</v>
      </c>
      <c r="J11592">
        <v>0.00154266665193966</v>
      </c>
      <c r="K11592">
        <v>0.00326234670885054</v>
      </c>
    </row>
    <row r="11593" spans="1:11">
      <c r="A11593" s="1">
        <v>11699</v>
      </c>
      <c r="B11593" t="s">
        <v>11602</v>
      </c>
      <c r="C11593">
        <v>0</v>
      </c>
      <c r="D11593">
        <v>0</v>
      </c>
      <c r="E11593">
        <v>0.393457264213241</v>
      </c>
      <c r="F11593">
        <v>0.0451247770081132</v>
      </c>
      <c r="G11593">
        <v>0</v>
      </c>
      <c r="H11593">
        <v>0</v>
      </c>
      <c r="I11593">
        <v>0.00220940433460965</v>
      </c>
      <c r="J11593">
        <v>0.00105293594195316</v>
      </c>
      <c r="K11593">
        <v>0.00326234027656281</v>
      </c>
    </row>
    <row r="11594" spans="1:11">
      <c r="A11594" s="1">
        <v>9318</v>
      </c>
      <c r="B11594" t="s">
        <v>11603</v>
      </c>
      <c r="C11594">
        <v>0</v>
      </c>
      <c r="D11594">
        <v>0</v>
      </c>
      <c r="E11594">
        <v>0.370384744197246</v>
      </c>
      <c r="F11594">
        <v>0.0505487258549044</v>
      </c>
      <c r="G11594">
        <v>0</v>
      </c>
      <c r="H11594">
        <v>0</v>
      </c>
      <c r="I11594">
        <v>0.00207984381973229</v>
      </c>
      <c r="J11594">
        <v>0.00117949769065887</v>
      </c>
      <c r="K11594">
        <v>0.00325934151039115</v>
      </c>
    </row>
    <row r="11595" spans="1:11">
      <c r="A11595" s="1">
        <v>10677</v>
      </c>
      <c r="B11595" t="s">
        <v>11604</v>
      </c>
      <c r="C11595">
        <v>0</v>
      </c>
      <c r="D11595">
        <v>0</v>
      </c>
      <c r="E11595">
        <v>0.336026871019972</v>
      </c>
      <c r="F11595">
        <v>0.0586937607335516</v>
      </c>
      <c r="G11595">
        <v>0</v>
      </c>
      <c r="H11595">
        <v>0</v>
      </c>
      <c r="I11595">
        <v>0.0018869119797836</v>
      </c>
      <c r="J11595">
        <v>0.00136955292285753</v>
      </c>
      <c r="K11595">
        <v>0.00325646490264113</v>
      </c>
    </row>
    <row r="11596" spans="1:11">
      <c r="A11596" s="1">
        <v>6684</v>
      </c>
      <c r="B11596" t="s">
        <v>11605</v>
      </c>
      <c r="C11596">
        <v>0</v>
      </c>
      <c r="D11596">
        <v>0</v>
      </c>
      <c r="E11596">
        <v>0.373599885430453</v>
      </c>
      <c r="F11596">
        <v>0.0496199207873617</v>
      </c>
      <c r="G11596">
        <v>0</v>
      </c>
      <c r="H11596">
        <v>0</v>
      </c>
      <c r="I11596">
        <v>0.00209789799644506</v>
      </c>
      <c r="J11596">
        <v>0.0011578250685757</v>
      </c>
      <c r="K11596">
        <v>0.00325572306502076</v>
      </c>
    </row>
    <row r="11597" spans="1:11">
      <c r="A11597" s="1">
        <v>14127</v>
      </c>
      <c r="B11597" t="s">
        <v>11606</v>
      </c>
      <c r="C11597">
        <v>0</v>
      </c>
      <c r="D11597">
        <v>0</v>
      </c>
      <c r="E11597">
        <v>0.392144518004568</v>
      </c>
      <c r="F11597">
        <v>0.045099916388773</v>
      </c>
      <c r="G11597">
        <v>0</v>
      </c>
      <c r="H11597">
        <v>0</v>
      </c>
      <c r="I11597">
        <v>0.00220203279155406</v>
      </c>
      <c r="J11597">
        <v>0.00105235584734931</v>
      </c>
      <c r="K11597">
        <v>0.00325438863890336</v>
      </c>
    </row>
    <row r="11598" spans="1:11">
      <c r="A11598" s="1">
        <v>4116</v>
      </c>
      <c r="B11598" t="s">
        <v>11607</v>
      </c>
      <c r="C11598">
        <v>0</v>
      </c>
      <c r="D11598">
        <v>0</v>
      </c>
      <c r="E11598">
        <v>0.352282745558411</v>
      </c>
      <c r="F11598">
        <v>0.0546399785156001</v>
      </c>
      <c r="G11598">
        <v>0</v>
      </c>
      <c r="H11598">
        <v>0</v>
      </c>
      <c r="I11598">
        <v>0.00197819457368847</v>
      </c>
      <c r="J11598">
        <v>0.00127496247208667</v>
      </c>
      <c r="K11598">
        <v>0.00325315704577514</v>
      </c>
    </row>
    <row r="11599" spans="1:11">
      <c r="A11599" s="1">
        <v>11735</v>
      </c>
      <c r="B11599" t="s">
        <v>11608</v>
      </c>
      <c r="C11599">
        <v>0</v>
      </c>
      <c r="D11599">
        <v>0</v>
      </c>
      <c r="E11599">
        <v>0.390920047279622</v>
      </c>
      <c r="F11599">
        <v>0.0452885222555309</v>
      </c>
      <c r="G11599">
        <v>0</v>
      </c>
      <c r="H11599">
        <v>0</v>
      </c>
      <c r="I11599">
        <v>0.00219515694715274</v>
      </c>
      <c r="J11599">
        <v>0.00105675675321831</v>
      </c>
      <c r="K11599">
        <v>0.00325191370037105</v>
      </c>
    </row>
    <row r="11600" spans="1:11">
      <c r="A11600" s="1">
        <v>1632</v>
      </c>
      <c r="B11600" t="s">
        <v>11609</v>
      </c>
      <c r="C11600">
        <v>0</v>
      </c>
      <c r="D11600">
        <v>0</v>
      </c>
      <c r="E11600">
        <v>0.375404664035783</v>
      </c>
      <c r="F11600">
        <v>0.0488432080161568</v>
      </c>
      <c r="G11600">
        <v>0</v>
      </c>
      <c r="H11600">
        <v>0</v>
      </c>
      <c r="I11600">
        <v>0.00210803247872892</v>
      </c>
      <c r="J11600">
        <v>0.00113970134924455</v>
      </c>
      <c r="K11600">
        <v>0.00324773382797348</v>
      </c>
    </row>
    <row r="11601" spans="1:11">
      <c r="A11601" s="1">
        <v>11867</v>
      </c>
      <c r="B11601" t="s">
        <v>11610</v>
      </c>
      <c r="C11601">
        <v>0</v>
      </c>
      <c r="D11601">
        <v>0</v>
      </c>
      <c r="E11601">
        <v>0.245618423287503</v>
      </c>
      <c r="F11601">
        <v>0.0800582041142514</v>
      </c>
      <c r="G11601">
        <v>0</v>
      </c>
      <c r="H11601">
        <v>0</v>
      </c>
      <c r="I11601">
        <v>0.00137923596392742</v>
      </c>
      <c r="J11601">
        <v>0.0018680681911173</v>
      </c>
      <c r="K11601">
        <v>0.00324730415504473</v>
      </c>
    </row>
    <row r="11602" spans="1:11">
      <c r="A11602" s="1">
        <v>13392</v>
      </c>
      <c r="B11602" t="s">
        <v>11611</v>
      </c>
      <c r="C11602">
        <v>0</v>
      </c>
      <c r="D11602">
        <v>0</v>
      </c>
      <c r="E11602">
        <v>0.424486329517523</v>
      </c>
      <c r="F11602">
        <v>0.0369680961048486</v>
      </c>
      <c r="G11602">
        <v>0</v>
      </c>
      <c r="H11602">
        <v>0</v>
      </c>
      <c r="I11602">
        <v>0.00238364371869943</v>
      </c>
      <c r="J11602">
        <v>0.00086260896286258</v>
      </c>
      <c r="K11602">
        <v>0.00324625268156201</v>
      </c>
    </row>
    <row r="11603" spans="1:11">
      <c r="A11603" s="1">
        <v>11798</v>
      </c>
      <c r="B11603" t="s">
        <v>11612</v>
      </c>
      <c r="C11603">
        <v>0</v>
      </c>
      <c r="D11603">
        <v>0</v>
      </c>
      <c r="E11603">
        <v>0.52414527218978</v>
      </c>
      <c r="F11603">
        <v>0.012824429526089</v>
      </c>
      <c r="G11603">
        <v>0</v>
      </c>
      <c r="H11603">
        <v>0</v>
      </c>
      <c r="I11603">
        <v>0.0029432645973811</v>
      </c>
      <c r="J11603">
        <v>0.000299243645694616</v>
      </c>
      <c r="K11603">
        <v>0.00324250824307572</v>
      </c>
    </row>
    <row r="11604" spans="1:11">
      <c r="A11604" s="1">
        <v>15187</v>
      </c>
      <c r="B11604" t="s">
        <v>11613</v>
      </c>
      <c r="C11604">
        <v>0</v>
      </c>
      <c r="D11604">
        <v>0</v>
      </c>
      <c r="E11604">
        <v>0.425013055231258</v>
      </c>
      <c r="F11604">
        <v>0.036587368346645</v>
      </c>
      <c r="G11604">
        <v>0</v>
      </c>
      <c r="H11604">
        <v>0</v>
      </c>
      <c r="I11604">
        <v>0.00238660147340604</v>
      </c>
      <c r="J11604">
        <v>0.000853725108641211</v>
      </c>
      <c r="K11604">
        <v>0.00324032658204725</v>
      </c>
    </row>
    <row r="11605" spans="1:11">
      <c r="A11605" s="1">
        <v>555</v>
      </c>
      <c r="B11605" t="s">
        <v>11614</v>
      </c>
      <c r="C11605">
        <v>0</v>
      </c>
      <c r="D11605">
        <v>0</v>
      </c>
      <c r="E11605">
        <v>0.367890846793828</v>
      </c>
      <c r="F11605">
        <v>0.0502789725152891</v>
      </c>
      <c r="G11605">
        <v>0</v>
      </c>
      <c r="H11605">
        <v>0</v>
      </c>
      <c r="I11605">
        <v>0.00206583968704916</v>
      </c>
      <c r="J11605">
        <v>0.00117320329973718</v>
      </c>
      <c r="K11605">
        <v>0.00323904298678634</v>
      </c>
    </row>
    <row r="11606" spans="1:11">
      <c r="A11606" s="1">
        <v>3829</v>
      </c>
      <c r="B11606" t="s">
        <v>11615</v>
      </c>
      <c r="C11606">
        <v>0</v>
      </c>
      <c r="D11606">
        <v>0</v>
      </c>
      <c r="E11606">
        <v>0.379134281886305</v>
      </c>
      <c r="F11606">
        <v>0.0474418277392819</v>
      </c>
      <c r="G11606">
        <v>0</v>
      </c>
      <c r="H11606">
        <v>0</v>
      </c>
      <c r="I11606">
        <v>0.00212897562705751</v>
      </c>
      <c r="J11606">
        <v>0.00110700171592336</v>
      </c>
      <c r="K11606">
        <v>0.00323597734298088</v>
      </c>
    </row>
    <row r="11607" spans="1:11">
      <c r="A11607" s="1">
        <v>13729</v>
      </c>
      <c r="B11607" t="s">
        <v>11616</v>
      </c>
      <c r="C11607">
        <v>0</v>
      </c>
      <c r="D11607">
        <v>0</v>
      </c>
      <c r="E11607">
        <v>0.417394548847601</v>
      </c>
      <c r="F11607">
        <v>0.038177315102821</v>
      </c>
      <c r="G11607">
        <v>0</v>
      </c>
      <c r="H11607">
        <v>0</v>
      </c>
      <c r="I11607">
        <v>0.00234382081446724</v>
      </c>
      <c r="J11607">
        <v>0.000890824728769384</v>
      </c>
      <c r="K11607">
        <v>0.00323464554323662</v>
      </c>
    </row>
    <row r="11608" spans="1:11">
      <c r="A11608" s="1">
        <v>11534</v>
      </c>
      <c r="B11608" t="s">
        <v>11617</v>
      </c>
      <c r="C11608">
        <v>0</v>
      </c>
      <c r="D11608">
        <v>0</v>
      </c>
      <c r="E11608">
        <v>0.336882339012126</v>
      </c>
      <c r="F11608">
        <v>0.0574961472482497</v>
      </c>
      <c r="G11608">
        <v>0</v>
      </c>
      <c r="H11608">
        <v>0</v>
      </c>
      <c r="I11608">
        <v>0.00189171574085728</v>
      </c>
      <c r="J11608">
        <v>0.0013416079585419</v>
      </c>
      <c r="K11608">
        <v>0.00323332369939918</v>
      </c>
    </row>
    <row r="11609" spans="1:11">
      <c r="A11609" s="1">
        <v>13158</v>
      </c>
      <c r="B11609" t="s">
        <v>11618</v>
      </c>
      <c r="C11609">
        <v>0</v>
      </c>
      <c r="D11609">
        <v>0</v>
      </c>
      <c r="E11609">
        <v>0.374978572920117</v>
      </c>
      <c r="F11609">
        <v>0.0482537667939945</v>
      </c>
      <c r="G11609">
        <v>0</v>
      </c>
      <c r="H11609">
        <v>0</v>
      </c>
      <c r="I11609">
        <v>0.00210563982355766</v>
      </c>
      <c r="J11609">
        <v>0.00112594740097857</v>
      </c>
      <c r="K11609">
        <v>0.00323158722453623</v>
      </c>
    </row>
    <row r="11610" spans="1:11">
      <c r="A11610" s="1">
        <v>12766</v>
      </c>
      <c r="B11610" t="s">
        <v>11619</v>
      </c>
      <c r="C11610">
        <v>0</v>
      </c>
      <c r="D11610">
        <v>0</v>
      </c>
      <c r="E11610">
        <v>0.431752678565264</v>
      </c>
      <c r="F11610">
        <v>0.0344965392440499</v>
      </c>
      <c r="G11610">
        <v>0</v>
      </c>
      <c r="H11610">
        <v>0</v>
      </c>
      <c r="I11610">
        <v>0.00242444688728489</v>
      </c>
      <c r="J11610">
        <v>0.000804937962054134</v>
      </c>
      <c r="K11610">
        <v>0.00322938484933903</v>
      </c>
    </row>
    <row r="11611" spans="1:11">
      <c r="A11611" s="1">
        <v>13684</v>
      </c>
      <c r="B11611" t="s">
        <v>11620</v>
      </c>
      <c r="C11611">
        <v>0</v>
      </c>
      <c r="D11611">
        <v>0</v>
      </c>
      <c r="E11611">
        <v>0.422296931153652</v>
      </c>
      <c r="F11611">
        <v>0.0367566718782904</v>
      </c>
      <c r="G11611">
        <v>0</v>
      </c>
      <c r="H11611">
        <v>0</v>
      </c>
      <c r="I11611">
        <v>0.00237134945786022</v>
      </c>
      <c r="J11611">
        <v>0.000857675616220163</v>
      </c>
      <c r="K11611">
        <v>0.00322902507408038</v>
      </c>
    </row>
    <row r="11612" spans="1:11">
      <c r="A11612" s="1">
        <v>15237</v>
      </c>
      <c r="B11612" t="s">
        <v>11621</v>
      </c>
      <c r="C11612">
        <v>0</v>
      </c>
      <c r="D11612">
        <v>0</v>
      </c>
      <c r="E11612">
        <v>0.174645470785903</v>
      </c>
      <c r="F11612">
        <v>0.09614499003842</v>
      </c>
      <c r="G11612">
        <v>0</v>
      </c>
      <c r="H11612">
        <v>0</v>
      </c>
      <c r="I11612">
        <v>0.000980697258051365</v>
      </c>
      <c r="J11612">
        <v>0.00224343525580148</v>
      </c>
      <c r="K11612">
        <v>0.00322413251385284</v>
      </c>
    </row>
    <row r="11613" spans="1:11">
      <c r="A11613" s="1">
        <v>14746</v>
      </c>
      <c r="B11613" t="s">
        <v>11622</v>
      </c>
      <c r="C11613">
        <v>0</v>
      </c>
      <c r="D11613">
        <v>0</v>
      </c>
      <c r="E11613">
        <v>0.369649987984873</v>
      </c>
      <c r="F11613">
        <v>0.0490826736515381</v>
      </c>
      <c r="G11613">
        <v>0</v>
      </c>
      <c r="H11613">
        <v>0</v>
      </c>
      <c r="I11613">
        <v>0.00207571789880478</v>
      </c>
      <c r="J11613">
        <v>0.00114528901063754</v>
      </c>
      <c r="K11613">
        <v>0.00322100690944232</v>
      </c>
    </row>
    <row r="11614" spans="1:11">
      <c r="A11614" s="1">
        <v>1660</v>
      </c>
      <c r="B11614" t="s">
        <v>11623</v>
      </c>
      <c r="C11614">
        <v>0</v>
      </c>
      <c r="D11614">
        <v>0</v>
      </c>
      <c r="E11614">
        <v>0.346233633783285</v>
      </c>
      <c r="F11614">
        <v>0.0546754749305044</v>
      </c>
      <c r="G11614">
        <v>0</v>
      </c>
      <c r="H11614">
        <v>0</v>
      </c>
      <c r="I11614">
        <v>0.00194422663106266</v>
      </c>
      <c r="J11614">
        <v>0.00127579074102319</v>
      </c>
      <c r="K11614">
        <v>0.00322001737208585</v>
      </c>
    </row>
    <row r="11615" spans="1:11">
      <c r="A11615" s="1">
        <v>9698</v>
      </c>
      <c r="B11615" t="s">
        <v>11624</v>
      </c>
      <c r="C11615">
        <v>0</v>
      </c>
      <c r="D11615">
        <v>0</v>
      </c>
      <c r="E11615">
        <v>0.421481361592515</v>
      </c>
      <c r="F11615">
        <v>0.0365422760208357</v>
      </c>
      <c r="G11615">
        <v>0</v>
      </c>
      <c r="H11615">
        <v>0</v>
      </c>
      <c r="I11615">
        <v>0.00236676974085549</v>
      </c>
      <c r="J11615">
        <v>0.0008526729299115</v>
      </c>
      <c r="K11615">
        <v>0.00321944267076699</v>
      </c>
    </row>
    <row r="11616" spans="1:11">
      <c r="A11616" s="1">
        <v>14873</v>
      </c>
      <c r="B11616" t="s">
        <v>11625</v>
      </c>
      <c r="C11616">
        <v>0</v>
      </c>
      <c r="D11616">
        <v>0</v>
      </c>
      <c r="E11616">
        <v>0.411571183252763</v>
      </c>
      <c r="F11616">
        <v>0.0388915196067347</v>
      </c>
      <c r="G11616">
        <v>0</v>
      </c>
      <c r="H11616">
        <v>0</v>
      </c>
      <c r="I11616">
        <v>0.00231112051799926</v>
      </c>
      <c r="J11616">
        <v>0.000907489887955444</v>
      </c>
      <c r="K11616">
        <v>0.0032186104059547</v>
      </c>
    </row>
    <row r="11617" spans="1:11">
      <c r="A11617" s="1">
        <v>15542</v>
      </c>
      <c r="B11617" t="s">
        <v>11626</v>
      </c>
      <c r="C11617">
        <v>0</v>
      </c>
      <c r="D11617">
        <v>0</v>
      </c>
      <c r="E11617">
        <v>0.45124187616566</v>
      </c>
      <c r="F11617">
        <v>0.0293304836478341</v>
      </c>
      <c r="G11617">
        <v>0</v>
      </c>
      <c r="H11617">
        <v>0</v>
      </c>
      <c r="I11617">
        <v>0.00253388575542342</v>
      </c>
      <c r="J11617">
        <v>0.000684393862425545</v>
      </c>
      <c r="K11617">
        <v>0.00321827961784897</v>
      </c>
    </row>
    <row r="11618" spans="1:11">
      <c r="A11618" s="1">
        <v>10354</v>
      </c>
      <c r="B11618" t="s">
        <v>11627</v>
      </c>
      <c r="C11618">
        <v>0</v>
      </c>
      <c r="D11618">
        <v>0</v>
      </c>
      <c r="E11618">
        <v>0.243529400074365</v>
      </c>
      <c r="F11618">
        <v>0.079258865027511</v>
      </c>
      <c r="G11618">
        <v>0</v>
      </c>
      <c r="H11618">
        <v>0</v>
      </c>
      <c r="I11618">
        <v>0.00136750534573326</v>
      </c>
      <c r="J11618">
        <v>0.00184941651214977</v>
      </c>
      <c r="K11618">
        <v>0.00321692185788303</v>
      </c>
    </row>
    <row r="11619" spans="1:11">
      <c r="A11619" s="1">
        <v>10617</v>
      </c>
      <c r="B11619" t="s">
        <v>11628</v>
      </c>
      <c r="C11619">
        <v>0</v>
      </c>
      <c r="D11619">
        <v>0</v>
      </c>
      <c r="E11619">
        <v>0.374363250999155</v>
      </c>
      <c r="F11619">
        <v>0.047721413163077</v>
      </c>
      <c r="G11619">
        <v>0</v>
      </c>
      <c r="H11619">
        <v>0</v>
      </c>
      <c r="I11619">
        <v>0.00210218456921873</v>
      </c>
      <c r="J11619">
        <v>0.00111352552747609</v>
      </c>
      <c r="K11619">
        <v>0.00321571009669483</v>
      </c>
    </row>
    <row r="11620" spans="1:11">
      <c r="A11620" s="1">
        <v>8771</v>
      </c>
      <c r="B11620" t="s">
        <v>11629</v>
      </c>
      <c r="C11620">
        <v>0</v>
      </c>
      <c r="D11620">
        <v>0</v>
      </c>
      <c r="E11620">
        <v>0.353981410912421</v>
      </c>
      <c r="F11620">
        <v>0.0525677375099399</v>
      </c>
      <c r="G11620">
        <v>0</v>
      </c>
      <c r="H11620">
        <v>0</v>
      </c>
      <c r="I11620">
        <v>0.00198773319182456</v>
      </c>
      <c r="J11620">
        <v>0.00122660905784472</v>
      </c>
      <c r="K11620">
        <v>0.00321434224966928</v>
      </c>
    </row>
    <row r="11621" spans="1:11">
      <c r="A11621" s="1">
        <v>12555</v>
      </c>
      <c r="B11621" t="s">
        <v>11630</v>
      </c>
      <c r="C11621">
        <v>0</v>
      </c>
      <c r="D11621">
        <v>0</v>
      </c>
      <c r="E11621">
        <v>0.371171955245774</v>
      </c>
      <c r="F11621">
        <v>0.0484091099498867</v>
      </c>
      <c r="G11621">
        <v>0</v>
      </c>
      <c r="H11621">
        <v>0</v>
      </c>
      <c r="I11621">
        <v>0.00208426429346874</v>
      </c>
      <c r="J11621">
        <v>0.00112957215888366</v>
      </c>
      <c r="K11621">
        <v>0.00321383645235239</v>
      </c>
    </row>
    <row r="11622" spans="1:11">
      <c r="A11622" s="1">
        <v>6361</v>
      </c>
      <c r="B11622" t="s">
        <v>11631</v>
      </c>
      <c r="C11622">
        <v>0</v>
      </c>
      <c r="D11622">
        <v>0</v>
      </c>
      <c r="E11622">
        <v>0.367630092108854</v>
      </c>
      <c r="F11622">
        <v>0.0492309123656704</v>
      </c>
      <c r="G11622">
        <v>0</v>
      </c>
      <c r="H11622">
        <v>0</v>
      </c>
      <c r="I11622">
        <v>0.00206437545552098</v>
      </c>
      <c r="J11622">
        <v>0.00114874799438102</v>
      </c>
      <c r="K11622">
        <v>0.003213123449902</v>
      </c>
    </row>
    <row r="11623" spans="1:11">
      <c r="A11623" s="1">
        <v>14843</v>
      </c>
      <c r="B11623" t="s">
        <v>11632</v>
      </c>
      <c r="C11623">
        <v>0</v>
      </c>
      <c r="D11623">
        <v>0</v>
      </c>
      <c r="E11623">
        <v>0.418208299251197</v>
      </c>
      <c r="F11623">
        <v>0.0370256743695346</v>
      </c>
      <c r="G11623">
        <v>0</v>
      </c>
      <c r="H11623">
        <v>0</v>
      </c>
      <c r="I11623">
        <v>0.00234839031624678</v>
      </c>
      <c r="J11623">
        <v>0.000863952486939215</v>
      </c>
      <c r="K11623">
        <v>0.00321234280318599</v>
      </c>
    </row>
    <row r="11624" spans="1:11">
      <c r="A11624" s="1">
        <v>12813</v>
      </c>
      <c r="B11624" t="s">
        <v>11633</v>
      </c>
      <c r="C11624">
        <v>0</v>
      </c>
      <c r="D11624">
        <v>0</v>
      </c>
      <c r="E11624">
        <v>0.334933876629765</v>
      </c>
      <c r="F11624">
        <v>0.0570211488384337</v>
      </c>
      <c r="G11624">
        <v>0</v>
      </c>
      <c r="H11624">
        <v>0</v>
      </c>
      <c r="I11624">
        <v>0.00188077442238392</v>
      </c>
      <c r="J11624">
        <v>0.00133052440464476</v>
      </c>
      <c r="K11624">
        <v>0.00321129882702869</v>
      </c>
    </row>
    <row r="11625" spans="1:11">
      <c r="A11625" s="1">
        <v>10444</v>
      </c>
      <c r="B11625" t="s">
        <v>11634</v>
      </c>
      <c r="C11625">
        <v>0</v>
      </c>
      <c r="D11625">
        <v>0</v>
      </c>
      <c r="E11625">
        <v>0.386770160899472</v>
      </c>
      <c r="F11625">
        <v>0.0445272647421405</v>
      </c>
      <c r="G11625">
        <v>0</v>
      </c>
      <c r="H11625">
        <v>0</v>
      </c>
      <c r="I11625">
        <v>0.00217185383957186</v>
      </c>
      <c r="J11625">
        <v>0.00103899366495338</v>
      </c>
      <c r="K11625">
        <v>0.00321084750452524</v>
      </c>
    </row>
    <row r="11626" spans="1:11">
      <c r="A11626" s="1">
        <v>14194</v>
      </c>
      <c r="B11626" t="s">
        <v>11635</v>
      </c>
      <c r="C11626">
        <v>0</v>
      </c>
      <c r="D11626">
        <v>0</v>
      </c>
      <c r="E11626">
        <v>0.364684286279799</v>
      </c>
      <c r="F11626">
        <v>0.0498322904492556</v>
      </c>
      <c r="G11626">
        <v>0</v>
      </c>
      <c r="H11626">
        <v>0</v>
      </c>
      <c r="I11626">
        <v>0.00204783369416693</v>
      </c>
      <c r="J11626">
        <v>0.00116278047588881</v>
      </c>
      <c r="K11626">
        <v>0.00321061417005574</v>
      </c>
    </row>
    <row r="11627" spans="1:11">
      <c r="A11627" s="1">
        <v>9079</v>
      </c>
      <c r="B11627" t="s">
        <v>11636</v>
      </c>
      <c r="C11627">
        <v>0</v>
      </c>
      <c r="D11627">
        <v>0</v>
      </c>
      <c r="E11627">
        <v>0.382566450688845</v>
      </c>
      <c r="F11627">
        <v>0.0454722665253282</v>
      </c>
      <c r="G11627">
        <v>0</v>
      </c>
      <c r="H11627">
        <v>0</v>
      </c>
      <c r="I11627">
        <v>0.00214824849178555</v>
      </c>
      <c r="J11627">
        <v>0.00106104421918768</v>
      </c>
      <c r="K11627">
        <v>0.00320929271097323</v>
      </c>
    </row>
    <row r="11628" spans="1:11">
      <c r="A11628" s="1">
        <v>13335</v>
      </c>
      <c r="B11628" t="s">
        <v>11637</v>
      </c>
      <c r="C11628">
        <v>0</v>
      </c>
      <c r="D11628">
        <v>0</v>
      </c>
      <c r="E11628">
        <v>0.332636780478764</v>
      </c>
      <c r="F11628">
        <v>0.0574472895252243</v>
      </c>
      <c r="G11628">
        <v>0</v>
      </c>
      <c r="H11628">
        <v>0</v>
      </c>
      <c r="I11628">
        <v>0.00186787539965731</v>
      </c>
      <c r="J11628">
        <v>0.00134046791850124</v>
      </c>
      <c r="K11628">
        <v>0.00320834331815855</v>
      </c>
    </row>
    <row r="11629" spans="1:11">
      <c r="A11629" s="1">
        <v>4337</v>
      </c>
      <c r="B11629" t="s">
        <v>11638</v>
      </c>
      <c r="C11629">
        <v>0</v>
      </c>
      <c r="D11629">
        <v>0</v>
      </c>
      <c r="E11629">
        <v>0.410531115716331</v>
      </c>
      <c r="F11629">
        <v>0.0385935924923907</v>
      </c>
      <c r="G11629">
        <v>0</v>
      </c>
      <c r="H11629">
        <v>0</v>
      </c>
      <c r="I11629">
        <v>0.00230528016395757</v>
      </c>
      <c r="J11629">
        <v>0.000900538093673583</v>
      </c>
      <c r="K11629">
        <v>0.00320581825763115</v>
      </c>
    </row>
    <row r="11630" spans="1:11">
      <c r="A11630" s="1">
        <v>3780</v>
      </c>
      <c r="B11630" t="s">
        <v>11639</v>
      </c>
      <c r="C11630">
        <v>0</v>
      </c>
      <c r="D11630">
        <v>0</v>
      </c>
      <c r="E11630">
        <v>0.344454758274858</v>
      </c>
      <c r="F11630">
        <v>0.0544942751388192</v>
      </c>
      <c r="G11630">
        <v>0</v>
      </c>
      <c r="H11630">
        <v>0</v>
      </c>
      <c r="I11630">
        <v>0.00193423760400299</v>
      </c>
      <c r="J11630">
        <v>0.00127156264759006</v>
      </c>
      <c r="K11630">
        <v>0.00320580025159305</v>
      </c>
    </row>
    <row r="11631" spans="1:11">
      <c r="A11631" s="1">
        <v>9507</v>
      </c>
      <c r="B11631" t="s">
        <v>11640</v>
      </c>
      <c r="C11631">
        <v>0</v>
      </c>
      <c r="D11631">
        <v>0</v>
      </c>
      <c r="E11631">
        <v>0.368446485906318</v>
      </c>
      <c r="F11631">
        <v>0.0486239830170355</v>
      </c>
      <c r="G11631">
        <v>0</v>
      </c>
      <c r="H11631">
        <v>0</v>
      </c>
      <c r="I11631">
        <v>0.00206895980090973</v>
      </c>
      <c r="J11631">
        <v>0.00113458598034405</v>
      </c>
      <c r="K11631">
        <v>0.00320354578125378</v>
      </c>
    </row>
    <row r="11632" spans="1:11">
      <c r="A11632" s="1">
        <v>12420</v>
      </c>
      <c r="B11632" t="s">
        <v>11641</v>
      </c>
      <c r="C11632">
        <v>0</v>
      </c>
      <c r="D11632">
        <v>0</v>
      </c>
      <c r="E11632">
        <v>0.350176722352555</v>
      </c>
      <c r="F11632">
        <v>0.0529883057167035</v>
      </c>
      <c r="G11632">
        <v>0</v>
      </c>
      <c r="H11632">
        <v>0</v>
      </c>
      <c r="I11632">
        <v>0.00196636849440865</v>
      </c>
      <c r="J11632">
        <v>0.00123642254414438</v>
      </c>
      <c r="K11632">
        <v>0.00320279103855303</v>
      </c>
    </row>
    <row r="11633" spans="1:11">
      <c r="A11633" s="1">
        <v>10355</v>
      </c>
      <c r="B11633" t="s">
        <v>11642</v>
      </c>
      <c r="C11633">
        <v>0</v>
      </c>
      <c r="D11633">
        <v>0</v>
      </c>
      <c r="E11633">
        <v>0.241085561988719</v>
      </c>
      <c r="F11633">
        <v>0.0792266731909525</v>
      </c>
      <c r="G11633">
        <v>0</v>
      </c>
      <c r="H11633">
        <v>0</v>
      </c>
      <c r="I11633">
        <v>0.00135378231416004</v>
      </c>
      <c r="J11633">
        <v>0.00184866535183392</v>
      </c>
      <c r="K11633">
        <v>0.00320244766599396</v>
      </c>
    </row>
    <row r="11634" spans="1:11">
      <c r="A11634" s="1">
        <v>8708</v>
      </c>
      <c r="B11634" t="s">
        <v>11643</v>
      </c>
      <c r="C11634">
        <v>0</v>
      </c>
      <c r="D11634">
        <v>0</v>
      </c>
      <c r="E11634">
        <v>0.396634824726324</v>
      </c>
      <c r="F11634">
        <v>0.0417419090077009</v>
      </c>
      <c r="G11634">
        <v>0</v>
      </c>
      <c r="H11634">
        <v>0</v>
      </c>
      <c r="I11634">
        <v>0.0022272474820354</v>
      </c>
      <c r="J11634">
        <v>0.000974000520203</v>
      </c>
      <c r="K11634">
        <v>0.0032012480022384</v>
      </c>
    </row>
    <row r="11635" spans="1:11">
      <c r="A11635" s="1">
        <v>15646</v>
      </c>
      <c r="B11635" t="s">
        <v>11644</v>
      </c>
      <c r="C11635">
        <v>0</v>
      </c>
      <c r="D11635">
        <v>0</v>
      </c>
      <c r="E11635">
        <v>0.395971648911312</v>
      </c>
      <c r="F11635">
        <v>0.0417788985002053</v>
      </c>
      <c r="G11635">
        <v>0</v>
      </c>
      <c r="H11635">
        <v>0</v>
      </c>
      <c r="I11635">
        <v>0.00222352351083557</v>
      </c>
      <c r="J11635">
        <v>0.000974863628426793</v>
      </c>
      <c r="K11635">
        <v>0.00319838713926237</v>
      </c>
    </row>
    <row r="11636" spans="1:11">
      <c r="A11636" s="1">
        <v>10360</v>
      </c>
      <c r="B11636" t="s">
        <v>11645</v>
      </c>
      <c r="C11636">
        <v>0</v>
      </c>
      <c r="D11636">
        <v>0</v>
      </c>
      <c r="E11636">
        <v>0.329362222743677</v>
      </c>
      <c r="F11636">
        <v>0.0578015877386755</v>
      </c>
      <c r="G11636">
        <v>0</v>
      </c>
      <c r="H11636">
        <v>0</v>
      </c>
      <c r="I11636">
        <v>0.00184948757787367</v>
      </c>
      <c r="J11636">
        <v>0.00134873506900805</v>
      </c>
      <c r="K11636">
        <v>0.00319822264688173</v>
      </c>
    </row>
    <row r="11637" spans="1:11">
      <c r="A11637" s="1">
        <v>13990</v>
      </c>
      <c r="B11637" t="s">
        <v>11646</v>
      </c>
      <c r="C11637">
        <v>0</v>
      </c>
      <c r="D11637">
        <v>0</v>
      </c>
      <c r="E11637">
        <v>0.32521174677373</v>
      </c>
      <c r="F11637">
        <v>0.0587634000303128</v>
      </c>
      <c r="G11637">
        <v>0</v>
      </c>
      <c r="H11637">
        <v>0</v>
      </c>
      <c r="I11637">
        <v>0.0018261811595336</v>
      </c>
      <c r="J11637">
        <v>0.00137117787755856</v>
      </c>
      <c r="K11637">
        <v>0.00319735903709216</v>
      </c>
    </row>
    <row r="11638" spans="1:11">
      <c r="A11638" s="1">
        <v>8705</v>
      </c>
      <c r="B11638" t="s">
        <v>11647</v>
      </c>
      <c r="C11638">
        <v>0</v>
      </c>
      <c r="D11638">
        <v>0</v>
      </c>
      <c r="E11638">
        <v>0.395789632066434</v>
      </c>
      <c r="F11638">
        <v>0.0416728211034791</v>
      </c>
      <c r="G11638">
        <v>0</v>
      </c>
      <c r="H11638">
        <v>0</v>
      </c>
      <c r="I11638">
        <v>0.00222250142065546</v>
      </c>
      <c r="J11638">
        <v>0.000972388431626999</v>
      </c>
      <c r="K11638">
        <v>0.00319488985228246</v>
      </c>
    </row>
    <row r="11639" spans="1:11">
      <c r="A11639" s="1">
        <v>14878</v>
      </c>
      <c r="B11639" t="s">
        <v>11648</v>
      </c>
      <c r="C11639">
        <v>0</v>
      </c>
      <c r="D11639">
        <v>0</v>
      </c>
      <c r="E11639">
        <v>0.35547990848649</v>
      </c>
      <c r="F11639">
        <v>0.0513704600606868</v>
      </c>
      <c r="G11639">
        <v>0</v>
      </c>
      <c r="H11639">
        <v>0</v>
      </c>
      <c r="I11639">
        <v>0.00199614779573883</v>
      </c>
      <c r="J11639">
        <v>0.00119867193455253</v>
      </c>
      <c r="K11639">
        <v>0.00319481973029136</v>
      </c>
    </row>
    <row r="11640" spans="1:11">
      <c r="A11640" s="1">
        <v>9845</v>
      </c>
      <c r="B11640" t="s">
        <v>11649</v>
      </c>
      <c r="C11640">
        <v>0</v>
      </c>
      <c r="D11640">
        <v>0</v>
      </c>
      <c r="E11640">
        <v>0.340614442703787</v>
      </c>
      <c r="F11640">
        <v>0.0549471402742864</v>
      </c>
      <c r="G11640">
        <v>0</v>
      </c>
      <c r="H11640">
        <v>0</v>
      </c>
      <c r="I11640">
        <v>0.00191267284807973</v>
      </c>
      <c r="J11640">
        <v>0.00128212974641262</v>
      </c>
      <c r="K11640">
        <v>0.00319480259449235</v>
      </c>
    </row>
    <row r="11641" spans="1:11">
      <c r="A11641" s="1">
        <v>10485</v>
      </c>
      <c r="B11641" t="s">
        <v>11650</v>
      </c>
      <c r="C11641">
        <v>0</v>
      </c>
      <c r="D11641">
        <v>0</v>
      </c>
      <c r="E11641">
        <v>0.339261404616151</v>
      </c>
      <c r="F11641">
        <v>0.0551878565174896</v>
      </c>
      <c r="G11641">
        <v>0</v>
      </c>
      <c r="H11641">
        <v>0</v>
      </c>
      <c r="I11641">
        <v>0.00190507505160317</v>
      </c>
      <c r="J11641">
        <v>0.00128774658933319</v>
      </c>
      <c r="K11641">
        <v>0.00319282164093636</v>
      </c>
    </row>
    <row r="11642" spans="1:11">
      <c r="A11642" s="1">
        <v>13880</v>
      </c>
      <c r="B11642" t="s">
        <v>11651</v>
      </c>
      <c r="C11642">
        <v>0</v>
      </c>
      <c r="D11642">
        <v>0</v>
      </c>
      <c r="E11642">
        <v>0.45068263815405</v>
      </c>
      <c r="F11642">
        <v>0.0283529765142855</v>
      </c>
      <c r="G11642">
        <v>0</v>
      </c>
      <c r="H11642">
        <v>0</v>
      </c>
      <c r="I11642">
        <v>0.0025307454324473</v>
      </c>
      <c r="J11642">
        <v>0.000661584832383271</v>
      </c>
      <c r="K11642">
        <v>0.00319233026483057</v>
      </c>
    </row>
    <row r="11643" spans="1:11">
      <c r="A11643" s="1">
        <v>12131</v>
      </c>
      <c r="B11643" t="s">
        <v>11652</v>
      </c>
      <c r="C11643">
        <v>0</v>
      </c>
      <c r="D11643">
        <v>0</v>
      </c>
      <c r="E11643">
        <v>0.350411274077094</v>
      </c>
      <c r="F11643">
        <v>0.0523511625938594</v>
      </c>
      <c r="G11643">
        <v>0</v>
      </c>
      <c r="H11643">
        <v>0</v>
      </c>
      <c r="I11643">
        <v>0.00196768558687083</v>
      </c>
      <c r="J11643">
        <v>0.00122155552565274</v>
      </c>
      <c r="K11643">
        <v>0.00318924111252357</v>
      </c>
    </row>
    <row r="11644" spans="1:11">
      <c r="A11644" s="1">
        <v>14892</v>
      </c>
      <c r="B11644" t="s">
        <v>11653</v>
      </c>
      <c r="C11644">
        <v>0</v>
      </c>
      <c r="D11644">
        <v>0</v>
      </c>
      <c r="E11644">
        <v>0.401057111147386</v>
      </c>
      <c r="F11644">
        <v>0.04002754171972</v>
      </c>
      <c r="G11644">
        <v>0</v>
      </c>
      <c r="H11644">
        <v>0</v>
      </c>
      <c r="I11644">
        <v>0.00225208021401487</v>
      </c>
      <c r="J11644">
        <v>0.000933997686839429</v>
      </c>
      <c r="K11644">
        <v>0.0031860779008543</v>
      </c>
    </row>
    <row r="11645" spans="1:11">
      <c r="A11645" s="1">
        <v>7158</v>
      </c>
      <c r="B11645" t="s">
        <v>11654</v>
      </c>
      <c r="C11645">
        <v>0</v>
      </c>
      <c r="D11645">
        <v>0</v>
      </c>
      <c r="E11645">
        <v>0.342515812258772</v>
      </c>
      <c r="F11645">
        <v>0.0541024382340762</v>
      </c>
      <c r="G11645">
        <v>0</v>
      </c>
      <c r="H11645">
        <v>0</v>
      </c>
      <c r="I11645">
        <v>0.00192334972335583</v>
      </c>
      <c r="J11645">
        <v>0.00126241957392316</v>
      </c>
      <c r="K11645">
        <v>0.00318576929727898</v>
      </c>
    </row>
    <row r="11646" spans="1:11">
      <c r="A11646" s="1">
        <v>6611</v>
      </c>
      <c r="B11646" t="s">
        <v>11655</v>
      </c>
      <c r="C11646">
        <v>0</v>
      </c>
      <c r="D11646">
        <v>0</v>
      </c>
      <c r="E11646">
        <v>0.394519478943638</v>
      </c>
      <c r="F11646">
        <v>0.0415728433847137</v>
      </c>
      <c r="G11646">
        <v>0</v>
      </c>
      <c r="H11646">
        <v>0</v>
      </c>
      <c r="I11646">
        <v>0.00221536905312697</v>
      </c>
      <c r="J11646">
        <v>0.00097005556395513</v>
      </c>
      <c r="K11646">
        <v>0.0031854246170821</v>
      </c>
    </row>
    <row r="11647" spans="1:11">
      <c r="A11647" s="1">
        <v>15219</v>
      </c>
      <c r="B11647" t="s">
        <v>11656</v>
      </c>
      <c r="C11647">
        <v>0</v>
      </c>
      <c r="D11647">
        <v>0</v>
      </c>
      <c r="E11647">
        <v>0.287819797362573</v>
      </c>
      <c r="F11647">
        <v>0.067173233113496</v>
      </c>
      <c r="G11647">
        <v>0</v>
      </c>
      <c r="H11647">
        <v>0</v>
      </c>
      <c r="I11647">
        <v>0.00161621188809643</v>
      </c>
      <c r="J11647">
        <v>0.00156741187817242</v>
      </c>
      <c r="K11647">
        <v>0.00318362376626885</v>
      </c>
    </row>
    <row r="11648" spans="1:11">
      <c r="A11648" s="1">
        <v>14415</v>
      </c>
      <c r="B11648" t="s">
        <v>11657</v>
      </c>
      <c r="C11648">
        <v>0</v>
      </c>
      <c r="D11648">
        <v>0</v>
      </c>
      <c r="E11648">
        <v>0.374428755652296</v>
      </c>
      <c r="F11648">
        <v>0.0462730659426806</v>
      </c>
      <c r="G11648">
        <v>0</v>
      </c>
      <c r="H11648">
        <v>0</v>
      </c>
      <c r="I11648">
        <v>0.00210255240145301</v>
      </c>
      <c r="J11648">
        <v>0.00107972997332834</v>
      </c>
      <c r="K11648">
        <v>0.00318228237478134</v>
      </c>
    </row>
    <row r="11649" spans="1:11">
      <c r="A11649" s="1">
        <v>10591</v>
      </c>
      <c r="B11649" t="s">
        <v>11658</v>
      </c>
      <c r="C11649">
        <v>0</v>
      </c>
      <c r="D11649">
        <v>0</v>
      </c>
      <c r="E11649">
        <v>0.345439396810242</v>
      </c>
      <c r="F11649">
        <v>0.0531614859076796</v>
      </c>
      <c r="G11649">
        <v>0</v>
      </c>
      <c r="H11649">
        <v>0</v>
      </c>
      <c r="I11649">
        <v>0.00193976670422802</v>
      </c>
      <c r="J11649">
        <v>0.00124046350921065</v>
      </c>
      <c r="K11649">
        <v>0.00318023021343867</v>
      </c>
    </row>
    <row r="11650" spans="1:11">
      <c r="A11650" s="1">
        <v>10593</v>
      </c>
      <c r="B11650" t="s">
        <v>11659</v>
      </c>
      <c r="C11650">
        <v>0</v>
      </c>
      <c r="D11650">
        <v>0</v>
      </c>
      <c r="E11650">
        <v>0.345439396810242</v>
      </c>
      <c r="F11650">
        <v>0.0531614859076796</v>
      </c>
      <c r="G11650">
        <v>0</v>
      </c>
      <c r="H11650">
        <v>0</v>
      </c>
      <c r="I11650">
        <v>0.00193976670422802</v>
      </c>
      <c r="J11650">
        <v>0.00124046350921065</v>
      </c>
      <c r="K11650">
        <v>0.00318023021343867</v>
      </c>
    </row>
    <row r="11651" spans="1:11">
      <c r="A11651" s="1">
        <v>6395</v>
      </c>
      <c r="B11651" t="s">
        <v>11660</v>
      </c>
      <c r="C11651">
        <v>0</v>
      </c>
      <c r="D11651">
        <v>0</v>
      </c>
      <c r="E11651">
        <v>0.407100933965383</v>
      </c>
      <c r="F11651">
        <v>0.038231049608344</v>
      </c>
      <c r="G11651">
        <v>0</v>
      </c>
      <c r="H11651">
        <v>0</v>
      </c>
      <c r="I11651">
        <v>0.00228601845724033</v>
      </c>
      <c r="J11651">
        <v>0.000892078563047128</v>
      </c>
      <c r="K11651">
        <v>0.00317809702028746</v>
      </c>
    </row>
    <row r="11652" spans="1:11">
      <c r="A11652" s="1">
        <v>11907</v>
      </c>
      <c r="B11652" t="s">
        <v>11661</v>
      </c>
      <c r="C11652">
        <v>0</v>
      </c>
      <c r="D11652">
        <v>0</v>
      </c>
      <c r="E11652">
        <v>0.365168007799083</v>
      </c>
      <c r="F11652">
        <v>0.0482927068391968</v>
      </c>
      <c r="G11652">
        <v>0</v>
      </c>
      <c r="H11652">
        <v>0</v>
      </c>
      <c r="I11652">
        <v>0.00205054996482363</v>
      </c>
      <c r="J11652">
        <v>0.00112685602315675</v>
      </c>
      <c r="K11652">
        <v>0.00317740598798038</v>
      </c>
    </row>
    <row r="11653" spans="1:11">
      <c r="A11653" s="1">
        <v>8826</v>
      </c>
      <c r="B11653" t="s">
        <v>11662</v>
      </c>
      <c r="C11653">
        <v>0</v>
      </c>
      <c r="D11653">
        <v>0</v>
      </c>
      <c r="E11653">
        <v>0.392286004550102</v>
      </c>
      <c r="F11653">
        <v>0.0417482012637739</v>
      </c>
      <c r="G11653">
        <v>0</v>
      </c>
      <c r="H11653">
        <v>0</v>
      </c>
      <c r="I11653">
        <v>0.00220282728949684</v>
      </c>
      <c r="J11653">
        <v>0.000974147342924673</v>
      </c>
      <c r="K11653">
        <v>0.00317697463242151</v>
      </c>
    </row>
    <row r="11654" spans="1:11">
      <c r="A11654" s="1">
        <v>14574</v>
      </c>
      <c r="B11654" t="s">
        <v>11663</v>
      </c>
      <c r="C11654">
        <v>0</v>
      </c>
      <c r="D11654">
        <v>0</v>
      </c>
      <c r="E11654">
        <v>0.378174642339212</v>
      </c>
      <c r="F11654">
        <v>0.0451233114210358</v>
      </c>
      <c r="G11654">
        <v>0</v>
      </c>
      <c r="H11654">
        <v>0</v>
      </c>
      <c r="I11654">
        <v>0.002123586905161</v>
      </c>
      <c r="J11654">
        <v>0.00105290174412633</v>
      </c>
      <c r="K11654">
        <v>0.00317648864928733</v>
      </c>
    </row>
    <row r="11655" spans="1:11">
      <c r="A11655" s="1">
        <v>4437</v>
      </c>
      <c r="B11655" t="s">
        <v>11664</v>
      </c>
      <c r="C11655">
        <v>0</v>
      </c>
      <c r="D11655">
        <v>0</v>
      </c>
      <c r="E11655">
        <v>0.333183947311886</v>
      </c>
      <c r="F11655">
        <v>0.0559189830035226</v>
      </c>
      <c r="G11655">
        <v>0</v>
      </c>
      <c r="H11655">
        <v>0</v>
      </c>
      <c r="I11655">
        <v>0.00187094793861595</v>
      </c>
      <c r="J11655">
        <v>0.00130480660394822</v>
      </c>
      <c r="K11655">
        <v>0.00317575454256417</v>
      </c>
    </row>
    <row r="11656" spans="1:11">
      <c r="A11656" s="1">
        <v>6838</v>
      </c>
      <c r="B11656" t="s">
        <v>11665</v>
      </c>
      <c r="C11656">
        <v>0</v>
      </c>
      <c r="D11656">
        <v>0</v>
      </c>
      <c r="E11656">
        <v>0.335593125366184</v>
      </c>
      <c r="F11656">
        <v>0.05528012420072</v>
      </c>
      <c r="G11656">
        <v>0</v>
      </c>
      <c r="H11656">
        <v>0</v>
      </c>
      <c r="I11656">
        <v>0.0018844763416222</v>
      </c>
      <c r="J11656">
        <v>0.00128989955199352</v>
      </c>
      <c r="K11656">
        <v>0.00317437589361572</v>
      </c>
    </row>
    <row r="11657" spans="1:11">
      <c r="A11657" s="1">
        <v>7455</v>
      </c>
      <c r="B11657" t="s">
        <v>11666</v>
      </c>
      <c r="C11657">
        <v>0</v>
      </c>
      <c r="D11657">
        <v>0</v>
      </c>
      <c r="E11657">
        <v>0.428464409105275</v>
      </c>
      <c r="F11657">
        <v>0.0329218058845019</v>
      </c>
      <c r="G11657">
        <v>0</v>
      </c>
      <c r="H11657">
        <v>0</v>
      </c>
      <c r="I11657">
        <v>0.00240598206922443</v>
      </c>
      <c r="J11657">
        <v>0.000768193329433286</v>
      </c>
      <c r="K11657">
        <v>0.00317417539865772</v>
      </c>
    </row>
    <row r="11658" spans="1:11">
      <c r="A11658" s="1">
        <v>14314</v>
      </c>
      <c r="B11658" t="s">
        <v>11667</v>
      </c>
      <c r="C11658">
        <v>0</v>
      </c>
      <c r="D11658">
        <v>0</v>
      </c>
      <c r="E11658">
        <v>0.404485170805088</v>
      </c>
      <c r="F11658">
        <v>0.0386673727146541</v>
      </c>
      <c r="G11658">
        <v>0</v>
      </c>
      <c r="H11658">
        <v>0</v>
      </c>
      <c r="I11658">
        <v>0.00227133000441376</v>
      </c>
      <c r="J11658">
        <v>0.000902259672215955</v>
      </c>
      <c r="K11658">
        <v>0.00317358967662972</v>
      </c>
    </row>
    <row r="11659" spans="1:11">
      <c r="A11659" s="1">
        <v>12355</v>
      </c>
      <c r="B11659" t="s">
        <v>11668</v>
      </c>
      <c r="C11659">
        <v>0</v>
      </c>
      <c r="D11659">
        <v>0</v>
      </c>
      <c r="E11659">
        <v>0.378575027755108</v>
      </c>
      <c r="F11659">
        <v>0.0448622498503001</v>
      </c>
      <c r="G11659">
        <v>0</v>
      </c>
      <c r="H11659">
        <v>0</v>
      </c>
      <c r="I11659">
        <v>0.00212583521356411</v>
      </c>
      <c r="J11659">
        <v>0.00104681016586012</v>
      </c>
      <c r="K11659">
        <v>0.00317264537942422</v>
      </c>
    </row>
    <row r="11660" spans="1:11">
      <c r="A11660" s="1">
        <v>13650</v>
      </c>
      <c r="B11660" t="s">
        <v>11669</v>
      </c>
      <c r="C11660">
        <v>0</v>
      </c>
      <c r="D11660">
        <v>0</v>
      </c>
      <c r="E11660">
        <v>0.37996934815095</v>
      </c>
      <c r="F11660">
        <v>0.0444929457160647</v>
      </c>
      <c r="G11660">
        <v>0</v>
      </c>
      <c r="H11660">
        <v>0</v>
      </c>
      <c r="I11660">
        <v>0.00213366482507876</v>
      </c>
      <c r="J11660">
        <v>0.00103819286906154</v>
      </c>
      <c r="K11660">
        <v>0.0031718576941403</v>
      </c>
    </row>
    <row r="11661" spans="1:11">
      <c r="A11661" s="1">
        <v>12418</v>
      </c>
      <c r="B11661" t="s">
        <v>11670</v>
      </c>
      <c r="C11661">
        <v>0</v>
      </c>
      <c r="D11661">
        <v>0</v>
      </c>
      <c r="E11661">
        <v>0.39888850370488</v>
      </c>
      <c r="F11661">
        <v>0.0399394760820472</v>
      </c>
      <c r="G11661">
        <v>0</v>
      </c>
      <c r="H11661">
        <v>0</v>
      </c>
      <c r="I11661">
        <v>0.00223990270169184</v>
      </c>
      <c r="J11661">
        <v>0.000931942774188226</v>
      </c>
      <c r="K11661">
        <v>0.00317184547588007</v>
      </c>
    </row>
    <row r="11662" spans="1:11">
      <c r="A11662" s="1">
        <v>4425</v>
      </c>
      <c r="B11662" t="s">
        <v>11671</v>
      </c>
      <c r="C11662">
        <v>0</v>
      </c>
      <c r="D11662">
        <v>0</v>
      </c>
      <c r="E11662">
        <v>0.338404554441758</v>
      </c>
      <c r="F11662">
        <v>0.054488496043111</v>
      </c>
      <c r="G11662">
        <v>0</v>
      </c>
      <c r="H11662">
        <v>0</v>
      </c>
      <c r="I11662">
        <v>0.0019002635290781</v>
      </c>
      <c r="J11662">
        <v>0.0012714277988886</v>
      </c>
      <c r="K11662">
        <v>0.0031716913279667</v>
      </c>
    </row>
    <row r="11663" spans="1:11">
      <c r="A11663" s="1">
        <v>3270</v>
      </c>
      <c r="B11663" t="s">
        <v>11672</v>
      </c>
      <c r="C11663">
        <v>0</v>
      </c>
      <c r="D11663">
        <v>0</v>
      </c>
      <c r="E11663">
        <v>0.400491820544216</v>
      </c>
      <c r="F11663">
        <v>0.0395467108255137</v>
      </c>
      <c r="G11663">
        <v>0</v>
      </c>
      <c r="H11663">
        <v>0</v>
      </c>
      <c r="I11663">
        <v>0.00224890590355587</v>
      </c>
      <c r="J11663">
        <v>0.000922778038475954</v>
      </c>
      <c r="K11663">
        <v>0.00317168394203183</v>
      </c>
    </row>
    <row r="11664" spans="1:11">
      <c r="A11664" s="1">
        <v>3282</v>
      </c>
      <c r="B11664" t="s">
        <v>11673</v>
      </c>
      <c r="C11664">
        <v>0</v>
      </c>
      <c r="D11664">
        <v>0</v>
      </c>
      <c r="E11664">
        <v>0.384010681839394</v>
      </c>
      <c r="F11664">
        <v>0.0435075859916859</v>
      </c>
      <c r="G11664">
        <v>0</v>
      </c>
      <c r="H11664">
        <v>0</v>
      </c>
      <c r="I11664">
        <v>0.00215635837017497</v>
      </c>
      <c r="J11664">
        <v>0.00101520060764017</v>
      </c>
      <c r="K11664">
        <v>0.00317155897781514</v>
      </c>
    </row>
    <row r="11665" spans="1:11">
      <c r="A11665" s="1">
        <v>10828</v>
      </c>
      <c r="B11665" t="s">
        <v>11674</v>
      </c>
      <c r="C11665">
        <v>0</v>
      </c>
      <c r="D11665">
        <v>0</v>
      </c>
      <c r="E11665">
        <v>0.385814007858571</v>
      </c>
      <c r="F11665">
        <v>0.0429975586456777</v>
      </c>
      <c r="G11665">
        <v>0</v>
      </c>
      <c r="H11665">
        <v>0</v>
      </c>
      <c r="I11665">
        <v>0.00216648469566409</v>
      </c>
      <c r="J11665">
        <v>0.00100329969289672</v>
      </c>
      <c r="K11665">
        <v>0.00316978438856081</v>
      </c>
    </row>
    <row r="11666" spans="1:11">
      <c r="A11666" s="1">
        <v>13732</v>
      </c>
      <c r="B11666" t="s">
        <v>11675</v>
      </c>
      <c r="C11666">
        <v>0</v>
      </c>
      <c r="D11666">
        <v>0</v>
      </c>
      <c r="E11666">
        <v>0.278211357988154</v>
      </c>
      <c r="F11666">
        <v>0.0688244108163172</v>
      </c>
      <c r="G11666">
        <v>0</v>
      </c>
      <c r="H11666">
        <v>0</v>
      </c>
      <c r="I11666">
        <v>0.00156225703827272</v>
      </c>
      <c r="J11666">
        <v>0.00160594025360438</v>
      </c>
      <c r="K11666">
        <v>0.0031681972918771</v>
      </c>
    </row>
    <row r="11667" spans="1:11">
      <c r="A11667" s="1">
        <v>644</v>
      </c>
      <c r="B11667" t="s">
        <v>11676</v>
      </c>
      <c r="C11667">
        <v>0</v>
      </c>
      <c r="D11667">
        <v>0</v>
      </c>
      <c r="E11667">
        <v>0.354261218377161</v>
      </c>
      <c r="F11667">
        <v>0.0504799626395809</v>
      </c>
      <c r="G11667">
        <v>0</v>
      </c>
      <c r="H11667">
        <v>0</v>
      </c>
      <c r="I11667">
        <v>0.00198930441157745</v>
      </c>
      <c r="J11667">
        <v>0.00117789317833329</v>
      </c>
      <c r="K11667">
        <v>0.00316719758991074</v>
      </c>
    </row>
    <row r="11668" spans="1:11">
      <c r="A11668" s="1">
        <v>8857</v>
      </c>
      <c r="B11668" t="s">
        <v>11677</v>
      </c>
      <c r="C11668">
        <v>0</v>
      </c>
      <c r="D11668">
        <v>0</v>
      </c>
      <c r="E11668">
        <v>0.317436644220252</v>
      </c>
      <c r="F11668">
        <v>0.059328612738213</v>
      </c>
      <c r="G11668">
        <v>0</v>
      </c>
      <c r="H11668">
        <v>0</v>
      </c>
      <c r="I11668">
        <v>0.00178252115666636</v>
      </c>
      <c r="J11668">
        <v>0.00138436648068206</v>
      </c>
      <c r="K11668">
        <v>0.00316688763734842</v>
      </c>
    </row>
    <row r="11669" spans="1:11">
      <c r="A11669" s="1">
        <v>4439</v>
      </c>
      <c r="B11669" t="s">
        <v>11678</v>
      </c>
      <c r="C11669">
        <v>0</v>
      </c>
      <c r="D11669">
        <v>0</v>
      </c>
      <c r="E11669">
        <v>0.338121839237459</v>
      </c>
      <c r="F11669">
        <v>0.0543331891399869</v>
      </c>
      <c r="G11669">
        <v>0</v>
      </c>
      <c r="H11669">
        <v>0</v>
      </c>
      <c r="I11669">
        <v>0.00189867598131967</v>
      </c>
      <c r="J11669">
        <v>0.0012678038869011</v>
      </c>
      <c r="K11669">
        <v>0.00316647986822077</v>
      </c>
    </row>
    <row r="11670" spans="1:11">
      <c r="A11670" s="1">
        <v>15266</v>
      </c>
      <c r="B11670" t="s">
        <v>11679</v>
      </c>
      <c r="C11670">
        <v>0</v>
      </c>
      <c r="D11670">
        <v>0</v>
      </c>
      <c r="E11670">
        <v>0.441616681876979</v>
      </c>
      <c r="F11670">
        <v>0.0293893671684419</v>
      </c>
      <c r="G11670">
        <v>0</v>
      </c>
      <c r="H11670">
        <v>0</v>
      </c>
      <c r="I11670">
        <v>0.00247983682071791</v>
      </c>
      <c r="J11670">
        <v>0.000685767843181736</v>
      </c>
      <c r="K11670">
        <v>0.00316560466389965</v>
      </c>
    </row>
    <row r="11671" spans="1:11">
      <c r="A11671" s="1">
        <v>14717</v>
      </c>
      <c r="B11671" t="s">
        <v>11680</v>
      </c>
      <c r="C11671">
        <v>0</v>
      </c>
      <c r="D11671">
        <v>0</v>
      </c>
      <c r="E11671">
        <v>0.323793530728027</v>
      </c>
      <c r="F11671">
        <v>0.0577245842839852</v>
      </c>
      <c r="G11671">
        <v>0</v>
      </c>
      <c r="H11671">
        <v>0</v>
      </c>
      <c r="I11671">
        <v>0.00181821736533335</v>
      </c>
      <c r="J11671">
        <v>0.00134693827996058</v>
      </c>
      <c r="K11671">
        <v>0.00316515564529392</v>
      </c>
    </row>
    <row r="11672" spans="1:11">
      <c r="A11672" s="1">
        <v>11031</v>
      </c>
      <c r="B11672" t="s">
        <v>11681</v>
      </c>
      <c r="C11672">
        <v>0</v>
      </c>
      <c r="D11672">
        <v>0</v>
      </c>
      <c r="E11672">
        <v>0.355658279340933</v>
      </c>
      <c r="F11672">
        <v>0.0500411146939212</v>
      </c>
      <c r="G11672">
        <v>0</v>
      </c>
      <c r="H11672">
        <v>0</v>
      </c>
      <c r="I11672">
        <v>0.00199714941236869</v>
      </c>
      <c r="J11672">
        <v>0.00116765315487668</v>
      </c>
      <c r="K11672">
        <v>0.00316480256724537</v>
      </c>
    </row>
    <row r="11673" spans="1:11">
      <c r="A11673" s="1">
        <v>4438</v>
      </c>
      <c r="B11673" t="s">
        <v>11682</v>
      </c>
      <c r="C11673">
        <v>0</v>
      </c>
      <c r="D11673">
        <v>0</v>
      </c>
      <c r="E11673">
        <v>0.336970221901936</v>
      </c>
      <c r="F11673">
        <v>0.0545383672564799</v>
      </c>
      <c r="G11673">
        <v>0</v>
      </c>
      <c r="H11673">
        <v>0</v>
      </c>
      <c r="I11673">
        <v>0.00189220923495523</v>
      </c>
      <c r="J11673">
        <v>0.00127259148758706</v>
      </c>
      <c r="K11673">
        <v>0.00316480072254229</v>
      </c>
    </row>
    <row r="11674" spans="1:11">
      <c r="A11674" s="1">
        <v>11664</v>
      </c>
      <c r="B11674" t="s">
        <v>11683</v>
      </c>
      <c r="C11674">
        <v>0</v>
      </c>
      <c r="D11674">
        <v>0</v>
      </c>
      <c r="E11674">
        <v>0.395372090493244</v>
      </c>
      <c r="F11674">
        <v>0.0404261120578277</v>
      </c>
      <c r="G11674">
        <v>0</v>
      </c>
      <c r="H11674">
        <v>0</v>
      </c>
      <c r="I11674">
        <v>0.00222015677424632</v>
      </c>
      <c r="J11674">
        <v>0.000943297877604129</v>
      </c>
      <c r="K11674">
        <v>0.00316345465185045</v>
      </c>
    </row>
    <row r="11675" spans="1:11">
      <c r="A11675" s="1">
        <v>14275</v>
      </c>
      <c r="B11675" t="s">
        <v>11684</v>
      </c>
      <c r="C11675">
        <v>0</v>
      </c>
      <c r="D11675">
        <v>0</v>
      </c>
      <c r="E11675">
        <v>0.35398118702485</v>
      </c>
      <c r="F11675">
        <v>0.050381289612725</v>
      </c>
      <c r="G11675">
        <v>0</v>
      </c>
      <c r="H11675">
        <v>0</v>
      </c>
      <c r="I11675">
        <v>0.00198773193461516</v>
      </c>
      <c r="J11675">
        <v>0.00117559075418039</v>
      </c>
      <c r="K11675">
        <v>0.00316332268879555</v>
      </c>
    </row>
    <row r="11676" spans="1:11">
      <c r="A11676" s="1">
        <v>4434</v>
      </c>
      <c r="B11676" t="s">
        <v>11685</v>
      </c>
      <c r="C11676">
        <v>0</v>
      </c>
      <c r="D11676">
        <v>0</v>
      </c>
      <c r="E11676">
        <v>0.334141910150393</v>
      </c>
      <c r="F11676">
        <v>0.0551401106611121</v>
      </c>
      <c r="G11676">
        <v>0</v>
      </c>
      <c r="H11676">
        <v>0</v>
      </c>
      <c r="I11676">
        <v>0.0018763272451895</v>
      </c>
      <c r="J11676">
        <v>0.00128663249345079</v>
      </c>
      <c r="K11676">
        <v>0.00316295973864029</v>
      </c>
    </row>
    <row r="11677" spans="1:11">
      <c r="A11677" s="1">
        <v>14411</v>
      </c>
      <c r="B11677" t="s">
        <v>11686</v>
      </c>
      <c r="C11677">
        <v>0</v>
      </c>
      <c r="D11677">
        <v>0</v>
      </c>
      <c r="E11677">
        <v>0.376502998015066</v>
      </c>
      <c r="F11677">
        <v>0.0449200152217381</v>
      </c>
      <c r="G11677">
        <v>0</v>
      </c>
      <c r="H11677">
        <v>0</v>
      </c>
      <c r="I11677">
        <v>0.00211420001984556</v>
      </c>
      <c r="J11677">
        <v>0.00104815805586246</v>
      </c>
      <c r="K11677">
        <v>0.00316235807570803</v>
      </c>
    </row>
    <row r="11678" spans="1:11">
      <c r="A11678" s="1">
        <v>9633</v>
      </c>
      <c r="B11678" t="s">
        <v>11687</v>
      </c>
      <c r="C11678">
        <v>0</v>
      </c>
      <c r="D11678">
        <v>0</v>
      </c>
      <c r="E11678">
        <v>0.38945809035287</v>
      </c>
      <c r="F11678">
        <v>0.0417232236714452</v>
      </c>
      <c r="G11678">
        <v>0</v>
      </c>
      <c r="H11678">
        <v>0</v>
      </c>
      <c r="I11678">
        <v>0.00218694753214184</v>
      </c>
      <c r="J11678">
        <v>0.000973564518887636</v>
      </c>
      <c r="K11678">
        <v>0.00316051205102948</v>
      </c>
    </row>
    <row r="11679" spans="1:11">
      <c r="A11679" s="1">
        <v>11800</v>
      </c>
      <c r="B11679" t="s">
        <v>11688</v>
      </c>
      <c r="C11679">
        <v>0</v>
      </c>
      <c r="D11679">
        <v>0</v>
      </c>
      <c r="E11679">
        <v>0.362261187707139</v>
      </c>
      <c r="F11679">
        <v>0.0482078241432998</v>
      </c>
      <c r="G11679">
        <v>0</v>
      </c>
      <c r="H11679">
        <v>0</v>
      </c>
      <c r="I11679">
        <v>0.00203422712243334</v>
      </c>
      <c r="J11679">
        <v>0.0011248753808736</v>
      </c>
      <c r="K11679">
        <v>0.00315910250330694</v>
      </c>
    </row>
    <row r="11680" spans="1:11">
      <c r="A11680" s="1">
        <v>15588</v>
      </c>
      <c r="B11680" t="s">
        <v>11689</v>
      </c>
      <c r="C11680">
        <v>0</v>
      </c>
      <c r="D11680">
        <v>0</v>
      </c>
      <c r="E11680">
        <v>0.449963091950914</v>
      </c>
      <c r="F11680">
        <v>0.0270074343675781</v>
      </c>
      <c r="G11680">
        <v>0</v>
      </c>
      <c r="H11680">
        <v>0</v>
      </c>
      <c r="I11680">
        <v>0.00252670492120312</v>
      </c>
      <c r="J11680">
        <v>0.000630188119055993</v>
      </c>
      <c r="K11680">
        <v>0.00315689304025911</v>
      </c>
    </row>
    <row r="11681" spans="1:11">
      <c r="A11681" s="1">
        <v>9608</v>
      </c>
      <c r="B11681" t="s">
        <v>11690</v>
      </c>
      <c r="C11681">
        <v>0</v>
      </c>
      <c r="D11681">
        <v>0</v>
      </c>
      <c r="E11681">
        <v>0.385141564862833</v>
      </c>
      <c r="F11681">
        <v>0.0426025574083607</v>
      </c>
      <c r="G11681">
        <v>0</v>
      </c>
      <c r="H11681">
        <v>0</v>
      </c>
      <c r="I11681">
        <v>0.00216270868590473</v>
      </c>
      <c r="J11681">
        <v>0.000994082783086565</v>
      </c>
      <c r="K11681">
        <v>0.00315679146899129</v>
      </c>
    </row>
    <row r="11682" spans="1:11">
      <c r="A11682" s="1">
        <v>334</v>
      </c>
      <c r="B11682" t="s">
        <v>11691</v>
      </c>
      <c r="C11682">
        <v>0</v>
      </c>
      <c r="D11682">
        <v>0</v>
      </c>
      <c r="E11682">
        <v>0.329907492411032</v>
      </c>
      <c r="F11682">
        <v>0.0558750269032902</v>
      </c>
      <c r="G11682">
        <v>0</v>
      </c>
      <c r="H11682">
        <v>0</v>
      </c>
      <c r="I11682">
        <v>0.00185254946356282</v>
      </c>
      <c r="J11682">
        <v>0.00130378093776499</v>
      </c>
      <c r="K11682">
        <v>0.00315633040132781</v>
      </c>
    </row>
    <row r="11683" spans="1:11">
      <c r="A11683" s="1">
        <v>9961</v>
      </c>
      <c r="B11683" t="s">
        <v>11692</v>
      </c>
      <c r="C11683">
        <v>0</v>
      </c>
      <c r="D11683">
        <v>0</v>
      </c>
      <c r="E11683">
        <v>0.411055922151597</v>
      </c>
      <c r="F11683">
        <v>0.0363424220846528</v>
      </c>
      <c r="G11683">
        <v>0</v>
      </c>
      <c r="H11683">
        <v>0</v>
      </c>
      <c r="I11683">
        <v>0.0023082271412239</v>
      </c>
      <c r="J11683">
        <v>0.000848009562987606</v>
      </c>
      <c r="K11683">
        <v>0.00315623670421151</v>
      </c>
    </row>
    <row r="11684" spans="1:11">
      <c r="A11684" s="1">
        <v>10606</v>
      </c>
      <c r="B11684" t="s">
        <v>11693</v>
      </c>
      <c r="C11684">
        <v>0</v>
      </c>
      <c r="D11684">
        <v>0</v>
      </c>
      <c r="E11684">
        <v>0.310488549499265</v>
      </c>
      <c r="F11684">
        <v>0.0605063945270185</v>
      </c>
      <c r="G11684">
        <v>0</v>
      </c>
      <c r="H11684">
        <v>0</v>
      </c>
      <c r="I11684">
        <v>0.00174350510081968</v>
      </c>
      <c r="J11684">
        <v>0.00141184869465485</v>
      </c>
      <c r="K11684">
        <v>0.00315535379547452</v>
      </c>
    </row>
    <row r="11685" spans="1:11">
      <c r="A11685" s="1">
        <v>11044</v>
      </c>
      <c r="B11685" t="s">
        <v>11694</v>
      </c>
      <c r="C11685">
        <v>0</v>
      </c>
      <c r="D11685">
        <v>0</v>
      </c>
      <c r="E11685">
        <v>0.377754599589072</v>
      </c>
      <c r="F11685">
        <v>0.0442829344528958</v>
      </c>
      <c r="G11685">
        <v>0</v>
      </c>
      <c r="H11685">
        <v>0</v>
      </c>
      <c r="I11685">
        <v>0.0021212282137419</v>
      </c>
      <c r="J11685">
        <v>0.00103329249233136</v>
      </c>
      <c r="K11685">
        <v>0.00315452070607326</v>
      </c>
    </row>
    <row r="11686" spans="1:11">
      <c r="A11686" s="1">
        <v>9556</v>
      </c>
      <c r="B11686" t="s">
        <v>11695</v>
      </c>
      <c r="C11686">
        <v>0</v>
      </c>
      <c r="D11686">
        <v>0</v>
      </c>
      <c r="E11686">
        <v>0.400172197328652</v>
      </c>
      <c r="F11686">
        <v>0.0387511821376061</v>
      </c>
      <c r="G11686">
        <v>0</v>
      </c>
      <c r="H11686">
        <v>0</v>
      </c>
      <c r="I11686">
        <v>0.00224711110401311</v>
      </c>
      <c r="J11686">
        <v>0.00090421527088151</v>
      </c>
      <c r="K11686">
        <v>0.00315132637489462</v>
      </c>
    </row>
    <row r="11687" spans="1:11">
      <c r="A11687" s="1">
        <v>6574</v>
      </c>
      <c r="B11687" t="s">
        <v>11696</v>
      </c>
      <c r="C11687">
        <v>0</v>
      </c>
      <c r="D11687">
        <v>0</v>
      </c>
      <c r="E11687">
        <v>0.377692603594319</v>
      </c>
      <c r="F11687">
        <v>0.0440743232031902</v>
      </c>
      <c r="G11687">
        <v>0</v>
      </c>
      <c r="H11687">
        <v>0</v>
      </c>
      <c r="I11687">
        <v>0.00212088008388895</v>
      </c>
      <c r="J11687">
        <v>0.00102842478334143</v>
      </c>
      <c r="K11687">
        <v>0.00314930486723038</v>
      </c>
    </row>
    <row r="11688" spans="1:11">
      <c r="A11688" s="1">
        <v>9388</v>
      </c>
      <c r="B11688" t="s">
        <v>11697</v>
      </c>
      <c r="C11688">
        <v>0</v>
      </c>
      <c r="D11688">
        <v>0</v>
      </c>
      <c r="E11688">
        <v>0.273781975601969</v>
      </c>
      <c r="F11688">
        <v>0.0690432941921368</v>
      </c>
      <c r="G11688">
        <v>0</v>
      </c>
      <c r="H11688">
        <v>0</v>
      </c>
      <c r="I11688">
        <v>0.00153738445989181</v>
      </c>
      <c r="J11688">
        <v>0.00161104765110919</v>
      </c>
      <c r="K11688">
        <v>0.003148432111001</v>
      </c>
    </row>
    <row r="11689" spans="1:11">
      <c r="A11689" s="1">
        <v>312</v>
      </c>
      <c r="B11689" t="s">
        <v>11698</v>
      </c>
      <c r="C11689">
        <v>0</v>
      </c>
      <c r="D11689">
        <v>0</v>
      </c>
      <c r="E11689">
        <v>0.28326191029516</v>
      </c>
      <c r="F11689">
        <v>0.066754232692367</v>
      </c>
      <c r="G11689">
        <v>0</v>
      </c>
      <c r="H11689">
        <v>0</v>
      </c>
      <c r="I11689">
        <v>0.00159061770961929</v>
      </c>
      <c r="J11689">
        <v>0.00155763497438803</v>
      </c>
      <c r="K11689">
        <v>0.00314825268400732</v>
      </c>
    </row>
    <row r="11690" spans="1:11">
      <c r="A11690" s="1">
        <v>9380</v>
      </c>
      <c r="B11690" t="s">
        <v>11699</v>
      </c>
      <c r="C11690">
        <v>0</v>
      </c>
      <c r="D11690">
        <v>0</v>
      </c>
      <c r="E11690">
        <v>0.358648007040567</v>
      </c>
      <c r="F11690">
        <v>0.0485458377479953</v>
      </c>
      <c r="G11690">
        <v>0</v>
      </c>
      <c r="H11690">
        <v>0</v>
      </c>
      <c r="I11690">
        <v>0.00201393781085482</v>
      </c>
      <c r="J11690">
        <v>0.00113276254834235</v>
      </c>
      <c r="K11690">
        <v>0.00314670035919718</v>
      </c>
    </row>
    <row r="11691" spans="1:11">
      <c r="A11691" s="1">
        <v>12190</v>
      </c>
      <c r="B11691" t="s">
        <v>11700</v>
      </c>
      <c r="C11691">
        <v>0</v>
      </c>
      <c r="D11691">
        <v>0</v>
      </c>
      <c r="E11691">
        <v>0.343591630312647</v>
      </c>
      <c r="F11691">
        <v>0.0521589247233214</v>
      </c>
      <c r="G11691">
        <v>0</v>
      </c>
      <c r="H11691">
        <v>0</v>
      </c>
      <c r="I11691">
        <v>0.0019293908294369</v>
      </c>
      <c r="J11691">
        <v>0.00121706987105865</v>
      </c>
      <c r="K11691">
        <v>0.00314646070049555</v>
      </c>
    </row>
    <row r="11692" spans="1:11">
      <c r="A11692" s="1">
        <v>4433</v>
      </c>
      <c r="B11692" t="s">
        <v>11701</v>
      </c>
      <c r="C11692">
        <v>0</v>
      </c>
      <c r="D11692">
        <v>0</v>
      </c>
      <c r="E11692">
        <v>0.331264265874663</v>
      </c>
      <c r="F11692">
        <v>0.0551229916228096</v>
      </c>
      <c r="G11692">
        <v>0</v>
      </c>
      <c r="H11692">
        <v>0</v>
      </c>
      <c r="I11692">
        <v>0.00186016823552176</v>
      </c>
      <c r="J11692">
        <v>0.00128623303993732</v>
      </c>
      <c r="K11692">
        <v>0.00314640127545908</v>
      </c>
    </row>
    <row r="11693" spans="1:11">
      <c r="A11693" s="1">
        <v>11481</v>
      </c>
      <c r="B11693" t="s">
        <v>11702</v>
      </c>
      <c r="C11693">
        <v>0</v>
      </c>
      <c r="D11693">
        <v>0</v>
      </c>
      <c r="E11693">
        <v>0.399864387666746</v>
      </c>
      <c r="F11693">
        <v>0.0386025351243481</v>
      </c>
      <c r="G11693">
        <v>0</v>
      </c>
      <c r="H11693">
        <v>0</v>
      </c>
      <c r="I11693">
        <v>0.00224538264183156</v>
      </c>
      <c r="J11693">
        <v>0.000900746759936951</v>
      </c>
      <c r="K11693">
        <v>0.00314612940176851</v>
      </c>
    </row>
    <row r="11694" spans="1:11">
      <c r="A11694" s="1">
        <v>4436</v>
      </c>
      <c r="B11694" t="s">
        <v>11703</v>
      </c>
      <c r="C11694">
        <v>0</v>
      </c>
      <c r="D11694">
        <v>0</v>
      </c>
      <c r="E11694">
        <v>0.335132591706597</v>
      </c>
      <c r="F11694">
        <v>0.0541635206709829</v>
      </c>
      <c r="G11694">
        <v>0</v>
      </c>
      <c r="H11694">
        <v>0</v>
      </c>
      <c r="I11694">
        <v>0.00188189027915425</v>
      </c>
      <c r="J11694">
        <v>0.00126384486391915</v>
      </c>
      <c r="K11694">
        <v>0.0031457351430734</v>
      </c>
    </row>
    <row r="11695" spans="1:11">
      <c r="A11695" s="1">
        <v>11896</v>
      </c>
      <c r="B11695" t="s">
        <v>11704</v>
      </c>
      <c r="C11695">
        <v>0</v>
      </c>
      <c r="D11695">
        <v>0</v>
      </c>
      <c r="E11695">
        <v>0.394499372346969</v>
      </c>
      <c r="F11695">
        <v>0.0397243362943701</v>
      </c>
      <c r="G11695">
        <v>0</v>
      </c>
      <c r="H11695">
        <v>0</v>
      </c>
      <c r="I11695">
        <v>0.00221525614734056</v>
      </c>
      <c r="J11695">
        <v>0.000926922729104154</v>
      </c>
      <c r="K11695">
        <v>0.00314217887644471</v>
      </c>
    </row>
    <row r="11696" spans="1:11">
      <c r="A11696" s="1">
        <v>13391</v>
      </c>
      <c r="B11696" t="s">
        <v>11705</v>
      </c>
      <c r="C11696">
        <v>0</v>
      </c>
      <c r="D11696">
        <v>0</v>
      </c>
      <c r="E11696">
        <v>0.351619923670652</v>
      </c>
      <c r="F11696">
        <v>0.0500354549914252</v>
      </c>
      <c r="G11696">
        <v>0</v>
      </c>
      <c r="H11696">
        <v>0</v>
      </c>
      <c r="I11696">
        <v>0.00197447258991771</v>
      </c>
      <c r="J11696">
        <v>0.00116752109208161</v>
      </c>
      <c r="K11696">
        <v>0.00314199368199931</v>
      </c>
    </row>
    <row r="11697" spans="1:11">
      <c r="A11697" s="1">
        <v>9046</v>
      </c>
      <c r="B11697" t="s">
        <v>11706</v>
      </c>
      <c r="C11697">
        <v>0</v>
      </c>
      <c r="D11697">
        <v>0</v>
      </c>
      <c r="E11697">
        <v>0.340211840477247</v>
      </c>
      <c r="F11697">
        <v>0.0527752819352784</v>
      </c>
      <c r="G11697">
        <v>0</v>
      </c>
      <c r="H11697">
        <v>0</v>
      </c>
      <c r="I11697">
        <v>0.00191041209148595</v>
      </c>
      <c r="J11697">
        <v>0.00123145187368737</v>
      </c>
      <c r="K11697">
        <v>0.00314186396517332</v>
      </c>
    </row>
    <row r="11698" spans="1:11">
      <c r="A11698" s="1">
        <v>10003</v>
      </c>
      <c r="B11698" t="s">
        <v>11707</v>
      </c>
      <c r="C11698">
        <v>0</v>
      </c>
      <c r="D11698">
        <v>0</v>
      </c>
      <c r="E11698">
        <v>0.395416913556812</v>
      </c>
      <c r="F11698">
        <v>0.039465888284295</v>
      </c>
      <c r="G11698">
        <v>0</v>
      </c>
      <c r="H11698">
        <v>0</v>
      </c>
      <c r="I11698">
        <v>0.00222040847190181</v>
      </c>
      <c r="J11698">
        <v>0.000920892135337775</v>
      </c>
      <c r="K11698">
        <v>0.00314130060723959</v>
      </c>
    </row>
    <row r="11699" spans="1:11">
      <c r="A11699" s="1">
        <v>15340</v>
      </c>
      <c r="B11699" t="s">
        <v>11708</v>
      </c>
      <c r="C11699">
        <v>0</v>
      </c>
      <c r="D11699">
        <v>0</v>
      </c>
      <c r="E11699">
        <v>0.446240871796465</v>
      </c>
      <c r="F11699">
        <v>0.0271534747210678</v>
      </c>
      <c r="G11699">
        <v>0</v>
      </c>
      <c r="H11699">
        <v>0</v>
      </c>
      <c r="I11699">
        <v>0.00250580331360399</v>
      </c>
      <c r="J11699">
        <v>0.000633595806525278</v>
      </c>
      <c r="K11699">
        <v>0.00313939912012927</v>
      </c>
    </row>
    <row r="11700" spans="1:11">
      <c r="A11700" s="1">
        <v>4448</v>
      </c>
      <c r="B11700" t="s">
        <v>11709</v>
      </c>
      <c r="C11700">
        <v>0</v>
      </c>
      <c r="D11700">
        <v>0</v>
      </c>
      <c r="E11700">
        <v>0.329173580429072</v>
      </c>
      <c r="F11700">
        <v>0.055275670326482</v>
      </c>
      <c r="G11700">
        <v>0</v>
      </c>
      <c r="H11700">
        <v>0</v>
      </c>
      <c r="I11700">
        <v>0.00184842828329333</v>
      </c>
      <c r="J11700">
        <v>0.00128979562584525</v>
      </c>
      <c r="K11700">
        <v>0.00313822390913858</v>
      </c>
    </row>
    <row r="11701" spans="1:11">
      <c r="A11701" s="1">
        <v>11809</v>
      </c>
      <c r="B11701" t="s">
        <v>11710</v>
      </c>
      <c r="C11701">
        <v>0</v>
      </c>
      <c r="D11701">
        <v>0</v>
      </c>
      <c r="E11701">
        <v>0.362763192842431</v>
      </c>
      <c r="F11701">
        <v>0.0470775420360494</v>
      </c>
      <c r="G11701">
        <v>0</v>
      </c>
      <c r="H11701">
        <v>0</v>
      </c>
      <c r="I11701">
        <v>0.00203704606218306</v>
      </c>
      <c r="J11701">
        <v>0.00109850151857049</v>
      </c>
      <c r="K11701">
        <v>0.00313554758075355</v>
      </c>
    </row>
    <row r="11702" spans="1:11">
      <c r="A11702" s="1">
        <v>15186</v>
      </c>
      <c r="B11702" t="s">
        <v>11711</v>
      </c>
      <c r="C11702">
        <v>0</v>
      </c>
      <c r="D11702">
        <v>0</v>
      </c>
      <c r="E11702">
        <v>0.408390050185655</v>
      </c>
      <c r="F11702">
        <v>0.0360813357360445</v>
      </c>
      <c r="G11702">
        <v>0</v>
      </c>
      <c r="H11702">
        <v>0</v>
      </c>
      <c r="I11702">
        <v>0.00229325730939516</v>
      </c>
      <c r="J11702">
        <v>0.00084191740655759</v>
      </c>
      <c r="K11702">
        <v>0.00313517471595275</v>
      </c>
    </row>
    <row r="11703" spans="1:11">
      <c r="A11703" s="1">
        <v>1581</v>
      </c>
      <c r="B11703" t="s">
        <v>11712</v>
      </c>
      <c r="C11703">
        <v>0</v>
      </c>
      <c r="D11703">
        <v>0</v>
      </c>
      <c r="E11703">
        <v>0.295458568267108</v>
      </c>
      <c r="F11703">
        <v>0.0631865652348097</v>
      </c>
      <c r="G11703">
        <v>0</v>
      </c>
      <c r="H11703">
        <v>0</v>
      </c>
      <c r="I11703">
        <v>0.001659106339623</v>
      </c>
      <c r="J11703">
        <v>0.00147438746505799</v>
      </c>
      <c r="K11703">
        <v>0.00313349380468099</v>
      </c>
    </row>
    <row r="11704" spans="1:11">
      <c r="A11704" s="1">
        <v>4422</v>
      </c>
      <c r="B11704" t="s">
        <v>11713</v>
      </c>
      <c r="C11704">
        <v>0</v>
      </c>
      <c r="D11704">
        <v>0</v>
      </c>
      <c r="E11704">
        <v>0.331974520428781</v>
      </c>
      <c r="F11704">
        <v>0.054331175481849</v>
      </c>
      <c r="G11704">
        <v>0</v>
      </c>
      <c r="H11704">
        <v>0</v>
      </c>
      <c r="I11704">
        <v>0.00186415657080814</v>
      </c>
      <c r="J11704">
        <v>0.00126775690045222</v>
      </c>
      <c r="K11704">
        <v>0.00313191347126036</v>
      </c>
    </row>
    <row r="11705" spans="1:11">
      <c r="A11705" s="1">
        <v>14490</v>
      </c>
      <c r="B11705" t="s">
        <v>11714</v>
      </c>
      <c r="C11705">
        <v>0</v>
      </c>
      <c r="D11705">
        <v>0</v>
      </c>
      <c r="E11705">
        <v>0.367249414652329</v>
      </c>
      <c r="F11705">
        <v>0.045742879619135</v>
      </c>
      <c r="G11705">
        <v>0</v>
      </c>
      <c r="H11705">
        <v>0</v>
      </c>
      <c r="I11705">
        <v>0.00206223781441219</v>
      </c>
      <c r="J11705">
        <v>0.00106735867150688</v>
      </c>
      <c r="K11705">
        <v>0.00312959648591907</v>
      </c>
    </row>
    <row r="11706" spans="1:11">
      <c r="A11706" s="1">
        <v>12673</v>
      </c>
      <c r="B11706" t="s">
        <v>11715</v>
      </c>
      <c r="C11706">
        <v>0</v>
      </c>
      <c r="D11706">
        <v>0</v>
      </c>
      <c r="E11706">
        <v>0.402901015708048</v>
      </c>
      <c r="F11706">
        <v>0.0371472801465464</v>
      </c>
      <c r="G11706">
        <v>0</v>
      </c>
      <c r="H11706">
        <v>0</v>
      </c>
      <c r="I11706">
        <v>0.00226243440263832</v>
      </c>
      <c r="J11706">
        <v>0.000866790021035879</v>
      </c>
      <c r="K11706">
        <v>0.0031292244236742</v>
      </c>
    </row>
    <row r="11707" spans="1:11">
      <c r="A11707" s="1">
        <v>4424</v>
      </c>
      <c r="B11707" t="s">
        <v>11716</v>
      </c>
      <c r="C11707">
        <v>0</v>
      </c>
      <c r="D11707">
        <v>0</v>
      </c>
      <c r="E11707">
        <v>0.332520716342946</v>
      </c>
      <c r="F11707">
        <v>0.0540479210464429</v>
      </c>
      <c r="G11707">
        <v>0</v>
      </c>
      <c r="H11707">
        <v>0</v>
      </c>
      <c r="I11707">
        <v>0.00186722365770693</v>
      </c>
      <c r="J11707">
        <v>0.00126114747663827</v>
      </c>
      <c r="K11707">
        <v>0.0031283711343452</v>
      </c>
    </row>
    <row r="11708" spans="1:11">
      <c r="A11708" s="1">
        <v>4979</v>
      </c>
      <c r="B11708" t="s">
        <v>11717</v>
      </c>
      <c r="C11708">
        <v>0</v>
      </c>
      <c r="D11708">
        <v>0</v>
      </c>
      <c r="E11708">
        <v>0.424507501828036</v>
      </c>
      <c r="F11708">
        <v>0.0318548451042651</v>
      </c>
      <c r="G11708">
        <v>0</v>
      </c>
      <c r="H11708">
        <v>0</v>
      </c>
      <c r="I11708">
        <v>0.00238376260885315</v>
      </c>
      <c r="J11708">
        <v>0.000743296999109843</v>
      </c>
      <c r="K11708">
        <v>0.00312705960796299</v>
      </c>
    </row>
    <row r="11709" spans="1:11">
      <c r="A11709" s="1">
        <v>8110</v>
      </c>
      <c r="B11709" t="s">
        <v>11718</v>
      </c>
      <c r="C11709">
        <v>0</v>
      </c>
      <c r="D11709">
        <v>0</v>
      </c>
      <c r="E11709">
        <v>0.354892115079871</v>
      </c>
      <c r="F11709">
        <v>0.0485833180298219</v>
      </c>
      <c r="G11709">
        <v>0</v>
      </c>
      <c r="H11709">
        <v>0</v>
      </c>
      <c r="I11709">
        <v>0.00199284712392881</v>
      </c>
      <c r="J11709">
        <v>0.00113363710858323</v>
      </c>
      <c r="K11709">
        <v>0.00312648423251204</v>
      </c>
    </row>
    <row r="11710" spans="1:11">
      <c r="A11710" s="1">
        <v>15338</v>
      </c>
      <c r="B11710" t="s">
        <v>11719</v>
      </c>
      <c r="C11710">
        <v>0</v>
      </c>
      <c r="D11710">
        <v>0</v>
      </c>
      <c r="E11710">
        <v>0.38603214444164</v>
      </c>
      <c r="F11710">
        <v>0.0410851179535382</v>
      </c>
      <c r="G11710">
        <v>0</v>
      </c>
      <c r="H11710">
        <v>0</v>
      </c>
      <c r="I11710">
        <v>0.00216770961119115</v>
      </c>
      <c r="J11710">
        <v>0.000958675039322355</v>
      </c>
      <c r="K11710">
        <v>0.0031263846505135</v>
      </c>
    </row>
    <row r="11711" spans="1:11">
      <c r="A11711" s="1">
        <v>3335</v>
      </c>
      <c r="B11711" t="s">
        <v>11720</v>
      </c>
      <c r="C11711">
        <v>0</v>
      </c>
      <c r="D11711">
        <v>0</v>
      </c>
      <c r="E11711">
        <v>0.369729621831024</v>
      </c>
      <c r="F11711">
        <v>0.0450068392363039</v>
      </c>
      <c r="G11711">
        <v>0</v>
      </c>
      <c r="H11711">
        <v>0</v>
      </c>
      <c r="I11711">
        <v>0.00207616507154975</v>
      </c>
      <c r="J11711">
        <v>0.00105018399663431</v>
      </c>
      <c r="K11711">
        <v>0.00312634906818406</v>
      </c>
    </row>
    <row r="11712" spans="1:11">
      <c r="A11712" s="1">
        <v>9335</v>
      </c>
      <c r="B11712" t="s">
        <v>11721</v>
      </c>
      <c r="C11712">
        <v>0</v>
      </c>
      <c r="D11712">
        <v>0</v>
      </c>
      <c r="E11712">
        <v>0.284035684018714</v>
      </c>
      <c r="F11712">
        <v>0.0656080328426607</v>
      </c>
      <c r="G11712">
        <v>0</v>
      </c>
      <c r="H11712">
        <v>0</v>
      </c>
      <c r="I11712">
        <v>0.0015949627279334</v>
      </c>
      <c r="J11712">
        <v>0.00153088968945953</v>
      </c>
      <c r="K11712">
        <v>0.00312585241739293</v>
      </c>
    </row>
    <row r="11713" spans="1:11">
      <c r="A11713" s="1">
        <v>13926</v>
      </c>
      <c r="B11713" t="s">
        <v>11722</v>
      </c>
      <c r="C11713">
        <v>0</v>
      </c>
      <c r="D11713">
        <v>0</v>
      </c>
      <c r="E11713">
        <v>0.367063797403377</v>
      </c>
      <c r="F11713">
        <v>0.0455926239913279</v>
      </c>
      <c r="G11713">
        <v>0</v>
      </c>
      <c r="H11713">
        <v>0</v>
      </c>
      <c r="I11713">
        <v>0.00206119550666567</v>
      </c>
      <c r="J11713">
        <v>0.00106385262535023</v>
      </c>
      <c r="K11713">
        <v>0.00312504813201591</v>
      </c>
    </row>
    <row r="11714" spans="1:11">
      <c r="A11714" s="1">
        <v>4435</v>
      </c>
      <c r="B11714" t="s">
        <v>11723</v>
      </c>
      <c r="C11714">
        <v>0</v>
      </c>
      <c r="D11714">
        <v>0</v>
      </c>
      <c r="E11714">
        <v>0.32133562027678</v>
      </c>
      <c r="F11714">
        <v>0.056574368781734</v>
      </c>
      <c r="G11714">
        <v>0</v>
      </c>
      <c r="H11714">
        <v>0</v>
      </c>
      <c r="I11714">
        <v>0.00180441531235581</v>
      </c>
      <c r="J11714">
        <v>0.00132009929429436</v>
      </c>
      <c r="K11714">
        <v>0.00312451460665017</v>
      </c>
    </row>
    <row r="11715" spans="1:11">
      <c r="A11715" s="1">
        <v>6633</v>
      </c>
      <c r="B11715" t="s">
        <v>11724</v>
      </c>
      <c r="C11715">
        <v>0</v>
      </c>
      <c r="D11715">
        <v>0</v>
      </c>
      <c r="E11715">
        <v>0.277062599787812</v>
      </c>
      <c r="F11715">
        <v>0.0669933741864452</v>
      </c>
      <c r="G11715">
        <v>0</v>
      </c>
      <c r="H11715">
        <v>0</v>
      </c>
      <c r="I11715">
        <v>0.00155580634698271</v>
      </c>
      <c r="J11715">
        <v>0.00156321507230811</v>
      </c>
      <c r="K11715">
        <v>0.00311902141929082</v>
      </c>
    </row>
    <row r="11716" spans="1:11">
      <c r="A11716" s="1">
        <v>15205</v>
      </c>
      <c r="B11716" t="s">
        <v>11725</v>
      </c>
      <c r="C11716">
        <v>0</v>
      </c>
      <c r="D11716">
        <v>0</v>
      </c>
      <c r="E11716">
        <v>0.400128198886388</v>
      </c>
      <c r="F11716">
        <v>0.037306576617239</v>
      </c>
      <c r="G11716">
        <v>0</v>
      </c>
      <c r="H11716">
        <v>0</v>
      </c>
      <c r="I11716">
        <v>0.00224686403690342</v>
      </c>
      <c r="J11716">
        <v>0.00087050702509749</v>
      </c>
      <c r="K11716">
        <v>0.00311737106200091</v>
      </c>
    </row>
    <row r="11717" spans="1:11">
      <c r="A11717" s="1">
        <v>14498</v>
      </c>
      <c r="B11717" t="s">
        <v>11726</v>
      </c>
      <c r="C11717">
        <v>0</v>
      </c>
      <c r="D11717">
        <v>0</v>
      </c>
      <c r="E11717">
        <v>0.359197981975768</v>
      </c>
      <c r="F11717">
        <v>0.0471427488742197</v>
      </c>
      <c r="G11717">
        <v>0</v>
      </c>
      <c r="H11717">
        <v>0</v>
      </c>
      <c r="I11717">
        <v>0.00201702611831863</v>
      </c>
      <c r="J11717">
        <v>0.0011000230468333</v>
      </c>
      <c r="K11717">
        <v>0.00311704916515193</v>
      </c>
    </row>
    <row r="11718" spans="1:11">
      <c r="A11718" s="1">
        <v>4110</v>
      </c>
      <c r="B11718" t="s">
        <v>11727</v>
      </c>
      <c r="C11718">
        <v>0</v>
      </c>
      <c r="D11718">
        <v>0</v>
      </c>
      <c r="E11718">
        <v>0.341458889024358</v>
      </c>
      <c r="F11718">
        <v>0.0513892477366372</v>
      </c>
      <c r="G11718">
        <v>0</v>
      </c>
      <c r="H11718">
        <v>0</v>
      </c>
      <c r="I11718">
        <v>0.00191741471849543</v>
      </c>
      <c r="J11718">
        <v>0.00119911032384962</v>
      </c>
      <c r="K11718">
        <v>0.00311652504234505</v>
      </c>
    </row>
    <row r="11719" spans="1:11">
      <c r="A11719" s="1">
        <v>14854</v>
      </c>
      <c r="B11719" t="s">
        <v>11728</v>
      </c>
      <c r="C11719">
        <v>0</v>
      </c>
      <c r="D11719">
        <v>0</v>
      </c>
      <c r="E11719">
        <v>0.345210008470072</v>
      </c>
      <c r="F11719">
        <v>0.050429684192336</v>
      </c>
      <c r="G11719">
        <v>0</v>
      </c>
      <c r="H11719">
        <v>0</v>
      </c>
      <c r="I11719">
        <v>0.00193847860602988</v>
      </c>
      <c r="J11719">
        <v>0.00117671998729015</v>
      </c>
      <c r="K11719">
        <v>0.00311519859332003</v>
      </c>
    </row>
    <row r="11720" spans="1:11">
      <c r="A11720" s="1">
        <v>14241</v>
      </c>
      <c r="B11720" t="s">
        <v>11729</v>
      </c>
      <c r="C11720">
        <v>0</v>
      </c>
      <c r="D11720">
        <v>0</v>
      </c>
      <c r="E11720">
        <v>0.381219089582909</v>
      </c>
      <c r="F11720">
        <v>0.0416960170104076</v>
      </c>
      <c r="G11720">
        <v>0</v>
      </c>
      <c r="H11720">
        <v>0</v>
      </c>
      <c r="I11720">
        <v>0.00214068257360714</v>
      </c>
      <c r="J11720">
        <v>0.000972929682038207</v>
      </c>
      <c r="K11720">
        <v>0.00311361225564535</v>
      </c>
    </row>
    <row r="11721" spans="1:11">
      <c r="A11721" s="1">
        <v>13136</v>
      </c>
      <c r="B11721" t="s">
        <v>11730</v>
      </c>
      <c r="C11721">
        <v>0</v>
      </c>
      <c r="D11721">
        <v>0</v>
      </c>
      <c r="E11721">
        <v>0.42041953369045</v>
      </c>
      <c r="F11721">
        <v>0.0322312780161052</v>
      </c>
      <c r="G11721">
        <v>0</v>
      </c>
      <c r="H11721">
        <v>0</v>
      </c>
      <c r="I11721">
        <v>0.00236080719451866</v>
      </c>
      <c r="J11721">
        <v>0.00075208063791961</v>
      </c>
      <c r="K11721">
        <v>0.00311288783243827</v>
      </c>
    </row>
    <row r="11722" spans="1:11">
      <c r="A11722" s="1">
        <v>6815</v>
      </c>
      <c r="B11722" t="s">
        <v>11731</v>
      </c>
      <c r="C11722">
        <v>0</v>
      </c>
      <c r="D11722">
        <v>0</v>
      </c>
      <c r="E11722">
        <v>0.312502808131569</v>
      </c>
      <c r="F11722">
        <v>0.0581987988161774</v>
      </c>
      <c r="G11722">
        <v>0</v>
      </c>
      <c r="H11722">
        <v>0</v>
      </c>
      <c r="I11722">
        <v>0.00175481588894843</v>
      </c>
      <c r="J11722">
        <v>0.00135800354295461</v>
      </c>
      <c r="K11722">
        <v>0.00311281943190304</v>
      </c>
    </row>
    <row r="11723" spans="1:11">
      <c r="A11723" s="1">
        <v>13141</v>
      </c>
      <c r="B11723" t="s">
        <v>11732</v>
      </c>
      <c r="C11723">
        <v>0</v>
      </c>
      <c r="D11723">
        <v>0</v>
      </c>
      <c r="E11723">
        <v>0.322584507376868</v>
      </c>
      <c r="F11723">
        <v>0.0557260559948224</v>
      </c>
      <c r="G11723">
        <v>0</v>
      </c>
      <c r="H11723">
        <v>0</v>
      </c>
      <c r="I11723">
        <v>0.00181142826350284</v>
      </c>
      <c r="J11723">
        <v>0.00130030486908984</v>
      </c>
      <c r="K11723">
        <v>0.00311173313259268</v>
      </c>
    </row>
    <row r="11724" spans="1:11">
      <c r="A11724" s="1">
        <v>10343</v>
      </c>
      <c r="B11724" t="s">
        <v>11733</v>
      </c>
      <c r="C11724">
        <v>0</v>
      </c>
      <c r="D11724">
        <v>0</v>
      </c>
      <c r="E11724">
        <v>0.350788274212977</v>
      </c>
      <c r="F11724">
        <v>0.0489049997268499</v>
      </c>
      <c r="G11724">
        <v>0</v>
      </c>
      <c r="H11724">
        <v>0</v>
      </c>
      <c r="I11724">
        <v>0.00196980257849896</v>
      </c>
      <c r="J11724">
        <v>0.00114114318934698</v>
      </c>
      <c r="K11724">
        <v>0.00311094576784595</v>
      </c>
    </row>
    <row r="11725" spans="1:11">
      <c r="A11725" s="1">
        <v>4421</v>
      </c>
      <c r="B11725" t="s">
        <v>11734</v>
      </c>
      <c r="C11725">
        <v>0</v>
      </c>
      <c r="D11725">
        <v>0</v>
      </c>
      <c r="E11725">
        <v>0.322387172762756</v>
      </c>
      <c r="F11725">
        <v>0.0557019940970853</v>
      </c>
      <c r="G11725">
        <v>0</v>
      </c>
      <c r="H11725">
        <v>0</v>
      </c>
      <c r="I11725">
        <v>0.00181032015852819</v>
      </c>
      <c r="J11725">
        <v>0.00129974341175667</v>
      </c>
      <c r="K11725">
        <v>0.00311006357028486</v>
      </c>
    </row>
    <row r="11726" spans="1:11">
      <c r="A11726" s="1">
        <v>5779</v>
      </c>
      <c r="B11726" t="s">
        <v>11735</v>
      </c>
      <c r="C11726">
        <v>0</v>
      </c>
      <c r="D11726">
        <v>0</v>
      </c>
      <c r="E11726">
        <v>0.356849083593822</v>
      </c>
      <c r="F11726">
        <v>0.0473968885674594</v>
      </c>
      <c r="G11726">
        <v>0</v>
      </c>
      <c r="H11726">
        <v>0</v>
      </c>
      <c r="I11726">
        <v>0.00200383620739652</v>
      </c>
      <c r="J11726">
        <v>0.00110595311086976</v>
      </c>
      <c r="K11726">
        <v>0.00310978931826628</v>
      </c>
    </row>
    <row r="11727" spans="1:11">
      <c r="A11727" s="1">
        <v>10774</v>
      </c>
      <c r="B11727" t="s">
        <v>11736</v>
      </c>
      <c r="C11727">
        <v>0</v>
      </c>
      <c r="D11727">
        <v>0</v>
      </c>
      <c r="E11727">
        <v>0.394079158995911</v>
      </c>
      <c r="F11727">
        <v>0.038418878186269</v>
      </c>
      <c r="G11727">
        <v>0</v>
      </c>
      <c r="H11727">
        <v>0</v>
      </c>
      <c r="I11727">
        <v>0.00221289649793583</v>
      </c>
      <c r="J11727">
        <v>0.000896461331755052</v>
      </c>
      <c r="K11727">
        <v>0.00310935782969088</v>
      </c>
    </row>
    <row r="11728" spans="1:11">
      <c r="A11728" s="1">
        <v>11364</v>
      </c>
      <c r="B11728" t="s">
        <v>11737</v>
      </c>
      <c r="C11728">
        <v>0</v>
      </c>
      <c r="D11728">
        <v>0</v>
      </c>
      <c r="E11728">
        <v>0.34928807943864</v>
      </c>
      <c r="F11728">
        <v>0.0490765243132095</v>
      </c>
      <c r="G11728">
        <v>0</v>
      </c>
      <c r="H11728">
        <v>0</v>
      </c>
      <c r="I11728">
        <v>0.00196137844419354</v>
      </c>
      <c r="J11728">
        <v>0.00114514552274077</v>
      </c>
      <c r="K11728">
        <v>0.00310652396693431</v>
      </c>
    </row>
    <row r="11729" spans="1:11">
      <c r="A11729" s="1">
        <v>13090</v>
      </c>
      <c r="B11729" t="s">
        <v>11738</v>
      </c>
      <c r="C11729">
        <v>0</v>
      </c>
      <c r="D11729">
        <v>0</v>
      </c>
      <c r="E11729">
        <v>0.238871786108255</v>
      </c>
      <c r="F11729">
        <v>0.0756405898528817</v>
      </c>
      <c r="G11729">
        <v>0</v>
      </c>
      <c r="H11729">
        <v>0</v>
      </c>
      <c r="I11729">
        <v>0.00134135116477986</v>
      </c>
      <c r="J11729">
        <v>0.00176498812863534</v>
      </c>
      <c r="K11729">
        <v>0.0031063392934152</v>
      </c>
    </row>
    <row r="11730" spans="1:11">
      <c r="A11730" s="1">
        <v>9920</v>
      </c>
      <c r="B11730" t="s">
        <v>11739</v>
      </c>
      <c r="C11730">
        <v>0</v>
      </c>
      <c r="D11730">
        <v>0</v>
      </c>
      <c r="E11730">
        <v>0.349886593386409</v>
      </c>
      <c r="F11730">
        <v>0.0489162832694443</v>
      </c>
      <c r="G11730">
        <v>0</v>
      </c>
      <c r="H11730">
        <v>0</v>
      </c>
      <c r="I11730">
        <v>0.00196473931570564</v>
      </c>
      <c r="J11730">
        <v>0.0011414064781284</v>
      </c>
      <c r="K11730">
        <v>0.00310614579383404</v>
      </c>
    </row>
    <row r="11731" spans="1:11">
      <c r="A11731" s="1">
        <v>10041</v>
      </c>
      <c r="B11731" t="s">
        <v>11740</v>
      </c>
      <c r="C11731">
        <v>0</v>
      </c>
      <c r="D11731">
        <v>0</v>
      </c>
      <c r="E11731">
        <v>0.410935644285654</v>
      </c>
      <c r="F11731">
        <v>0.0342077002327061</v>
      </c>
      <c r="G11731">
        <v>0</v>
      </c>
      <c r="H11731">
        <v>0</v>
      </c>
      <c r="I11731">
        <v>0.00230755173766031</v>
      </c>
      <c r="J11731">
        <v>0.000798198228438887</v>
      </c>
      <c r="K11731">
        <v>0.00310574996609919</v>
      </c>
    </row>
    <row r="11732" spans="1:11">
      <c r="A11732" s="1">
        <v>12016</v>
      </c>
      <c r="B11732" t="s">
        <v>11741</v>
      </c>
      <c r="C11732">
        <v>0</v>
      </c>
      <c r="D11732">
        <v>0</v>
      </c>
      <c r="E11732">
        <v>0.308369264580149</v>
      </c>
      <c r="F11732">
        <v>0.0586423228873957</v>
      </c>
      <c r="G11732">
        <v>0</v>
      </c>
      <c r="H11732">
        <v>0</v>
      </c>
      <c r="I11732">
        <v>0.00173160455224058</v>
      </c>
      <c r="J11732">
        <v>0.0013683526785442</v>
      </c>
      <c r="K11732">
        <v>0.00309995723078478</v>
      </c>
    </row>
    <row r="11733" spans="1:11">
      <c r="A11733" s="1">
        <v>4452</v>
      </c>
      <c r="B11733" t="s">
        <v>11742</v>
      </c>
      <c r="C11733">
        <v>0</v>
      </c>
      <c r="D11733">
        <v>0</v>
      </c>
      <c r="E11733">
        <v>0.307138806233708</v>
      </c>
      <c r="F11733">
        <v>0.0589239551146282</v>
      </c>
      <c r="G11733">
        <v>0</v>
      </c>
      <c r="H11733">
        <v>0</v>
      </c>
      <c r="I11733">
        <v>0.00172469508518672</v>
      </c>
      <c r="J11733">
        <v>0.00137492424995412</v>
      </c>
      <c r="K11733">
        <v>0.00309961933514083</v>
      </c>
    </row>
    <row r="11734" spans="1:11">
      <c r="A11734" s="1">
        <v>11145</v>
      </c>
      <c r="B11734" t="s">
        <v>11743</v>
      </c>
      <c r="C11734">
        <v>0</v>
      </c>
      <c r="D11734">
        <v>0</v>
      </c>
      <c r="E11734">
        <v>0.409035007684736</v>
      </c>
      <c r="F11734">
        <v>0.0343123714615439</v>
      </c>
      <c r="G11734">
        <v>0</v>
      </c>
      <c r="H11734">
        <v>0</v>
      </c>
      <c r="I11734">
        <v>0.00229687897818544</v>
      </c>
      <c r="J11734">
        <v>0.000800640613891824</v>
      </c>
      <c r="K11734">
        <v>0.00309751959207727</v>
      </c>
    </row>
    <row r="11735" spans="1:11">
      <c r="A11735" s="1">
        <v>4365</v>
      </c>
      <c r="B11735" t="s">
        <v>11744</v>
      </c>
      <c r="C11735">
        <v>0</v>
      </c>
      <c r="D11735">
        <v>0</v>
      </c>
      <c r="E11735">
        <v>0.383185568828726</v>
      </c>
      <c r="F11735">
        <v>0.0405202553080074</v>
      </c>
      <c r="G11735">
        <v>0</v>
      </c>
      <c r="H11735">
        <v>0</v>
      </c>
      <c r="I11735">
        <v>0.0021517250632618</v>
      </c>
      <c r="J11735">
        <v>0.000945494604510695</v>
      </c>
      <c r="K11735">
        <v>0.0030972196677725</v>
      </c>
    </row>
    <row r="11736" spans="1:11">
      <c r="A11736" s="1">
        <v>8722</v>
      </c>
      <c r="B11736" t="s">
        <v>11745</v>
      </c>
      <c r="C11736">
        <v>0</v>
      </c>
      <c r="D11736">
        <v>0</v>
      </c>
      <c r="E11736">
        <v>0.368494962594374</v>
      </c>
      <c r="F11736">
        <v>0.0439258874488612</v>
      </c>
      <c r="G11736">
        <v>0</v>
      </c>
      <c r="H11736">
        <v>0</v>
      </c>
      <c r="I11736">
        <v>0.00206923201498343</v>
      </c>
      <c r="J11736">
        <v>0.00102496120188648</v>
      </c>
      <c r="K11736">
        <v>0.00309419321686991</v>
      </c>
    </row>
    <row r="11737" spans="1:11">
      <c r="A11737" s="1">
        <v>1</v>
      </c>
      <c r="B11737" t="s">
        <v>11746</v>
      </c>
      <c r="C11737">
        <v>0</v>
      </c>
      <c r="D11737">
        <v>0</v>
      </c>
      <c r="E11737">
        <v>0.334459820214169</v>
      </c>
      <c r="F11737">
        <v>0.0520826855543352</v>
      </c>
      <c r="G11737">
        <v>0</v>
      </c>
      <c r="H11737">
        <v>0</v>
      </c>
      <c r="I11737">
        <v>0.00187811242476758</v>
      </c>
      <c r="J11737">
        <v>0.00121529091575886</v>
      </c>
      <c r="K11737">
        <v>0.00309340334052644</v>
      </c>
    </row>
    <row r="11738" spans="1:11">
      <c r="A11738" s="1">
        <v>378</v>
      </c>
      <c r="B11738" t="s">
        <v>11747</v>
      </c>
      <c r="C11738">
        <v>0</v>
      </c>
      <c r="D11738">
        <v>0</v>
      </c>
      <c r="E11738">
        <v>0.319969982707634</v>
      </c>
      <c r="F11738">
        <v>0.055527699755683</v>
      </c>
      <c r="G11738">
        <v>0</v>
      </c>
      <c r="H11738">
        <v>0</v>
      </c>
      <c r="I11738">
        <v>0.00179674676524992</v>
      </c>
      <c r="J11738">
        <v>0.00129567644924273</v>
      </c>
      <c r="K11738">
        <v>0.00309242321449265</v>
      </c>
    </row>
    <row r="11739" spans="1:11">
      <c r="A11739" s="1">
        <v>10644</v>
      </c>
      <c r="B11739" t="s">
        <v>11748</v>
      </c>
      <c r="C11739">
        <v>0</v>
      </c>
      <c r="D11739">
        <v>0</v>
      </c>
      <c r="E11739">
        <v>0.414123925884848</v>
      </c>
      <c r="F11739">
        <v>0.032861315667215</v>
      </c>
      <c r="G11739">
        <v>0</v>
      </c>
      <c r="H11739">
        <v>0</v>
      </c>
      <c r="I11739">
        <v>0.00232545508784829</v>
      </c>
      <c r="J11739">
        <v>0.000766781858216344</v>
      </c>
      <c r="K11739">
        <v>0.00309223694606463</v>
      </c>
    </row>
    <row r="11740" spans="1:11">
      <c r="A11740" s="1">
        <v>9884</v>
      </c>
      <c r="B11740" t="s">
        <v>11749</v>
      </c>
      <c r="C11740">
        <v>0</v>
      </c>
      <c r="D11740">
        <v>0</v>
      </c>
      <c r="E11740">
        <v>0.345856307964062</v>
      </c>
      <c r="F11740">
        <v>0.0492148897901606</v>
      </c>
      <c r="G11740">
        <v>0</v>
      </c>
      <c r="H11740">
        <v>0</v>
      </c>
      <c r="I11740">
        <v>0.0019421078106052</v>
      </c>
      <c r="J11740">
        <v>0.00114837412559417</v>
      </c>
      <c r="K11740">
        <v>0.00309048193619936</v>
      </c>
    </row>
    <row r="11741" spans="1:11">
      <c r="A11741" s="1">
        <v>6398</v>
      </c>
      <c r="B11741" t="s">
        <v>11750</v>
      </c>
      <c r="C11741">
        <v>0</v>
      </c>
      <c r="D11741">
        <v>0</v>
      </c>
      <c r="E11741">
        <v>0.404808313476522</v>
      </c>
      <c r="F11741">
        <v>0.0350221631522755</v>
      </c>
      <c r="G11741">
        <v>0</v>
      </c>
      <c r="H11741">
        <v>0</v>
      </c>
      <c r="I11741">
        <v>0.0022731445669696</v>
      </c>
      <c r="J11741">
        <v>0.000817202805043189</v>
      </c>
      <c r="K11741">
        <v>0.00309034737201279</v>
      </c>
    </row>
    <row r="11742" spans="1:11">
      <c r="A11742" s="1">
        <v>1775</v>
      </c>
      <c r="B11742" t="s">
        <v>11751</v>
      </c>
      <c r="C11742">
        <v>0</v>
      </c>
      <c r="D11742">
        <v>0</v>
      </c>
      <c r="E11742">
        <v>0.33115446795542</v>
      </c>
      <c r="F11742">
        <v>0.0526912446022921</v>
      </c>
      <c r="G11742">
        <v>0</v>
      </c>
      <c r="H11742">
        <v>0</v>
      </c>
      <c r="I11742">
        <v>0.0018595516806357</v>
      </c>
      <c r="J11742">
        <v>0.00122949095699739</v>
      </c>
      <c r="K11742">
        <v>0.00308904263763309</v>
      </c>
    </row>
    <row r="11743" spans="1:11">
      <c r="A11743" s="1">
        <v>10725</v>
      </c>
      <c r="B11743" t="s">
        <v>11752</v>
      </c>
      <c r="C11743">
        <v>0</v>
      </c>
      <c r="D11743">
        <v>0</v>
      </c>
      <c r="E11743">
        <v>0.28126904075239</v>
      </c>
      <c r="F11743">
        <v>0.0646080914482661</v>
      </c>
      <c r="G11743">
        <v>0</v>
      </c>
      <c r="H11743">
        <v>0</v>
      </c>
      <c r="I11743">
        <v>0.00157942702893657</v>
      </c>
      <c r="J11743">
        <v>0.00150755718116114</v>
      </c>
      <c r="K11743">
        <v>0.0030869842100977</v>
      </c>
    </row>
    <row r="11744" spans="1:11">
      <c r="A11744" s="1">
        <v>1709</v>
      </c>
      <c r="B11744" t="s">
        <v>11753</v>
      </c>
      <c r="C11744">
        <v>0</v>
      </c>
      <c r="D11744">
        <v>0</v>
      </c>
      <c r="E11744">
        <v>0.371603187082605</v>
      </c>
      <c r="F11744">
        <v>0.0428256698534266</v>
      </c>
      <c r="G11744">
        <v>0</v>
      </c>
      <c r="H11744">
        <v>0</v>
      </c>
      <c r="I11744">
        <v>0.00208668581564198</v>
      </c>
      <c r="J11744">
        <v>0.000999288861167897</v>
      </c>
      <c r="K11744">
        <v>0.00308597467680988</v>
      </c>
    </row>
    <row r="11745" spans="1:11">
      <c r="A11745" s="1">
        <v>4440</v>
      </c>
      <c r="B11745" t="s">
        <v>11754</v>
      </c>
      <c r="C11745">
        <v>0</v>
      </c>
      <c r="D11745">
        <v>0</v>
      </c>
      <c r="E11745">
        <v>0.303975982937196</v>
      </c>
      <c r="F11745">
        <v>0.0590118534672147</v>
      </c>
      <c r="G11745">
        <v>0</v>
      </c>
      <c r="H11745">
        <v>0</v>
      </c>
      <c r="I11745">
        <v>0.00170693469254308</v>
      </c>
      <c r="J11745">
        <v>0.00137697525919589</v>
      </c>
      <c r="K11745">
        <v>0.00308390995173897</v>
      </c>
    </row>
    <row r="11746" spans="1:11">
      <c r="A11746" s="1">
        <v>10819</v>
      </c>
      <c r="B11746" t="s">
        <v>11755</v>
      </c>
      <c r="C11746">
        <v>0</v>
      </c>
      <c r="D11746">
        <v>0</v>
      </c>
      <c r="E11746">
        <v>0.36039394331168</v>
      </c>
      <c r="F11746">
        <v>0.0453902616259999</v>
      </c>
      <c r="G11746">
        <v>0</v>
      </c>
      <c r="H11746">
        <v>0</v>
      </c>
      <c r="I11746">
        <v>0.00202374187222617</v>
      </c>
      <c r="J11746">
        <v>0.00105913072705223</v>
      </c>
      <c r="K11746">
        <v>0.0030828725992784</v>
      </c>
    </row>
    <row r="11747" spans="1:11">
      <c r="A11747" s="1">
        <v>13633</v>
      </c>
      <c r="B11747" t="s">
        <v>11756</v>
      </c>
      <c r="C11747">
        <v>0</v>
      </c>
      <c r="D11747">
        <v>0</v>
      </c>
      <c r="E11747">
        <v>0.449973803880367</v>
      </c>
      <c r="F11747">
        <v>0.0238187232776714</v>
      </c>
      <c r="G11747">
        <v>0</v>
      </c>
      <c r="H11747">
        <v>0</v>
      </c>
      <c r="I11747">
        <v>0.00252676507254741</v>
      </c>
      <c r="J11747">
        <v>0.000555783130540177</v>
      </c>
      <c r="K11747">
        <v>0.00308254820308759</v>
      </c>
    </row>
    <row r="11748" spans="1:11">
      <c r="A11748" s="1">
        <v>9541</v>
      </c>
      <c r="B11748" t="s">
        <v>11757</v>
      </c>
      <c r="C11748">
        <v>0</v>
      </c>
      <c r="D11748">
        <v>0</v>
      </c>
      <c r="E11748">
        <v>0.348693655713623</v>
      </c>
      <c r="F11748">
        <v>0.0481136568655115</v>
      </c>
      <c r="G11748">
        <v>0</v>
      </c>
      <c r="H11748">
        <v>0</v>
      </c>
      <c r="I11748">
        <v>0.00195804054075623</v>
      </c>
      <c r="J11748">
        <v>0.0011226780933098</v>
      </c>
      <c r="K11748">
        <v>0.00308071863406604</v>
      </c>
    </row>
    <row r="11749" spans="1:11">
      <c r="A11749" s="1">
        <v>9919</v>
      </c>
      <c r="B11749" t="s">
        <v>11758</v>
      </c>
      <c r="C11749">
        <v>0</v>
      </c>
      <c r="D11749">
        <v>0</v>
      </c>
      <c r="E11749">
        <v>0.332360477732269</v>
      </c>
      <c r="F11749">
        <v>0.0520149419457332</v>
      </c>
      <c r="G11749">
        <v>0</v>
      </c>
      <c r="H11749">
        <v>0</v>
      </c>
      <c r="I11749">
        <v>0.00186632386016041</v>
      </c>
      <c r="J11749">
        <v>0.00121371019480988</v>
      </c>
      <c r="K11749">
        <v>0.00308003405497029</v>
      </c>
    </row>
    <row r="11750" spans="1:11">
      <c r="A11750" s="1">
        <v>5424</v>
      </c>
      <c r="B11750" t="s">
        <v>11759</v>
      </c>
      <c r="C11750">
        <v>0</v>
      </c>
      <c r="D11750">
        <v>0</v>
      </c>
      <c r="E11750">
        <v>0.329496550682685</v>
      </c>
      <c r="F11750">
        <v>0.0526941516452356</v>
      </c>
      <c r="G11750">
        <v>0</v>
      </c>
      <c r="H11750">
        <v>0</v>
      </c>
      <c r="I11750">
        <v>0.00185024187766096</v>
      </c>
      <c r="J11750">
        <v>0.00122955878957636</v>
      </c>
      <c r="K11750">
        <v>0.00307980066723732</v>
      </c>
    </row>
    <row r="11751" spans="1:11">
      <c r="A11751" s="1">
        <v>14134</v>
      </c>
      <c r="B11751" t="s">
        <v>11760</v>
      </c>
      <c r="C11751">
        <v>0</v>
      </c>
      <c r="D11751">
        <v>0</v>
      </c>
      <c r="E11751">
        <v>0.303636050297816</v>
      </c>
      <c r="F11751">
        <v>0.0589118689021574</v>
      </c>
      <c r="G11751">
        <v>0</v>
      </c>
      <c r="H11751">
        <v>0</v>
      </c>
      <c r="I11751">
        <v>0.00170502584826638</v>
      </c>
      <c r="J11751">
        <v>0.0013746422317735</v>
      </c>
      <c r="K11751">
        <v>0.00307966808003988</v>
      </c>
    </row>
    <row r="11752" spans="1:11">
      <c r="A11752" s="1">
        <v>10163</v>
      </c>
      <c r="B11752" t="s">
        <v>11761</v>
      </c>
      <c r="C11752">
        <v>0</v>
      </c>
      <c r="D11752">
        <v>0</v>
      </c>
      <c r="E11752">
        <v>0.380189294055725</v>
      </c>
      <c r="F11752">
        <v>0.040481787247781</v>
      </c>
      <c r="G11752">
        <v>0</v>
      </c>
      <c r="H11752">
        <v>0</v>
      </c>
      <c r="I11752">
        <v>0.00213489990059925</v>
      </c>
      <c r="J11752">
        <v>0.000944596995571326</v>
      </c>
      <c r="K11752">
        <v>0.00307949689617058</v>
      </c>
    </row>
    <row r="11753" spans="1:11">
      <c r="A11753" s="1">
        <v>14013</v>
      </c>
      <c r="B11753" t="s">
        <v>11762</v>
      </c>
      <c r="C11753">
        <v>0</v>
      </c>
      <c r="D11753">
        <v>0</v>
      </c>
      <c r="E11753">
        <v>0.366643719909156</v>
      </c>
      <c r="F11753">
        <v>0.0436511783766948</v>
      </c>
      <c r="G11753">
        <v>0</v>
      </c>
      <c r="H11753">
        <v>0</v>
      </c>
      <c r="I11753">
        <v>0.00205883662014604</v>
      </c>
      <c r="J11753">
        <v>0.00101855117451698</v>
      </c>
      <c r="K11753">
        <v>0.00307738779466302</v>
      </c>
    </row>
    <row r="11754" spans="1:11">
      <c r="A11754" s="1">
        <v>10500</v>
      </c>
      <c r="B11754" t="s">
        <v>11763</v>
      </c>
      <c r="C11754">
        <v>0</v>
      </c>
      <c r="D11754">
        <v>0</v>
      </c>
      <c r="E11754">
        <v>0.326940645225763</v>
      </c>
      <c r="F11754">
        <v>0.0531934457933946</v>
      </c>
      <c r="G11754">
        <v>0</v>
      </c>
      <c r="H11754">
        <v>0</v>
      </c>
      <c r="I11754">
        <v>0.00183588954741064</v>
      </c>
      <c r="J11754">
        <v>0.00124120925721433</v>
      </c>
      <c r="K11754">
        <v>0.00307709880462497</v>
      </c>
    </row>
    <row r="11755" spans="1:11">
      <c r="A11755" s="1">
        <v>13715</v>
      </c>
      <c r="B11755" t="s">
        <v>11764</v>
      </c>
      <c r="C11755">
        <v>0</v>
      </c>
      <c r="D11755">
        <v>0</v>
      </c>
      <c r="E11755">
        <v>0.242956961215768</v>
      </c>
      <c r="F11755">
        <v>0.0733654622429657</v>
      </c>
      <c r="G11755">
        <v>0</v>
      </c>
      <c r="H11755">
        <v>0</v>
      </c>
      <c r="I11755">
        <v>0.00136429089524392</v>
      </c>
      <c r="J11755">
        <v>0.00171190058356936</v>
      </c>
      <c r="K11755">
        <v>0.00307619147881328</v>
      </c>
    </row>
    <row r="11756" spans="1:11">
      <c r="A11756" s="1">
        <v>12072</v>
      </c>
      <c r="B11756" t="s">
        <v>11765</v>
      </c>
      <c r="C11756">
        <v>0</v>
      </c>
      <c r="D11756">
        <v>0</v>
      </c>
      <c r="E11756">
        <v>0.398108263865692</v>
      </c>
      <c r="F11756">
        <v>0.0360236042657688</v>
      </c>
      <c r="G11756">
        <v>0</v>
      </c>
      <c r="H11756">
        <v>0</v>
      </c>
      <c r="I11756">
        <v>0.00223552137380815</v>
      </c>
      <c r="J11756">
        <v>0.000840570307600754</v>
      </c>
      <c r="K11756">
        <v>0.00307609168140891</v>
      </c>
    </row>
    <row r="11757" spans="1:11">
      <c r="A11757" s="1">
        <v>12899</v>
      </c>
      <c r="B11757" t="s">
        <v>11766</v>
      </c>
      <c r="C11757">
        <v>0</v>
      </c>
      <c r="D11757">
        <v>0</v>
      </c>
      <c r="E11757">
        <v>0.401428272349947</v>
      </c>
      <c r="F11757">
        <v>0.0351268383086092</v>
      </c>
      <c r="G11757">
        <v>0</v>
      </c>
      <c r="H11757">
        <v>0</v>
      </c>
      <c r="I11757">
        <v>0.00225416441792814</v>
      </c>
      <c r="J11757">
        <v>0.000819645282139829</v>
      </c>
      <c r="K11757">
        <v>0.00307380970006797</v>
      </c>
    </row>
    <row r="11758" spans="1:11">
      <c r="A11758" s="1">
        <v>10154</v>
      </c>
      <c r="B11758" t="s">
        <v>11767</v>
      </c>
      <c r="C11758">
        <v>0</v>
      </c>
      <c r="D11758">
        <v>0</v>
      </c>
      <c r="E11758">
        <v>0.372931973363079</v>
      </c>
      <c r="F11758">
        <v>0.0419317399708947</v>
      </c>
      <c r="G11758">
        <v>0</v>
      </c>
      <c r="H11758">
        <v>0</v>
      </c>
      <c r="I11758">
        <v>0.00209414742948134</v>
      </c>
      <c r="J11758">
        <v>0.000978430012320078</v>
      </c>
      <c r="K11758">
        <v>0.00307257744180141</v>
      </c>
    </row>
    <row r="11759" spans="1:11">
      <c r="A11759" s="1">
        <v>14587</v>
      </c>
      <c r="B11759" t="s">
        <v>11768</v>
      </c>
      <c r="C11759">
        <v>0</v>
      </c>
      <c r="D11759">
        <v>0</v>
      </c>
      <c r="E11759">
        <v>0.427662043380358</v>
      </c>
      <c r="F11759">
        <v>0.0286776736460484</v>
      </c>
      <c r="G11759">
        <v>0</v>
      </c>
      <c r="H11759">
        <v>0</v>
      </c>
      <c r="I11759">
        <v>0.00240147649651854</v>
      </c>
      <c r="J11759">
        <v>0.000669161274926594</v>
      </c>
      <c r="K11759">
        <v>0.00307063777144513</v>
      </c>
    </row>
    <row r="11760" spans="1:11">
      <c r="A11760" s="1">
        <v>10517</v>
      </c>
      <c r="B11760" t="s">
        <v>11769</v>
      </c>
      <c r="C11760">
        <v>0</v>
      </c>
      <c r="D11760">
        <v>0</v>
      </c>
      <c r="E11760">
        <v>0.355880311945803</v>
      </c>
      <c r="F11760">
        <v>0.0459079368200455</v>
      </c>
      <c r="G11760">
        <v>0</v>
      </c>
      <c r="H11760">
        <v>0</v>
      </c>
      <c r="I11760">
        <v>0.00199839620546223</v>
      </c>
      <c r="J11760">
        <v>0.00107121009573188</v>
      </c>
      <c r="K11760">
        <v>0.00306960630119412</v>
      </c>
    </row>
    <row r="11761" spans="1:11">
      <c r="A11761" s="1">
        <v>11506</v>
      </c>
      <c r="B11761" t="s">
        <v>11770</v>
      </c>
      <c r="C11761">
        <v>0</v>
      </c>
      <c r="D11761">
        <v>0</v>
      </c>
      <c r="E11761">
        <v>0.289634194533459</v>
      </c>
      <c r="F11761">
        <v>0.0618379985651041</v>
      </c>
      <c r="G11761">
        <v>0</v>
      </c>
      <c r="H11761">
        <v>0</v>
      </c>
      <c r="I11761">
        <v>0.00162640038209228</v>
      </c>
      <c r="J11761">
        <v>0.00144292017788674</v>
      </c>
      <c r="K11761">
        <v>0.00306932055997902</v>
      </c>
    </row>
    <row r="11762" spans="1:11">
      <c r="A11762" s="1">
        <v>8810</v>
      </c>
      <c r="B11762" t="s">
        <v>11771</v>
      </c>
      <c r="C11762">
        <v>0</v>
      </c>
      <c r="D11762">
        <v>0</v>
      </c>
      <c r="E11762">
        <v>0.36557070205039</v>
      </c>
      <c r="F11762">
        <v>0.0435056747833275</v>
      </c>
      <c r="G11762">
        <v>0</v>
      </c>
      <c r="H11762">
        <v>0</v>
      </c>
      <c r="I11762">
        <v>0.00205281123816964</v>
      </c>
      <c r="J11762">
        <v>0.00101515601174172</v>
      </c>
      <c r="K11762">
        <v>0.00306796724991137</v>
      </c>
    </row>
    <row r="11763" spans="1:11">
      <c r="A11763" s="1">
        <v>4077</v>
      </c>
      <c r="B11763" t="s">
        <v>11772</v>
      </c>
      <c r="C11763">
        <v>0</v>
      </c>
      <c r="D11763">
        <v>0</v>
      </c>
      <c r="E11763">
        <v>0.33991497263452</v>
      </c>
      <c r="F11763">
        <v>0.0496145762410381</v>
      </c>
      <c r="G11763">
        <v>0</v>
      </c>
      <c r="H11763">
        <v>0</v>
      </c>
      <c r="I11763">
        <v>0.00190874507156235</v>
      </c>
      <c r="J11763">
        <v>0.00115770035959561</v>
      </c>
      <c r="K11763">
        <v>0.00306644543115796</v>
      </c>
    </row>
    <row r="11764" spans="1:11">
      <c r="A11764" s="1">
        <v>13208</v>
      </c>
      <c r="B11764" t="s">
        <v>11773</v>
      </c>
      <c r="C11764">
        <v>0</v>
      </c>
      <c r="D11764">
        <v>0</v>
      </c>
      <c r="E11764">
        <v>0.413295904310654</v>
      </c>
      <c r="F11764">
        <v>0.0319255189588469</v>
      </c>
      <c r="G11764">
        <v>0</v>
      </c>
      <c r="H11764">
        <v>0</v>
      </c>
      <c r="I11764">
        <v>0.00232080544830272</v>
      </c>
      <c r="J11764">
        <v>0.00074494609405456</v>
      </c>
      <c r="K11764">
        <v>0.00306575154235728</v>
      </c>
    </row>
    <row r="11765" spans="1:11">
      <c r="A11765" s="1">
        <v>8175</v>
      </c>
      <c r="B11765" t="s">
        <v>11774</v>
      </c>
      <c r="C11765">
        <v>0</v>
      </c>
      <c r="D11765">
        <v>0</v>
      </c>
      <c r="E11765">
        <v>0.353107929525671</v>
      </c>
      <c r="F11765">
        <v>0.0463752753361347</v>
      </c>
      <c r="G11765">
        <v>0</v>
      </c>
      <c r="H11765">
        <v>0</v>
      </c>
      <c r="I11765">
        <v>0.00198282827904846</v>
      </c>
      <c r="J11765">
        <v>0.0010821149146202</v>
      </c>
      <c r="K11765">
        <v>0.00306494319366867</v>
      </c>
    </row>
    <row r="11766" spans="1:11">
      <c r="A11766" s="1">
        <v>14916</v>
      </c>
      <c r="B11766" t="s">
        <v>11775</v>
      </c>
      <c r="C11766">
        <v>0</v>
      </c>
      <c r="D11766">
        <v>0</v>
      </c>
      <c r="E11766">
        <v>0.353649347463239</v>
      </c>
      <c r="F11766">
        <v>0.0462241236641043</v>
      </c>
      <c r="G11766">
        <v>0</v>
      </c>
      <c r="H11766">
        <v>0</v>
      </c>
      <c r="I11766">
        <v>0.00198586853588675</v>
      </c>
      <c r="J11766">
        <v>0.00107858796027895</v>
      </c>
      <c r="K11766">
        <v>0.0030644564961657</v>
      </c>
    </row>
    <row r="11767" spans="1:11">
      <c r="A11767" s="1">
        <v>6341</v>
      </c>
      <c r="B11767" t="s">
        <v>11776</v>
      </c>
      <c r="C11767">
        <v>0</v>
      </c>
      <c r="D11767">
        <v>0</v>
      </c>
      <c r="E11767">
        <v>0.365814607566951</v>
      </c>
      <c r="F11767">
        <v>0.0432794194144599</v>
      </c>
      <c r="G11767">
        <v>0</v>
      </c>
      <c r="H11767">
        <v>0</v>
      </c>
      <c r="I11767">
        <v>0.002054180855545</v>
      </c>
      <c r="J11767">
        <v>0.00100987659706677</v>
      </c>
      <c r="K11767">
        <v>0.00306405745261177</v>
      </c>
    </row>
    <row r="11768" spans="1:11">
      <c r="A11768" s="1">
        <v>8561</v>
      </c>
      <c r="B11768" t="s">
        <v>11777</v>
      </c>
      <c r="C11768">
        <v>0</v>
      </c>
      <c r="D11768">
        <v>0</v>
      </c>
      <c r="E11768">
        <v>0.395527998764981</v>
      </c>
      <c r="F11768">
        <v>0.0359630316858302</v>
      </c>
      <c r="G11768">
        <v>0</v>
      </c>
      <c r="H11768">
        <v>0</v>
      </c>
      <c r="I11768">
        <v>0.00222103225537911</v>
      </c>
      <c r="J11768">
        <v>0.000839156914543927</v>
      </c>
      <c r="K11768">
        <v>0.00306018916992304</v>
      </c>
    </row>
    <row r="11769" spans="1:11">
      <c r="A11769" s="1">
        <v>12232</v>
      </c>
      <c r="B11769" t="s">
        <v>11778</v>
      </c>
      <c r="C11769">
        <v>0</v>
      </c>
      <c r="D11769">
        <v>0</v>
      </c>
      <c r="E11769">
        <v>0.340710818947042</v>
      </c>
      <c r="F11769">
        <v>0.0490880862447082</v>
      </c>
      <c r="G11769">
        <v>0</v>
      </c>
      <c r="H11769">
        <v>0</v>
      </c>
      <c r="I11769">
        <v>0.00191321403541815</v>
      </c>
      <c r="J11769">
        <v>0.0011454153074143</v>
      </c>
      <c r="K11769">
        <v>0.00305862934283245</v>
      </c>
    </row>
    <row r="11770" spans="1:11">
      <c r="A11770" s="1">
        <v>2289</v>
      </c>
      <c r="B11770" t="s">
        <v>11779</v>
      </c>
      <c r="C11770">
        <v>0</v>
      </c>
      <c r="D11770">
        <v>0</v>
      </c>
      <c r="E11770">
        <v>0.33793257806108</v>
      </c>
      <c r="F11770">
        <v>0.0497489076347352</v>
      </c>
      <c r="G11770">
        <v>0</v>
      </c>
      <c r="H11770">
        <v>0</v>
      </c>
      <c r="I11770">
        <v>0.00189761321160744</v>
      </c>
      <c r="J11770">
        <v>0.00116083483165141</v>
      </c>
      <c r="K11770">
        <v>0.00305844804325885</v>
      </c>
    </row>
    <row r="11771" spans="1:11">
      <c r="A11771" s="1">
        <v>14791</v>
      </c>
      <c r="B11771" t="s">
        <v>11780</v>
      </c>
      <c r="C11771">
        <v>0</v>
      </c>
      <c r="D11771">
        <v>0</v>
      </c>
      <c r="E11771">
        <v>0.345660704446923</v>
      </c>
      <c r="F11771">
        <v>0.0478890692359251</v>
      </c>
      <c r="G11771">
        <v>0</v>
      </c>
      <c r="H11771">
        <v>0</v>
      </c>
      <c r="I11771">
        <v>0.00194100942636392</v>
      </c>
      <c r="J11771">
        <v>0.0011174375934561</v>
      </c>
      <c r="K11771">
        <v>0.00305844701982001</v>
      </c>
    </row>
    <row r="11772" spans="1:11">
      <c r="A11772" s="1">
        <v>5773</v>
      </c>
      <c r="B11772" t="s">
        <v>11781</v>
      </c>
      <c r="C11772">
        <v>0</v>
      </c>
      <c r="D11772">
        <v>0</v>
      </c>
      <c r="E11772">
        <v>0.346257417055919</v>
      </c>
      <c r="F11772">
        <v>0.0476901381529576</v>
      </c>
      <c r="G11772">
        <v>0</v>
      </c>
      <c r="H11772">
        <v>0</v>
      </c>
      <c r="I11772">
        <v>0.00194436018270963</v>
      </c>
      <c r="J11772">
        <v>0.0011127957602745</v>
      </c>
      <c r="K11772">
        <v>0.00305715594298413</v>
      </c>
    </row>
    <row r="11773" spans="1:11">
      <c r="A11773" s="1">
        <v>13804</v>
      </c>
      <c r="B11773" t="s">
        <v>11782</v>
      </c>
      <c r="C11773">
        <v>0</v>
      </c>
      <c r="D11773">
        <v>0</v>
      </c>
      <c r="E11773">
        <v>0.338544437514182</v>
      </c>
      <c r="F11773">
        <v>0.049542858938985</v>
      </c>
      <c r="G11773">
        <v>0</v>
      </c>
      <c r="H11773">
        <v>0</v>
      </c>
      <c r="I11773">
        <v>0.00190104902294151</v>
      </c>
      <c r="J11773">
        <v>0.0011560269169772</v>
      </c>
      <c r="K11773">
        <v>0.00305707593991871</v>
      </c>
    </row>
    <row r="11774" spans="1:11">
      <c r="A11774" s="1">
        <v>9836</v>
      </c>
      <c r="B11774" t="s">
        <v>11783</v>
      </c>
      <c r="C11774">
        <v>0</v>
      </c>
      <c r="D11774">
        <v>0</v>
      </c>
      <c r="E11774">
        <v>0.356583994973174</v>
      </c>
      <c r="F11774">
        <v>0.0451163094926458</v>
      </c>
      <c r="G11774">
        <v>0</v>
      </c>
      <c r="H11774">
        <v>0</v>
      </c>
      <c r="I11774">
        <v>0.00200234763925765</v>
      </c>
      <c r="J11774">
        <v>0.00105273836199896</v>
      </c>
      <c r="K11774">
        <v>0.00305508600125661</v>
      </c>
    </row>
    <row r="11775" spans="1:11">
      <c r="A11775" s="1">
        <v>8560</v>
      </c>
      <c r="B11775" t="s">
        <v>11784</v>
      </c>
      <c r="C11775">
        <v>0</v>
      </c>
      <c r="D11775">
        <v>0</v>
      </c>
      <c r="E11775">
        <v>0.364984815694102</v>
      </c>
      <c r="F11775">
        <v>0.0429845507757726</v>
      </c>
      <c r="G11775">
        <v>0</v>
      </c>
      <c r="H11775">
        <v>0</v>
      </c>
      <c r="I11775">
        <v>0.0020495212751345</v>
      </c>
      <c r="J11775">
        <v>0.001002996168876</v>
      </c>
      <c r="K11775">
        <v>0.00305251744401051</v>
      </c>
    </row>
    <row r="11776" spans="1:11">
      <c r="A11776" s="1">
        <v>4430</v>
      </c>
      <c r="B11776" t="s">
        <v>11785</v>
      </c>
      <c r="C11776">
        <v>0</v>
      </c>
      <c r="D11776">
        <v>0</v>
      </c>
      <c r="E11776">
        <v>0.31064021305752</v>
      </c>
      <c r="F11776">
        <v>0.0560439182901905</v>
      </c>
      <c r="G11776">
        <v>0</v>
      </c>
      <c r="H11776">
        <v>0</v>
      </c>
      <c r="I11776">
        <v>0.00174435674635653</v>
      </c>
      <c r="J11776">
        <v>0.00130772182840965</v>
      </c>
      <c r="K11776">
        <v>0.00305207857476618</v>
      </c>
    </row>
    <row r="11777" spans="1:11">
      <c r="A11777" s="1">
        <v>5153</v>
      </c>
      <c r="B11777" t="s">
        <v>11786</v>
      </c>
      <c r="C11777">
        <v>0</v>
      </c>
      <c r="D11777">
        <v>0</v>
      </c>
      <c r="E11777">
        <v>0.330519500292553</v>
      </c>
      <c r="F11777">
        <v>0.0512466959411123</v>
      </c>
      <c r="G11777">
        <v>0</v>
      </c>
      <c r="H11777">
        <v>0</v>
      </c>
      <c r="I11777">
        <v>0.00185598610837595</v>
      </c>
      <c r="J11777">
        <v>0.00119578403795858</v>
      </c>
      <c r="K11777">
        <v>0.00305177014633454</v>
      </c>
    </row>
    <row r="11778" spans="1:11">
      <c r="A11778" s="1">
        <v>3537</v>
      </c>
      <c r="B11778" t="s">
        <v>11787</v>
      </c>
      <c r="C11778">
        <v>0</v>
      </c>
      <c r="D11778">
        <v>0</v>
      </c>
      <c r="E11778">
        <v>0.294238984472289</v>
      </c>
      <c r="F11778">
        <v>0.0597475255944518</v>
      </c>
      <c r="G11778">
        <v>0</v>
      </c>
      <c r="H11778">
        <v>0</v>
      </c>
      <c r="I11778">
        <v>0.00165225793709552</v>
      </c>
      <c r="J11778">
        <v>0.00139414134123818</v>
      </c>
      <c r="K11778">
        <v>0.0030463992783337</v>
      </c>
    </row>
    <row r="11779" spans="1:11">
      <c r="A11779" s="1">
        <v>11856</v>
      </c>
      <c r="B11779" t="s">
        <v>11788</v>
      </c>
      <c r="C11779">
        <v>0</v>
      </c>
      <c r="D11779">
        <v>0</v>
      </c>
      <c r="E11779">
        <v>0.293395049064175</v>
      </c>
      <c r="F11779">
        <v>0.0598253807562759</v>
      </c>
      <c r="G11779">
        <v>0</v>
      </c>
      <c r="H11779">
        <v>0</v>
      </c>
      <c r="I11779">
        <v>0.00164751893563739</v>
      </c>
      <c r="J11779">
        <v>0.00139595800391413</v>
      </c>
      <c r="K11779">
        <v>0.00304347693955152</v>
      </c>
    </row>
    <row r="11780" spans="1:11">
      <c r="A11780" s="1">
        <v>12098</v>
      </c>
      <c r="B11780" t="s">
        <v>11789</v>
      </c>
      <c r="C11780">
        <v>0</v>
      </c>
      <c r="D11780">
        <v>0</v>
      </c>
      <c r="E11780">
        <v>0.420906516425489</v>
      </c>
      <c r="F11780">
        <v>0.0290167287667851</v>
      </c>
      <c r="G11780">
        <v>0</v>
      </c>
      <c r="H11780">
        <v>0</v>
      </c>
      <c r="I11780">
        <v>0.00236354177807712</v>
      </c>
      <c r="J11780">
        <v>0.000677072745001289</v>
      </c>
      <c r="K11780">
        <v>0.00304061452307841</v>
      </c>
    </row>
    <row r="11781" spans="1:11">
      <c r="A11781" s="1">
        <v>7665</v>
      </c>
      <c r="B11781" t="s">
        <v>11790</v>
      </c>
      <c r="C11781">
        <v>0</v>
      </c>
      <c r="D11781">
        <v>0</v>
      </c>
      <c r="E11781">
        <v>0.352335847600325</v>
      </c>
      <c r="F11781">
        <v>0.0454176059417677</v>
      </c>
      <c r="G11781">
        <v>0</v>
      </c>
      <c r="H11781">
        <v>0</v>
      </c>
      <c r="I11781">
        <v>0.00197849276079099</v>
      </c>
      <c r="J11781">
        <v>0.00105976877592004</v>
      </c>
      <c r="K11781">
        <v>0.00303826153671102</v>
      </c>
    </row>
    <row r="11782" spans="1:11">
      <c r="A11782" s="1">
        <v>12817</v>
      </c>
      <c r="B11782" t="s">
        <v>11791</v>
      </c>
      <c r="C11782">
        <v>0</v>
      </c>
      <c r="D11782">
        <v>0</v>
      </c>
      <c r="E11782">
        <v>0.371782551367515</v>
      </c>
      <c r="F11782">
        <v>0.0407015149365039</v>
      </c>
      <c r="G11782">
        <v>0</v>
      </c>
      <c r="H11782">
        <v>0</v>
      </c>
      <c r="I11782">
        <v>0.00208769301074192</v>
      </c>
      <c r="J11782">
        <v>0.000949724094168555</v>
      </c>
      <c r="K11782">
        <v>0.00303741710491048</v>
      </c>
    </row>
    <row r="11783" spans="1:11">
      <c r="A11783" s="1">
        <v>8084</v>
      </c>
      <c r="B11783" t="s">
        <v>11792</v>
      </c>
      <c r="C11783">
        <v>0</v>
      </c>
      <c r="D11783">
        <v>0</v>
      </c>
      <c r="E11783">
        <v>0.390704519920409</v>
      </c>
      <c r="F11783">
        <v>0.036139625623771</v>
      </c>
      <c r="G11783">
        <v>0</v>
      </c>
      <c r="H11783">
        <v>0</v>
      </c>
      <c r="I11783">
        <v>0.00219394668335795</v>
      </c>
      <c r="J11783">
        <v>0.000843277535557864</v>
      </c>
      <c r="K11783">
        <v>0.00303722421891582</v>
      </c>
    </row>
    <row r="11784" spans="1:11">
      <c r="A11784" s="1">
        <v>14357</v>
      </c>
      <c r="B11784" t="s">
        <v>11793</v>
      </c>
      <c r="C11784">
        <v>0</v>
      </c>
      <c r="D11784">
        <v>0</v>
      </c>
      <c r="E11784">
        <v>0.352420988134904</v>
      </c>
      <c r="F11784">
        <v>0.0453003724423446</v>
      </c>
      <c r="G11784">
        <v>0</v>
      </c>
      <c r="H11784">
        <v>0</v>
      </c>
      <c r="I11784">
        <v>0.00197897085557601</v>
      </c>
      <c r="J11784">
        <v>0.00105703326400556</v>
      </c>
      <c r="K11784">
        <v>0.00303600411958157</v>
      </c>
    </row>
    <row r="11785" spans="1:11">
      <c r="A11785" s="1">
        <v>14197</v>
      </c>
      <c r="B11785" t="s">
        <v>11794</v>
      </c>
      <c r="C11785">
        <v>0</v>
      </c>
      <c r="D11785">
        <v>0</v>
      </c>
      <c r="E11785">
        <v>0.415831768537232</v>
      </c>
      <c r="F11785">
        <v>0.0299147216751296</v>
      </c>
      <c r="G11785">
        <v>0</v>
      </c>
      <c r="H11785">
        <v>0</v>
      </c>
      <c r="I11785">
        <v>0.00233504523982211</v>
      </c>
      <c r="J11785">
        <v>0.000698026399988769</v>
      </c>
      <c r="K11785">
        <v>0.00303307163981088</v>
      </c>
    </row>
    <row r="11786" spans="1:11">
      <c r="A11786" s="1">
        <v>12048</v>
      </c>
      <c r="B11786" t="s">
        <v>11795</v>
      </c>
      <c r="C11786">
        <v>0</v>
      </c>
      <c r="D11786">
        <v>0</v>
      </c>
      <c r="E11786">
        <v>0.32481306843221</v>
      </c>
      <c r="F11786">
        <v>0.0518049982674377</v>
      </c>
      <c r="G11786">
        <v>0</v>
      </c>
      <c r="H11786">
        <v>0</v>
      </c>
      <c r="I11786">
        <v>0.00182394243696832</v>
      </c>
      <c r="J11786">
        <v>0.00120881139509673</v>
      </c>
      <c r="K11786">
        <v>0.00303275383206505</v>
      </c>
    </row>
    <row r="11787" spans="1:11">
      <c r="A11787" s="1">
        <v>2184</v>
      </c>
      <c r="B11787" t="s">
        <v>11796</v>
      </c>
      <c r="C11787">
        <v>0</v>
      </c>
      <c r="D11787">
        <v>0</v>
      </c>
      <c r="E11787">
        <v>0.33539812063983</v>
      </c>
      <c r="F11787">
        <v>0.0492056549457916</v>
      </c>
      <c r="G11787">
        <v>0</v>
      </c>
      <c r="H11787">
        <v>0</v>
      </c>
      <c r="I11787">
        <v>0.00188338131980696</v>
      </c>
      <c r="J11787">
        <v>0.00114815864088268</v>
      </c>
      <c r="K11787">
        <v>0.00303153996068964</v>
      </c>
    </row>
    <row r="11788" spans="1:11">
      <c r="A11788" s="1">
        <v>5897</v>
      </c>
      <c r="B11788" t="s">
        <v>11797</v>
      </c>
      <c r="C11788">
        <v>0</v>
      </c>
      <c r="D11788">
        <v>0</v>
      </c>
      <c r="E11788">
        <v>0.305646953529415</v>
      </c>
      <c r="F11788">
        <v>0.0560759170001327</v>
      </c>
      <c r="G11788">
        <v>0</v>
      </c>
      <c r="H11788">
        <v>0</v>
      </c>
      <c r="I11788">
        <v>0.00171631779461094</v>
      </c>
      <c r="J11788">
        <v>0.00130846848233302</v>
      </c>
      <c r="K11788">
        <v>0.00302478627694396</v>
      </c>
    </row>
    <row r="11789" spans="1:11">
      <c r="A11789" s="1">
        <v>3756</v>
      </c>
      <c r="B11789" t="s">
        <v>11798</v>
      </c>
      <c r="C11789">
        <v>0</v>
      </c>
      <c r="D11789">
        <v>0</v>
      </c>
      <c r="E11789">
        <v>0.339105477820155</v>
      </c>
      <c r="F11789">
        <v>0.0479486734757195</v>
      </c>
      <c r="G11789">
        <v>0</v>
      </c>
      <c r="H11789">
        <v>0</v>
      </c>
      <c r="I11789">
        <v>0.00190419946644999</v>
      </c>
      <c r="J11789">
        <v>0.00111882839138427</v>
      </c>
      <c r="K11789">
        <v>0.00302302785783427</v>
      </c>
    </row>
    <row r="11790" spans="1:11">
      <c r="A11790" s="1">
        <v>15253</v>
      </c>
      <c r="B11790" t="s">
        <v>11799</v>
      </c>
      <c r="C11790">
        <v>0</v>
      </c>
      <c r="D11790">
        <v>0</v>
      </c>
      <c r="E11790">
        <v>0.38038301571277</v>
      </c>
      <c r="F11790">
        <v>0.0378423645281175</v>
      </c>
      <c r="G11790">
        <v>0</v>
      </c>
      <c r="H11790">
        <v>0</v>
      </c>
      <c r="I11790">
        <v>0.00213598771751792</v>
      </c>
      <c r="J11790">
        <v>0.000883009033662022</v>
      </c>
      <c r="K11790">
        <v>0.00301899675117994</v>
      </c>
    </row>
    <row r="11791" spans="1:11">
      <c r="A11791" s="1">
        <v>3027</v>
      </c>
      <c r="B11791" t="s">
        <v>11800</v>
      </c>
      <c r="C11791">
        <v>0</v>
      </c>
      <c r="D11791">
        <v>0</v>
      </c>
      <c r="E11791">
        <v>0.338739195568992</v>
      </c>
      <c r="F11791">
        <v>0.0477871132621112</v>
      </c>
      <c r="G11791">
        <v>0</v>
      </c>
      <c r="H11791">
        <v>0</v>
      </c>
      <c r="I11791">
        <v>0.00190214265960712</v>
      </c>
      <c r="J11791">
        <v>0.00111505856542663</v>
      </c>
      <c r="K11791">
        <v>0.00301720122503376</v>
      </c>
    </row>
    <row r="11792" spans="1:11">
      <c r="A11792" s="1">
        <v>12328</v>
      </c>
      <c r="B11792" t="s">
        <v>11801</v>
      </c>
      <c r="C11792">
        <v>0</v>
      </c>
      <c r="D11792">
        <v>0</v>
      </c>
      <c r="E11792">
        <v>0.379621269860207</v>
      </c>
      <c r="F11792">
        <v>0.0378118437763985</v>
      </c>
      <c r="G11792">
        <v>0</v>
      </c>
      <c r="H11792">
        <v>0</v>
      </c>
      <c r="I11792">
        <v>0.00213171024003408</v>
      </c>
      <c r="J11792">
        <v>0.000882296866232262</v>
      </c>
      <c r="K11792">
        <v>0.00301400710626635</v>
      </c>
    </row>
    <row r="11793" spans="1:11">
      <c r="A11793" s="1">
        <v>4426</v>
      </c>
      <c r="B11793" t="s">
        <v>11802</v>
      </c>
      <c r="C11793">
        <v>0</v>
      </c>
      <c r="D11793">
        <v>0</v>
      </c>
      <c r="E11793">
        <v>0.304058964476333</v>
      </c>
      <c r="F11793">
        <v>0.0559431050395145</v>
      </c>
      <c r="G11793">
        <v>0</v>
      </c>
      <c r="H11793">
        <v>0</v>
      </c>
      <c r="I11793">
        <v>0.00170740066379063</v>
      </c>
      <c r="J11793">
        <v>0.00130536946453996</v>
      </c>
      <c r="K11793">
        <v>0.00301277012833059</v>
      </c>
    </row>
    <row r="11794" spans="1:11">
      <c r="A11794" s="1">
        <v>658</v>
      </c>
      <c r="B11794" t="s">
        <v>11803</v>
      </c>
      <c r="C11794">
        <v>0</v>
      </c>
      <c r="D11794">
        <v>0</v>
      </c>
      <c r="E11794">
        <v>0.312233253795397</v>
      </c>
      <c r="F11794">
        <v>0.0539664507128175</v>
      </c>
      <c r="G11794">
        <v>0</v>
      </c>
      <c r="H11794">
        <v>0</v>
      </c>
      <c r="I11794">
        <v>0.00175330224420752</v>
      </c>
      <c r="J11794">
        <v>0.00125924645799253</v>
      </c>
      <c r="K11794">
        <v>0.00301254870220004</v>
      </c>
    </row>
    <row r="11795" spans="1:11">
      <c r="A11795" s="1">
        <v>2030</v>
      </c>
      <c r="B11795" t="s">
        <v>11804</v>
      </c>
      <c r="C11795">
        <v>0</v>
      </c>
      <c r="D11795">
        <v>0</v>
      </c>
      <c r="E11795">
        <v>0.251525181923479</v>
      </c>
      <c r="F11795">
        <v>0.0685668048847186</v>
      </c>
      <c r="G11795">
        <v>0</v>
      </c>
      <c r="H11795">
        <v>0</v>
      </c>
      <c r="I11795">
        <v>0.00141240454237498</v>
      </c>
      <c r="J11795">
        <v>0.00159992930879258</v>
      </c>
      <c r="K11795">
        <v>0.00301233385116756</v>
      </c>
    </row>
    <row r="11796" spans="1:11">
      <c r="A11796" s="1">
        <v>12366</v>
      </c>
      <c r="B11796" t="s">
        <v>11805</v>
      </c>
      <c r="C11796">
        <v>0</v>
      </c>
      <c r="D11796">
        <v>0</v>
      </c>
      <c r="E11796">
        <v>0.345035209647509</v>
      </c>
      <c r="F11796">
        <v>0.0460300908203904</v>
      </c>
      <c r="G11796">
        <v>0</v>
      </c>
      <c r="H11796">
        <v>0</v>
      </c>
      <c r="I11796">
        <v>0.00193749704764633</v>
      </c>
      <c r="J11796">
        <v>0.00107406042200371</v>
      </c>
      <c r="K11796">
        <v>0.00301155746965003</v>
      </c>
    </row>
    <row r="11797" spans="1:11">
      <c r="A11797" s="1">
        <v>2107</v>
      </c>
      <c r="B11797" t="s">
        <v>11806</v>
      </c>
      <c r="C11797">
        <v>0</v>
      </c>
      <c r="D11797">
        <v>0</v>
      </c>
      <c r="E11797">
        <v>0.328547534299513</v>
      </c>
      <c r="F11797">
        <v>0.0499968717734901</v>
      </c>
      <c r="G11797">
        <v>0</v>
      </c>
      <c r="H11797">
        <v>0</v>
      </c>
      <c r="I11797">
        <v>0.00184491280865829</v>
      </c>
      <c r="J11797">
        <v>0.00116662079606656</v>
      </c>
      <c r="K11797">
        <v>0.00301153360472485</v>
      </c>
    </row>
    <row r="11798" spans="1:11">
      <c r="A11798" s="1">
        <v>9638</v>
      </c>
      <c r="B11798" t="s">
        <v>11807</v>
      </c>
      <c r="C11798">
        <v>0</v>
      </c>
      <c r="D11798">
        <v>0</v>
      </c>
      <c r="E11798">
        <v>0.353199607882759</v>
      </c>
      <c r="F11798">
        <v>0.0440453386702356</v>
      </c>
      <c r="G11798">
        <v>0</v>
      </c>
      <c r="H11798">
        <v>0</v>
      </c>
      <c r="I11798">
        <v>0.001983343086063</v>
      </c>
      <c r="J11798">
        <v>0.00102774846184951</v>
      </c>
      <c r="K11798">
        <v>0.00301109154791251</v>
      </c>
    </row>
    <row r="11799" spans="1:11">
      <c r="A11799" s="1">
        <v>5076</v>
      </c>
      <c r="B11799" t="s">
        <v>11808</v>
      </c>
      <c r="C11799">
        <v>0</v>
      </c>
      <c r="D11799">
        <v>0</v>
      </c>
      <c r="E11799">
        <v>0.330316766478033</v>
      </c>
      <c r="F11799">
        <v>0.0495280969439513</v>
      </c>
      <c r="G11799">
        <v>0</v>
      </c>
      <c r="H11799">
        <v>0</v>
      </c>
      <c r="I11799">
        <v>0.00185484768494522</v>
      </c>
      <c r="J11799">
        <v>0.00115568246241861</v>
      </c>
      <c r="K11799">
        <v>0.00301053014736383</v>
      </c>
    </row>
    <row r="11800" spans="1:11">
      <c r="A11800" s="1">
        <v>14157</v>
      </c>
      <c r="B11800" t="s">
        <v>11809</v>
      </c>
      <c r="C11800">
        <v>0</v>
      </c>
      <c r="D11800">
        <v>0</v>
      </c>
      <c r="E11800">
        <v>0.268813148065457</v>
      </c>
      <c r="F11800">
        <v>0.0642252676595789</v>
      </c>
      <c r="G11800">
        <v>0</v>
      </c>
      <c r="H11800">
        <v>0</v>
      </c>
      <c r="I11800">
        <v>0.00150948270258394</v>
      </c>
      <c r="J11800">
        <v>0.0014986244184248</v>
      </c>
      <c r="K11800">
        <v>0.00300810712100875</v>
      </c>
    </row>
    <row r="11801" spans="1:11">
      <c r="A11801" s="1">
        <v>4432</v>
      </c>
      <c r="B11801" t="s">
        <v>11810</v>
      </c>
      <c r="C11801">
        <v>0</v>
      </c>
      <c r="D11801">
        <v>0</v>
      </c>
      <c r="E11801">
        <v>0.304941277723889</v>
      </c>
      <c r="F11801">
        <v>0.05547464522295</v>
      </c>
      <c r="G11801">
        <v>0</v>
      </c>
      <c r="H11801">
        <v>0</v>
      </c>
      <c r="I11801">
        <v>0.00171235517064802</v>
      </c>
      <c r="J11801">
        <v>0.00129443848136562</v>
      </c>
      <c r="K11801">
        <v>0.00300679365201364</v>
      </c>
    </row>
    <row r="11802" spans="1:11">
      <c r="A11802" s="1">
        <v>9353</v>
      </c>
      <c r="B11802" t="s">
        <v>11811</v>
      </c>
      <c r="C11802">
        <v>0</v>
      </c>
      <c r="D11802">
        <v>0</v>
      </c>
      <c r="E11802">
        <v>0.3097314115993</v>
      </c>
      <c r="F11802">
        <v>0.0542024383980433</v>
      </c>
      <c r="G11802">
        <v>0</v>
      </c>
      <c r="H11802">
        <v>0</v>
      </c>
      <c r="I11802">
        <v>0.00173925349865031</v>
      </c>
      <c r="J11802">
        <v>0.00126475296532857</v>
      </c>
      <c r="K11802">
        <v>0.00300400646397889</v>
      </c>
    </row>
    <row r="11803" spans="1:11">
      <c r="A11803" s="1">
        <v>3728</v>
      </c>
      <c r="B11803" t="s">
        <v>11812</v>
      </c>
      <c r="C11803">
        <v>0</v>
      </c>
      <c r="D11803">
        <v>0</v>
      </c>
      <c r="E11803">
        <v>0.367044356565721</v>
      </c>
      <c r="F11803">
        <v>0.0403457204222906</v>
      </c>
      <c r="G11803">
        <v>0</v>
      </c>
      <c r="H11803">
        <v>0</v>
      </c>
      <c r="I11803">
        <v>0.00206108633935605</v>
      </c>
      <c r="J11803">
        <v>0.000941422029165606</v>
      </c>
      <c r="K11803">
        <v>0.00300250836852166</v>
      </c>
    </row>
    <row r="11804" spans="1:11">
      <c r="A11804" s="1">
        <v>11126</v>
      </c>
      <c r="B11804" t="s">
        <v>11813</v>
      </c>
      <c r="C11804">
        <v>0</v>
      </c>
      <c r="D11804">
        <v>0</v>
      </c>
      <c r="E11804">
        <v>0.320523978870231</v>
      </c>
      <c r="F11804">
        <v>0.0512054736058486</v>
      </c>
      <c r="G11804">
        <v>0</v>
      </c>
      <c r="H11804">
        <v>0</v>
      </c>
      <c r="I11804">
        <v>0.00179985765335474</v>
      </c>
      <c r="J11804">
        <v>0.00119482216110759</v>
      </c>
      <c r="K11804">
        <v>0.00299467981446233</v>
      </c>
    </row>
    <row r="11805" spans="1:11">
      <c r="A11805" s="1">
        <v>6569</v>
      </c>
      <c r="B11805" t="s">
        <v>11814</v>
      </c>
      <c r="C11805">
        <v>0</v>
      </c>
      <c r="D11805">
        <v>0</v>
      </c>
      <c r="E11805">
        <v>0.366072585732775</v>
      </c>
      <c r="F11805">
        <v>0.0401755786336157</v>
      </c>
      <c r="G11805">
        <v>0</v>
      </c>
      <c r="H11805">
        <v>0</v>
      </c>
      <c r="I11805">
        <v>0.00205562949591753</v>
      </c>
      <c r="J11805">
        <v>0.000937451961801243</v>
      </c>
      <c r="K11805">
        <v>0.00299308145771878</v>
      </c>
    </row>
    <row r="11806" spans="1:11">
      <c r="A11806" s="1">
        <v>2692</v>
      </c>
      <c r="B11806" t="s">
        <v>11815</v>
      </c>
      <c r="C11806">
        <v>0</v>
      </c>
      <c r="D11806">
        <v>0</v>
      </c>
      <c r="E11806">
        <v>0.288644964801191</v>
      </c>
      <c r="F11806">
        <v>0.0587953088795497</v>
      </c>
      <c r="G11806">
        <v>0</v>
      </c>
      <c r="H11806">
        <v>0</v>
      </c>
      <c r="I11806">
        <v>0.00162084550064215</v>
      </c>
      <c r="J11806">
        <v>0.00137192243468339</v>
      </c>
      <c r="K11806">
        <v>0.00299276793532554</v>
      </c>
    </row>
    <row r="11807" spans="1:11">
      <c r="A11807" s="1">
        <v>14270</v>
      </c>
      <c r="B11807" t="s">
        <v>11816</v>
      </c>
      <c r="C11807">
        <v>0</v>
      </c>
      <c r="D11807">
        <v>0</v>
      </c>
      <c r="E11807">
        <v>0.390200696010911</v>
      </c>
      <c r="F11807">
        <v>0.0343487728438414</v>
      </c>
      <c r="G11807">
        <v>0</v>
      </c>
      <c r="H11807">
        <v>0</v>
      </c>
      <c r="I11807">
        <v>0.0021911175305356</v>
      </c>
      <c r="J11807">
        <v>0.000801489999225097</v>
      </c>
      <c r="K11807">
        <v>0.0029926075297607</v>
      </c>
    </row>
    <row r="11808" spans="1:11">
      <c r="A11808" s="1">
        <v>8315</v>
      </c>
      <c r="B11808" t="s">
        <v>11817</v>
      </c>
      <c r="C11808">
        <v>0</v>
      </c>
      <c r="D11808">
        <v>0</v>
      </c>
      <c r="E11808">
        <v>0.343778604344061</v>
      </c>
      <c r="F11808">
        <v>0.0453517609554456</v>
      </c>
      <c r="G11808">
        <v>0</v>
      </c>
      <c r="H11808">
        <v>0</v>
      </c>
      <c r="I11808">
        <v>0.00193044075600591</v>
      </c>
      <c r="J11808">
        <v>0.00105823235718752</v>
      </c>
      <c r="K11808">
        <v>0.00298867311319343</v>
      </c>
    </row>
    <row r="11809" spans="1:11">
      <c r="A11809" s="1">
        <v>4401</v>
      </c>
      <c r="B11809" t="s">
        <v>11818</v>
      </c>
      <c r="C11809">
        <v>0</v>
      </c>
      <c r="D11809">
        <v>0</v>
      </c>
      <c r="E11809">
        <v>0.339070786178271</v>
      </c>
      <c r="F11809">
        <v>0.0463754414926624</v>
      </c>
      <c r="G11809">
        <v>0</v>
      </c>
      <c r="H11809">
        <v>0</v>
      </c>
      <c r="I11809">
        <v>0.00190400466037847</v>
      </c>
      <c r="J11809">
        <v>0.00108211879169598</v>
      </c>
      <c r="K11809">
        <v>0.00298612345207445</v>
      </c>
    </row>
    <row r="11810" spans="1:11">
      <c r="A11810" s="1">
        <v>652</v>
      </c>
      <c r="B11810" t="s">
        <v>11819</v>
      </c>
      <c r="C11810">
        <v>0</v>
      </c>
      <c r="D11810">
        <v>0</v>
      </c>
      <c r="E11810">
        <v>0.337665952493613</v>
      </c>
      <c r="F11810">
        <v>0.0466878253566433</v>
      </c>
      <c r="G11810">
        <v>0</v>
      </c>
      <c r="H11810">
        <v>0</v>
      </c>
      <c r="I11810">
        <v>0.00189611601295829</v>
      </c>
      <c r="J11810">
        <v>0.00108940791797826</v>
      </c>
      <c r="K11810">
        <v>0.00298552393093655</v>
      </c>
    </row>
    <row r="11811" spans="1:11">
      <c r="A11811" s="1">
        <v>6558</v>
      </c>
      <c r="B11811" t="s">
        <v>11820</v>
      </c>
      <c r="C11811">
        <v>0</v>
      </c>
      <c r="D11811">
        <v>0</v>
      </c>
      <c r="E11811">
        <v>0.325871634745421</v>
      </c>
      <c r="F11811">
        <v>0.0495242473426239</v>
      </c>
      <c r="G11811">
        <v>0</v>
      </c>
      <c r="H11811">
        <v>0</v>
      </c>
      <c r="I11811">
        <v>0.0018298866683083</v>
      </c>
      <c r="J11811">
        <v>0.00115559263629937</v>
      </c>
      <c r="K11811">
        <v>0.00298547930460768</v>
      </c>
    </row>
    <row r="11812" spans="1:11">
      <c r="A11812" s="1">
        <v>13352</v>
      </c>
      <c r="B11812" t="s">
        <v>11821</v>
      </c>
      <c r="C11812">
        <v>0</v>
      </c>
      <c r="D11812">
        <v>0</v>
      </c>
      <c r="E11812">
        <v>0.354883446916348</v>
      </c>
      <c r="F11812">
        <v>0.042513737936102</v>
      </c>
      <c r="G11812">
        <v>0</v>
      </c>
      <c r="H11812">
        <v>0</v>
      </c>
      <c r="I11812">
        <v>0.00199279844906675</v>
      </c>
      <c r="J11812">
        <v>0.000992010280552766</v>
      </c>
      <c r="K11812">
        <v>0.00298480872961952</v>
      </c>
    </row>
    <row r="11813" spans="1:11">
      <c r="A11813" s="1">
        <v>5123</v>
      </c>
      <c r="B11813" t="s">
        <v>11822</v>
      </c>
      <c r="C11813">
        <v>0</v>
      </c>
      <c r="D11813">
        <v>0</v>
      </c>
      <c r="E11813">
        <v>0.322935530597756</v>
      </c>
      <c r="F11813">
        <v>0.0501936864409475</v>
      </c>
      <c r="G11813">
        <v>0</v>
      </c>
      <c r="H11813">
        <v>0</v>
      </c>
      <c r="I11813">
        <v>0.0018133993853916</v>
      </c>
      <c r="J11813">
        <v>0.00117121324507151</v>
      </c>
      <c r="K11813">
        <v>0.00298461263046311</v>
      </c>
    </row>
    <row r="11814" spans="1:11">
      <c r="A11814" s="1">
        <v>14322</v>
      </c>
      <c r="B11814" t="s">
        <v>11823</v>
      </c>
      <c r="C11814">
        <v>0</v>
      </c>
      <c r="D11814">
        <v>0</v>
      </c>
      <c r="E11814">
        <v>0.398684478923806</v>
      </c>
      <c r="F11814">
        <v>0.0319069264765995</v>
      </c>
      <c r="G11814">
        <v>0</v>
      </c>
      <c r="H11814">
        <v>0</v>
      </c>
      <c r="I11814">
        <v>0.00223875702901867</v>
      </c>
      <c r="J11814">
        <v>0.000744512259383092</v>
      </c>
      <c r="K11814">
        <v>0.00298326928840176</v>
      </c>
    </row>
    <row r="11815" spans="1:11">
      <c r="A11815" s="1">
        <v>11916</v>
      </c>
      <c r="B11815" t="s">
        <v>11824</v>
      </c>
      <c r="C11815">
        <v>0</v>
      </c>
      <c r="D11815">
        <v>0</v>
      </c>
      <c r="E11815">
        <v>0.359632402721822</v>
      </c>
      <c r="F11815">
        <v>0.041294599182957</v>
      </c>
      <c r="G11815">
        <v>0</v>
      </c>
      <c r="H11815">
        <v>0</v>
      </c>
      <c r="I11815">
        <v>0.00201946554736639</v>
      </c>
      <c r="J11815">
        <v>0.000963563048310853</v>
      </c>
      <c r="K11815">
        <v>0.00298302859567725</v>
      </c>
    </row>
    <row r="11816" spans="1:11">
      <c r="A11816" s="1">
        <v>5064</v>
      </c>
      <c r="B11816" t="s">
        <v>11825</v>
      </c>
      <c r="C11816">
        <v>0</v>
      </c>
      <c r="D11816">
        <v>0</v>
      </c>
      <c r="E11816">
        <v>0.303668087658267</v>
      </c>
      <c r="F11816">
        <v>0.054517383770844</v>
      </c>
      <c r="G11816">
        <v>0</v>
      </c>
      <c r="H11816">
        <v>0</v>
      </c>
      <c r="I11816">
        <v>0.00170520574959109</v>
      </c>
      <c r="J11816">
        <v>0.0012721018615395</v>
      </c>
      <c r="K11816">
        <v>0.00297730761113059</v>
      </c>
    </row>
    <row r="11817" spans="1:11">
      <c r="A11817" s="1">
        <v>7152</v>
      </c>
      <c r="B11817" t="s">
        <v>11826</v>
      </c>
      <c r="C11817">
        <v>0</v>
      </c>
      <c r="D11817">
        <v>0</v>
      </c>
      <c r="E11817">
        <v>0.255980653601754</v>
      </c>
      <c r="F11817">
        <v>0.0659510334395068</v>
      </c>
      <c r="G11817">
        <v>0</v>
      </c>
      <c r="H11817">
        <v>0</v>
      </c>
      <c r="I11817">
        <v>0.00143742362153316</v>
      </c>
      <c r="J11817">
        <v>0.00153889322278371</v>
      </c>
      <c r="K11817">
        <v>0.00297631684431687</v>
      </c>
    </row>
    <row r="11818" spans="1:11">
      <c r="A11818" s="1">
        <v>3278</v>
      </c>
      <c r="B11818" t="s">
        <v>11827</v>
      </c>
      <c r="C11818">
        <v>0</v>
      </c>
      <c r="D11818">
        <v>0</v>
      </c>
      <c r="E11818">
        <v>0.352254030784201</v>
      </c>
      <c r="F11818">
        <v>0.042747577608887</v>
      </c>
      <c r="G11818">
        <v>0</v>
      </c>
      <c r="H11818">
        <v>0</v>
      </c>
      <c r="I11818">
        <v>0.00197803332988291</v>
      </c>
      <c r="J11818">
        <v>0.000997466666433313</v>
      </c>
      <c r="K11818">
        <v>0.00297549999631622</v>
      </c>
    </row>
    <row r="11819" spans="1:11">
      <c r="A11819" s="1">
        <v>12316</v>
      </c>
      <c r="B11819" t="s">
        <v>11828</v>
      </c>
      <c r="C11819">
        <v>0</v>
      </c>
      <c r="D11819">
        <v>0</v>
      </c>
      <c r="E11819">
        <v>0.444684133595517</v>
      </c>
      <c r="F11819">
        <v>0.0202994808485929</v>
      </c>
      <c r="G11819">
        <v>0</v>
      </c>
      <c r="H11819">
        <v>0</v>
      </c>
      <c r="I11819">
        <v>0.00249706166758074</v>
      </c>
      <c r="J11819">
        <v>0.000473665564810002</v>
      </c>
      <c r="K11819">
        <v>0.00297072723239074</v>
      </c>
    </row>
    <row r="11820" spans="1:11">
      <c r="A11820" s="1">
        <v>10497</v>
      </c>
      <c r="B11820" t="s">
        <v>11829</v>
      </c>
      <c r="C11820">
        <v>0</v>
      </c>
      <c r="D11820">
        <v>0</v>
      </c>
      <c r="E11820">
        <v>0.403732969626291</v>
      </c>
      <c r="F11820">
        <v>0.0300936019291943</v>
      </c>
      <c r="G11820">
        <v>0</v>
      </c>
      <c r="H11820">
        <v>0</v>
      </c>
      <c r="I11820">
        <v>0.00226710612371288</v>
      </c>
      <c r="J11820">
        <v>0.000702200369619168</v>
      </c>
      <c r="K11820">
        <v>0.00296930649333204</v>
      </c>
    </row>
    <row r="11821" spans="1:11">
      <c r="A11821" s="1">
        <v>5970</v>
      </c>
      <c r="B11821" t="s">
        <v>11830</v>
      </c>
      <c r="C11821">
        <v>0</v>
      </c>
      <c r="D11821">
        <v>0</v>
      </c>
      <c r="E11821">
        <v>0.332147456103751</v>
      </c>
      <c r="F11821">
        <v>0.0472850673830914</v>
      </c>
      <c r="G11821">
        <v>0</v>
      </c>
      <c r="H11821">
        <v>0</v>
      </c>
      <c r="I11821">
        <v>0.00186512766694651</v>
      </c>
      <c r="J11821">
        <v>0.00110334388924254</v>
      </c>
      <c r="K11821">
        <v>0.00296847155618905</v>
      </c>
    </row>
    <row r="11822" spans="1:11">
      <c r="A11822" s="1">
        <v>11108</v>
      </c>
      <c r="B11822" t="s">
        <v>11831</v>
      </c>
      <c r="C11822">
        <v>0</v>
      </c>
      <c r="D11822">
        <v>0</v>
      </c>
      <c r="E11822">
        <v>0.377224561660279</v>
      </c>
      <c r="F11822">
        <v>0.0363807490183789</v>
      </c>
      <c r="G11822">
        <v>0</v>
      </c>
      <c r="H11822">
        <v>0</v>
      </c>
      <c r="I11822">
        <v>0.00211825185975407</v>
      </c>
      <c r="J11822">
        <v>0.000848903878898748</v>
      </c>
      <c r="K11822">
        <v>0.00296715573865282</v>
      </c>
    </row>
    <row r="11823" spans="1:11">
      <c r="A11823" s="1">
        <v>6348</v>
      </c>
      <c r="B11823" t="s">
        <v>11832</v>
      </c>
      <c r="C11823">
        <v>0</v>
      </c>
      <c r="D11823">
        <v>0</v>
      </c>
      <c r="E11823">
        <v>0.402929323081681</v>
      </c>
      <c r="F11823">
        <v>0.0301763039964089</v>
      </c>
      <c r="G11823">
        <v>0</v>
      </c>
      <c r="H11823">
        <v>0</v>
      </c>
      <c r="I11823">
        <v>0.00226259335874282</v>
      </c>
      <c r="J11823">
        <v>0.000704130129383486</v>
      </c>
      <c r="K11823">
        <v>0.00296672348812631</v>
      </c>
    </row>
    <row r="11824" spans="1:11">
      <c r="A11824" s="1">
        <v>7476</v>
      </c>
      <c r="B11824" t="s">
        <v>11833</v>
      </c>
      <c r="C11824">
        <v>0</v>
      </c>
      <c r="D11824">
        <v>0</v>
      </c>
      <c r="E11824">
        <v>0.31437628266818</v>
      </c>
      <c r="F11824">
        <v>0.0513798478231807</v>
      </c>
      <c r="G11824">
        <v>0</v>
      </c>
      <c r="H11824">
        <v>0</v>
      </c>
      <c r="I11824">
        <v>0.00176533612364342</v>
      </c>
      <c r="J11824">
        <v>0.00119889098743655</v>
      </c>
      <c r="K11824">
        <v>0.00296422711107996</v>
      </c>
    </row>
    <row r="11825" spans="1:11">
      <c r="A11825" s="1">
        <v>1651</v>
      </c>
      <c r="B11825" t="s">
        <v>11834</v>
      </c>
      <c r="C11825">
        <v>0</v>
      </c>
      <c r="D11825">
        <v>0</v>
      </c>
      <c r="E11825">
        <v>0.24464091846458</v>
      </c>
      <c r="F11825">
        <v>0.0680796833033793</v>
      </c>
      <c r="G11825">
        <v>0</v>
      </c>
      <c r="H11825">
        <v>0</v>
      </c>
      <c r="I11825">
        <v>0.00137374692206875</v>
      </c>
      <c r="J11825">
        <v>0.00158856287431688</v>
      </c>
      <c r="K11825">
        <v>0.00296230979638563</v>
      </c>
    </row>
    <row r="11826" spans="1:11">
      <c r="A11826" s="1">
        <v>14120</v>
      </c>
      <c r="B11826" t="s">
        <v>11835</v>
      </c>
      <c r="C11826">
        <v>0</v>
      </c>
      <c r="D11826">
        <v>0</v>
      </c>
      <c r="E11826">
        <v>0.401345754682225</v>
      </c>
      <c r="F11826">
        <v>0.0303539890547541</v>
      </c>
      <c r="G11826">
        <v>0</v>
      </c>
      <c r="H11826">
        <v>0</v>
      </c>
      <c r="I11826">
        <v>0.00225370105148575</v>
      </c>
      <c r="J11826">
        <v>0.000708276210465418</v>
      </c>
      <c r="K11826">
        <v>0.00296197726195117</v>
      </c>
    </row>
    <row r="11827" spans="1:11">
      <c r="A11827" s="1">
        <v>13903</v>
      </c>
      <c r="B11827" t="s">
        <v>11836</v>
      </c>
      <c r="C11827">
        <v>0</v>
      </c>
      <c r="D11827">
        <v>0</v>
      </c>
      <c r="E11827">
        <v>0.363956760609824</v>
      </c>
      <c r="F11827">
        <v>0.039349306020821</v>
      </c>
      <c r="G11827">
        <v>0</v>
      </c>
      <c r="H11827">
        <v>0</v>
      </c>
      <c r="I11827">
        <v>0.00204374837534076</v>
      </c>
      <c r="J11827">
        <v>0.000918171819282054</v>
      </c>
      <c r="K11827">
        <v>0.00296192019462282</v>
      </c>
    </row>
    <row r="11828" spans="1:11">
      <c r="A11828" s="1">
        <v>15702</v>
      </c>
      <c r="B11828" t="s">
        <v>11837</v>
      </c>
      <c r="C11828">
        <v>0</v>
      </c>
      <c r="D11828">
        <v>0</v>
      </c>
      <c r="E11828">
        <v>0.313370962026043</v>
      </c>
      <c r="F11828">
        <v>0.0514873262343399</v>
      </c>
      <c r="G11828">
        <v>0</v>
      </c>
      <c r="H11828">
        <v>0</v>
      </c>
      <c r="I11828">
        <v>0.00175969088593545</v>
      </c>
      <c r="J11828">
        <v>0.0012013988753331</v>
      </c>
      <c r="K11828">
        <v>0.00296108976126855</v>
      </c>
    </row>
    <row r="11829" spans="1:11">
      <c r="A11829" s="1">
        <v>14051</v>
      </c>
      <c r="B11829" t="s">
        <v>11838</v>
      </c>
      <c r="C11829">
        <v>0</v>
      </c>
      <c r="D11829">
        <v>0</v>
      </c>
      <c r="E11829">
        <v>0.401147346484203</v>
      </c>
      <c r="F11829">
        <v>0.0303554940734675</v>
      </c>
      <c r="G11829">
        <v>0</v>
      </c>
      <c r="H11829">
        <v>0</v>
      </c>
      <c r="I11829">
        <v>0.00225258691795055</v>
      </c>
      <c r="J11829">
        <v>0.000708311328385144</v>
      </c>
      <c r="K11829">
        <v>0.00296089824633569</v>
      </c>
    </row>
    <row r="11830" spans="1:11">
      <c r="A11830" s="1">
        <v>15536</v>
      </c>
      <c r="B11830" t="s">
        <v>11839</v>
      </c>
      <c r="C11830">
        <v>0</v>
      </c>
      <c r="D11830">
        <v>0</v>
      </c>
      <c r="E11830">
        <v>0.288004052517269</v>
      </c>
      <c r="F11830">
        <v>0.0575007651623831</v>
      </c>
      <c r="G11830">
        <v>0</v>
      </c>
      <c r="H11830">
        <v>0</v>
      </c>
      <c r="I11830">
        <v>0.00161724654719283</v>
      </c>
      <c r="J11830">
        <v>0.00134171571237672</v>
      </c>
      <c r="K11830">
        <v>0.00295896225956955</v>
      </c>
    </row>
    <row r="11831" spans="1:11">
      <c r="A11831" s="1">
        <v>12901</v>
      </c>
      <c r="B11831" t="s">
        <v>11840</v>
      </c>
      <c r="C11831">
        <v>0</v>
      </c>
      <c r="D11831">
        <v>0</v>
      </c>
      <c r="E11831">
        <v>0.365717514033923</v>
      </c>
      <c r="F11831">
        <v>0.0387960250998598</v>
      </c>
      <c r="G11831">
        <v>0</v>
      </c>
      <c r="H11831">
        <v>0</v>
      </c>
      <c r="I11831">
        <v>0.00205363564036601</v>
      </c>
      <c r="J11831">
        <v>0.000905261630992985</v>
      </c>
      <c r="K11831">
        <v>0.00295889727135899</v>
      </c>
    </row>
    <row r="11832" spans="1:11">
      <c r="A11832" s="1">
        <v>4449</v>
      </c>
      <c r="B11832" t="s">
        <v>11841</v>
      </c>
      <c r="C11832">
        <v>0</v>
      </c>
      <c r="D11832">
        <v>0</v>
      </c>
      <c r="E11832">
        <v>0.295493569950578</v>
      </c>
      <c r="F11832">
        <v>0.0555106028463533</v>
      </c>
      <c r="G11832">
        <v>0</v>
      </c>
      <c r="H11832">
        <v>0</v>
      </c>
      <c r="I11832">
        <v>0.00165930288668976</v>
      </c>
      <c r="J11832">
        <v>0.00129527751208397</v>
      </c>
      <c r="K11832">
        <v>0.00295458039877373</v>
      </c>
    </row>
    <row r="11833" spans="1:11">
      <c r="A11833" s="1">
        <v>11845</v>
      </c>
      <c r="B11833" t="s">
        <v>11842</v>
      </c>
      <c r="C11833">
        <v>0</v>
      </c>
      <c r="D11833">
        <v>0</v>
      </c>
      <c r="E11833">
        <v>0.36833575574626</v>
      </c>
      <c r="F11833">
        <v>0.0379787582712595</v>
      </c>
      <c r="G11833">
        <v>0</v>
      </c>
      <c r="H11833">
        <v>0</v>
      </c>
      <c r="I11833">
        <v>0.00206833801115552</v>
      </c>
      <c r="J11833">
        <v>0.000886191628323617</v>
      </c>
      <c r="K11833">
        <v>0.00295452963947914</v>
      </c>
    </row>
    <row r="11834" spans="1:11">
      <c r="A11834" s="1">
        <v>13726</v>
      </c>
      <c r="B11834" t="s">
        <v>11843</v>
      </c>
      <c r="C11834">
        <v>0</v>
      </c>
      <c r="D11834">
        <v>0</v>
      </c>
      <c r="E11834">
        <v>0.370635539950257</v>
      </c>
      <c r="F11834">
        <v>0.0373822251696613</v>
      </c>
      <c r="G11834">
        <v>0</v>
      </c>
      <c r="H11834">
        <v>0</v>
      </c>
      <c r="I11834">
        <v>0.00208125212826844</v>
      </c>
      <c r="J11834">
        <v>0.000872272199023733</v>
      </c>
      <c r="K11834">
        <v>0.00295352432729217</v>
      </c>
    </row>
    <row r="11835" spans="1:11">
      <c r="A11835" s="1">
        <v>12128</v>
      </c>
      <c r="B11835" t="s">
        <v>11844</v>
      </c>
      <c r="C11835">
        <v>0</v>
      </c>
      <c r="D11835">
        <v>0</v>
      </c>
      <c r="E11835">
        <v>0.355074570099566</v>
      </c>
      <c r="F11835">
        <v>0.0411077063602127</v>
      </c>
      <c r="G11835">
        <v>0</v>
      </c>
      <c r="H11835">
        <v>0</v>
      </c>
      <c r="I11835">
        <v>0.00199387167461843</v>
      </c>
      <c r="J11835">
        <v>0.000959202114398089</v>
      </c>
      <c r="K11835">
        <v>0.00295307378901652</v>
      </c>
    </row>
    <row r="11836" spans="1:11">
      <c r="A11836" s="1">
        <v>2253</v>
      </c>
      <c r="B11836" t="s">
        <v>11845</v>
      </c>
      <c r="C11836">
        <v>0</v>
      </c>
      <c r="D11836">
        <v>0</v>
      </c>
      <c r="E11836">
        <v>0.316259791822401</v>
      </c>
      <c r="F11836">
        <v>0.050389318809201</v>
      </c>
      <c r="G11836">
        <v>0</v>
      </c>
      <c r="H11836">
        <v>0</v>
      </c>
      <c r="I11836">
        <v>0.0017759127063326</v>
      </c>
      <c r="J11836">
        <v>0.00117577810645369</v>
      </c>
      <c r="K11836">
        <v>0.00295169081278629</v>
      </c>
    </row>
    <row r="11837" spans="1:11">
      <c r="A11837" s="1">
        <v>7593</v>
      </c>
      <c r="B11837" t="s">
        <v>11846</v>
      </c>
      <c r="C11837">
        <v>0</v>
      </c>
      <c r="D11837">
        <v>0</v>
      </c>
      <c r="E11837">
        <v>0.380920649180698</v>
      </c>
      <c r="F11837">
        <v>0.0347293173940465</v>
      </c>
      <c r="G11837">
        <v>0</v>
      </c>
      <c r="H11837">
        <v>0</v>
      </c>
      <c r="I11837">
        <v>0.00213900672319531</v>
      </c>
      <c r="J11837">
        <v>0.000810369578493782</v>
      </c>
      <c r="K11837">
        <v>0.00294937630168909</v>
      </c>
    </row>
    <row r="11838" spans="1:11">
      <c r="A11838" s="1">
        <v>11000</v>
      </c>
      <c r="B11838" t="s">
        <v>11847</v>
      </c>
      <c r="C11838">
        <v>0</v>
      </c>
      <c r="D11838">
        <v>0</v>
      </c>
      <c r="E11838">
        <v>0.274465816318876</v>
      </c>
      <c r="F11838">
        <v>0.0603473455390655</v>
      </c>
      <c r="G11838">
        <v>0</v>
      </c>
      <c r="H11838">
        <v>0</v>
      </c>
      <c r="I11838">
        <v>0.00154122447196311</v>
      </c>
      <c r="J11838">
        <v>0.00140813746532474</v>
      </c>
      <c r="K11838">
        <v>0.00294936193728785</v>
      </c>
    </row>
    <row r="11839" spans="1:11">
      <c r="A11839" s="1">
        <v>4114</v>
      </c>
      <c r="B11839" t="s">
        <v>11848</v>
      </c>
      <c r="C11839">
        <v>0</v>
      </c>
      <c r="D11839">
        <v>0</v>
      </c>
      <c r="E11839">
        <v>0.294144766524461</v>
      </c>
      <c r="F11839">
        <v>0.0555495993134653</v>
      </c>
      <c r="G11839">
        <v>0</v>
      </c>
      <c r="H11839">
        <v>0</v>
      </c>
      <c r="I11839">
        <v>0.00165172886936374</v>
      </c>
      <c r="J11839">
        <v>0.00129618745080398</v>
      </c>
      <c r="K11839">
        <v>0.00294791632016772</v>
      </c>
    </row>
    <row r="11840" spans="1:11">
      <c r="A11840" s="1">
        <v>14589</v>
      </c>
      <c r="B11840" t="s">
        <v>11849</v>
      </c>
      <c r="C11840">
        <v>0</v>
      </c>
      <c r="D11840">
        <v>0</v>
      </c>
      <c r="E11840">
        <v>0.342444452970267</v>
      </c>
      <c r="F11840">
        <v>0.043848387328364</v>
      </c>
      <c r="G11840">
        <v>0</v>
      </c>
      <c r="H11840">
        <v>0</v>
      </c>
      <c r="I11840">
        <v>0.00192294901523406</v>
      </c>
      <c r="J11840">
        <v>0.00102315282370076</v>
      </c>
      <c r="K11840">
        <v>0.00294610183893482</v>
      </c>
    </row>
    <row r="11841" spans="1:11">
      <c r="A11841" s="1">
        <v>6847</v>
      </c>
      <c r="B11841" t="s">
        <v>11850</v>
      </c>
      <c r="C11841">
        <v>0</v>
      </c>
      <c r="D11841">
        <v>0</v>
      </c>
      <c r="E11841">
        <v>0.296100275590634</v>
      </c>
      <c r="F11841">
        <v>0.0549988021566145</v>
      </c>
      <c r="G11841">
        <v>0</v>
      </c>
      <c r="H11841">
        <v>0</v>
      </c>
      <c r="I11841">
        <v>0.00166270975750622</v>
      </c>
      <c r="J11841">
        <v>0.00128333521835816</v>
      </c>
      <c r="K11841">
        <v>0.00294604497586438</v>
      </c>
    </row>
    <row r="11842" spans="1:11">
      <c r="A11842" s="1">
        <v>14410</v>
      </c>
      <c r="B11842" t="s">
        <v>11851</v>
      </c>
      <c r="C11842">
        <v>0</v>
      </c>
      <c r="D11842">
        <v>0</v>
      </c>
      <c r="E11842">
        <v>0.342347934108852</v>
      </c>
      <c r="F11842">
        <v>0.0437960415674469</v>
      </c>
      <c r="G11842">
        <v>0</v>
      </c>
      <c r="H11842">
        <v>0</v>
      </c>
      <c r="I11842">
        <v>0.00192240702704328</v>
      </c>
      <c r="J11842">
        <v>0.00102193139421716</v>
      </c>
      <c r="K11842">
        <v>0.00294433842126043</v>
      </c>
    </row>
    <row r="11843" spans="1:11">
      <c r="A11843" s="1">
        <v>15419</v>
      </c>
      <c r="B11843" t="s">
        <v>11852</v>
      </c>
      <c r="C11843">
        <v>0</v>
      </c>
      <c r="D11843">
        <v>0</v>
      </c>
      <c r="E11843">
        <v>0.368637583546771</v>
      </c>
      <c r="F11843">
        <v>0.0374543459158462</v>
      </c>
      <c r="G11843">
        <v>0</v>
      </c>
      <c r="H11843">
        <v>0</v>
      </c>
      <c r="I11843">
        <v>0.00207003288302957</v>
      </c>
      <c r="J11843">
        <v>0.000873955055557404</v>
      </c>
      <c r="K11843">
        <v>0.00294398793858698</v>
      </c>
    </row>
    <row r="11844" spans="1:11">
      <c r="A11844" s="1">
        <v>10307</v>
      </c>
      <c r="B11844" t="s">
        <v>11853</v>
      </c>
      <c r="C11844">
        <v>0</v>
      </c>
      <c r="D11844">
        <v>0</v>
      </c>
      <c r="E11844">
        <v>0.261434902156567</v>
      </c>
      <c r="F11844">
        <v>0.0631924728723576</v>
      </c>
      <c r="G11844">
        <v>0</v>
      </c>
      <c r="H11844">
        <v>0</v>
      </c>
      <c r="I11844">
        <v>0.00146805119279719</v>
      </c>
      <c r="J11844">
        <v>0.00147452531313877</v>
      </c>
      <c r="K11844">
        <v>0.00294257650593597</v>
      </c>
    </row>
    <row r="11845" spans="1:11">
      <c r="A11845" s="1">
        <v>13109</v>
      </c>
      <c r="B11845" t="s">
        <v>11854</v>
      </c>
      <c r="C11845">
        <v>0</v>
      </c>
      <c r="D11845">
        <v>0</v>
      </c>
      <c r="E11845">
        <v>0.293193603112983</v>
      </c>
      <c r="F11845">
        <v>0.0554939147836737</v>
      </c>
      <c r="G11845">
        <v>0</v>
      </c>
      <c r="H11845">
        <v>0</v>
      </c>
      <c r="I11845">
        <v>0.00164638774402337</v>
      </c>
      <c r="J11845">
        <v>0.00129488811490216</v>
      </c>
      <c r="K11845">
        <v>0.00294127585892553</v>
      </c>
    </row>
    <row r="11846" spans="1:11">
      <c r="A11846" s="1">
        <v>13712</v>
      </c>
      <c r="B11846" t="s">
        <v>11855</v>
      </c>
      <c r="C11846">
        <v>0</v>
      </c>
      <c r="D11846">
        <v>0</v>
      </c>
      <c r="E11846">
        <v>0.273890173803663</v>
      </c>
      <c r="F11846">
        <v>0.0601316738238716</v>
      </c>
      <c r="G11846">
        <v>0</v>
      </c>
      <c r="H11846">
        <v>0</v>
      </c>
      <c r="I11846">
        <v>0.00153799203178732</v>
      </c>
      <c r="J11846">
        <v>0.00140310500831006</v>
      </c>
      <c r="K11846">
        <v>0.00294109704009739</v>
      </c>
    </row>
    <row r="11847" spans="1:11">
      <c r="A11847" s="1">
        <v>7402</v>
      </c>
      <c r="B11847" t="s">
        <v>11856</v>
      </c>
      <c r="C11847">
        <v>0</v>
      </c>
      <c r="D11847">
        <v>0</v>
      </c>
      <c r="E11847">
        <v>0.322789091608699</v>
      </c>
      <c r="F11847">
        <v>0.0483267721629272</v>
      </c>
      <c r="G11847">
        <v>0</v>
      </c>
      <c r="H11847">
        <v>0</v>
      </c>
      <c r="I11847">
        <v>0.00181257707769364</v>
      </c>
      <c r="J11847">
        <v>0.00112765089918957</v>
      </c>
      <c r="K11847">
        <v>0.00294022797688321</v>
      </c>
    </row>
    <row r="11848" spans="1:11">
      <c r="A11848" s="1">
        <v>1033</v>
      </c>
      <c r="B11848" t="s">
        <v>11857</v>
      </c>
      <c r="C11848">
        <v>0</v>
      </c>
      <c r="D11848">
        <v>0</v>
      </c>
      <c r="E11848">
        <v>0.336787530856824</v>
      </c>
      <c r="F11848">
        <v>0.0448859659887701</v>
      </c>
      <c r="G11848">
        <v>0</v>
      </c>
      <c r="H11848">
        <v>0</v>
      </c>
      <c r="I11848">
        <v>0.00189118335889783</v>
      </c>
      <c r="J11848">
        <v>0.0010473635552895</v>
      </c>
      <c r="K11848">
        <v>0.00293854691418733</v>
      </c>
    </row>
    <row r="11849" spans="1:11">
      <c r="A11849" s="1">
        <v>9399</v>
      </c>
      <c r="B11849" t="s">
        <v>11858</v>
      </c>
      <c r="C11849">
        <v>0</v>
      </c>
      <c r="D11849">
        <v>0</v>
      </c>
      <c r="E11849">
        <v>0.269703879732207</v>
      </c>
      <c r="F11849">
        <v>0.0609082650339946</v>
      </c>
      <c r="G11849">
        <v>0</v>
      </c>
      <c r="H11849">
        <v>0</v>
      </c>
      <c r="I11849">
        <v>0.00151448448189897</v>
      </c>
      <c r="J11849">
        <v>0.00142122589115003</v>
      </c>
      <c r="K11849">
        <v>0.002935710373049</v>
      </c>
    </row>
    <row r="11850" spans="1:11">
      <c r="A11850" s="1">
        <v>11750</v>
      </c>
      <c r="B11850" t="s">
        <v>11859</v>
      </c>
      <c r="C11850">
        <v>0</v>
      </c>
      <c r="D11850">
        <v>0</v>
      </c>
      <c r="E11850">
        <v>0.241827882931813</v>
      </c>
      <c r="F11850">
        <v>0.0675907012350892</v>
      </c>
      <c r="G11850">
        <v>0</v>
      </c>
      <c r="H11850">
        <v>0</v>
      </c>
      <c r="I11850">
        <v>0.00135795071377676</v>
      </c>
      <c r="J11850">
        <v>0.00157715302746975</v>
      </c>
      <c r="K11850">
        <v>0.00293510374124652</v>
      </c>
    </row>
    <row r="11851" spans="1:11">
      <c r="A11851" s="1">
        <v>15422</v>
      </c>
      <c r="B11851" t="s">
        <v>11860</v>
      </c>
      <c r="C11851">
        <v>0</v>
      </c>
      <c r="D11851">
        <v>0</v>
      </c>
      <c r="E11851">
        <v>0.378013684739317</v>
      </c>
      <c r="F11851">
        <v>0.034736238759649</v>
      </c>
      <c r="G11851">
        <v>0</v>
      </c>
      <c r="H11851">
        <v>0</v>
      </c>
      <c r="I11851">
        <v>0.0021226830702309</v>
      </c>
      <c r="J11851">
        <v>0.000810531080779078</v>
      </c>
      <c r="K11851">
        <v>0.00293321415100998</v>
      </c>
    </row>
    <row r="11852" spans="1:11">
      <c r="A11852" s="1">
        <v>8446</v>
      </c>
      <c r="B11852" t="s">
        <v>11861</v>
      </c>
      <c r="C11852">
        <v>0</v>
      </c>
      <c r="D11852">
        <v>0</v>
      </c>
      <c r="E11852">
        <v>0.323599611975934</v>
      </c>
      <c r="F11852">
        <v>0.0477098124000208</v>
      </c>
      <c r="G11852">
        <v>0</v>
      </c>
      <c r="H11852">
        <v>0</v>
      </c>
      <c r="I11852">
        <v>0.00181712844165496</v>
      </c>
      <c r="J11852">
        <v>0.00111325483671182</v>
      </c>
      <c r="K11852">
        <v>0.00293038327836678</v>
      </c>
    </row>
    <row r="11853" spans="1:11">
      <c r="A11853" s="1">
        <v>13411</v>
      </c>
      <c r="B11853" t="s">
        <v>11862</v>
      </c>
      <c r="C11853">
        <v>0</v>
      </c>
      <c r="D11853">
        <v>0</v>
      </c>
      <c r="E11853">
        <v>0.337326727786046</v>
      </c>
      <c r="F11853">
        <v>0.0443717607183147</v>
      </c>
      <c r="G11853">
        <v>0</v>
      </c>
      <c r="H11853">
        <v>0</v>
      </c>
      <c r="I11853">
        <v>0.00189421114397384</v>
      </c>
      <c r="J11853">
        <v>0.00103536515337591</v>
      </c>
      <c r="K11853">
        <v>0.00292957629734975</v>
      </c>
    </row>
    <row r="11854" spans="1:11">
      <c r="A11854" s="1">
        <v>8793</v>
      </c>
      <c r="B11854" t="s">
        <v>11863</v>
      </c>
      <c r="C11854">
        <v>0</v>
      </c>
      <c r="D11854">
        <v>0</v>
      </c>
      <c r="E11854">
        <v>0.311455740669244</v>
      </c>
      <c r="F11854">
        <v>0.0505822547214392</v>
      </c>
      <c r="G11854">
        <v>0</v>
      </c>
      <c r="H11854">
        <v>0</v>
      </c>
      <c r="I11854">
        <v>0.00174893622780019</v>
      </c>
      <c r="J11854">
        <v>0.00118028004906611</v>
      </c>
      <c r="K11854">
        <v>0.0029292162768663</v>
      </c>
    </row>
    <row r="11855" spans="1:11">
      <c r="A11855" s="1">
        <v>7200</v>
      </c>
      <c r="B11855" t="s">
        <v>11864</v>
      </c>
      <c r="C11855">
        <v>0</v>
      </c>
      <c r="D11855">
        <v>0</v>
      </c>
      <c r="E11855">
        <v>0.385379224283245</v>
      </c>
      <c r="F11855">
        <v>0.0327312715224094</v>
      </c>
      <c r="G11855">
        <v>0</v>
      </c>
      <c r="H11855">
        <v>0</v>
      </c>
      <c r="I11855">
        <v>0.00216404322919921</v>
      </c>
      <c r="J11855">
        <v>0.000763747424293672</v>
      </c>
      <c r="K11855">
        <v>0.00292779065349288</v>
      </c>
    </row>
    <row r="11856" spans="1:11">
      <c r="A11856" s="1">
        <v>8300</v>
      </c>
      <c r="B11856" t="s">
        <v>11865</v>
      </c>
      <c r="C11856">
        <v>0</v>
      </c>
      <c r="D11856">
        <v>0</v>
      </c>
      <c r="E11856">
        <v>0.256977558525924</v>
      </c>
      <c r="F11856">
        <v>0.0636132538520394</v>
      </c>
      <c r="G11856">
        <v>0</v>
      </c>
      <c r="H11856">
        <v>0</v>
      </c>
      <c r="I11856">
        <v>0.00144302160195185</v>
      </c>
      <c r="J11856">
        <v>0.00148434376425527</v>
      </c>
      <c r="K11856">
        <v>0.00292736536620712</v>
      </c>
    </row>
    <row r="11857" spans="1:11">
      <c r="A11857" s="1">
        <v>12475</v>
      </c>
      <c r="B11857" t="s">
        <v>11866</v>
      </c>
      <c r="C11857">
        <v>0</v>
      </c>
      <c r="D11857">
        <v>0</v>
      </c>
      <c r="E11857">
        <v>0.374914608832087</v>
      </c>
      <c r="F11857">
        <v>0.0351781424019915</v>
      </c>
      <c r="G11857">
        <v>0</v>
      </c>
      <c r="H11857">
        <v>0</v>
      </c>
      <c r="I11857">
        <v>0.00210528064215168</v>
      </c>
      <c r="J11857">
        <v>0.00082084240548255</v>
      </c>
      <c r="K11857">
        <v>0.00292612304763423</v>
      </c>
    </row>
    <row r="11858" spans="1:11">
      <c r="A11858" s="1">
        <v>15114</v>
      </c>
      <c r="B11858" t="s">
        <v>11867</v>
      </c>
      <c r="C11858">
        <v>0</v>
      </c>
      <c r="D11858">
        <v>0</v>
      </c>
      <c r="E11858">
        <v>0.354534426141757</v>
      </c>
      <c r="F11858">
        <v>0.0400817243330286</v>
      </c>
      <c r="G11858">
        <v>0</v>
      </c>
      <c r="H11858">
        <v>0</v>
      </c>
      <c r="I11858">
        <v>0.00199083857163561</v>
      </c>
      <c r="J11858">
        <v>0.000935261977208583</v>
      </c>
      <c r="K11858">
        <v>0.00292610054884419</v>
      </c>
    </row>
    <row r="11859" spans="1:11">
      <c r="A11859" s="1">
        <v>10721</v>
      </c>
      <c r="B11859" t="s">
        <v>11868</v>
      </c>
      <c r="C11859">
        <v>0</v>
      </c>
      <c r="D11859">
        <v>0</v>
      </c>
      <c r="E11859">
        <v>0.385981825436998</v>
      </c>
      <c r="F11859">
        <v>0.0323227822585989</v>
      </c>
      <c r="G11859">
        <v>0</v>
      </c>
      <c r="H11859">
        <v>0</v>
      </c>
      <c r="I11859">
        <v>0.00216742705184588</v>
      </c>
      <c r="J11859">
        <v>0.000754215786548611</v>
      </c>
      <c r="K11859">
        <v>0.00292164283839449</v>
      </c>
    </row>
    <row r="11860" spans="1:11">
      <c r="A11860" s="1">
        <v>7806</v>
      </c>
      <c r="B11860" t="s">
        <v>11869</v>
      </c>
      <c r="C11860">
        <v>0</v>
      </c>
      <c r="D11860">
        <v>0</v>
      </c>
      <c r="E11860">
        <v>0.314549577124045</v>
      </c>
      <c r="F11860">
        <v>0.0494249512441141</v>
      </c>
      <c r="G11860">
        <v>0</v>
      </c>
      <c r="H11860">
        <v>0</v>
      </c>
      <c r="I11860">
        <v>0.0017663092344658</v>
      </c>
      <c r="J11860">
        <v>0.00115327567346989</v>
      </c>
      <c r="K11860">
        <v>0.00291958490793569</v>
      </c>
    </row>
    <row r="11861" spans="1:11">
      <c r="A11861" s="1">
        <v>5115</v>
      </c>
      <c r="B11861" t="s">
        <v>11870</v>
      </c>
      <c r="C11861">
        <v>0</v>
      </c>
      <c r="D11861">
        <v>0</v>
      </c>
      <c r="E11861">
        <v>0.294137769745753</v>
      </c>
      <c r="F11861">
        <v>0.0542093905680152</v>
      </c>
      <c r="G11861">
        <v>0</v>
      </c>
      <c r="H11861">
        <v>0</v>
      </c>
      <c r="I11861">
        <v>0.00165168957992976</v>
      </c>
      <c r="J11861">
        <v>0.0012649151863992</v>
      </c>
      <c r="K11861">
        <v>0.00291660476632896</v>
      </c>
    </row>
    <row r="11862" spans="1:11">
      <c r="A11862" s="1">
        <v>657</v>
      </c>
      <c r="B11862" t="s">
        <v>11871</v>
      </c>
      <c r="C11862">
        <v>0</v>
      </c>
      <c r="D11862">
        <v>0</v>
      </c>
      <c r="E11862">
        <v>0.310833050292775</v>
      </c>
      <c r="F11862">
        <v>0.0501555363459542</v>
      </c>
      <c r="G11862">
        <v>0</v>
      </c>
      <c r="H11862">
        <v>0</v>
      </c>
      <c r="I11862">
        <v>0.00174543959692811</v>
      </c>
      <c r="J11862">
        <v>0.0011703230554934</v>
      </c>
      <c r="K11862">
        <v>0.00291576265242151</v>
      </c>
    </row>
    <row r="11863" spans="1:11">
      <c r="A11863" s="1">
        <v>10529</v>
      </c>
      <c r="B11863" t="s">
        <v>11872</v>
      </c>
      <c r="C11863">
        <v>0</v>
      </c>
      <c r="D11863">
        <v>0</v>
      </c>
      <c r="E11863">
        <v>0.323790817473591</v>
      </c>
      <c r="F11863">
        <v>0.0470352127273029</v>
      </c>
      <c r="G11863">
        <v>0</v>
      </c>
      <c r="H11863">
        <v>0</v>
      </c>
      <c r="I11863">
        <v>0.00181820212943188</v>
      </c>
      <c r="J11863">
        <v>0.00109751381173774</v>
      </c>
      <c r="K11863">
        <v>0.00291571594116962</v>
      </c>
    </row>
    <row r="11864" spans="1:11">
      <c r="A11864" s="1">
        <v>13308</v>
      </c>
      <c r="B11864" t="s">
        <v>11873</v>
      </c>
      <c r="C11864">
        <v>0</v>
      </c>
      <c r="D11864">
        <v>0</v>
      </c>
      <c r="E11864">
        <v>0.31053883018008</v>
      </c>
      <c r="F11864">
        <v>0.0502108004242542</v>
      </c>
      <c r="G11864">
        <v>0</v>
      </c>
      <c r="H11864">
        <v>0</v>
      </c>
      <c r="I11864">
        <v>0.00174378744496285</v>
      </c>
      <c r="J11864">
        <v>0.00117161258063234</v>
      </c>
      <c r="K11864">
        <v>0.00291540002559518</v>
      </c>
    </row>
    <row r="11865" spans="1:11">
      <c r="A11865" s="1">
        <v>12051</v>
      </c>
      <c r="B11865" t="s">
        <v>11874</v>
      </c>
      <c r="C11865">
        <v>0</v>
      </c>
      <c r="D11865">
        <v>0</v>
      </c>
      <c r="E11865">
        <v>0.207960758382785</v>
      </c>
      <c r="F11865">
        <v>0.0748835814110987</v>
      </c>
      <c r="G11865">
        <v>0</v>
      </c>
      <c r="H11865">
        <v>0</v>
      </c>
      <c r="I11865">
        <v>0.00116777460423407</v>
      </c>
      <c r="J11865">
        <v>0.00174732418767953</v>
      </c>
      <c r="K11865">
        <v>0.0029150987919136</v>
      </c>
    </row>
    <row r="11866" spans="1:11">
      <c r="A11866" s="1">
        <v>2658</v>
      </c>
      <c r="B11866" t="s">
        <v>11875</v>
      </c>
      <c r="C11866">
        <v>0</v>
      </c>
      <c r="D11866">
        <v>0</v>
      </c>
      <c r="E11866">
        <v>0.332694558255278</v>
      </c>
      <c r="F11866">
        <v>0.0448554887897809</v>
      </c>
      <c r="G11866">
        <v>0</v>
      </c>
      <c r="H11866">
        <v>0</v>
      </c>
      <c r="I11866">
        <v>0.00186819984269468</v>
      </c>
      <c r="J11866">
        <v>0.00104665240411372</v>
      </c>
      <c r="K11866">
        <v>0.0029148522468084</v>
      </c>
    </row>
    <row r="11867" spans="1:11">
      <c r="A11867" s="1">
        <v>8623</v>
      </c>
      <c r="B11867" t="s">
        <v>11876</v>
      </c>
      <c r="C11867">
        <v>0</v>
      </c>
      <c r="D11867">
        <v>0</v>
      </c>
      <c r="E11867">
        <v>0.394928422523416</v>
      </c>
      <c r="F11867">
        <v>0.0298667332594239</v>
      </c>
      <c r="G11867">
        <v>0</v>
      </c>
      <c r="H11867">
        <v>0</v>
      </c>
      <c r="I11867">
        <v>0.00221766541870451</v>
      </c>
      <c r="J11867">
        <v>0.000696906644257127</v>
      </c>
      <c r="K11867">
        <v>0.00291457206296163</v>
      </c>
    </row>
    <row r="11868" spans="1:11">
      <c r="A11868" s="1">
        <v>4697</v>
      </c>
      <c r="B11868" t="s">
        <v>11877</v>
      </c>
      <c r="C11868">
        <v>0</v>
      </c>
      <c r="D11868">
        <v>0</v>
      </c>
      <c r="E11868">
        <v>0.345347115883094</v>
      </c>
      <c r="F11868">
        <v>0.0417766004972422</v>
      </c>
      <c r="G11868">
        <v>0</v>
      </c>
      <c r="H11868">
        <v>0</v>
      </c>
      <c r="I11868">
        <v>0.00193924851356543</v>
      </c>
      <c r="J11868">
        <v>0.000974810007111077</v>
      </c>
      <c r="K11868">
        <v>0.00291405852067651</v>
      </c>
    </row>
    <row r="11869" spans="1:11">
      <c r="A11869" s="1">
        <v>15166</v>
      </c>
      <c r="B11869" t="s">
        <v>11878</v>
      </c>
      <c r="C11869">
        <v>0</v>
      </c>
      <c r="D11869">
        <v>0</v>
      </c>
      <c r="E11869">
        <v>0.382058315446458</v>
      </c>
      <c r="F11869">
        <v>0.0329023036891146</v>
      </c>
      <c r="G11869">
        <v>0</v>
      </c>
      <c r="H11869">
        <v>0</v>
      </c>
      <c r="I11869">
        <v>0.00214539512927528</v>
      </c>
      <c r="J11869">
        <v>0.000767738267628402</v>
      </c>
      <c r="K11869">
        <v>0.00291313339690369</v>
      </c>
    </row>
    <row r="11870" spans="1:11">
      <c r="A11870" s="1">
        <v>12118</v>
      </c>
      <c r="B11870" t="s">
        <v>11879</v>
      </c>
      <c r="C11870">
        <v>0</v>
      </c>
      <c r="D11870">
        <v>0</v>
      </c>
      <c r="E11870">
        <v>0.36286982385334</v>
      </c>
      <c r="F11870">
        <v>0.0372645469291518</v>
      </c>
      <c r="G11870">
        <v>0</v>
      </c>
      <c r="H11870">
        <v>0</v>
      </c>
      <c r="I11870">
        <v>0.00203764483373753</v>
      </c>
      <c r="J11870">
        <v>0.000869526309575992</v>
      </c>
      <c r="K11870">
        <v>0.00290717114331352</v>
      </c>
    </row>
    <row r="11871" spans="1:11">
      <c r="A11871" s="1">
        <v>15048</v>
      </c>
      <c r="B11871" t="s">
        <v>11880</v>
      </c>
      <c r="C11871">
        <v>0</v>
      </c>
      <c r="D11871">
        <v>0</v>
      </c>
      <c r="E11871">
        <v>0.344401079168044</v>
      </c>
      <c r="F11871">
        <v>0.0416833526432588</v>
      </c>
      <c r="G11871">
        <v>0</v>
      </c>
      <c r="H11871">
        <v>0</v>
      </c>
      <c r="I11871">
        <v>0.00193393617647309</v>
      </c>
      <c r="J11871">
        <v>0.000972634173268143</v>
      </c>
      <c r="K11871">
        <v>0.00290657034974124</v>
      </c>
    </row>
    <row r="11872" spans="1:11">
      <c r="A11872" s="1">
        <v>14868</v>
      </c>
      <c r="B11872" t="s">
        <v>11881</v>
      </c>
      <c r="C11872">
        <v>0</v>
      </c>
      <c r="D11872">
        <v>0</v>
      </c>
      <c r="E11872">
        <v>0.299940488243575</v>
      </c>
      <c r="F11872">
        <v>0.0523695091862967</v>
      </c>
      <c r="G11872">
        <v>0</v>
      </c>
      <c r="H11872">
        <v>0</v>
      </c>
      <c r="I11872">
        <v>0.00168427393550709</v>
      </c>
      <c r="J11872">
        <v>0.00122198362276192</v>
      </c>
      <c r="K11872">
        <v>0.00290625755826901</v>
      </c>
    </row>
    <row r="11873" spans="1:11">
      <c r="A11873" s="1">
        <v>6566</v>
      </c>
      <c r="B11873" t="s">
        <v>11882</v>
      </c>
      <c r="C11873">
        <v>0</v>
      </c>
      <c r="D11873">
        <v>0</v>
      </c>
      <c r="E11873">
        <v>0.352334083865793</v>
      </c>
      <c r="F11873">
        <v>0.0397089707485916</v>
      </c>
      <c r="G11873">
        <v>0</v>
      </c>
      <c r="H11873">
        <v>0</v>
      </c>
      <c r="I11873">
        <v>0.00197848285678596</v>
      </c>
      <c r="J11873">
        <v>0.000926564191367447</v>
      </c>
      <c r="K11873">
        <v>0.00290504704815341</v>
      </c>
    </row>
    <row r="11874" spans="1:11">
      <c r="A11874" s="1">
        <v>9245</v>
      </c>
      <c r="B11874" t="s">
        <v>11883</v>
      </c>
      <c r="C11874">
        <v>0</v>
      </c>
      <c r="D11874">
        <v>0</v>
      </c>
      <c r="E11874">
        <v>0.421863265786556</v>
      </c>
      <c r="F11874">
        <v>0.022955318648308</v>
      </c>
      <c r="G11874">
        <v>0</v>
      </c>
      <c r="H11874">
        <v>0</v>
      </c>
      <c r="I11874">
        <v>0.00236891427053753</v>
      </c>
      <c r="J11874">
        <v>0.000535636554158381</v>
      </c>
      <c r="K11874">
        <v>0.00290455082469591</v>
      </c>
    </row>
    <row r="11875" spans="1:11">
      <c r="A11875" s="1">
        <v>7016</v>
      </c>
      <c r="B11875" t="s">
        <v>11884</v>
      </c>
      <c r="C11875">
        <v>0</v>
      </c>
      <c r="D11875">
        <v>0</v>
      </c>
      <c r="E11875">
        <v>0.337559496389814</v>
      </c>
      <c r="F11875">
        <v>0.0431946909119808</v>
      </c>
      <c r="G11875">
        <v>0</v>
      </c>
      <c r="H11875">
        <v>0</v>
      </c>
      <c r="I11875">
        <v>0.00189551822357029</v>
      </c>
      <c r="J11875">
        <v>0.00100789955271369</v>
      </c>
      <c r="K11875">
        <v>0.00290341777628397</v>
      </c>
    </row>
    <row r="11876" spans="1:11">
      <c r="A11876" s="1">
        <v>5771</v>
      </c>
      <c r="B11876" t="s">
        <v>11885</v>
      </c>
      <c r="C11876">
        <v>0</v>
      </c>
      <c r="D11876">
        <v>0</v>
      </c>
      <c r="E11876">
        <v>0.347241318477043</v>
      </c>
      <c r="F11876">
        <v>0.0407541736250708</v>
      </c>
      <c r="G11876">
        <v>0</v>
      </c>
      <c r="H11876">
        <v>0</v>
      </c>
      <c r="I11876">
        <v>0.00194988514377245</v>
      </c>
      <c r="J11876">
        <v>0.000950952825467067</v>
      </c>
      <c r="K11876">
        <v>0.00290083796923952</v>
      </c>
    </row>
    <row r="11877" spans="1:11">
      <c r="A11877" s="1">
        <v>12613</v>
      </c>
      <c r="B11877" t="s">
        <v>11886</v>
      </c>
      <c r="C11877">
        <v>0</v>
      </c>
      <c r="D11877">
        <v>0</v>
      </c>
      <c r="E11877">
        <v>0.332293354898367</v>
      </c>
      <c r="F11877">
        <v>0.0443239687429739</v>
      </c>
      <c r="G11877">
        <v>0</v>
      </c>
      <c r="H11877">
        <v>0</v>
      </c>
      <c r="I11877">
        <v>0.00186594694125799</v>
      </c>
      <c r="J11877">
        <v>0.00103424998135934</v>
      </c>
      <c r="K11877">
        <v>0.00290019692261734</v>
      </c>
    </row>
    <row r="11878" spans="1:11">
      <c r="A11878" s="1">
        <v>12853</v>
      </c>
      <c r="B11878" t="s">
        <v>11887</v>
      </c>
      <c r="C11878">
        <v>0</v>
      </c>
      <c r="D11878">
        <v>0</v>
      </c>
      <c r="E11878">
        <v>0.383704651423188</v>
      </c>
      <c r="F11878">
        <v>0.0318525947242715</v>
      </c>
      <c r="G11878">
        <v>0</v>
      </c>
      <c r="H11878">
        <v>0</v>
      </c>
      <c r="I11878">
        <v>0.00215463989909923</v>
      </c>
      <c r="J11878">
        <v>0.000743244489022583</v>
      </c>
      <c r="K11878">
        <v>0.00289788438812182</v>
      </c>
    </row>
    <row r="11879" spans="1:11">
      <c r="A11879" s="1">
        <v>9003</v>
      </c>
      <c r="B11879" t="s">
        <v>11888</v>
      </c>
      <c r="C11879">
        <v>0</v>
      </c>
      <c r="D11879">
        <v>0</v>
      </c>
      <c r="E11879">
        <v>0.413691599514039</v>
      </c>
      <c r="F11879">
        <v>0.0246295041167735</v>
      </c>
      <c r="G11879">
        <v>0</v>
      </c>
      <c r="H11879">
        <v>0</v>
      </c>
      <c r="I11879">
        <v>0.00232302741947231</v>
      </c>
      <c r="J11879">
        <v>0.000574701789936191</v>
      </c>
      <c r="K11879">
        <v>0.00289772920940849</v>
      </c>
    </row>
    <row r="11880" spans="1:11">
      <c r="A11880" s="1">
        <v>13139</v>
      </c>
      <c r="B11880" t="s">
        <v>11889</v>
      </c>
      <c r="C11880">
        <v>0</v>
      </c>
      <c r="D11880">
        <v>0</v>
      </c>
      <c r="E11880">
        <v>0.316110651629775</v>
      </c>
      <c r="F11880">
        <v>0.0480196903984177</v>
      </c>
      <c r="G11880">
        <v>0</v>
      </c>
      <c r="H11880">
        <v>0</v>
      </c>
      <c r="I11880">
        <v>0.00177507523040314</v>
      </c>
      <c r="J11880">
        <v>0.00112048549143781</v>
      </c>
      <c r="K11880">
        <v>0.00289556072184094</v>
      </c>
    </row>
    <row r="11881" spans="1:11">
      <c r="A11881" s="1">
        <v>14741</v>
      </c>
      <c r="B11881" t="s">
        <v>11890</v>
      </c>
      <c r="C11881">
        <v>0</v>
      </c>
      <c r="D11881">
        <v>0</v>
      </c>
      <c r="E11881">
        <v>0.362190600772775</v>
      </c>
      <c r="F11881">
        <v>0.0368374736557726</v>
      </c>
      <c r="G11881">
        <v>0</v>
      </c>
      <c r="H11881">
        <v>0</v>
      </c>
      <c r="I11881">
        <v>0.00203383075135842</v>
      </c>
      <c r="J11881">
        <v>0.000859561034859892</v>
      </c>
      <c r="K11881">
        <v>0.00289339178621831</v>
      </c>
    </row>
    <row r="11882" spans="1:11">
      <c r="A11882" s="1">
        <v>12030</v>
      </c>
      <c r="B11882" t="s">
        <v>11891</v>
      </c>
      <c r="C11882">
        <v>0</v>
      </c>
      <c r="D11882">
        <v>0</v>
      </c>
      <c r="E11882">
        <v>0.358528881037945</v>
      </c>
      <c r="F11882">
        <v>0.0376985226624481</v>
      </c>
      <c r="G11882">
        <v>0</v>
      </c>
      <c r="H11882">
        <v>0</v>
      </c>
      <c r="I11882">
        <v>0.00201326887541889</v>
      </c>
      <c r="J11882">
        <v>0.00087965264543447</v>
      </c>
      <c r="K11882">
        <v>0.00289292152085336</v>
      </c>
    </row>
    <row r="11883" spans="1:11">
      <c r="A11883" s="1">
        <v>10902</v>
      </c>
      <c r="B11883" t="s">
        <v>11892</v>
      </c>
      <c r="C11883">
        <v>0</v>
      </c>
      <c r="D11883">
        <v>0</v>
      </c>
      <c r="E11883">
        <v>0.362716901108398</v>
      </c>
      <c r="F11883">
        <v>0.0366846421631633</v>
      </c>
      <c r="G11883">
        <v>0</v>
      </c>
      <c r="H11883">
        <v>0</v>
      </c>
      <c r="I11883">
        <v>0.00203678611741363</v>
      </c>
      <c r="J11883">
        <v>0.000855994883793889</v>
      </c>
      <c r="K11883">
        <v>0.00289278100120752</v>
      </c>
    </row>
    <row r="11884" spans="1:11">
      <c r="A11884" s="1">
        <v>14888</v>
      </c>
      <c r="B11884" t="s">
        <v>11893</v>
      </c>
      <c r="C11884">
        <v>0</v>
      </c>
      <c r="D11884">
        <v>0</v>
      </c>
      <c r="E11884">
        <v>0.305242357886858</v>
      </c>
      <c r="F11884">
        <v>0.0504575430654602</v>
      </c>
      <c r="G11884">
        <v>0</v>
      </c>
      <c r="H11884">
        <v>0</v>
      </c>
      <c r="I11884">
        <v>0.00171404584426783</v>
      </c>
      <c r="J11884">
        <v>0.0011773700427754</v>
      </c>
      <c r="K11884">
        <v>0.00289141588704323</v>
      </c>
    </row>
    <row r="11885" spans="1:11">
      <c r="A11885" s="1">
        <v>6820</v>
      </c>
      <c r="B11885" t="s">
        <v>11894</v>
      </c>
      <c r="C11885">
        <v>0</v>
      </c>
      <c r="D11885">
        <v>0</v>
      </c>
      <c r="E11885">
        <v>0.305348491091267</v>
      </c>
      <c r="F11885">
        <v>0.0504045307918432</v>
      </c>
      <c r="G11885">
        <v>0</v>
      </c>
      <c r="H11885">
        <v>0</v>
      </c>
      <c r="I11885">
        <v>0.00171464182045939</v>
      </c>
      <c r="J11885">
        <v>0.00117613306096724</v>
      </c>
      <c r="K11885">
        <v>0.00289077488142663</v>
      </c>
    </row>
    <row r="11886" spans="1:11">
      <c r="A11886" s="1">
        <v>11926</v>
      </c>
      <c r="B11886" t="s">
        <v>11895</v>
      </c>
      <c r="C11886">
        <v>0</v>
      </c>
      <c r="D11886">
        <v>0</v>
      </c>
      <c r="E11886">
        <v>0.374534292069161</v>
      </c>
      <c r="F11886">
        <v>0.0335710046123803</v>
      </c>
      <c r="G11886">
        <v>0</v>
      </c>
      <c r="H11886">
        <v>0</v>
      </c>
      <c r="I11886">
        <v>0.00210314502646743</v>
      </c>
      <c r="J11886">
        <v>0.000783341651915423</v>
      </c>
      <c r="K11886">
        <v>0.00288648667838286</v>
      </c>
    </row>
    <row r="11887" spans="1:11">
      <c r="A11887" s="1">
        <v>10301</v>
      </c>
      <c r="B11887" t="s">
        <v>11896</v>
      </c>
      <c r="C11887">
        <v>0</v>
      </c>
      <c r="D11887">
        <v>0</v>
      </c>
      <c r="E11887">
        <v>0.348246521323656</v>
      </c>
      <c r="F11887">
        <v>0.039783183185543</v>
      </c>
      <c r="G11887">
        <v>0</v>
      </c>
      <c r="H11887">
        <v>0</v>
      </c>
      <c r="I11887">
        <v>0.0019555297200161</v>
      </c>
      <c r="J11887">
        <v>0.000928295855153664</v>
      </c>
      <c r="K11887">
        <v>0.00288382557516976</v>
      </c>
    </row>
    <row r="11888" spans="1:11">
      <c r="A11888" s="1">
        <v>12967</v>
      </c>
      <c r="B11888" t="s">
        <v>11897</v>
      </c>
      <c r="C11888">
        <v>0</v>
      </c>
      <c r="D11888">
        <v>0</v>
      </c>
      <c r="E11888">
        <v>0.310771172079515</v>
      </c>
      <c r="F11888">
        <v>0.0487827607422012</v>
      </c>
      <c r="G11888">
        <v>0</v>
      </c>
      <c r="H11888">
        <v>0</v>
      </c>
      <c r="I11888">
        <v>0.00174509212846069</v>
      </c>
      <c r="J11888">
        <v>0.00113829088006197</v>
      </c>
      <c r="K11888">
        <v>0.00288338300852265</v>
      </c>
    </row>
    <row r="11889" spans="1:11">
      <c r="A11889" s="1">
        <v>14095</v>
      </c>
      <c r="B11889" t="s">
        <v>11898</v>
      </c>
      <c r="C11889">
        <v>0</v>
      </c>
      <c r="D11889">
        <v>0</v>
      </c>
      <c r="E11889">
        <v>0.34393665245014</v>
      </c>
      <c r="F11889">
        <v>0.0407469956665014</v>
      </c>
      <c r="G11889">
        <v>0</v>
      </c>
      <c r="H11889">
        <v>0</v>
      </c>
      <c r="I11889">
        <v>0.00193132825307969</v>
      </c>
      <c r="J11889">
        <v>0.000950785335873352</v>
      </c>
      <c r="K11889">
        <v>0.00288211358895304</v>
      </c>
    </row>
    <row r="11890" spans="1:11">
      <c r="A11890" s="1">
        <v>11279</v>
      </c>
      <c r="B11890" t="s">
        <v>11899</v>
      </c>
      <c r="C11890">
        <v>0</v>
      </c>
      <c r="D11890">
        <v>0</v>
      </c>
      <c r="E11890">
        <v>0.369589321495882</v>
      </c>
      <c r="F11890">
        <v>0.0344937424902424</v>
      </c>
      <c r="G11890">
        <v>0</v>
      </c>
      <c r="H11890">
        <v>0</v>
      </c>
      <c r="I11890">
        <v>0.00207537723460581</v>
      </c>
      <c r="J11890">
        <v>0.000804872702948161</v>
      </c>
      <c r="K11890">
        <v>0.00288024993755397</v>
      </c>
    </row>
    <row r="11891" spans="1:11">
      <c r="A11891" s="1">
        <v>14100</v>
      </c>
      <c r="B11891" t="s">
        <v>11900</v>
      </c>
      <c r="C11891">
        <v>0</v>
      </c>
      <c r="D11891">
        <v>0</v>
      </c>
      <c r="E11891">
        <v>0.346460959035255</v>
      </c>
      <c r="F11891">
        <v>0.0399364630497279</v>
      </c>
      <c r="G11891">
        <v>0</v>
      </c>
      <c r="H11891">
        <v>0</v>
      </c>
      <c r="I11891">
        <v>0.00194550314427706</v>
      </c>
      <c r="J11891">
        <v>0.000931872468466322</v>
      </c>
      <c r="K11891">
        <v>0.00287737561274338</v>
      </c>
    </row>
    <row r="11892" spans="1:11">
      <c r="A11892" s="1">
        <v>10629</v>
      </c>
      <c r="B11892" t="s">
        <v>11901</v>
      </c>
      <c r="C11892">
        <v>0</v>
      </c>
      <c r="D11892">
        <v>0</v>
      </c>
      <c r="E11892">
        <v>0.302175041311359</v>
      </c>
      <c r="F11892">
        <v>0.0505740792084058</v>
      </c>
      <c r="G11892">
        <v>0</v>
      </c>
      <c r="H11892">
        <v>0</v>
      </c>
      <c r="I11892">
        <v>0.00169682175628186</v>
      </c>
      <c r="J11892">
        <v>0.00118008928266044</v>
      </c>
      <c r="K11892">
        <v>0.0028769110389423</v>
      </c>
    </row>
    <row r="11893" spans="1:11">
      <c r="A11893" s="1">
        <v>10516</v>
      </c>
      <c r="B11893" t="s">
        <v>11902</v>
      </c>
      <c r="C11893">
        <v>0</v>
      </c>
      <c r="D11893">
        <v>0</v>
      </c>
      <c r="E11893">
        <v>0.335821519078212</v>
      </c>
      <c r="F11893">
        <v>0.0423518194371748</v>
      </c>
      <c r="G11893">
        <v>0</v>
      </c>
      <c r="H11893">
        <v>0</v>
      </c>
      <c r="I11893">
        <v>0.00188575885462487</v>
      </c>
      <c r="J11893">
        <v>0.000988232094409997</v>
      </c>
      <c r="K11893">
        <v>0.00287399094903487</v>
      </c>
    </row>
    <row r="11894" spans="1:11">
      <c r="A11894" s="1">
        <v>10913</v>
      </c>
      <c r="B11894" t="s">
        <v>11903</v>
      </c>
      <c r="C11894">
        <v>0</v>
      </c>
      <c r="D11894">
        <v>0</v>
      </c>
      <c r="E11894">
        <v>0.352951454251398</v>
      </c>
      <c r="F11894">
        <v>0.0381894694037572</v>
      </c>
      <c r="G11894">
        <v>0</v>
      </c>
      <c r="H11894">
        <v>0</v>
      </c>
      <c r="I11894">
        <v>0.0019819496139921</v>
      </c>
      <c r="J11894">
        <v>0.000891108335717797</v>
      </c>
      <c r="K11894">
        <v>0.00287305794970989</v>
      </c>
    </row>
    <row r="11895" spans="1:11">
      <c r="A11895" s="1">
        <v>1008</v>
      </c>
      <c r="B11895" t="s">
        <v>11904</v>
      </c>
      <c r="C11895">
        <v>0</v>
      </c>
      <c r="D11895">
        <v>0</v>
      </c>
      <c r="E11895">
        <v>0.319965377569797</v>
      </c>
      <c r="F11895">
        <v>0.0460821916752128</v>
      </c>
      <c r="G11895">
        <v>0</v>
      </c>
      <c r="H11895">
        <v>0</v>
      </c>
      <c r="I11895">
        <v>0.00179672090574134</v>
      </c>
      <c r="J11895">
        <v>0.00107527613687891</v>
      </c>
      <c r="K11895">
        <v>0.00287199704262025</v>
      </c>
    </row>
    <row r="11896" spans="1:11">
      <c r="A11896" s="1">
        <v>14460</v>
      </c>
      <c r="B11896" t="s">
        <v>11905</v>
      </c>
      <c r="C11896">
        <v>0</v>
      </c>
      <c r="D11896">
        <v>0</v>
      </c>
      <c r="E11896">
        <v>0.330977989838765</v>
      </c>
      <c r="F11896">
        <v>0.0434207011442934</v>
      </c>
      <c r="G11896">
        <v>0</v>
      </c>
      <c r="H11896">
        <v>0</v>
      </c>
      <c r="I11896">
        <v>0.00185856069241064</v>
      </c>
      <c r="J11896">
        <v>0.00101317324740271</v>
      </c>
      <c r="K11896">
        <v>0.00287173393981335</v>
      </c>
    </row>
    <row r="11897" spans="1:11">
      <c r="A11897" s="1">
        <v>9977</v>
      </c>
      <c r="B11897" t="s">
        <v>11906</v>
      </c>
      <c r="C11897">
        <v>0</v>
      </c>
      <c r="D11897">
        <v>0</v>
      </c>
      <c r="E11897">
        <v>0.367011278438278</v>
      </c>
      <c r="F11897">
        <v>0.0346615616649459</v>
      </c>
      <c r="G11897">
        <v>0</v>
      </c>
      <c r="H11897">
        <v>0</v>
      </c>
      <c r="I11897">
        <v>0.0020609005937496</v>
      </c>
      <c r="J11897">
        <v>0.000808788574726596</v>
      </c>
      <c r="K11897">
        <v>0.00286968916847619</v>
      </c>
    </row>
    <row r="11898" spans="1:11">
      <c r="A11898" s="1">
        <v>15303</v>
      </c>
      <c r="B11898" t="s">
        <v>11907</v>
      </c>
      <c r="C11898">
        <v>0</v>
      </c>
      <c r="D11898">
        <v>0</v>
      </c>
      <c r="E11898">
        <v>0.367820616191503</v>
      </c>
      <c r="F11898">
        <v>0.0343964229004289</v>
      </c>
      <c r="G11898">
        <v>0</v>
      </c>
      <c r="H11898">
        <v>0</v>
      </c>
      <c r="I11898">
        <v>0.00206544531690705</v>
      </c>
      <c r="J11898">
        <v>0.0008026018597271</v>
      </c>
      <c r="K11898">
        <v>0.00286804717663415</v>
      </c>
    </row>
    <row r="11899" spans="1:11">
      <c r="A11899" s="1">
        <v>11965</v>
      </c>
      <c r="B11899" t="s">
        <v>11908</v>
      </c>
      <c r="C11899">
        <v>0</v>
      </c>
      <c r="D11899">
        <v>0</v>
      </c>
      <c r="E11899">
        <v>0.372289260474738</v>
      </c>
      <c r="F11899">
        <v>0.0332663662227737</v>
      </c>
      <c r="G11899">
        <v>0</v>
      </c>
      <c r="H11899">
        <v>0</v>
      </c>
      <c r="I11899">
        <v>0.00209053836498929</v>
      </c>
      <c r="J11899">
        <v>0.000776233257570166</v>
      </c>
      <c r="K11899">
        <v>0.00286677162255946</v>
      </c>
    </row>
    <row r="11900" spans="1:11">
      <c r="A11900" s="1">
        <v>14808</v>
      </c>
      <c r="B11900" t="s">
        <v>11909</v>
      </c>
      <c r="C11900">
        <v>0</v>
      </c>
      <c r="D11900">
        <v>0</v>
      </c>
      <c r="E11900">
        <v>0.35940393595349</v>
      </c>
      <c r="F11900">
        <v>0.0363171727771326</v>
      </c>
      <c r="G11900">
        <v>0</v>
      </c>
      <c r="H11900">
        <v>0</v>
      </c>
      <c r="I11900">
        <v>0.00201818262412624</v>
      </c>
      <c r="J11900">
        <v>0.000847420398782037</v>
      </c>
      <c r="K11900">
        <v>0.00286560302290828</v>
      </c>
    </row>
    <row r="11901" spans="1:11">
      <c r="A11901" s="1">
        <v>11610</v>
      </c>
      <c r="B11901" t="s">
        <v>11910</v>
      </c>
      <c r="C11901">
        <v>0</v>
      </c>
      <c r="D11901">
        <v>0</v>
      </c>
      <c r="E11901">
        <v>0.352401754994656</v>
      </c>
      <c r="F11901">
        <v>0.0379727230556848</v>
      </c>
      <c r="G11901">
        <v>0</v>
      </c>
      <c r="H11901">
        <v>0</v>
      </c>
      <c r="I11901">
        <v>0.00197886285456218</v>
      </c>
      <c r="J11901">
        <v>0.000886050803353005</v>
      </c>
      <c r="K11901">
        <v>0.00286491365791519</v>
      </c>
    </row>
    <row r="11902" spans="1:11">
      <c r="A11902" s="1">
        <v>8102</v>
      </c>
      <c r="B11902" t="s">
        <v>11911</v>
      </c>
      <c r="C11902">
        <v>0</v>
      </c>
      <c r="D11902">
        <v>0</v>
      </c>
      <c r="E11902">
        <v>0.361232329218111</v>
      </c>
      <c r="F11902">
        <v>0.0358413404614169</v>
      </c>
      <c r="G11902">
        <v>0</v>
      </c>
      <c r="H11902">
        <v>0</v>
      </c>
      <c r="I11902">
        <v>0.00202844971123239</v>
      </c>
      <c r="J11902">
        <v>0.000836317386628208</v>
      </c>
      <c r="K11902">
        <v>0.0028647670978606</v>
      </c>
    </row>
    <row r="11903" spans="1:11">
      <c r="A11903" s="1">
        <v>12050</v>
      </c>
      <c r="B11903" t="s">
        <v>11912</v>
      </c>
      <c r="C11903">
        <v>0</v>
      </c>
      <c r="D11903">
        <v>0</v>
      </c>
      <c r="E11903">
        <v>0.214204659529378</v>
      </c>
      <c r="F11903">
        <v>0.0712195360761668</v>
      </c>
      <c r="G11903">
        <v>0</v>
      </c>
      <c r="H11903">
        <v>0</v>
      </c>
      <c r="I11903">
        <v>0.00120283635937981</v>
      </c>
      <c r="J11903">
        <v>0.00166182780892952</v>
      </c>
      <c r="K11903">
        <v>0.00286466416830932</v>
      </c>
    </row>
    <row r="11904" spans="1:11">
      <c r="A11904" s="1">
        <v>3739</v>
      </c>
      <c r="B11904" t="s">
        <v>11913</v>
      </c>
      <c r="C11904">
        <v>0</v>
      </c>
      <c r="D11904">
        <v>0</v>
      </c>
      <c r="E11904">
        <v>0.304274404938671</v>
      </c>
      <c r="F11904">
        <v>0.0494973631949436</v>
      </c>
      <c r="G11904">
        <v>0</v>
      </c>
      <c r="H11904">
        <v>0</v>
      </c>
      <c r="I11904">
        <v>0.00170861043962814</v>
      </c>
      <c r="J11904">
        <v>0.00115496532493657</v>
      </c>
      <c r="K11904">
        <v>0.00286357576456471</v>
      </c>
    </row>
    <row r="11905" spans="1:11">
      <c r="A11905" s="1">
        <v>6215</v>
      </c>
      <c r="B11905" t="s">
        <v>11914</v>
      </c>
      <c r="C11905">
        <v>0</v>
      </c>
      <c r="D11905">
        <v>0</v>
      </c>
      <c r="E11905">
        <v>0.334639423374336</v>
      </c>
      <c r="F11905">
        <v>0.0421484649920804</v>
      </c>
      <c r="G11905">
        <v>0</v>
      </c>
      <c r="H11905">
        <v>0</v>
      </c>
      <c r="I11905">
        <v>0.00187912096123819</v>
      </c>
      <c r="J11905">
        <v>0.000983487047045945</v>
      </c>
      <c r="K11905">
        <v>0.00286260800828413</v>
      </c>
    </row>
    <row r="11906" spans="1:11">
      <c r="A11906" s="1">
        <v>12669</v>
      </c>
      <c r="B11906" t="s">
        <v>11915</v>
      </c>
      <c r="C11906">
        <v>0</v>
      </c>
      <c r="D11906">
        <v>0</v>
      </c>
      <c r="E11906">
        <v>0.389273291119519</v>
      </c>
      <c r="F11906">
        <v>0.0288518032915616</v>
      </c>
      <c r="G11906">
        <v>0</v>
      </c>
      <c r="H11906">
        <v>0</v>
      </c>
      <c r="I11906">
        <v>0.00218590981784773</v>
      </c>
      <c r="J11906">
        <v>0.000673224394447106</v>
      </c>
      <c r="K11906">
        <v>0.00285913421229483</v>
      </c>
    </row>
    <row r="11907" spans="1:11">
      <c r="A11907" s="1">
        <v>6266</v>
      </c>
      <c r="B11907" t="s">
        <v>11916</v>
      </c>
      <c r="C11907">
        <v>0</v>
      </c>
      <c r="D11907">
        <v>0</v>
      </c>
      <c r="E11907">
        <v>0.355089556246226</v>
      </c>
      <c r="F11907">
        <v>0.0370720558172356</v>
      </c>
      <c r="G11907">
        <v>0</v>
      </c>
      <c r="H11907">
        <v>0</v>
      </c>
      <c r="I11907">
        <v>0.0019939558272327</v>
      </c>
      <c r="J11907">
        <v>0.00086503474587903</v>
      </c>
      <c r="K11907">
        <v>0.00285899057311173</v>
      </c>
    </row>
    <row r="11908" spans="1:11">
      <c r="A11908" s="1">
        <v>15138</v>
      </c>
      <c r="B11908" t="s">
        <v>11917</v>
      </c>
      <c r="C11908">
        <v>0</v>
      </c>
      <c r="D11908">
        <v>0</v>
      </c>
      <c r="E11908">
        <v>0.28206567151192</v>
      </c>
      <c r="F11908">
        <v>0.0545450420134496</v>
      </c>
      <c r="G11908">
        <v>0</v>
      </c>
      <c r="H11908">
        <v>0</v>
      </c>
      <c r="I11908">
        <v>0.00158390039774501</v>
      </c>
      <c r="J11908">
        <v>0.00127274723553715</v>
      </c>
      <c r="K11908">
        <v>0.00285664763328216</v>
      </c>
    </row>
    <row r="11909" spans="1:11">
      <c r="A11909" s="1">
        <v>10166</v>
      </c>
      <c r="B11909" t="s">
        <v>11918</v>
      </c>
      <c r="C11909">
        <v>0</v>
      </c>
      <c r="D11909">
        <v>0</v>
      </c>
      <c r="E11909">
        <v>0.341067649853444</v>
      </c>
      <c r="F11909">
        <v>0.0403333188388921</v>
      </c>
      <c r="G11909">
        <v>0</v>
      </c>
      <c r="H11909">
        <v>0</v>
      </c>
      <c r="I11909">
        <v>0.00191521776955406</v>
      </c>
      <c r="J11909">
        <v>0.000941132652158933</v>
      </c>
      <c r="K11909">
        <v>0.00285635042171299</v>
      </c>
    </row>
    <row r="11910" spans="1:11">
      <c r="A11910" s="1">
        <v>12488</v>
      </c>
      <c r="B11910" t="s">
        <v>11919</v>
      </c>
      <c r="C11910">
        <v>0</v>
      </c>
      <c r="D11910">
        <v>0</v>
      </c>
      <c r="E11910">
        <v>0.36102053669118</v>
      </c>
      <c r="F11910">
        <v>0.0354084167177285</v>
      </c>
      <c r="G11910">
        <v>0</v>
      </c>
      <c r="H11910">
        <v>0</v>
      </c>
      <c r="I11910">
        <v>0.00202726041986685</v>
      </c>
      <c r="J11910">
        <v>0.000826215597764576</v>
      </c>
      <c r="K11910">
        <v>0.00285347601763142</v>
      </c>
    </row>
    <row r="11911" spans="1:11">
      <c r="A11911" s="1">
        <v>7460</v>
      </c>
      <c r="B11911" t="s">
        <v>11920</v>
      </c>
      <c r="C11911">
        <v>0</v>
      </c>
      <c r="D11911">
        <v>0</v>
      </c>
      <c r="E11911">
        <v>0.341439609552412</v>
      </c>
      <c r="F11911">
        <v>0.0401076441055996</v>
      </c>
      <c r="G11911">
        <v>0</v>
      </c>
      <c r="H11911">
        <v>0</v>
      </c>
      <c r="I11911">
        <v>0.00191730645731242</v>
      </c>
      <c r="J11911">
        <v>0.000935866785962371</v>
      </c>
      <c r="K11911">
        <v>0.00285317324327479</v>
      </c>
    </row>
    <row r="11912" spans="1:11">
      <c r="A11912" s="1">
        <v>6937</v>
      </c>
      <c r="B11912" t="s">
        <v>11921</v>
      </c>
      <c r="C11912">
        <v>0</v>
      </c>
      <c r="D11912">
        <v>0</v>
      </c>
      <c r="E11912">
        <v>0.19564185502205</v>
      </c>
      <c r="F11912">
        <v>0.0750249436989178</v>
      </c>
      <c r="G11912">
        <v>0</v>
      </c>
      <c r="H11912">
        <v>0</v>
      </c>
      <c r="I11912">
        <v>0.00109859952231692</v>
      </c>
      <c r="J11912">
        <v>0.0017506227177455</v>
      </c>
      <c r="K11912">
        <v>0.00284922224006242</v>
      </c>
    </row>
    <row r="11913" spans="1:11">
      <c r="A11913" s="1">
        <v>12923</v>
      </c>
      <c r="B11913" t="s">
        <v>11922</v>
      </c>
      <c r="C11913">
        <v>0</v>
      </c>
      <c r="D11913">
        <v>0</v>
      </c>
      <c r="E11913">
        <v>0.321734631447387</v>
      </c>
      <c r="F11913">
        <v>0.0445601243052359</v>
      </c>
      <c r="G11913">
        <v>0</v>
      </c>
      <c r="H11913">
        <v>0</v>
      </c>
      <c r="I11913">
        <v>0.00180665590387636</v>
      </c>
      <c r="J11913">
        <v>0.0010397604059173</v>
      </c>
      <c r="K11913">
        <v>0.00284641630979367</v>
      </c>
    </row>
    <row r="11914" spans="1:11">
      <c r="A11914" s="1">
        <v>9373</v>
      </c>
      <c r="B11914" t="s">
        <v>11923</v>
      </c>
      <c r="C11914">
        <v>0</v>
      </c>
      <c r="D11914">
        <v>0</v>
      </c>
      <c r="E11914">
        <v>0.346478304370602</v>
      </c>
      <c r="F11914">
        <v>0.0385917333923053</v>
      </c>
      <c r="G11914">
        <v>0</v>
      </c>
      <c r="H11914">
        <v>0</v>
      </c>
      <c r="I11914">
        <v>0.00194560054458603</v>
      </c>
      <c r="J11914">
        <v>0.000900494713663102</v>
      </c>
      <c r="K11914">
        <v>0.00284609525824913</v>
      </c>
    </row>
    <row r="11915" spans="1:11">
      <c r="A11915" s="1">
        <v>10401</v>
      </c>
      <c r="B11915" t="s">
        <v>11924</v>
      </c>
      <c r="C11915">
        <v>0</v>
      </c>
      <c r="D11915">
        <v>0</v>
      </c>
      <c r="E11915">
        <v>0.321769729230726</v>
      </c>
      <c r="F11915">
        <v>0.0445350396780202</v>
      </c>
      <c r="G11915">
        <v>0</v>
      </c>
      <c r="H11915">
        <v>0</v>
      </c>
      <c r="I11915">
        <v>0.00180685299057853</v>
      </c>
      <c r="J11915">
        <v>0.0010391750843415</v>
      </c>
      <c r="K11915">
        <v>0.00284602807492003</v>
      </c>
    </row>
    <row r="11916" spans="1:11">
      <c r="A11916" s="1">
        <v>12572</v>
      </c>
      <c r="B11916" t="s">
        <v>11925</v>
      </c>
      <c r="C11916">
        <v>0</v>
      </c>
      <c r="D11916">
        <v>0</v>
      </c>
      <c r="E11916">
        <v>0.329684375705379</v>
      </c>
      <c r="F11916">
        <v>0.0426248301311494</v>
      </c>
      <c r="G11916">
        <v>0</v>
      </c>
      <c r="H11916">
        <v>0</v>
      </c>
      <c r="I11916">
        <v>0.00185129658285269</v>
      </c>
      <c r="J11916">
        <v>0.000994602492033718</v>
      </c>
      <c r="K11916">
        <v>0.00284589907488641</v>
      </c>
    </row>
    <row r="11917" spans="1:11">
      <c r="A11917" s="1">
        <v>10631</v>
      </c>
      <c r="B11917" t="s">
        <v>11926</v>
      </c>
      <c r="C11917">
        <v>0</v>
      </c>
      <c r="D11917">
        <v>0</v>
      </c>
      <c r="E11917">
        <v>0.313313692615921</v>
      </c>
      <c r="F11917">
        <v>0.0465249337874457</v>
      </c>
      <c r="G11917">
        <v>0</v>
      </c>
      <c r="H11917">
        <v>0</v>
      </c>
      <c r="I11917">
        <v>0.00175936929755859</v>
      </c>
      <c r="J11917">
        <v>0.00108560702633466</v>
      </c>
      <c r="K11917">
        <v>0.00284497632389325</v>
      </c>
    </row>
    <row r="11918" spans="1:11">
      <c r="A11918" s="1">
        <v>14631</v>
      </c>
      <c r="B11918" t="s">
        <v>11927</v>
      </c>
      <c r="C11918">
        <v>0</v>
      </c>
      <c r="D11918">
        <v>0</v>
      </c>
      <c r="E11918">
        <v>0.348463955610583</v>
      </c>
      <c r="F11918">
        <v>0.0379190163679257</v>
      </c>
      <c r="G11918">
        <v>0</v>
      </c>
      <c r="H11918">
        <v>0</v>
      </c>
      <c r="I11918">
        <v>0.00195675069189722</v>
      </c>
      <c r="J11918">
        <v>0.000884797618171511</v>
      </c>
      <c r="K11918">
        <v>0.00284154831006874</v>
      </c>
    </row>
    <row r="11919" spans="1:11">
      <c r="A11919" s="1">
        <v>13113</v>
      </c>
      <c r="B11919" t="s">
        <v>11928</v>
      </c>
      <c r="C11919">
        <v>0</v>
      </c>
      <c r="D11919">
        <v>0</v>
      </c>
      <c r="E11919">
        <v>0.312799050877864</v>
      </c>
      <c r="F11919">
        <v>0.0464724776641713</v>
      </c>
      <c r="G11919">
        <v>0</v>
      </c>
      <c r="H11919">
        <v>0</v>
      </c>
      <c r="I11919">
        <v>0.00175647939873029</v>
      </c>
      <c r="J11919">
        <v>0.00108438302166953</v>
      </c>
      <c r="K11919">
        <v>0.00284086242039982</v>
      </c>
    </row>
    <row r="11920" spans="1:11">
      <c r="A11920" s="1">
        <v>7985</v>
      </c>
      <c r="B11920" t="s">
        <v>11929</v>
      </c>
      <c r="C11920">
        <v>0</v>
      </c>
      <c r="D11920">
        <v>0</v>
      </c>
      <c r="E11920">
        <v>0.314141081119853</v>
      </c>
      <c r="F11920">
        <v>0.0461421050964941</v>
      </c>
      <c r="G11920">
        <v>0</v>
      </c>
      <c r="H11920">
        <v>0</v>
      </c>
      <c r="I11920">
        <v>0.00176401538218647</v>
      </c>
      <c r="J11920">
        <v>0.0010766741492095</v>
      </c>
      <c r="K11920">
        <v>0.00284068953139597</v>
      </c>
    </row>
    <row r="11921" spans="1:11">
      <c r="A11921" s="1">
        <v>8449</v>
      </c>
      <c r="B11921" t="s">
        <v>11930</v>
      </c>
      <c r="C11921">
        <v>0</v>
      </c>
      <c r="D11921">
        <v>0</v>
      </c>
      <c r="E11921">
        <v>0.330451228626122</v>
      </c>
      <c r="F11921">
        <v>0.0420277431435442</v>
      </c>
      <c r="G11921">
        <v>0</v>
      </c>
      <c r="H11921">
        <v>0</v>
      </c>
      <c r="I11921">
        <v>0.00185560273836487</v>
      </c>
      <c r="J11921">
        <v>0.000980670138426541</v>
      </c>
      <c r="K11921">
        <v>0.00283627287679141</v>
      </c>
    </row>
    <row r="11922" spans="1:11">
      <c r="A11922" s="1">
        <v>9370</v>
      </c>
      <c r="B11922" t="s">
        <v>11931</v>
      </c>
      <c r="C11922">
        <v>0</v>
      </c>
      <c r="D11922">
        <v>0</v>
      </c>
      <c r="E11922">
        <v>0.329407773943102</v>
      </c>
      <c r="F11922">
        <v>0.0422588184572966</v>
      </c>
      <c r="G11922">
        <v>0</v>
      </c>
      <c r="H11922">
        <v>0</v>
      </c>
      <c r="I11922">
        <v>0.00184974336427441</v>
      </c>
      <c r="J11922">
        <v>0.00098606202109677</v>
      </c>
      <c r="K11922">
        <v>0.00283580538537118</v>
      </c>
    </row>
    <row r="11923" spans="1:11">
      <c r="A11923" s="1">
        <v>13742</v>
      </c>
      <c r="B11923" t="s">
        <v>11932</v>
      </c>
      <c r="C11923">
        <v>0</v>
      </c>
      <c r="D11923">
        <v>0</v>
      </c>
      <c r="E11923">
        <v>0.344806541198938</v>
      </c>
      <c r="F11923">
        <v>0.0383086516296788</v>
      </c>
      <c r="G11923">
        <v>0</v>
      </c>
      <c r="H11923">
        <v>0</v>
      </c>
      <c r="I11923">
        <v>0.00193621299189895</v>
      </c>
      <c r="J11923">
        <v>0.00089388931897434</v>
      </c>
      <c r="K11923">
        <v>0.00283010231087329</v>
      </c>
    </row>
    <row r="11924" spans="1:11">
      <c r="A11924" s="1">
        <v>14293</v>
      </c>
      <c r="B11924" t="s">
        <v>11933</v>
      </c>
      <c r="C11924">
        <v>0</v>
      </c>
      <c r="D11924">
        <v>0</v>
      </c>
      <c r="E11924">
        <v>0.354363090776919</v>
      </c>
      <c r="F11924">
        <v>0.0359151707700194</v>
      </c>
      <c r="G11924">
        <v>0</v>
      </c>
      <c r="H11924">
        <v>0</v>
      </c>
      <c r="I11924">
        <v>0.00198987646181537</v>
      </c>
      <c r="J11924">
        <v>0.000838040133878994</v>
      </c>
      <c r="K11924">
        <v>0.00282791659569436</v>
      </c>
    </row>
    <row r="11925" spans="1:11">
      <c r="A11925" s="1">
        <v>8423</v>
      </c>
      <c r="B11925" t="s">
        <v>11934</v>
      </c>
      <c r="C11925">
        <v>0</v>
      </c>
      <c r="D11925">
        <v>0</v>
      </c>
      <c r="E11925">
        <v>0.346123248842384</v>
      </c>
      <c r="F11925">
        <v>0.0378658057757601</v>
      </c>
      <c r="G11925">
        <v>0</v>
      </c>
      <c r="H11925">
        <v>0</v>
      </c>
      <c r="I11925">
        <v>0.00194360677983844</v>
      </c>
      <c r="J11925">
        <v>0.000883556008822978</v>
      </c>
      <c r="K11925">
        <v>0.00282716278866142</v>
      </c>
    </row>
    <row r="11926" spans="1:11">
      <c r="A11926" s="1">
        <v>14468</v>
      </c>
      <c r="B11926" t="s">
        <v>11935</v>
      </c>
      <c r="C11926">
        <v>0</v>
      </c>
      <c r="D11926">
        <v>0</v>
      </c>
      <c r="E11926">
        <v>0.342006678218051</v>
      </c>
      <c r="F11926">
        <v>0.0388102462880315</v>
      </c>
      <c r="G11926">
        <v>0</v>
      </c>
      <c r="H11926">
        <v>0</v>
      </c>
      <c r="I11926">
        <v>0.00192049075223296</v>
      </c>
      <c r="J11926">
        <v>0.000905593466431432</v>
      </c>
      <c r="K11926">
        <v>0.0028260842186644</v>
      </c>
    </row>
    <row r="11927" spans="1:11">
      <c r="A11927" s="1">
        <v>1580</v>
      </c>
      <c r="B11927" t="s">
        <v>11936</v>
      </c>
      <c r="C11927">
        <v>0</v>
      </c>
      <c r="D11927">
        <v>0</v>
      </c>
      <c r="E11927">
        <v>0.258863315278804</v>
      </c>
      <c r="F11927">
        <v>0.058702865397244</v>
      </c>
      <c r="G11927">
        <v>0</v>
      </c>
      <c r="H11927">
        <v>0</v>
      </c>
      <c r="I11927">
        <v>0.0014536108057175</v>
      </c>
      <c r="J11927">
        <v>0.00136976536994927</v>
      </c>
      <c r="K11927">
        <v>0.00282337617566678</v>
      </c>
    </row>
    <row r="11928" spans="1:11">
      <c r="A11928" s="1">
        <v>6216</v>
      </c>
      <c r="B11928" t="s">
        <v>11937</v>
      </c>
      <c r="C11928">
        <v>0</v>
      </c>
      <c r="D11928">
        <v>0</v>
      </c>
      <c r="E11928">
        <v>0.330663528086847</v>
      </c>
      <c r="F11928">
        <v>0.0413833157260037</v>
      </c>
      <c r="G11928">
        <v>0</v>
      </c>
      <c r="H11928">
        <v>0</v>
      </c>
      <c r="I11928">
        <v>0.00185679487634635</v>
      </c>
      <c r="J11928">
        <v>0.000965633149107204</v>
      </c>
      <c r="K11928">
        <v>0.00282242802545356</v>
      </c>
    </row>
    <row r="11929" spans="1:11">
      <c r="A11929" s="1">
        <v>9278</v>
      </c>
      <c r="B11929" t="s">
        <v>11938</v>
      </c>
      <c r="C11929">
        <v>0</v>
      </c>
      <c r="D11929">
        <v>0</v>
      </c>
      <c r="E11929">
        <v>0.216736429934609</v>
      </c>
      <c r="F11929">
        <v>0.0687477930710302</v>
      </c>
      <c r="G11929">
        <v>0</v>
      </c>
      <c r="H11929">
        <v>0</v>
      </c>
      <c r="I11929">
        <v>0.00121705316261697</v>
      </c>
      <c r="J11929">
        <v>0.00160415246465221</v>
      </c>
      <c r="K11929">
        <v>0.00282120562726918</v>
      </c>
    </row>
    <row r="11930" spans="1:11">
      <c r="A11930" s="1">
        <v>13439</v>
      </c>
      <c r="B11930" t="s">
        <v>11939</v>
      </c>
      <c r="C11930">
        <v>0</v>
      </c>
      <c r="D11930">
        <v>0</v>
      </c>
      <c r="E11930">
        <v>0.336600159723242</v>
      </c>
      <c r="F11930">
        <v>0.0398910161109446</v>
      </c>
      <c r="G11930">
        <v>0</v>
      </c>
      <c r="H11930">
        <v>0</v>
      </c>
      <c r="I11930">
        <v>0.00189013120245704</v>
      </c>
      <c r="J11930">
        <v>0.000930812015241522</v>
      </c>
      <c r="K11930">
        <v>0.00282094321769857</v>
      </c>
    </row>
    <row r="11931" spans="1:11">
      <c r="A11931" s="1">
        <v>12514</v>
      </c>
      <c r="B11931" t="s">
        <v>11940</v>
      </c>
      <c r="C11931">
        <v>0</v>
      </c>
      <c r="D11931">
        <v>0</v>
      </c>
      <c r="E11931">
        <v>0.347324305813831</v>
      </c>
      <c r="F11931">
        <v>0.0372415436939282</v>
      </c>
      <c r="G11931">
        <v>0</v>
      </c>
      <c r="H11931">
        <v>0</v>
      </c>
      <c r="I11931">
        <v>0.00195035114757589</v>
      </c>
      <c r="J11931">
        <v>0.000868989554942416</v>
      </c>
      <c r="K11931">
        <v>0.00281934070251831</v>
      </c>
    </row>
    <row r="11932" spans="1:11">
      <c r="A11932" s="1">
        <v>4072</v>
      </c>
      <c r="B11932" t="s">
        <v>11941</v>
      </c>
      <c r="C11932">
        <v>0</v>
      </c>
      <c r="D11932">
        <v>0</v>
      </c>
      <c r="E11932">
        <v>0.306989258049733</v>
      </c>
      <c r="F11932">
        <v>0.046915100923578</v>
      </c>
      <c r="G11932">
        <v>0</v>
      </c>
      <c r="H11932">
        <v>0</v>
      </c>
      <c r="I11932">
        <v>0.00172385531823879</v>
      </c>
      <c r="J11932">
        <v>0.00109471113782819</v>
      </c>
      <c r="K11932">
        <v>0.00281856645606699</v>
      </c>
    </row>
    <row r="11933" spans="1:11">
      <c r="A11933" s="1">
        <v>13201</v>
      </c>
      <c r="B11933" t="s">
        <v>11942</v>
      </c>
      <c r="C11933">
        <v>0</v>
      </c>
      <c r="D11933">
        <v>0</v>
      </c>
      <c r="E11933">
        <v>0.401031992998079</v>
      </c>
      <c r="F11933">
        <v>0.0242206784310723</v>
      </c>
      <c r="G11933">
        <v>0</v>
      </c>
      <c r="H11933">
        <v>0</v>
      </c>
      <c r="I11933">
        <v>0.0022519391665543</v>
      </c>
      <c r="J11933">
        <v>0.000565162302164516</v>
      </c>
      <c r="K11933">
        <v>0.00281710146871882</v>
      </c>
    </row>
    <row r="11934" spans="1:11">
      <c r="A11934" s="1">
        <v>10192</v>
      </c>
      <c r="B11934" t="s">
        <v>11943</v>
      </c>
      <c r="C11934">
        <v>0</v>
      </c>
      <c r="D11934">
        <v>0</v>
      </c>
      <c r="E11934">
        <v>0.172976786017569</v>
      </c>
      <c r="F11934">
        <v>0.0790844234784052</v>
      </c>
      <c r="G11934">
        <v>0</v>
      </c>
      <c r="H11934">
        <v>0</v>
      </c>
      <c r="I11934">
        <v>0.000971326991708397</v>
      </c>
      <c r="J11934">
        <v>0.00184534611470957</v>
      </c>
      <c r="K11934">
        <v>0.00281667310641796</v>
      </c>
    </row>
    <row r="11935" spans="1:11">
      <c r="A11935" s="1">
        <v>9928</v>
      </c>
      <c r="B11935" t="s">
        <v>11944</v>
      </c>
      <c r="C11935">
        <v>0</v>
      </c>
      <c r="D11935">
        <v>0</v>
      </c>
      <c r="E11935">
        <v>0.330952567913029</v>
      </c>
      <c r="F11935">
        <v>0.0409908179313033</v>
      </c>
      <c r="G11935">
        <v>0</v>
      </c>
      <c r="H11935">
        <v>0</v>
      </c>
      <c r="I11935">
        <v>0.00185841793913595</v>
      </c>
      <c r="J11935">
        <v>0.000956474654316125</v>
      </c>
      <c r="K11935">
        <v>0.00281489259345208</v>
      </c>
    </row>
    <row r="11936" spans="1:11">
      <c r="A11936" s="1">
        <v>10616</v>
      </c>
      <c r="B11936" t="s">
        <v>11945</v>
      </c>
      <c r="C11936">
        <v>0</v>
      </c>
      <c r="D11936">
        <v>0</v>
      </c>
      <c r="E11936">
        <v>0.323341016620742</v>
      </c>
      <c r="F11936">
        <v>0.0427548916617803</v>
      </c>
      <c r="G11936">
        <v>0</v>
      </c>
      <c r="H11936">
        <v>0</v>
      </c>
      <c r="I11936">
        <v>0.0018156763355417</v>
      </c>
      <c r="J11936">
        <v>0.000997637331635077</v>
      </c>
      <c r="K11936">
        <v>0.00281331366717677</v>
      </c>
    </row>
    <row r="11937" spans="1:11">
      <c r="A11937" s="1">
        <v>10499</v>
      </c>
      <c r="B11937" t="s">
        <v>11946</v>
      </c>
      <c r="C11937">
        <v>0</v>
      </c>
      <c r="D11937">
        <v>0</v>
      </c>
      <c r="E11937">
        <v>0.320776673426359</v>
      </c>
      <c r="F11937">
        <v>0.0432903747957934</v>
      </c>
      <c r="G11937">
        <v>0</v>
      </c>
      <c r="H11937">
        <v>0</v>
      </c>
      <c r="I11937">
        <v>0.0018012766243547</v>
      </c>
      <c r="J11937">
        <v>0.00101013222857409</v>
      </c>
      <c r="K11937">
        <v>0.00281140885292878</v>
      </c>
    </row>
    <row r="11938" spans="1:11">
      <c r="A11938" s="1">
        <v>12730</v>
      </c>
      <c r="B11938" t="s">
        <v>11947</v>
      </c>
      <c r="C11938">
        <v>0</v>
      </c>
      <c r="D11938">
        <v>0</v>
      </c>
      <c r="E11938">
        <v>0.329210957782574</v>
      </c>
      <c r="F11938">
        <v>0.0411547850728785</v>
      </c>
      <c r="G11938">
        <v>0</v>
      </c>
      <c r="H11938">
        <v>0</v>
      </c>
      <c r="I11938">
        <v>0.00184863817060348</v>
      </c>
      <c r="J11938">
        <v>0.000960300643231988</v>
      </c>
      <c r="K11938">
        <v>0.00280893881383547</v>
      </c>
    </row>
    <row r="11939" spans="1:11">
      <c r="A11939" s="1">
        <v>13245</v>
      </c>
      <c r="B11939" t="s">
        <v>11948</v>
      </c>
      <c r="C11939">
        <v>0</v>
      </c>
      <c r="D11939">
        <v>0</v>
      </c>
      <c r="E11939">
        <v>0.363604390054403</v>
      </c>
      <c r="F11939">
        <v>0.0328234812018744</v>
      </c>
      <c r="G11939">
        <v>0</v>
      </c>
      <c r="H11939">
        <v>0</v>
      </c>
      <c r="I11939">
        <v>0.00204176968768305</v>
      </c>
      <c r="J11939">
        <v>0.000765899033501341</v>
      </c>
      <c r="K11939">
        <v>0.00280766872118439</v>
      </c>
    </row>
    <row r="11940" spans="1:11">
      <c r="A11940" s="1">
        <v>14626</v>
      </c>
      <c r="B11940" t="s">
        <v>11949</v>
      </c>
      <c r="C11940">
        <v>0</v>
      </c>
      <c r="D11940">
        <v>0</v>
      </c>
      <c r="E11940">
        <v>0.386464073561832</v>
      </c>
      <c r="F11940">
        <v>0.0273178055601317</v>
      </c>
      <c r="G11940">
        <v>0</v>
      </c>
      <c r="H11940">
        <v>0</v>
      </c>
      <c r="I11940">
        <v>0.00217013504886176</v>
      </c>
      <c r="J11940">
        <v>0.000637430281913171</v>
      </c>
      <c r="K11940">
        <v>0.00280756533077493</v>
      </c>
    </row>
    <row r="11941" spans="1:11">
      <c r="A11941" s="1">
        <v>15218</v>
      </c>
      <c r="B11941" t="s">
        <v>11950</v>
      </c>
      <c r="C11941">
        <v>0</v>
      </c>
      <c r="D11941">
        <v>0</v>
      </c>
      <c r="E11941">
        <v>0.311169328738541</v>
      </c>
      <c r="F11941">
        <v>0.0453935585767313</v>
      </c>
      <c r="G11941">
        <v>0</v>
      </c>
      <c r="H11941">
        <v>0</v>
      </c>
      <c r="I11941">
        <v>0.00174732792159076</v>
      </c>
      <c r="J11941">
        <v>0.00105920765769109</v>
      </c>
      <c r="K11941">
        <v>0.00280653557928185</v>
      </c>
    </row>
    <row r="11942" spans="1:11">
      <c r="A11942" s="1">
        <v>11071</v>
      </c>
      <c r="B11942" t="s">
        <v>11951</v>
      </c>
      <c r="C11942">
        <v>0</v>
      </c>
      <c r="D11942">
        <v>0</v>
      </c>
      <c r="E11942">
        <v>0.312684311516376</v>
      </c>
      <c r="F11942">
        <v>0.0449905655608728</v>
      </c>
      <c r="G11942">
        <v>0</v>
      </c>
      <c r="H11942">
        <v>0</v>
      </c>
      <c r="I11942">
        <v>0.0017558350958652</v>
      </c>
      <c r="J11942">
        <v>0.00104980426871308</v>
      </c>
      <c r="K11942">
        <v>0.00280563936457828</v>
      </c>
    </row>
    <row r="11943" spans="1:11">
      <c r="A11943" s="1">
        <v>4373</v>
      </c>
      <c r="B11943" t="s">
        <v>11952</v>
      </c>
      <c r="C11943">
        <v>0</v>
      </c>
      <c r="D11943">
        <v>0</v>
      </c>
      <c r="E11943">
        <v>0.351452110320131</v>
      </c>
      <c r="F11943">
        <v>0.0356339260617342</v>
      </c>
      <c r="G11943">
        <v>0</v>
      </c>
      <c r="H11943">
        <v>0</v>
      </c>
      <c r="I11943">
        <v>0.00197353025747714</v>
      </c>
      <c r="J11943">
        <v>0.000831477604788062</v>
      </c>
      <c r="K11943">
        <v>0.0028050078622652</v>
      </c>
    </row>
    <row r="11944" spans="1:11">
      <c r="A11944" s="1">
        <v>14531</v>
      </c>
      <c r="B11944" t="s">
        <v>11953</v>
      </c>
      <c r="C11944">
        <v>0</v>
      </c>
      <c r="D11944">
        <v>0</v>
      </c>
      <c r="E11944">
        <v>0.310654063039543</v>
      </c>
      <c r="F11944">
        <v>0.0453332507262347</v>
      </c>
      <c r="G11944">
        <v>0</v>
      </c>
      <c r="H11944">
        <v>0</v>
      </c>
      <c r="I11944">
        <v>0.00174443451899691</v>
      </c>
      <c r="J11944">
        <v>0.00105780044179818</v>
      </c>
      <c r="K11944">
        <v>0.0028022349607951</v>
      </c>
    </row>
    <row r="11945" spans="1:11">
      <c r="A11945" s="1">
        <v>7469</v>
      </c>
      <c r="B11945" t="s">
        <v>11954</v>
      </c>
      <c r="C11945">
        <v>0</v>
      </c>
      <c r="D11945">
        <v>0</v>
      </c>
      <c r="E11945">
        <v>0.303073326068773</v>
      </c>
      <c r="F11945">
        <v>0.0470845775068905</v>
      </c>
      <c r="G11945">
        <v>0</v>
      </c>
      <c r="H11945">
        <v>0</v>
      </c>
      <c r="I11945">
        <v>0.00170186594892299</v>
      </c>
      <c r="J11945">
        <v>0.00109866568337325</v>
      </c>
      <c r="K11945">
        <v>0.00280053163229624</v>
      </c>
    </row>
    <row r="11946" spans="1:11">
      <c r="A11946" s="1">
        <v>10928</v>
      </c>
      <c r="B11946" t="s">
        <v>11955</v>
      </c>
      <c r="C11946">
        <v>0</v>
      </c>
      <c r="D11946">
        <v>0</v>
      </c>
      <c r="E11946">
        <v>0.352604267984407</v>
      </c>
      <c r="F11946">
        <v>0.035125323121239</v>
      </c>
      <c r="G11946">
        <v>0</v>
      </c>
      <c r="H11946">
        <v>0</v>
      </c>
      <c r="I11946">
        <v>0.00198000003798225</v>
      </c>
      <c r="J11946">
        <v>0.000819609926945928</v>
      </c>
      <c r="K11946">
        <v>0.00279960996492818</v>
      </c>
    </row>
    <row r="11947" spans="1:11">
      <c r="A11947" s="1">
        <v>3344</v>
      </c>
      <c r="B11947" t="s">
        <v>11956</v>
      </c>
      <c r="C11947">
        <v>0</v>
      </c>
      <c r="D11947">
        <v>0</v>
      </c>
      <c r="E11947">
        <v>0.335109947670839</v>
      </c>
      <c r="F11947">
        <v>0.039300244055103</v>
      </c>
      <c r="G11947">
        <v>0</v>
      </c>
      <c r="H11947">
        <v>0</v>
      </c>
      <c r="I11947">
        <v>0.0018817631247329</v>
      </c>
      <c r="J11947">
        <v>0.000917027013467765</v>
      </c>
      <c r="K11947">
        <v>0.00279879013820066</v>
      </c>
    </row>
    <row r="11948" spans="1:11">
      <c r="A11948" s="1">
        <v>15660</v>
      </c>
      <c r="B11948" t="s">
        <v>11957</v>
      </c>
      <c r="C11948">
        <v>0</v>
      </c>
      <c r="D11948">
        <v>0</v>
      </c>
      <c r="E11948">
        <v>0.356840158665162</v>
      </c>
      <c r="F11948">
        <v>0.0339716621988978</v>
      </c>
      <c r="G11948">
        <v>0</v>
      </c>
      <c r="H11948">
        <v>0</v>
      </c>
      <c r="I11948">
        <v>0.00200378609070569</v>
      </c>
      <c r="J11948">
        <v>0.000792690546275271</v>
      </c>
      <c r="K11948">
        <v>0.00279647663698096</v>
      </c>
    </row>
    <row r="11949" spans="1:11">
      <c r="A11949" s="1">
        <v>14869</v>
      </c>
      <c r="B11949" t="s">
        <v>11958</v>
      </c>
      <c r="C11949">
        <v>0</v>
      </c>
      <c r="D11949">
        <v>0</v>
      </c>
      <c r="E11949">
        <v>0.301597645686751</v>
      </c>
      <c r="F11949">
        <v>0.0472408077344351</v>
      </c>
      <c r="G11949">
        <v>0</v>
      </c>
      <c r="H11949">
        <v>0</v>
      </c>
      <c r="I11949">
        <v>0.00169357947176503</v>
      </c>
      <c r="J11949">
        <v>0.00110231114009809</v>
      </c>
      <c r="K11949">
        <v>0.00279589061186312</v>
      </c>
    </row>
    <row r="11950" spans="1:11">
      <c r="A11950" s="1">
        <v>6784</v>
      </c>
      <c r="B11950" t="s">
        <v>11959</v>
      </c>
      <c r="C11950">
        <v>0</v>
      </c>
      <c r="D11950">
        <v>0</v>
      </c>
      <c r="E11950">
        <v>0.291730672170076</v>
      </c>
      <c r="F11950">
        <v>0.0495639641029863</v>
      </c>
      <c r="G11950">
        <v>0</v>
      </c>
      <c r="H11950">
        <v>0</v>
      </c>
      <c r="I11950">
        <v>0.00163817285956075</v>
      </c>
      <c r="J11950">
        <v>0.00115651938225262</v>
      </c>
      <c r="K11950">
        <v>0.00279469224181337</v>
      </c>
    </row>
    <row r="11951" spans="1:11">
      <c r="A11951" s="1">
        <v>5741</v>
      </c>
      <c r="B11951" t="s">
        <v>11960</v>
      </c>
      <c r="C11951">
        <v>0</v>
      </c>
      <c r="D11951">
        <v>0</v>
      </c>
      <c r="E11951">
        <v>0.343937830411452</v>
      </c>
      <c r="F11951">
        <v>0.036979909794318</v>
      </c>
      <c r="G11951">
        <v>0</v>
      </c>
      <c r="H11951">
        <v>0</v>
      </c>
      <c r="I11951">
        <v>0.00193133486775698</v>
      </c>
      <c r="J11951">
        <v>0.000862884622025331</v>
      </c>
      <c r="K11951">
        <v>0.00279421948978231</v>
      </c>
    </row>
    <row r="11952" spans="1:11">
      <c r="A11952" s="1">
        <v>15285</v>
      </c>
      <c r="B11952" t="s">
        <v>11961</v>
      </c>
      <c r="C11952">
        <v>0</v>
      </c>
      <c r="D11952">
        <v>0</v>
      </c>
      <c r="E11952">
        <v>0.292328110810681</v>
      </c>
      <c r="F11952">
        <v>0.0492621884104995</v>
      </c>
      <c r="G11952">
        <v>0</v>
      </c>
      <c r="H11952">
        <v>0</v>
      </c>
      <c r="I11952">
        <v>0.0016415276928356</v>
      </c>
      <c r="J11952">
        <v>0.0011494777857264</v>
      </c>
      <c r="K11952">
        <v>0.002791005478562</v>
      </c>
    </row>
    <row r="11953" spans="1:11">
      <c r="A11953" s="1">
        <v>12419</v>
      </c>
      <c r="B11953" t="s">
        <v>11962</v>
      </c>
      <c r="C11953">
        <v>0</v>
      </c>
      <c r="D11953">
        <v>0</v>
      </c>
      <c r="E11953">
        <v>0.340597777444906</v>
      </c>
      <c r="F11953">
        <v>0.0376321566284218</v>
      </c>
      <c r="G11953">
        <v>0</v>
      </c>
      <c r="H11953">
        <v>0</v>
      </c>
      <c r="I11953">
        <v>0.0019125792666452</v>
      </c>
      <c r="J11953">
        <v>0.000878104068639541</v>
      </c>
      <c r="K11953">
        <v>0.00279068333528474</v>
      </c>
    </row>
    <row r="11954" spans="1:11">
      <c r="A11954" s="1">
        <v>10043</v>
      </c>
      <c r="B11954" t="s">
        <v>11963</v>
      </c>
      <c r="C11954">
        <v>0</v>
      </c>
      <c r="D11954">
        <v>0</v>
      </c>
      <c r="E11954">
        <v>0.370945437300752</v>
      </c>
      <c r="F11954">
        <v>0.0302994516726178</v>
      </c>
      <c r="G11954">
        <v>0</v>
      </c>
      <c r="H11954">
        <v>0</v>
      </c>
      <c r="I11954">
        <v>0.00208299231357379</v>
      </c>
      <c r="J11954">
        <v>0.000707003641964502</v>
      </c>
      <c r="K11954">
        <v>0.0027899959555383</v>
      </c>
    </row>
    <row r="11955" spans="1:11">
      <c r="A11955" s="1">
        <v>11733</v>
      </c>
      <c r="B11955" t="s">
        <v>11964</v>
      </c>
      <c r="C11955">
        <v>0</v>
      </c>
      <c r="D11955">
        <v>0</v>
      </c>
      <c r="E11955">
        <v>0.33306758861061</v>
      </c>
      <c r="F11955">
        <v>0.0393092413330944</v>
      </c>
      <c r="G11955">
        <v>0</v>
      </c>
      <c r="H11955">
        <v>0</v>
      </c>
      <c r="I11955">
        <v>0.00187029454257437</v>
      </c>
      <c r="J11955">
        <v>0.000917236954834903</v>
      </c>
      <c r="K11955">
        <v>0.00278753149740927</v>
      </c>
    </row>
    <row r="11956" spans="1:11">
      <c r="A11956" s="1">
        <v>12732</v>
      </c>
      <c r="B11956" t="s">
        <v>11965</v>
      </c>
      <c r="C11956">
        <v>0</v>
      </c>
      <c r="D11956">
        <v>0</v>
      </c>
      <c r="E11956">
        <v>0.342841852048469</v>
      </c>
      <c r="F11956">
        <v>0.036930991109327</v>
      </c>
      <c r="G11956">
        <v>0</v>
      </c>
      <c r="H11956">
        <v>0</v>
      </c>
      <c r="I11956">
        <v>0.00192518055427479</v>
      </c>
      <c r="J11956">
        <v>0.00086174315950573</v>
      </c>
      <c r="K11956">
        <v>0.00278692371378052</v>
      </c>
    </row>
    <row r="11957" spans="1:11">
      <c r="A11957" s="1">
        <v>3803</v>
      </c>
      <c r="B11957" t="s">
        <v>11966</v>
      </c>
      <c r="C11957">
        <v>0</v>
      </c>
      <c r="D11957">
        <v>0</v>
      </c>
      <c r="E11957">
        <v>0.302525188186774</v>
      </c>
      <c r="F11957">
        <v>0.0465599356385307</v>
      </c>
      <c r="G11957">
        <v>0</v>
      </c>
      <c r="H11957">
        <v>0</v>
      </c>
      <c r="I11957">
        <v>0.00169878795717496</v>
      </c>
      <c r="J11957">
        <v>0.00108642375518045</v>
      </c>
      <c r="K11957">
        <v>0.00278521171235541</v>
      </c>
    </row>
    <row r="11958" spans="1:11">
      <c r="A11958" s="1">
        <v>7421</v>
      </c>
      <c r="B11958" t="s">
        <v>11967</v>
      </c>
      <c r="C11958">
        <v>0</v>
      </c>
      <c r="D11958">
        <v>0</v>
      </c>
      <c r="E11958">
        <v>0.364516533905185</v>
      </c>
      <c r="F11958">
        <v>0.0316058313606921</v>
      </c>
      <c r="G11958">
        <v>0</v>
      </c>
      <c r="H11958">
        <v>0</v>
      </c>
      <c r="I11958">
        <v>0.00204689170412805</v>
      </c>
      <c r="J11958">
        <v>0.000737486543346235</v>
      </c>
      <c r="K11958">
        <v>0.00278437824747429</v>
      </c>
    </row>
    <row r="11959" spans="1:11">
      <c r="A11959" s="1">
        <v>7796</v>
      </c>
      <c r="B11959" t="s">
        <v>11968</v>
      </c>
      <c r="C11959">
        <v>0</v>
      </c>
      <c r="D11959">
        <v>0</v>
      </c>
      <c r="E11959">
        <v>0.375716293117728</v>
      </c>
      <c r="F11959">
        <v>0.0288030247385878</v>
      </c>
      <c r="G11959">
        <v>0</v>
      </c>
      <c r="H11959">
        <v>0</v>
      </c>
      <c r="I11959">
        <v>0.00210978238833046</v>
      </c>
      <c r="J11959">
        <v>0.000672086201750588</v>
      </c>
      <c r="K11959">
        <v>0.00278186859008105</v>
      </c>
    </row>
    <row r="11960" spans="1:11">
      <c r="A11960" s="1">
        <v>14931</v>
      </c>
      <c r="B11960" t="s">
        <v>11969</v>
      </c>
      <c r="C11960">
        <v>0</v>
      </c>
      <c r="D11960">
        <v>0</v>
      </c>
      <c r="E11960">
        <v>0.321347093090503</v>
      </c>
      <c r="F11960">
        <v>0.0418861283403307</v>
      </c>
      <c r="G11960">
        <v>0</v>
      </c>
      <c r="H11960">
        <v>0</v>
      </c>
      <c r="I11960">
        <v>0.0018044797363395</v>
      </c>
      <c r="J11960">
        <v>0.000977365716197723</v>
      </c>
      <c r="K11960">
        <v>0.00278184545253722</v>
      </c>
    </row>
    <row r="11961" spans="1:11">
      <c r="A11961" s="1">
        <v>15275</v>
      </c>
      <c r="B11961" t="s">
        <v>11970</v>
      </c>
      <c r="C11961">
        <v>0</v>
      </c>
      <c r="D11961">
        <v>0</v>
      </c>
      <c r="E11961">
        <v>0.268166579425697</v>
      </c>
      <c r="F11961">
        <v>0.0546823911906274</v>
      </c>
      <c r="G11961">
        <v>0</v>
      </c>
      <c r="H11961">
        <v>0</v>
      </c>
      <c r="I11961">
        <v>0.00150585198665812</v>
      </c>
      <c r="J11961">
        <v>0.00127595212417786</v>
      </c>
      <c r="K11961">
        <v>0.00278180411083598</v>
      </c>
    </row>
    <row r="11962" spans="1:11">
      <c r="A11962" s="1">
        <v>12786</v>
      </c>
      <c r="B11962" t="s">
        <v>11971</v>
      </c>
      <c r="C11962">
        <v>0</v>
      </c>
      <c r="D11962">
        <v>0</v>
      </c>
      <c r="E11962">
        <v>0.349523106383248</v>
      </c>
      <c r="F11962">
        <v>0.0350773617635388</v>
      </c>
      <c r="G11962">
        <v>0</v>
      </c>
      <c r="H11962">
        <v>0</v>
      </c>
      <c r="I11962">
        <v>0.00196269820518767</v>
      </c>
      <c r="J11962">
        <v>0.000818490802582425</v>
      </c>
      <c r="K11962">
        <v>0.0027811890077701</v>
      </c>
    </row>
    <row r="11963" spans="1:11">
      <c r="A11963" s="1">
        <v>12575</v>
      </c>
      <c r="B11963" t="s">
        <v>11972</v>
      </c>
      <c r="C11963">
        <v>0</v>
      </c>
      <c r="D11963">
        <v>0</v>
      </c>
      <c r="E11963">
        <v>0.272305196203872</v>
      </c>
      <c r="F11963">
        <v>0.0535741823919256</v>
      </c>
      <c r="G11963">
        <v>0</v>
      </c>
      <c r="H11963">
        <v>0</v>
      </c>
      <c r="I11963">
        <v>0.00152909181136252</v>
      </c>
      <c r="J11963">
        <v>0.0012500933177148</v>
      </c>
      <c r="K11963">
        <v>0.00277918512907732</v>
      </c>
    </row>
    <row r="11964" spans="1:11">
      <c r="A11964" s="1">
        <v>12260</v>
      </c>
      <c r="B11964" t="s">
        <v>11973</v>
      </c>
      <c r="C11964">
        <v>0</v>
      </c>
      <c r="D11964">
        <v>0</v>
      </c>
      <c r="E11964">
        <v>0.367296553930961</v>
      </c>
      <c r="F11964">
        <v>0.0307026685355592</v>
      </c>
      <c r="G11964">
        <v>0</v>
      </c>
      <c r="H11964">
        <v>0</v>
      </c>
      <c r="I11964">
        <v>0.00206250251844999</v>
      </c>
      <c r="J11964">
        <v>0.000716412254162547</v>
      </c>
      <c r="K11964">
        <v>0.00277891477261254</v>
      </c>
    </row>
    <row r="11965" spans="1:11">
      <c r="A11965" s="1">
        <v>13592</v>
      </c>
      <c r="B11965" t="s">
        <v>11974</v>
      </c>
      <c r="C11965">
        <v>0</v>
      </c>
      <c r="D11965">
        <v>0</v>
      </c>
      <c r="E11965">
        <v>0.339345515211199</v>
      </c>
      <c r="F11965">
        <v>0.0374054195822702</v>
      </c>
      <c r="G11965">
        <v>0</v>
      </c>
      <c r="H11965">
        <v>0</v>
      </c>
      <c r="I11965">
        <v>0.00190554736290655</v>
      </c>
      <c r="J11965">
        <v>0.00087281341456667</v>
      </c>
      <c r="K11965">
        <v>0.00277836077747322</v>
      </c>
    </row>
    <row r="11966" spans="1:11">
      <c r="A11966" s="1">
        <v>1589</v>
      </c>
      <c r="B11966" t="s">
        <v>11975</v>
      </c>
      <c r="C11966">
        <v>0</v>
      </c>
      <c r="D11966">
        <v>0</v>
      </c>
      <c r="E11966">
        <v>0.24739356020009</v>
      </c>
      <c r="F11966">
        <v>0.05950923760004</v>
      </c>
      <c r="G11966">
        <v>0</v>
      </c>
      <c r="H11966">
        <v>0</v>
      </c>
      <c r="I11966">
        <v>0.00138920399742412</v>
      </c>
      <c r="J11966">
        <v>0.0013885811587733</v>
      </c>
      <c r="K11966">
        <v>0.00277778515619742</v>
      </c>
    </row>
    <row r="11967" spans="1:11">
      <c r="A11967" s="1">
        <v>12801</v>
      </c>
      <c r="B11967" t="s">
        <v>11976</v>
      </c>
      <c r="C11967">
        <v>0</v>
      </c>
      <c r="D11967">
        <v>0</v>
      </c>
      <c r="E11967">
        <v>0.275287431188177</v>
      </c>
      <c r="F11967">
        <v>0.0527661382673807</v>
      </c>
      <c r="G11967">
        <v>0</v>
      </c>
      <c r="H11967">
        <v>0</v>
      </c>
      <c r="I11967">
        <v>0.00154583813555181</v>
      </c>
      <c r="J11967">
        <v>0.00123123851647635</v>
      </c>
      <c r="K11967">
        <v>0.00277707665202816</v>
      </c>
    </row>
    <row r="11968" spans="1:11">
      <c r="A11968" s="1">
        <v>8063</v>
      </c>
      <c r="B11968" t="s">
        <v>11977</v>
      </c>
      <c r="C11968">
        <v>0</v>
      </c>
      <c r="D11968">
        <v>0</v>
      </c>
      <c r="E11968">
        <v>0.293676665578341</v>
      </c>
      <c r="F11968">
        <v>0.048287346792696</v>
      </c>
      <c r="G11968">
        <v>0</v>
      </c>
      <c r="H11968">
        <v>0</v>
      </c>
      <c r="I11968">
        <v>0.00164910031385477</v>
      </c>
      <c r="J11968">
        <v>0.00112673095249745</v>
      </c>
      <c r="K11968">
        <v>0.00277583126635222</v>
      </c>
    </row>
    <row r="11969" spans="1:11">
      <c r="A11969" s="1">
        <v>12984</v>
      </c>
      <c r="B11969" t="s">
        <v>11978</v>
      </c>
      <c r="C11969">
        <v>0</v>
      </c>
      <c r="D11969">
        <v>0</v>
      </c>
      <c r="E11969">
        <v>0.293025444200987</v>
      </c>
      <c r="F11969">
        <v>0.0484054469887101</v>
      </c>
      <c r="G11969">
        <v>0</v>
      </c>
      <c r="H11969">
        <v>0</v>
      </c>
      <c r="I11969">
        <v>0.00164544347113058</v>
      </c>
      <c r="J11969">
        <v>0.00112948668780252</v>
      </c>
      <c r="K11969">
        <v>0.00277493015893311</v>
      </c>
    </row>
    <row r="11970" spans="1:11">
      <c r="A11970" s="1">
        <v>12143</v>
      </c>
      <c r="B11970" t="s">
        <v>11979</v>
      </c>
      <c r="C11970">
        <v>0</v>
      </c>
      <c r="D11970">
        <v>0</v>
      </c>
      <c r="E11970">
        <v>0.293865392752091</v>
      </c>
      <c r="F11970">
        <v>0.0482005878443757</v>
      </c>
      <c r="G11970">
        <v>0</v>
      </c>
      <c r="H11970">
        <v>0</v>
      </c>
      <c r="I11970">
        <v>0.0016501600849498</v>
      </c>
      <c r="J11970">
        <v>0.0011247065299733</v>
      </c>
      <c r="K11970">
        <v>0.0027748666149231</v>
      </c>
    </row>
    <row r="11971" spans="1:11">
      <c r="A11971" s="1">
        <v>12951</v>
      </c>
      <c r="B11971" t="s">
        <v>11980</v>
      </c>
      <c r="C11971">
        <v>0</v>
      </c>
      <c r="D11971">
        <v>0</v>
      </c>
      <c r="E11971">
        <v>0.394051853130092</v>
      </c>
      <c r="F11971">
        <v>0.0240640221102777</v>
      </c>
      <c r="G11971">
        <v>0</v>
      </c>
      <c r="H11971">
        <v>0</v>
      </c>
      <c r="I11971">
        <v>0.00221274316565863</v>
      </c>
      <c r="J11971">
        <v>0.000561506903032702</v>
      </c>
      <c r="K11971">
        <v>0.00277425006869133</v>
      </c>
    </row>
    <row r="11972" spans="1:11">
      <c r="A11972" s="1">
        <v>6656</v>
      </c>
      <c r="B11972" t="s">
        <v>11981</v>
      </c>
      <c r="C11972">
        <v>0</v>
      </c>
      <c r="D11972">
        <v>0</v>
      </c>
      <c r="E11972">
        <v>0.369238659547672</v>
      </c>
      <c r="F11972">
        <v>0.0300229771551546</v>
      </c>
      <c r="G11972">
        <v>0</v>
      </c>
      <c r="H11972">
        <v>0</v>
      </c>
      <c r="I11972">
        <v>0.00207340814139334</v>
      </c>
      <c r="J11972">
        <v>0.000700552419913724</v>
      </c>
      <c r="K11972">
        <v>0.00277396056130706</v>
      </c>
    </row>
    <row r="11973" spans="1:11">
      <c r="A11973" s="1">
        <v>5731</v>
      </c>
      <c r="B11973" t="s">
        <v>11982</v>
      </c>
      <c r="C11973">
        <v>0</v>
      </c>
      <c r="D11973">
        <v>0</v>
      </c>
      <c r="E11973">
        <v>0.333804173104705</v>
      </c>
      <c r="F11973">
        <v>0.0384586301041138</v>
      </c>
      <c r="G11973">
        <v>0</v>
      </c>
      <c r="H11973">
        <v>0</v>
      </c>
      <c r="I11973">
        <v>0.00187443072996263</v>
      </c>
      <c r="J11973">
        <v>0.000897388898068628</v>
      </c>
      <c r="K11973">
        <v>0.00277181962803126</v>
      </c>
    </row>
    <row r="11974" spans="1:11">
      <c r="A11974" s="1">
        <v>4371</v>
      </c>
      <c r="B11974" t="s">
        <v>11983</v>
      </c>
      <c r="C11974">
        <v>0</v>
      </c>
      <c r="D11974">
        <v>0</v>
      </c>
      <c r="E11974">
        <v>0.341556476104768</v>
      </c>
      <c r="F11974">
        <v>0.036533969231905</v>
      </c>
      <c r="G11974">
        <v>0</v>
      </c>
      <c r="H11974">
        <v>0</v>
      </c>
      <c r="I11974">
        <v>0.00191796270512084</v>
      </c>
      <c r="J11974">
        <v>0.000852479100330343</v>
      </c>
      <c r="K11974">
        <v>0.00277044180545118</v>
      </c>
    </row>
    <row r="11975" spans="1:11">
      <c r="A11975" s="1">
        <v>10794</v>
      </c>
      <c r="B11975" t="s">
        <v>11984</v>
      </c>
      <c r="C11975">
        <v>0</v>
      </c>
      <c r="D11975">
        <v>0</v>
      </c>
      <c r="E11975">
        <v>0.380750394770274</v>
      </c>
      <c r="F11975">
        <v>0.026980192629955</v>
      </c>
      <c r="G11975">
        <v>0</v>
      </c>
      <c r="H11975">
        <v>0</v>
      </c>
      <c r="I11975">
        <v>0.00213805068332367</v>
      </c>
      <c r="J11975">
        <v>0.000629552463733874</v>
      </c>
      <c r="K11975">
        <v>0.00276760314705754</v>
      </c>
    </row>
    <row r="11976" spans="1:11">
      <c r="A11976" s="1">
        <v>15328</v>
      </c>
      <c r="B11976" t="s">
        <v>11985</v>
      </c>
      <c r="C11976">
        <v>0</v>
      </c>
      <c r="D11976">
        <v>0</v>
      </c>
      <c r="E11976">
        <v>0.335889493695823</v>
      </c>
      <c r="F11976">
        <v>0.0377685865654372</v>
      </c>
      <c r="G11976">
        <v>0</v>
      </c>
      <c r="H11976">
        <v>0</v>
      </c>
      <c r="I11976">
        <v>0.00188614055659979</v>
      </c>
      <c r="J11976">
        <v>0.000881287507844483</v>
      </c>
      <c r="K11976">
        <v>0.00276742806444427</v>
      </c>
    </row>
    <row r="11977" spans="1:11">
      <c r="A11977" s="1">
        <v>17</v>
      </c>
      <c r="B11977" t="s">
        <v>11986</v>
      </c>
      <c r="C11977">
        <v>0</v>
      </c>
      <c r="D11977">
        <v>0</v>
      </c>
      <c r="E11977">
        <v>0.322261777631944</v>
      </c>
      <c r="F11977">
        <v>0.0409963571492555</v>
      </c>
      <c r="G11977">
        <v>0</v>
      </c>
      <c r="H11977">
        <v>0</v>
      </c>
      <c r="I11977">
        <v>0.00180961601967818</v>
      </c>
      <c r="J11977">
        <v>0.00095660390573982</v>
      </c>
      <c r="K11977">
        <v>0.002766219925418</v>
      </c>
    </row>
    <row r="11978" spans="1:11">
      <c r="A11978" s="1">
        <v>5071</v>
      </c>
      <c r="B11978" t="s">
        <v>11987</v>
      </c>
      <c r="C11978">
        <v>0</v>
      </c>
      <c r="D11978">
        <v>0</v>
      </c>
      <c r="E11978">
        <v>0.339843939102853</v>
      </c>
      <c r="F11978">
        <v>0.0365274072395603</v>
      </c>
      <c r="G11978">
        <v>0</v>
      </c>
      <c r="H11978">
        <v>0</v>
      </c>
      <c r="I11978">
        <v>0.00190834619268263</v>
      </c>
      <c r="J11978">
        <v>0.000852325983616007</v>
      </c>
      <c r="K11978">
        <v>0.00276067217629864</v>
      </c>
    </row>
    <row r="11979" spans="1:11">
      <c r="A11979" s="1">
        <v>9552</v>
      </c>
      <c r="B11979" t="s">
        <v>11988</v>
      </c>
      <c r="C11979">
        <v>0</v>
      </c>
      <c r="D11979">
        <v>0</v>
      </c>
      <c r="E11979">
        <v>0.373043082248788</v>
      </c>
      <c r="F11979">
        <v>0.0285040503856019</v>
      </c>
      <c r="G11979">
        <v>0</v>
      </c>
      <c r="H11979">
        <v>0</v>
      </c>
      <c r="I11979">
        <v>0.00209477134591655</v>
      </c>
      <c r="J11979">
        <v>0.000665109971332333</v>
      </c>
      <c r="K11979">
        <v>0.00275988131724889</v>
      </c>
    </row>
    <row r="11980" spans="1:11">
      <c r="A11980" s="1">
        <v>14461</v>
      </c>
      <c r="B11980" t="s">
        <v>11989</v>
      </c>
      <c r="C11980">
        <v>0</v>
      </c>
      <c r="D11980">
        <v>0</v>
      </c>
      <c r="E11980">
        <v>0.262569128632112</v>
      </c>
      <c r="F11980">
        <v>0.0550858371934974</v>
      </c>
      <c r="G11980">
        <v>0</v>
      </c>
      <c r="H11980">
        <v>0</v>
      </c>
      <c r="I11980">
        <v>0.00147442028321546</v>
      </c>
      <c r="J11980">
        <v>0.00128536608309854</v>
      </c>
      <c r="K11980">
        <v>0.002759786366314</v>
      </c>
    </row>
    <row r="11981" spans="1:11">
      <c r="A11981" s="1">
        <v>15182</v>
      </c>
      <c r="B11981" t="s">
        <v>11990</v>
      </c>
      <c r="C11981">
        <v>0</v>
      </c>
      <c r="D11981">
        <v>0</v>
      </c>
      <c r="E11981">
        <v>0.348009800586352</v>
      </c>
      <c r="F11981">
        <v>0.0344676074074947</v>
      </c>
      <c r="G11981">
        <v>0</v>
      </c>
      <c r="H11981">
        <v>0</v>
      </c>
      <c r="I11981">
        <v>0.00195420044776556</v>
      </c>
      <c r="J11981">
        <v>0.000804262870173453</v>
      </c>
      <c r="K11981">
        <v>0.00275846331793901</v>
      </c>
    </row>
    <row r="11982" spans="1:11">
      <c r="A11982" s="1">
        <v>15025</v>
      </c>
      <c r="B11982" t="s">
        <v>11991</v>
      </c>
      <c r="C11982">
        <v>0</v>
      </c>
      <c r="D11982">
        <v>0</v>
      </c>
      <c r="E11982">
        <v>0.334529044186764</v>
      </c>
      <c r="F11982">
        <v>0.0376893677141085</v>
      </c>
      <c r="G11982">
        <v>0</v>
      </c>
      <c r="H11982">
        <v>0</v>
      </c>
      <c r="I11982">
        <v>0.00187850114232098</v>
      </c>
      <c r="J11982">
        <v>0.000879439025007012</v>
      </c>
      <c r="K11982">
        <v>0.00275794016732799</v>
      </c>
    </row>
    <row r="11983" spans="1:11">
      <c r="A11983" s="1">
        <v>6580</v>
      </c>
      <c r="B11983" t="s">
        <v>11992</v>
      </c>
      <c r="C11983">
        <v>0</v>
      </c>
      <c r="D11983">
        <v>0</v>
      </c>
      <c r="E11983">
        <v>0.318941146547855</v>
      </c>
      <c r="F11983">
        <v>0.0413932792161038</v>
      </c>
      <c r="G11983">
        <v>0</v>
      </c>
      <c r="H11983">
        <v>0</v>
      </c>
      <c r="I11983">
        <v>0.00179096947943575</v>
      </c>
      <c r="J11983">
        <v>0.000965865635947677</v>
      </c>
      <c r="K11983">
        <v>0.00275683511538343</v>
      </c>
    </row>
    <row r="11984" spans="1:11">
      <c r="A11984" s="1">
        <v>5432</v>
      </c>
      <c r="B11984" t="s">
        <v>11993</v>
      </c>
      <c r="C11984">
        <v>0</v>
      </c>
      <c r="D11984">
        <v>0</v>
      </c>
      <c r="E11984">
        <v>0.330679915119188</v>
      </c>
      <c r="F11984">
        <v>0.0384631461279569</v>
      </c>
      <c r="G11984">
        <v>0</v>
      </c>
      <c r="H11984">
        <v>0</v>
      </c>
      <c r="I11984">
        <v>0.00185688689543859</v>
      </c>
      <c r="J11984">
        <v>0.000897494274408067</v>
      </c>
      <c r="K11984">
        <v>0.00275438116984665</v>
      </c>
    </row>
    <row r="11985" spans="1:11">
      <c r="A11985" s="1">
        <v>8761</v>
      </c>
      <c r="B11985" t="s">
        <v>11994</v>
      </c>
      <c r="C11985">
        <v>0</v>
      </c>
      <c r="D11985">
        <v>0</v>
      </c>
      <c r="E11985">
        <v>0.349676063045704</v>
      </c>
      <c r="F11985">
        <v>0.0336694432760716</v>
      </c>
      <c r="G11985">
        <v>0</v>
      </c>
      <c r="H11985">
        <v>0</v>
      </c>
      <c r="I11985">
        <v>0.00196355711197063</v>
      </c>
      <c r="J11985">
        <v>0.000785638607467355</v>
      </c>
      <c r="K11985">
        <v>0.00274919571943799</v>
      </c>
    </row>
    <row r="11986" spans="1:11">
      <c r="A11986" s="1">
        <v>11203</v>
      </c>
      <c r="B11986" t="s">
        <v>11995</v>
      </c>
      <c r="C11986">
        <v>0</v>
      </c>
      <c r="D11986">
        <v>0</v>
      </c>
      <c r="E11986">
        <v>0.302041305864555</v>
      </c>
      <c r="F11986">
        <v>0.0451229756438109</v>
      </c>
      <c r="G11986">
        <v>0</v>
      </c>
      <c r="H11986">
        <v>0</v>
      </c>
      <c r="I11986">
        <v>0.00169607078355182</v>
      </c>
      <c r="J11986">
        <v>0.00105289390914227</v>
      </c>
      <c r="K11986">
        <v>0.00274896469269409</v>
      </c>
    </row>
    <row r="11987" spans="1:11">
      <c r="A11987" s="1">
        <v>12353</v>
      </c>
      <c r="B11987" t="s">
        <v>11996</v>
      </c>
      <c r="C11987">
        <v>0</v>
      </c>
      <c r="D11987">
        <v>0</v>
      </c>
      <c r="E11987">
        <v>0.283024254773496</v>
      </c>
      <c r="F11987">
        <v>0.0495362880650275</v>
      </c>
      <c r="G11987">
        <v>0</v>
      </c>
      <c r="H11987">
        <v>0</v>
      </c>
      <c r="I11987">
        <v>0.00158928318821769</v>
      </c>
      <c r="J11987">
        <v>0.00115587359302041</v>
      </c>
      <c r="K11987">
        <v>0.0027451567812381</v>
      </c>
    </row>
    <row r="11988" spans="1:11">
      <c r="A11988" s="1">
        <v>5439</v>
      </c>
      <c r="B11988" t="s">
        <v>11997</v>
      </c>
      <c r="C11988">
        <v>0</v>
      </c>
      <c r="D11988">
        <v>0</v>
      </c>
      <c r="E11988">
        <v>0.292331334494398</v>
      </c>
      <c r="F11988">
        <v>0.0472337641131212</v>
      </c>
      <c r="G11988">
        <v>0</v>
      </c>
      <c r="H11988">
        <v>0</v>
      </c>
      <c r="I11988">
        <v>0.00164154579498144</v>
      </c>
      <c r="J11988">
        <v>0.00110214678511321</v>
      </c>
      <c r="K11988">
        <v>0.00274369258009465</v>
      </c>
    </row>
    <row r="11989" spans="1:11">
      <c r="A11989" s="1">
        <v>13248</v>
      </c>
      <c r="B11989" t="s">
        <v>11998</v>
      </c>
      <c r="C11989">
        <v>0</v>
      </c>
      <c r="D11989">
        <v>0</v>
      </c>
      <c r="E11989">
        <v>0.334901488895226</v>
      </c>
      <c r="F11989">
        <v>0.0369283110358453</v>
      </c>
      <c r="G11989">
        <v>0</v>
      </c>
      <c r="H11989">
        <v>0</v>
      </c>
      <c r="I11989">
        <v>0.00188059255358244</v>
      </c>
      <c r="J11989">
        <v>0.000861680623003988</v>
      </c>
      <c r="K11989">
        <v>0.00274227317658643</v>
      </c>
    </row>
    <row r="11990" spans="1:11">
      <c r="A11990" s="1">
        <v>11445</v>
      </c>
      <c r="B11990" t="s">
        <v>11999</v>
      </c>
      <c r="C11990">
        <v>0</v>
      </c>
      <c r="D11990">
        <v>0</v>
      </c>
      <c r="E11990">
        <v>0.387186261428082</v>
      </c>
      <c r="F11990">
        <v>0.0243453483385039</v>
      </c>
      <c r="G11990">
        <v>0</v>
      </c>
      <c r="H11990">
        <v>0</v>
      </c>
      <c r="I11990">
        <v>0.00217419039399635</v>
      </c>
      <c r="J11990">
        <v>0.000568071334299814</v>
      </c>
      <c r="K11990">
        <v>0.00274226172829616</v>
      </c>
    </row>
    <row r="11991" spans="1:11">
      <c r="A11991" s="1">
        <v>9293</v>
      </c>
      <c r="B11991" t="s">
        <v>12000</v>
      </c>
      <c r="C11991">
        <v>0</v>
      </c>
      <c r="D11991">
        <v>0</v>
      </c>
      <c r="E11991">
        <v>0.368979418032265</v>
      </c>
      <c r="F11991">
        <v>0.0286771339877875</v>
      </c>
      <c r="G11991">
        <v>0</v>
      </c>
      <c r="H11991">
        <v>0</v>
      </c>
      <c r="I11991">
        <v>0.0020719524068576</v>
      </c>
      <c r="J11991">
        <v>0.000669148682607762</v>
      </c>
      <c r="K11991">
        <v>0.00274110108946537</v>
      </c>
    </row>
    <row r="11992" spans="1:11">
      <c r="A11992" s="1">
        <v>14733</v>
      </c>
      <c r="B11992" t="s">
        <v>12001</v>
      </c>
      <c r="C11992">
        <v>0</v>
      </c>
      <c r="D11992">
        <v>0</v>
      </c>
      <c r="E11992">
        <v>0.336573961475554</v>
      </c>
      <c r="F11992">
        <v>0.0364640850696745</v>
      </c>
      <c r="G11992">
        <v>0</v>
      </c>
      <c r="H11992">
        <v>0</v>
      </c>
      <c r="I11992">
        <v>0.00188998408985482</v>
      </c>
      <c r="J11992">
        <v>0.000850848431968866</v>
      </c>
      <c r="K11992">
        <v>0.00274083252182369</v>
      </c>
    </row>
    <row r="11993" spans="1:11">
      <c r="A11993" s="1">
        <v>12333</v>
      </c>
      <c r="B11993" t="s">
        <v>12002</v>
      </c>
      <c r="C11993">
        <v>0</v>
      </c>
      <c r="D11993">
        <v>0</v>
      </c>
      <c r="E11993">
        <v>0.332758358047405</v>
      </c>
      <c r="F11993">
        <v>0.0373436977758326</v>
      </c>
      <c r="G11993">
        <v>0</v>
      </c>
      <c r="H11993">
        <v>0</v>
      </c>
      <c r="I11993">
        <v>0.00186855810151995</v>
      </c>
      <c r="J11993">
        <v>0.000871373205601456</v>
      </c>
      <c r="K11993">
        <v>0.0027399313071214</v>
      </c>
    </row>
    <row r="11994" spans="1:11">
      <c r="A11994" s="1">
        <v>9214</v>
      </c>
      <c r="B11994" t="s">
        <v>12003</v>
      </c>
      <c r="C11994">
        <v>0</v>
      </c>
      <c r="D11994">
        <v>0</v>
      </c>
      <c r="E11994">
        <v>0.337280908512867</v>
      </c>
      <c r="F11994">
        <v>0.0362414376503626</v>
      </c>
      <c r="G11994">
        <v>0</v>
      </c>
      <c r="H11994">
        <v>0</v>
      </c>
      <c r="I11994">
        <v>0.00189395385224236</v>
      </c>
      <c r="J11994">
        <v>0.000845653204740719</v>
      </c>
      <c r="K11994">
        <v>0.00273960705698308</v>
      </c>
    </row>
    <row r="11995" spans="1:11">
      <c r="A11995" s="1">
        <v>12724</v>
      </c>
      <c r="B11995" t="s">
        <v>12004</v>
      </c>
      <c r="C11995">
        <v>0</v>
      </c>
      <c r="D11995">
        <v>0</v>
      </c>
      <c r="E11995">
        <v>0.379478352272173</v>
      </c>
      <c r="F11995">
        <v>0.0260859340404607</v>
      </c>
      <c r="G11995">
        <v>0</v>
      </c>
      <c r="H11995">
        <v>0</v>
      </c>
      <c r="I11995">
        <v>0.00213090770627193</v>
      </c>
      <c r="J11995">
        <v>0.000608685944878622</v>
      </c>
      <c r="K11995">
        <v>0.00273959365115056</v>
      </c>
    </row>
    <row r="11996" spans="1:11">
      <c r="A11996" s="1">
        <v>13694</v>
      </c>
      <c r="B11996" t="s">
        <v>12005</v>
      </c>
      <c r="C11996">
        <v>0</v>
      </c>
      <c r="D11996">
        <v>0</v>
      </c>
      <c r="E11996">
        <v>0.330050921323422</v>
      </c>
      <c r="F11996">
        <v>0.0379108012757993</v>
      </c>
      <c r="G11996">
        <v>0</v>
      </c>
      <c r="H11996">
        <v>0</v>
      </c>
      <c r="I11996">
        <v>0.0018533548685955</v>
      </c>
      <c r="J11996">
        <v>0.000884605928232196</v>
      </c>
      <c r="K11996">
        <v>0.0027379607968277</v>
      </c>
    </row>
    <row r="11997" spans="1:11">
      <c r="A11997" s="1">
        <v>9825</v>
      </c>
      <c r="B11997" t="s">
        <v>12006</v>
      </c>
      <c r="C11997">
        <v>0</v>
      </c>
      <c r="D11997">
        <v>0</v>
      </c>
      <c r="E11997">
        <v>0.328569378896005</v>
      </c>
      <c r="F11997">
        <v>0.0382381686137289</v>
      </c>
      <c r="G11997">
        <v>0</v>
      </c>
      <c r="H11997">
        <v>0</v>
      </c>
      <c r="I11997">
        <v>0.00184503547394005</v>
      </c>
      <c r="J11997">
        <v>0.000892244677034557</v>
      </c>
      <c r="K11997">
        <v>0.00273728015097461</v>
      </c>
    </row>
    <row r="11998" spans="1:11">
      <c r="A11998" s="1">
        <v>7279</v>
      </c>
      <c r="B11998" t="s">
        <v>12007</v>
      </c>
      <c r="C11998">
        <v>0</v>
      </c>
      <c r="D11998">
        <v>0</v>
      </c>
      <c r="E11998">
        <v>0.319386126877747</v>
      </c>
      <c r="F11998">
        <v>0.0404435369918208</v>
      </c>
      <c r="G11998">
        <v>0</v>
      </c>
      <c r="H11998">
        <v>0</v>
      </c>
      <c r="I11998">
        <v>0.00179346820435228</v>
      </c>
      <c r="J11998">
        <v>0.000943704468849649</v>
      </c>
      <c r="K11998">
        <v>0.00273717267320193</v>
      </c>
    </row>
    <row r="11999" spans="1:11">
      <c r="A11999" s="1">
        <v>13659</v>
      </c>
      <c r="B11999" t="s">
        <v>12008</v>
      </c>
      <c r="C11999">
        <v>0</v>
      </c>
      <c r="D11999">
        <v>0</v>
      </c>
      <c r="E11999">
        <v>0.383859196492455</v>
      </c>
      <c r="F11999">
        <v>0.0246724412503679</v>
      </c>
      <c r="G11999">
        <v>0</v>
      </c>
      <c r="H11999">
        <v>0</v>
      </c>
      <c r="I11999">
        <v>0.00215550772535888</v>
      </c>
      <c r="J11999">
        <v>0.000575703679678447</v>
      </c>
      <c r="K11999">
        <v>0.00273121140503732</v>
      </c>
    </row>
    <row r="12000" spans="1:11">
      <c r="A12000" s="1">
        <v>14028</v>
      </c>
      <c r="B12000" t="s">
        <v>12009</v>
      </c>
      <c r="C12000">
        <v>0</v>
      </c>
      <c r="D12000">
        <v>0</v>
      </c>
      <c r="E12000">
        <v>0.307463080094344</v>
      </c>
      <c r="F12000">
        <v>0.042957795413152</v>
      </c>
      <c r="G12000">
        <v>0</v>
      </c>
      <c r="H12000">
        <v>0</v>
      </c>
      <c r="I12000">
        <v>0.00172651599977759</v>
      </c>
      <c r="J12000">
        <v>0.00100237186256778</v>
      </c>
      <c r="K12000">
        <v>0.00272888786234537</v>
      </c>
    </row>
    <row r="12001" spans="1:11">
      <c r="A12001" s="1">
        <v>11018</v>
      </c>
      <c r="B12001" t="s">
        <v>12010</v>
      </c>
      <c r="C12001">
        <v>0</v>
      </c>
      <c r="D12001">
        <v>0</v>
      </c>
      <c r="E12001">
        <v>0.316088877232076</v>
      </c>
      <c r="F12001">
        <v>0.0408465584242723</v>
      </c>
      <c r="G12001">
        <v>0</v>
      </c>
      <c r="H12001">
        <v>0</v>
      </c>
      <c r="I12001">
        <v>0.00177495295931289</v>
      </c>
      <c r="J12001">
        <v>0.000953108520896915</v>
      </c>
      <c r="K12001">
        <v>0.00272806148020981</v>
      </c>
    </row>
    <row r="12002" spans="1:11">
      <c r="A12002" s="1">
        <v>11078</v>
      </c>
      <c r="B12002" t="s">
        <v>12011</v>
      </c>
      <c r="C12002">
        <v>0</v>
      </c>
      <c r="D12002">
        <v>0</v>
      </c>
      <c r="E12002">
        <v>0.295083751904637</v>
      </c>
      <c r="F12002">
        <v>0.0458328570663551</v>
      </c>
      <c r="G12002">
        <v>0</v>
      </c>
      <c r="H12002">
        <v>0</v>
      </c>
      <c r="I12002">
        <v>0.00165700161066957</v>
      </c>
      <c r="J12002">
        <v>0.0010694581940846</v>
      </c>
      <c r="K12002">
        <v>0.00272645980475418</v>
      </c>
    </row>
    <row r="12003" spans="1:11">
      <c r="A12003" s="1">
        <v>15335</v>
      </c>
      <c r="B12003" t="s">
        <v>12012</v>
      </c>
      <c r="C12003">
        <v>0</v>
      </c>
      <c r="D12003">
        <v>0</v>
      </c>
      <c r="E12003">
        <v>0.273928488242277</v>
      </c>
      <c r="F12003">
        <v>0.0508334775287009</v>
      </c>
      <c r="G12003">
        <v>0</v>
      </c>
      <c r="H12003">
        <v>0</v>
      </c>
      <c r="I12003">
        <v>0.00153820718116809</v>
      </c>
      <c r="J12003">
        <v>0.00118614205084745</v>
      </c>
      <c r="K12003">
        <v>0.00272434923201554</v>
      </c>
    </row>
    <row r="12004" spans="1:11">
      <c r="A12004" s="1">
        <v>12636</v>
      </c>
      <c r="B12004" t="s">
        <v>12013</v>
      </c>
      <c r="C12004">
        <v>0</v>
      </c>
      <c r="D12004">
        <v>0</v>
      </c>
      <c r="E12004">
        <v>0.297085881853607</v>
      </c>
      <c r="F12004">
        <v>0.0451839960131273</v>
      </c>
      <c r="G12004">
        <v>0</v>
      </c>
      <c r="H12004">
        <v>0</v>
      </c>
      <c r="I12004">
        <v>0.00166824429187042</v>
      </c>
      <c r="J12004">
        <v>0.00105431775086082</v>
      </c>
      <c r="K12004">
        <v>0.00272256204273124</v>
      </c>
    </row>
    <row r="12005" spans="1:11">
      <c r="A12005" s="1">
        <v>15359</v>
      </c>
      <c r="B12005" t="s">
        <v>12014</v>
      </c>
      <c r="C12005">
        <v>0</v>
      </c>
      <c r="D12005">
        <v>0</v>
      </c>
      <c r="E12005">
        <v>0.344626016322111</v>
      </c>
      <c r="F12005">
        <v>0.033725250784014</v>
      </c>
      <c r="G12005">
        <v>0</v>
      </c>
      <c r="H12005">
        <v>0</v>
      </c>
      <c r="I12005">
        <v>0.00193519927965713</v>
      </c>
      <c r="J12005">
        <v>0.000786940812926073</v>
      </c>
      <c r="K12005">
        <v>0.0027221400925832</v>
      </c>
    </row>
    <row r="12006" spans="1:11">
      <c r="A12006" s="1">
        <v>12902</v>
      </c>
      <c r="B12006" t="s">
        <v>12015</v>
      </c>
      <c r="C12006">
        <v>0</v>
      </c>
      <c r="D12006">
        <v>0</v>
      </c>
      <c r="E12006">
        <v>0.309889585031391</v>
      </c>
      <c r="F12006">
        <v>0.0420160245026163</v>
      </c>
      <c r="G12006">
        <v>0</v>
      </c>
      <c r="H12006">
        <v>0</v>
      </c>
      <c r="I12006">
        <v>0.00174014169947482</v>
      </c>
      <c r="J12006">
        <v>0.000980396697114652</v>
      </c>
      <c r="K12006">
        <v>0.00272053839658947</v>
      </c>
    </row>
    <row r="12007" spans="1:11">
      <c r="A12007" s="1">
        <v>3449</v>
      </c>
      <c r="B12007" t="s">
        <v>12016</v>
      </c>
      <c r="C12007">
        <v>0</v>
      </c>
      <c r="D12007">
        <v>0</v>
      </c>
      <c r="E12007">
        <v>0.314087802179768</v>
      </c>
      <c r="F12007">
        <v>0.0409467775440647</v>
      </c>
      <c r="G12007">
        <v>0</v>
      </c>
      <c r="H12007">
        <v>0</v>
      </c>
      <c r="I12007">
        <v>0.00176371620173697</v>
      </c>
      <c r="J12007">
        <v>0.000955447021390366</v>
      </c>
      <c r="K12007">
        <v>0.00271916322312734</v>
      </c>
    </row>
    <row r="12008" spans="1:11">
      <c r="A12008" s="1">
        <v>9244</v>
      </c>
      <c r="B12008" t="s">
        <v>12017</v>
      </c>
      <c r="C12008">
        <v>0</v>
      </c>
      <c r="D12008">
        <v>0</v>
      </c>
      <c r="E12008">
        <v>0.336656801020604</v>
      </c>
      <c r="F12008">
        <v>0.0355047216534164</v>
      </c>
      <c r="G12008">
        <v>0</v>
      </c>
      <c r="H12008">
        <v>0</v>
      </c>
      <c r="I12008">
        <v>0.0018904492637544</v>
      </c>
      <c r="J12008">
        <v>0.000828462765172296</v>
      </c>
      <c r="K12008">
        <v>0.00271891202892669</v>
      </c>
    </row>
    <row r="12009" spans="1:11">
      <c r="A12009" s="1">
        <v>11083</v>
      </c>
      <c r="B12009" t="s">
        <v>12018</v>
      </c>
      <c r="C12009">
        <v>0</v>
      </c>
      <c r="D12009">
        <v>0</v>
      </c>
      <c r="E12009">
        <v>0.29943883037646</v>
      </c>
      <c r="F12009">
        <v>0.0444035619126495</v>
      </c>
      <c r="G12009">
        <v>0</v>
      </c>
      <c r="H12009">
        <v>0</v>
      </c>
      <c r="I12009">
        <v>0.00168145694579333</v>
      </c>
      <c r="J12009">
        <v>0.00103610719849463</v>
      </c>
      <c r="K12009">
        <v>0.00271756414428796</v>
      </c>
    </row>
    <row r="12010" spans="1:11">
      <c r="A12010" s="1">
        <v>12002</v>
      </c>
      <c r="B12010" t="s">
        <v>12019</v>
      </c>
      <c r="C12010">
        <v>0</v>
      </c>
      <c r="D12010">
        <v>0</v>
      </c>
      <c r="E12010">
        <v>0.322291365624501</v>
      </c>
      <c r="F12010">
        <v>0.0388797895750516</v>
      </c>
      <c r="G12010">
        <v>0</v>
      </c>
      <c r="H12010">
        <v>0</v>
      </c>
      <c r="I12010">
        <v>0.00180978216691945</v>
      </c>
      <c r="J12010">
        <v>0.000907216180853085</v>
      </c>
      <c r="K12010">
        <v>0.00271699834777253</v>
      </c>
    </row>
    <row r="12011" spans="1:11">
      <c r="A12011" s="1">
        <v>14836</v>
      </c>
      <c r="B12011" t="s">
        <v>12020</v>
      </c>
      <c r="C12011">
        <v>0</v>
      </c>
      <c r="D12011">
        <v>0</v>
      </c>
      <c r="E12011">
        <v>0.342953689260334</v>
      </c>
      <c r="F12011">
        <v>0.0338575258134448</v>
      </c>
      <c r="G12011">
        <v>0</v>
      </c>
      <c r="H12011">
        <v>0</v>
      </c>
      <c r="I12011">
        <v>0.00192580856052385</v>
      </c>
      <c r="J12011">
        <v>0.0007900273020335</v>
      </c>
      <c r="K12011">
        <v>0.00271583586255735</v>
      </c>
    </row>
    <row r="12012" spans="1:11">
      <c r="A12012" s="1">
        <v>12263</v>
      </c>
      <c r="B12012" t="s">
        <v>12021</v>
      </c>
      <c r="C12012">
        <v>0</v>
      </c>
      <c r="D12012">
        <v>0</v>
      </c>
      <c r="E12012">
        <v>0.354382401193686</v>
      </c>
      <c r="F12012">
        <v>0.0310878422272449</v>
      </c>
      <c r="G12012">
        <v>0</v>
      </c>
      <c r="H12012">
        <v>0</v>
      </c>
      <c r="I12012">
        <v>0.00198998489676469</v>
      </c>
      <c r="J12012">
        <v>0.000725399849243576</v>
      </c>
      <c r="K12012">
        <v>0.00271538474600827</v>
      </c>
    </row>
    <row r="12013" spans="1:11">
      <c r="A12013" s="1">
        <v>1599</v>
      </c>
      <c r="B12013" t="s">
        <v>12022</v>
      </c>
      <c r="C12013">
        <v>0</v>
      </c>
      <c r="D12013">
        <v>0</v>
      </c>
      <c r="E12013">
        <v>0.27120279003955</v>
      </c>
      <c r="F12013">
        <v>0.0509433038170078</v>
      </c>
      <c r="G12013">
        <v>0</v>
      </c>
      <c r="H12013">
        <v>0</v>
      </c>
      <c r="I12013">
        <v>0.00152290140345933</v>
      </c>
      <c r="J12013">
        <v>0.00118870472381776</v>
      </c>
      <c r="K12013">
        <v>0.00271160612727709</v>
      </c>
    </row>
    <row r="12014" spans="1:11">
      <c r="A12014" s="1">
        <v>11295</v>
      </c>
      <c r="B12014" t="s">
        <v>12023</v>
      </c>
      <c r="C12014">
        <v>0</v>
      </c>
      <c r="D12014">
        <v>0</v>
      </c>
      <c r="E12014">
        <v>0.356072769827699</v>
      </c>
      <c r="F12014">
        <v>0.0305118526970122</v>
      </c>
      <c r="G12014">
        <v>0</v>
      </c>
      <c r="H12014">
        <v>0</v>
      </c>
      <c r="I12014">
        <v>0.00199947692582799</v>
      </c>
      <c r="J12014">
        <v>0.000711959781086306</v>
      </c>
      <c r="K12014">
        <v>0.0027114367069143</v>
      </c>
    </row>
    <row r="12015" spans="1:11">
      <c r="A12015" s="1">
        <v>14507</v>
      </c>
      <c r="B12015" t="s">
        <v>12024</v>
      </c>
      <c r="C12015">
        <v>0</v>
      </c>
      <c r="D12015">
        <v>0</v>
      </c>
      <c r="E12015">
        <v>0.371681413722315</v>
      </c>
      <c r="F12015">
        <v>0.0267034635479594</v>
      </c>
      <c r="G12015">
        <v>0</v>
      </c>
      <c r="H12015">
        <v>0</v>
      </c>
      <c r="I12015">
        <v>0.00208712508641565</v>
      </c>
      <c r="J12015">
        <v>0.000623095301705916</v>
      </c>
      <c r="K12015">
        <v>0.00271022038812157</v>
      </c>
    </row>
    <row r="12016" spans="1:11">
      <c r="A12016" s="1">
        <v>13805</v>
      </c>
      <c r="B12016" t="s">
        <v>12025</v>
      </c>
      <c r="C12016">
        <v>0</v>
      </c>
      <c r="D12016">
        <v>0</v>
      </c>
      <c r="E12016">
        <v>0.335328003399144</v>
      </c>
      <c r="F12016">
        <v>0.0353845244134629</v>
      </c>
      <c r="G12016">
        <v>0</v>
      </c>
      <c r="H12016">
        <v>0</v>
      </c>
      <c r="I12016">
        <v>0.00188298758623132</v>
      </c>
      <c r="J12016">
        <v>0.000825658097704404</v>
      </c>
      <c r="K12016">
        <v>0.00270864568393572</v>
      </c>
    </row>
    <row r="12017" spans="1:11">
      <c r="A12017" s="1">
        <v>11878</v>
      </c>
      <c r="B12017" t="s">
        <v>12026</v>
      </c>
      <c r="C12017">
        <v>0</v>
      </c>
      <c r="D12017">
        <v>0</v>
      </c>
      <c r="E12017">
        <v>0.30355901926898</v>
      </c>
      <c r="F12017">
        <v>0.04296099553022</v>
      </c>
      <c r="G12017">
        <v>0</v>
      </c>
      <c r="H12017">
        <v>0</v>
      </c>
      <c r="I12017">
        <v>0.00170459329127864</v>
      </c>
      <c r="J12017">
        <v>0.00100244653370197</v>
      </c>
      <c r="K12017">
        <v>0.00270703982498062</v>
      </c>
    </row>
    <row r="12018" spans="1:11">
      <c r="A12018" s="1">
        <v>11405</v>
      </c>
      <c r="B12018" t="s">
        <v>12027</v>
      </c>
      <c r="C12018">
        <v>0</v>
      </c>
      <c r="D12018">
        <v>0</v>
      </c>
      <c r="E12018">
        <v>0.198501363343629</v>
      </c>
      <c r="F12018">
        <v>0.0680330181596241</v>
      </c>
      <c r="G12018">
        <v>0</v>
      </c>
      <c r="H12018">
        <v>0</v>
      </c>
      <c r="I12018">
        <v>0.00111465669206618</v>
      </c>
      <c r="J12018">
        <v>0.00158747399564857</v>
      </c>
      <c r="K12018">
        <v>0.00270213068771475</v>
      </c>
    </row>
    <row r="12019" spans="1:11">
      <c r="A12019" s="1">
        <v>3601</v>
      </c>
      <c r="B12019" t="s">
        <v>12028</v>
      </c>
      <c r="C12019">
        <v>0</v>
      </c>
      <c r="D12019">
        <v>0</v>
      </c>
      <c r="E12019">
        <v>0.309467763645322</v>
      </c>
      <c r="F12019">
        <v>0.0413168818319649</v>
      </c>
      <c r="G12019">
        <v>0</v>
      </c>
      <c r="H12019">
        <v>0</v>
      </c>
      <c r="I12019">
        <v>0.00173777302037399</v>
      </c>
      <c r="J12019">
        <v>0.000964082988875172</v>
      </c>
      <c r="K12019">
        <v>0.00270185600924916</v>
      </c>
    </row>
    <row r="12020" spans="1:11">
      <c r="A12020" s="1">
        <v>8321</v>
      </c>
      <c r="B12020" t="s">
        <v>12029</v>
      </c>
      <c r="C12020">
        <v>0</v>
      </c>
      <c r="D12020">
        <v>0</v>
      </c>
      <c r="E12020">
        <v>0.308150983193254</v>
      </c>
      <c r="F12020">
        <v>0.041623170178292</v>
      </c>
      <c r="G12020">
        <v>0</v>
      </c>
      <c r="H12020">
        <v>0</v>
      </c>
      <c r="I12020">
        <v>0.00173037882358785</v>
      </c>
      <c r="J12020">
        <v>0.000971229883105612</v>
      </c>
      <c r="K12020">
        <v>0.00270160870669346</v>
      </c>
    </row>
    <row r="12021" spans="1:11">
      <c r="A12021" s="1">
        <v>7812</v>
      </c>
      <c r="B12021" t="s">
        <v>12030</v>
      </c>
      <c r="C12021">
        <v>0</v>
      </c>
      <c r="D12021">
        <v>0</v>
      </c>
      <c r="E12021">
        <v>0.320867207664384</v>
      </c>
      <c r="F12021">
        <v>0.0384978454561394</v>
      </c>
      <c r="G12021">
        <v>0</v>
      </c>
      <c r="H12021">
        <v>0</v>
      </c>
      <c r="I12021">
        <v>0.00180178500672838</v>
      </c>
      <c r="J12021">
        <v>0.000898303944222022</v>
      </c>
      <c r="K12021">
        <v>0.0027000889509504</v>
      </c>
    </row>
    <row r="12022" spans="1:11">
      <c r="A12022" s="1">
        <v>14937</v>
      </c>
      <c r="B12022" t="s">
        <v>12031</v>
      </c>
      <c r="C12022">
        <v>0</v>
      </c>
      <c r="D12022">
        <v>0</v>
      </c>
      <c r="E12022">
        <v>0.311602356769559</v>
      </c>
      <c r="F12022">
        <v>0.0407144423638482</v>
      </c>
      <c r="G12022">
        <v>0</v>
      </c>
      <c r="H12022">
        <v>0</v>
      </c>
      <c r="I12022">
        <v>0.00174975953004168</v>
      </c>
      <c r="J12022">
        <v>0.000950025741152546</v>
      </c>
      <c r="K12022">
        <v>0.00269978527119423</v>
      </c>
    </row>
    <row r="12023" spans="1:11">
      <c r="A12023" s="1">
        <v>12139</v>
      </c>
      <c r="B12023" t="s">
        <v>12032</v>
      </c>
      <c r="C12023">
        <v>0</v>
      </c>
      <c r="D12023">
        <v>0</v>
      </c>
      <c r="E12023">
        <v>0.359979554906463</v>
      </c>
      <c r="F12023">
        <v>0.028998855417916</v>
      </c>
      <c r="G12023">
        <v>0</v>
      </c>
      <c r="H12023">
        <v>0</v>
      </c>
      <c r="I12023">
        <v>0.00202141493199156</v>
      </c>
      <c r="J12023">
        <v>0.000676655690498748</v>
      </c>
      <c r="K12023">
        <v>0.0026980706224903</v>
      </c>
    </row>
    <row r="12024" spans="1:11">
      <c r="A12024" s="1">
        <v>3145</v>
      </c>
      <c r="B12024" t="s">
        <v>12033</v>
      </c>
      <c r="C12024">
        <v>0</v>
      </c>
      <c r="D12024">
        <v>0</v>
      </c>
      <c r="E12024">
        <v>0.286321987186891</v>
      </c>
      <c r="F12024">
        <v>0.04669862053326</v>
      </c>
      <c r="G12024">
        <v>0</v>
      </c>
      <c r="H12024">
        <v>0</v>
      </c>
      <c r="I12024">
        <v>0.00160780114417183</v>
      </c>
      <c r="J12024">
        <v>0.00108965981128861</v>
      </c>
      <c r="K12024">
        <v>0.00269746095546044</v>
      </c>
    </row>
    <row r="12025" spans="1:11">
      <c r="A12025" s="1">
        <v>13088</v>
      </c>
      <c r="B12025" t="s">
        <v>12034</v>
      </c>
      <c r="C12025">
        <v>0</v>
      </c>
      <c r="D12025">
        <v>0</v>
      </c>
      <c r="E12025">
        <v>0.211880754341563</v>
      </c>
      <c r="F12025">
        <v>0.0645853831481339</v>
      </c>
      <c r="G12025">
        <v>0</v>
      </c>
      <c r="H12025">
        <v>0</v>
      </c>
      <c r="I12025">
        <v>0.00118978679424991</v>
      </c>
      <c r="J12025">
        <v>0.00150702730850635</v>
      </c>
      <c r="K12025">
        <v>0.00269681410275626</v>
      </c>
    </row>
    <row r="12026" spans="1:11">
      <c r="A12026" s="1">
        <v>6866</v>
      </c>
      <c r="B12026" t="s">
        <v>12035</v>
      </c>
      <c r="C12026">
        <v>0</v>
      </c>
      <c r="D12026">
        <v>0</v>
      </c>
      <c r="E12026">
        <v>0.31345399933265</v>
      </c>
      <c r="F12026">
        <v>0.0401352041947029</v>
      </c>
      <c r="G12026">
        <v>0</v>
      </c>
      <c r="H12026">
        <v>0</v>
      </c>
      <c r="I12026">
        <v>0.00176015717033744</v>
      </c>
      <c r="J12026">
        <v>0.000936509869658389</v>
      </c>
      <c r="K12026">
        <v>0.00269666703999583</v>
      </c>
    </row>
    <row r="12027" spans="1:11">
      <c r="A12027" s="1">
        <v>6736</v>
      </c>
      <c r="B12027" t="s">
        <v>12036</v>
      </c>
      <c r="C12027">
        <v>0</v>
      </c>
      <c r="D12027">
        <v>0</v>
      </c>
      <c r="E12027">
        <v>0.244489232866182</v>
      </c>
      <c r="F12027">
        <v>0.0567254969300885</v>
      </c>
      <c r="G12027">
        <v>0</v>
      </c>
      <c r="H12027">
        <v>0</v>
      </c>
      <c r="I12027">
        <v>0.00137289515276855</v>
      </c>
      <c r="J12027">
        <v>0.00132362569973709</v>
      </c>
      <c r="K12027">
        <v>0.00269652085250563</v>
      </c>
    </row>
    <row r="12028" spans="1:11">
      <c r="A12028" s="1">
        <v>8764</v>
      </c>
      <c r="B12028" t="s">
        <v>12037</v>
      </c>
      <c r="C12028">
        <v>0</v>
      </c>
      <c r="D12028">
        <v>0</v>
      </c>
      <c r="E12028">
        <v>0.332935516545502</v>
      </c>
      <c r="F12028">
        <v>0.0353954464042098</v>
      </c>
      <c r="G12028">
        <v>0</v>
      </c>
      <c r="H12028">
        <v>0</v>
      </c>
      <c r="I12028">
        <v>0.00186955291033201</v>
      </c>
      <c r="J12028">
        <v>0.000825912950079918</v>
      </c>
      <c r="K12028">
        <v>0.00269546586041193</v>
      </c>
    </row>
    <row r="12029" spans="1:11">
      <c r="A12029" s="1">
        <v>15358</v>
      </c>
      <c r="B12029" t="s">
        <v>12038</v>
      </c>
      <c r="C12029">
        <v>0</v>
      </c>
      <c r="D12029">
        <v>0</v>
      </c>
      <c r="E12029">
        <v>0.346971730801005</v>
      </c>
      <c r="F12029">
        <v>0.0319776563474554</v>
      </c>
      <c r="G12029">
        <v>0</v>
      </c>
      <c r="H12029">
        <v>0</v>
      </c>
      <c r="I12029">
        <v>0.00194837131181617</v>
      </c>
      <c r="J12029">
        <v>0.00074616266140459</v>
      </c>
      <c r="K12029">
        <v>0.00269453397322076</v>
      </c>
    </row>
    <row r="12030" spans="1:11">
      <c r="A12030" s="1">
        <v>8231</v>
      </c>
      <c r="B12030" t="s">
        <v>12039</v>
      </c>
      <c r="C12030">
        <v>0</v>
      </c>
      <c r="D12030">
        <v>0</v>
      </c>
      <c r="E12030">
        <v>0.323858548611869</v>
      </c>
      <c r="F12030">
        <v>0.0375321717450958</v>
      </c>
      <c r="G12030">
        <v>0</v>
      </c>
      <c r="H12030">
        <v>0</v>
      </c>
      <c r="I12030">
        <v>0.00181858246418258</v>
      </c>
      <c r="J12030">
        <v>0.000875771033790702</v>
      </c>
      <c r="K12030">
        <v>0.00269435349797328</v>
      </c>
    </row>
    <row r="12031" spans="1:11">
      <c r="A12031" s="1">
        <v>13995</v>
      </c>
      <c r="B12031" t="s">
        <v>12040</v>
      </c>
      <c r="C12031">
        <v>0</v>
      </c>
      <c r="D12031">
        <v>0</v>
      </c>
      <c r="E12031">
        <v>0.314095021169957</v>
      </c>
      <c r="F12031">
        <v>0.0398472220040184</v>
      </c>
      <c r="G12031">
        <v>0</v>
      </c>
      <c r="H12031">
        <v>0</v>
      </c>
      <c r="I12031">
        <v>0.0017637567389685</v>
      </c>
      <c r="J12031">
        <v>0.000929790128989984</v>
      </c>
      <c r="K12031">
        <v>0.00269354686795848</v>
      </c>
    </row>
    <row r="12032" spans="1:11">
      <c r="A12032" s="1">
        <v>13381</v>
      </c>
      <c r="B12032" t="s">
        <v>12041</v>
      </c>
      <c r="C12032">
        <v>0</v>
      </c>
      <c r="D12032">
        <v>0</v>
      </c>
      <c r="E12032">
        <v>0.26594763313981</v>
      </c>
      <c r="F12032">
        <v>0.0514281824698239</v>
      </c>
      <c r="G12032">
        <v>0</v>
      </c>
      <c r="H12032">
        <v>0</v>
      </c>
      <c r="I12032">
        <v>0.00149339180358815</v>
      </c>
      <c r="J12032">
        <v>0.00120001882207788</v>
      </c>
      <c r="K12032">
        <v>0.00269341062566604</v>
      </c>
    </row>
    <row r="12033" spans="1:11">
      <c r="A12033" s="1">
        <v>559</v>
      </c>
      <c r="B12033" t="s">
        <v>12042</v>
      </c>
      <c r="C12033">
        <v>0</v>
      </c>
      <c r="D12033">
        <v>0</v>
      </c>
      <c r="E12033">
        <v>0.281338562392714</v>
      </c>
      <c r="F12033">
        <v>0.0477097042480078</v>
      </c>
      <c r="G12033">
        <v>0</v>
      </c>
      <c r="H12033">
        <v>0</v>
      </c>
      <c r="I12033">
        <v>0.00157981741800153</v>
      </c>
      <c r="J12033">
        <v>0.00111325231310618</v>
      </c>
      <c r="K12033">
        <v>0.00269306973110772</v>
      </c>
    </row>
    <row r="12034" spans="1:11">
      <c r="A12034" s="1">
        <v>9923</v>
      </c>
      <c r="B12034" t="s">
        <v>12043</v>
      </c>
      <c r="C12034">
        <v>0</v>
      </c>
      <c r="D12034">
        <v>0</v>
      </c>
      <c r="E12034">
        <v>0.325178141695037</v>
      </c>
      <c r="F12034">
        <v>0.0370424803721665</v>
      </c>
      <c r="G12034">
        <v>0</v>
      </c>
      <c r="H12034">
        <v>0</v>
      </c>
      <c r="I12034">
        <v>0.00182599245490598</v>
      </c>
      <c r="J12034">
        <v>0.000864344636117226</v>
      </c>
      <c r="K12034">
        <v>0.00269033709102321</v>
      </c>
    </row>
    <row r="12035" spans="1:11">
      <c r="A12035" s="1">
        <v>12787</v>
      </c>
      <c r="B12035" t="s">
        <v>12044</v>
      </c>
      <c r="C12035">
        <v>0</v>
      </c>
      <c r="D12035">
        <v>0</v>
      </c>
      <c r="E12035">
        <v>0.36176975324753</v>
      </c>
      <c r="F12035">
        <v>0.0282114988015916</v>
      </c>
      <c r="G12035">
        <v>0</v>
      </c>
      <c r="H12035">
        <v>0</v>
      </c>
      <c r="I12035">
        <v>0.00203146754083708</v>
      </c>
      <c r="J12035">
        <v>0.000658283609007608</v>
      </c>
      <c r="K12035">
        <v>0.00268975114984469</v>
      </c>
    </row>
    <row r="12036" spans="1:11">
      <c r="A12036" s="1">
        <v>13542</v>
      </c>
      <c r="B12036" t="s">
        <v>12045</v>
      </c>
      <c r="C12036">
        <v>0</v>
      </c>
      <c r="D12036">
        <v>0</v>
      </c>
      <c r="E12036">
        <v>0.2996338537032</v>
      </c>
      <c r="F12036">
        <v>0.0431344875141635</v>
      </c>
      <c r="G12036">
        <v>0</v>
      </c>
      <c r="H12036">
        <v>0</v>
      </c>
      <c r="I12036">
        <v>0.00168255207205643</v>
      </c>
      <c r="J12036">
        <v>0.00100649477410662</v>
      </c>
      <c r="K12036">
        <v>0.00268904684616306</v>
      </c>
    </row>
    <row r="12037" spans="1:11">
      <c r="A12037" s="1">
        <v>2106</v>
      </c>
      <c r="B12037" t="s">
        <v>12046</v>
      </c>
      <c r="C12037">
        <v>0</v>
      </c>
      <c r="D12037">
        <v>0</v>
      </c>
      <c r="E12037">
        <v>0.27273766259019</v>
      </c>
      <c r="F12037">
        <v>0.0496020245056599</v>
      </c>
      <c r="G12037">
        <v>0</v>
      </c>
      <c r="H12037">
        <v>0</v>
      </c>
      <c r="I12037">
        <v>0.00153152026597605</v>
      </c>
      <c r="J12037">
        <v>0.00115740747896129</v>
      </c>
      <c r="K12037">
        <v>0.00268892774493734</v>
      </c>
    </row>
    <row r="12038" spans="1:11">
      <c r="A12038" s="1">
        <v>2252</v>
      </c>
      <c r="B12038" t="s">
        <v>12047</v>
      </c>
      <c r="C12038">
        <v>0</v>
      </c>
      <c r="D12038">
        <v>0</v>
      </c>
      <c r="E12038">
        <v>0.218580435838178</v>
      </c>
      <c r="F12038">
        <v>0.0625996553555825</v>
      </c>
      <c r="G12038">
        <v>0</v>
      </c>
      <c r="H12038">
        <v>0</v>
      </c>
      <c r="I12038">
        <v>0.00122740792031737</v>
      </c>
      <c r="J12038">
        <v>0.00146069258283365</v>
      </c>
      <c r="K12038">
        <v>0.00268810050315103</v>
      </c>
    </row>
    <row r="12039" spans="1:11">
      <c r="A12039" s="1">
        <v>13155</v>
      </c>
      <c r="B12039" t="s">
        <v>12048</v>
      </c>
      <c r="C12039">
        <v>0</v>
      </c>
      <c r="D12039">
        <v>0</v>
      </c>
      <c r="E12039">
        <v>0.322611835769676</v>
      </c>
      <c r="F12039">
        <v>0.0375361756898953</v>
      </c>
      <c r="G12039">
        <v>0</v>
      </c>
      <c r="H12039">
        <v>0</v>
      </c>
      <c r="I12039">
        <v>0.0018115817222772</v>
      </c>
      <c r="J12039">
        <v>0.000875864461341341</v>
      </c>
      <c r="K12039">
        <v>0.00268744618361854</v>
      </c>
    </row>
    <row r="12040" spans="1:11">
      <c r="A12040" s="1">
        <v>7883</v>
      </c>
      <c r="B12040" t="s">
        <v>12049</v>
      </c>
      <c r="C12040">
        <v>0</v>
      </c>
      <c r="D12040">
        <v>0</v>
      </c>
      <c r="E12040">
        <v>0.292394480594563</v>
      </c>
      <c r="F12040">
        <v>0.0447325762401982</v>
      </c>
      <c r="G12040">
        <v>0</v>
      </c>
      <c r="H12040">
        <v>0</v>
      </c>
      <c r="I12040">
        <v>0.00164190038309077</v>
      </c>
      <c r="J12040">
        <v>0.0010437843779482</v>
      </c>
      <c r="K12040">
        <v>0.00268568476103897</v>
      </c>
    </row>
    <row r="12041" spans="1:11">
      <c r="A12041" s="1">
        <v>14663</v>
      </c>
      <c r="B12041" t="s">
        <v>12050</v>
      </c>
      <c r="C12041">
        <v>0</v>
      </c>
      <c r="D12041">
        <v>0</v>
      </c>
      <c r="E12041">
        <v>0.304434596788297</v>
      </c>
      <c r="F12041">
        <v>0.0416748862993767</v>
      </c>
      <c r="G12041">
        <v>0</v>
      </c>
      <c r="H12041">
        <v>0</v>
      </c>
      <c r="I12041">
        <v>0.00170950997459451</v>
      </c>
      <c r="J12041">
        <v>0.000972436620651565</v>
      </c>
      <c r="K12041">
        <v>0.00268194659524608</v>
      </c>
    </row>
    <row r="12042" spans="1:11">
      <c r="A12042" s="1">
        <v>8739</v>
      </c>
      <c r="B12042" t="s">
        <v>12051</v>
      </c>
      <c r="C12042">
        <v>0</v>
      </c>
      <c r="D12042">
        <v>0</v>
      </c>
      <c r="E12042">
        <v>0.34543302255727</v>
      </c>
      <c r="F12042">
        <v>0.0317290556363306</v>
      </c>
      <c r="G12042">
        <v>0</v>
      </c>
      <c r="H12042">
        <v>0</v>
      </c>
      <c r="I12042">
        <v>0.0019397309105004</v>
      </c>
      <c r="J12042">
        <v>0.000740361843288829</v>
      </c>
      <c r="K12042">
        <v>0.00268009275378923</v>
      </c>
    </row>
    <row r="12043" spans="1:11">
      <c r="A12043" s="1">
        <v>9532</v>
      </c>
      <c r="B12043" t="s">
        <v>12052</v>
      </c>
      <c r="C12043">
        <v>0</v>
      </c>
      <c r="D12043">
        <v>0</v>
      </c>
      <c r="E12043">
        <v>0.309504368489733</v>
      </c>
      <c r="F12043">
        <v>0.0403428019115745</v>
      </c>
      <c r="G12043">
        <v>0</v>
      </c>
      <c r="H12043">
        <v>0</v>
      </c>
      <c r="I12043">
        <v>0.00173797856976719</v>
      </c>
      <c r="J12043">
        <v>0.000941353928999052</v>
      </c>
      <c r="K12043">
        <v>0.00267933249876624</v>
      </c>
    </row>
    <row r="12044" spans="1:11">
      <c r="A12044" s="1">
        <v>11639</v>
      </c>
      <c r="B12044" t="s">
        <v>12053</v>
      </c>
      <c r="C12044">
        <v>0</v>
      </c>
      <c r="D12044">
        <v>0</v>
      </c>
      <c r="E12044">
        <v>0.37727943106557</v>
      </c>
      <c r="F12044">
        <v>0.0239976426305513</v>
      </c>
      <c r="G12044">
        <v>0</v>
      </c>
      <c r="H12044">
        <v>0</v>
      </c>
      <c r="I12044">
        <v>0.00211855997123888</v>
      </c>
      <c r="J12044">
        <v>0.000559958012497476</v>
      </c>
      <c r="K12044">
        <v>0.00267851798373636</v>
      </c>
    </row>
    <row r="12045" spans="1:11">
      <c r="A12045" s="1">
        <v>317</v>
      </c>
      <c r="B12045" t="s">
        <v>12054</v>
      </c>
      <c r="C12045">
        <v>0</v>
      </c>
      <c r="D12045">
        <v>0</v>
      </c>
      <c r="E12045">
        <v>0.284890944865991</v>
      </c>
      <c r="F12045">
        <v>0.0462046176399813</v>
      </c>
      <c r="G12045">
        <v>0</v>
      </c>
      <c r="H12045">
        <v>0</v>
      </c>
      <c r="I12045">
        <v>0.00159976532581395</v>
      </c>
      <c r="J12045">
        <v>0.00107813280913482</v>
      </c>
      <c r="K12045">
        <v>0.00267789813494877</v>
      </c>
    </row>
    <row r="12046" spans="1:11">
      <c r="A12046" s="1">
        <v>15454</v>
      </c>
      <c r="B12046" t="s">
        <v>12055</v>
      </c>
      <c r="C12046">
        <v>0</v>
      </c>
      <c r="D12046">
        <v>0</v>
      </c>
      <c r="E12046">
        <v>0.314719146043623</v>
      </c>
      <c r="F12046">
        <v>0.0390242467667529</v>
      </c>
      <c r="G12046">
        <v>0</v>
      </c>
      <c r="H12046">
        <v>0</v>
      </c>
      <c r="I12046">
        <v>0.00176726142505931</v>
      </c>
      <c r="J12046">
        <v>0.000910586927021839</v>
      </c>
      <c r="K12046">
        <v>0.00267784835208115</v>
      </c>
    </row>
    <row r="12047" spans="1:11">
      <c r="A12047" s="1">
        <v>15007</v>
      </c>
      <c r="B12047" t="s">
        <v>12056</v>
      </c>
      <c r="C12047">
        <v>0</v>
      </c>
      <c r="D12047">
        <v>0</v>
      </c>
      <c r="E12047">
        <v>0.334960149418267</v>
      </c>
      <c r="F12047">
        <v>0.0340931159355489</v>
      </c>
      <c r="G12047">
        <v>0</v>
      </c>
      <c r="H12047">
        <v>0</v>
      </c>
      <c r="I12047">
        <v>0.00188092195355968</v>
      </c>
      <c r="J12047">
        <v>0.000795524532681043</v>
      </c>
      <c r="K12047">
        <v>0.00267644648624072</v>
      </c>
    </row>
    <row r="12048" spans="1:11">
      <c r="A12048" s="1">
        <v>11341</v>
      </c>
      <c r="B12048" t="s">
        <v>12057</v>
      </c>
      <c r="C12048">
        <v>0</v>
      </c>
      <c r="D12048">
        <v>0</v>
      </c>
      <c r="E12048">
        <v>0.391730846049314</v>
      </c>
      <c r="F12048">
        <v>0.0203651489750379</v>
      </c>
      <c r="G12048">
        <v>0</v>
      </c>
      <c r="H12048">
        <v>0</v>
      </c>
      <c r="I12048">
        <v>0.00219970987444419</v>
      </c>
      <c r="J12048">
        <v>0.000475197856716113</v>
      </c>
      <c r="K12048">
        <v>0.0026749077311603</v>
      </c>
    </row>
    <row r="12049" spans="1:11">
      <c r="A12049" s="1">
        <v>5246</v>
      </c>
      <c r="B12049" t="s">
        <v>12058</v>
      </c>
      <c r="C12049">
        <v>0</v>
      </c>
      <c r="D12049">
        <v>0</v>
      </c>
      <c r="E12049">
        <v>0.319237509300134</v>
      </c>
      <c r="F12049">
        <v>0.0377048151956038</v>
      </c>
      <c r="G12049">
        <v>0</v>
      </c>
      <c r="H12049">
        <v>0</v>
      </c>
      <c r="I12049">
        <v>0.00179263366309445</v>
      </c>
      <c r="J12049">
        <v>0.000879799474621558</v>
      </c>
      <c r="K12049">
        <v>0.00267243313771601</v>
      </c>
    </row>
    <row r="12050" spans="1:11">
      <c r="A12050" s="1">
        <v>12995</v>
      </c>
      <c r="B12050" t="s">
        <v>12059</v>
      </c>
      <c r="C12050">
        <v>0</v>
      </c>
      <c r="D12050">
        <v>0</v>
      </c>
      <c r="E12050">
        <v>0.295810438246842</v>
      </c>
      <c r="F12050">
        <v>0.043225175681004</v>
      </c>
      <c r="G12050">
        <v>0</v>
      </c>
      <c r="H12050">
        <v>0</v>
      </c>
      <c r="I12050">
        <v>0.00166108221636783</v>
      </c>
      <c r="J12050">
        <v>0.00100861088052769</v>
      </c>
      <c r="K12050">
        <v>0.00266969309689552</v>
      </c>
    </row>
    <row r="12051" spans="1:11">
      <c r="A12051" s="1">
        <v>13713</v>
      </c>
      <c r="B12051" t="s">
        <v>12060</v>
      </c>
      <c r="C12051">
        <v>0</v>
      </c>
      <c r="D12051">
        <v>0</v>
      </c>
      <c r="E12051">
        <v>0.321734852571141</v>
      </c>
      <c r="F12051">
        <v>0.0369724817604667</v>
      </c>
      <c r="G12051">
        <v>0</v>
      </c>
      <c r="H12051">
        <v>0</v>
      </c>
      <c r="I12051">
        <v>0.00180665714556594</v>
      </c>
      <c r="J12051">
        <v>0.000862711297206049</v>
      </c>
      <c r="K12051">
        <v>0.00266936844277198</v>
      </c>
    </row>
    <row r="12052" spans="1:11">
      <c r="A12052" s="1">
        <v>4295</v>
      </c>
      <c r="B12052" t="s">
        <v>12061</v>
      </c>
      <c r="C12052">
        <v>0</v>
      </c>
      <c r="D12052">
        <v>0</v>
      </c>
      <c r="E12052">
        <v>0.280644244762149</v>
      </c>
      <c r="F12052">
        <v>0.0468197750839933</v>
      </c>
      <c r="G12052">
        <v>0</v>
      </c>
      <c r="H12052">
        <v>0</v>
      </c>
      <c r="I12052">
        <v>0.00157591857428433</v>
      </c>
      <c r="J12052">
        <v>0.00109248681652734</v>
      </c>
      <c r="K12052">
        <v>0.00266840539081167</v>
      </c>
    </row>
    <row r="12053" spans="1:11">
      <c r="A12053" s="1">
        <v>10496</v>
      </c>
      <c r="B12053" t="s">
        <v>12062</v>
      </c>
      <c r="C12053">
        <v>0</v>
      </c>
      <c r="D12053">
        <v>0</v>
      </c>
      <c r="E12053">
        <v>0.358228903713574</v>
      </c>
      <c r="F12053">
        <v>0.0281372488047299</v>
      </c>
      <c r="G12053">
        <v>0</v>
      </c>
      <c r="H12053">
        <v>0</v>
      </c>
      <c r="I12053">
        <v>0.00201158439463525</v>
      </c>
      <c r="J12053">
        <v>0.000656551068803109</v>
      </c>
      <c r="K12053">
        <v>0.00266813546343836</v>
      </c>
    </row>
    <row r="12054" spans="1:11">
      <c r="A12054" s="1">
        <v>11630</v>
      </c>
      <c r="B12054" t="s">
        <v>12063</v>
      </c>
      <c r="C12054">
        <v>0</v>
      </c>
      <c r="D12054">
        <v>0</v>
      </c>
      <c r="E12054">
        <v>0.313195096583025</v>
      </c>
      <c r="F12054">
        <v>0.0389187093923075</v>
      </c>
      <c r="G12054">
        <v>0</v>
      </c>
      <c r="H12054">
        <v>0</v>
      </c>
      <c r="I12054">
        <v>0.00175870333809365</v>
      </c>
      <c r="J12054">
        <v>0.000908124331034871</v>
      </c>
      <c r="K12054">
        <v>0.00266682766912853</v>
      </c>
    </row>
    <row r="12055" spans="1:11">
      <c r="A12055" s="1">
        <v>1572</v>
      </c>
      <c r="B12055" t="s">
        <v>12064</v>
      </c>
      <c r="C12055">
        <v>0</v>
      </c>
      <c r="D12055">
        <v>0</v>
      </c>
      <c r="E12055">
        <v>0.354823550119268</v>
      </c>
      <c r="F12055">
        <v>0.0288982007298535</v>
      </c>
      <c r="G12055">
        <v>0</v>
      </c>
      <c r="H12055">
        <v>0</v>
      </c>
      <c r="I12055">
        <v>0.00199246210696525</v>
      </c>
      <c r="J12055">
        <v>0.000674307026509383</v>
      </c>
      <c r="K12055">
        <v>0.00266676913347463</v>
      </c>
    </row>
    <row r="12056" spans="1:11">
      <c r="A12056" s="1">
        <v>11580</v>
      </c>
      <c r="B12056" t="s">
        <v>12065</v>
      </c>
      <c r="C12056">
        <v>0</v>
      </c>
      <c r="D12056">
        <v>0</v>
      </c>
      <c r="E12056">
        <v>0.278272573403706</v>
      </c>
      <c r="F12056">
        <v>0.0472550146672414</v>
      </c>
      <c r="G12056">
        <v>0</v>
      </c>
      <c r="H12056">
        <v>0</v>
      </c>
      <c r="I12056">
        <v>0.00156260078489216</v>
      </c>
      <c r="J12056">
        <v>0.00110264264290362</v>
      </c>
      <c r="K12056">
        <v>0.00266524342779577</v>
      </c>
    </row>
    <row r="12057" spans="1:11">
      <c r="A12057" s="1">
        <v>4872</v>
      </c>
      <c r="B12057" t="s">
        <v>12066</v>
      </c>
      <c r="C12057">
        <v>0</v>
      </c>
      <c r="D12057">
        <v>0</v>
      </c>
      <c r="E12057">
        <v>0.396442121544813</v>
      </c>
      <c r="F12057">
        <v>0.018705286047286</v>
      </c>
      <c r="G12057">
        <v>0</v>
      </c>
      <c r="H12057">
        <v>0</v>
      </c>
      <c r="I12057">
        <v>0.0022261653842239</v>
      </c>
      <c r="J12057">
        <v>0.000436466821324375</v>
      </c>
      <c r="K12057">
        <v>0.00266263220554828</v>
      </c>
    </row>
    <row r="12058" spans="1:11">
      <c r="A12058" s="1">
        <v>9819</v>
      </c>
      <c r="B12058" t="s">
        <v>12067</v>
      </c>
      <c r="C12058">
        <v>0</v>
      </c>
      <c r="D12058">
        <v>0</v>
      </c>
      <c r="E12058">
        <v>0.286490453091354</v>
      </c>
      <c r="F12058">
        <v>0.0451530525323548</v>
      </c>
      <c r="G12058">
        <v>0</v>
      </c>
      <c r="H12058">
        <v>0</v>
      </c>
      <c r="I12058">
        <v>0.00160874714093795</v>
      </c>
      <c r="J12058">
        <v>0.00105359571952383</v>
      </c>
      <c r="K12058">
        <v>0.00266234286046178</v>
      </c>
    </row>
    <row r="12059" spans="1:11">
      <c r="A12059" s="1">
        <v>6388</v>
      </c>
      <c r="B12059" t="s">
        <v>12068</v>
      </c>
      <c r="C12059">
        <v>0</v>
      </c>
      <c r="D12059">
        <v>0</v>
      </c>
      <c r="E12059">
        <v>0.34966090130791</v>
      </c>
      <c r="F12059">
        <v>0.0299304596539505</v>
      </c>
      <c r="G12059">
        <v>0</v>
      </c>
      <c r="H12059">
        <v>0</v>
      </c>
      <c r="I12059">
        <v>0.00196347197334886</v>
      </c>
      <c r="J12059">
        <v>0.000698393628031829</v>
      </c>
      <c r="K12059">
        <v>0.00266186560138069</v>
      </c>
    </row>
    <row r="12060" spans="1:11">
      <c r="A12060" s="1">
        <v>7667</v>
      </c>
      <c r="B12060" t="s">
        <v>12069</v>
      </c>
      <c r="C12060">
        <v>0</v>
      </c>
      <c r="D12060">
        <v>0</v>
      </c>
      <c r="E12060">
        <v>0.299697946121733</v>
      </c>
      <c r="F12060">
        <v>0.0418425069422129</v>
      </c>
      <c r="G12060">
        <v>0</v>
      </c>
      <c r="H12060">
        <v>0</v>
      </c>
      <c r="I12060">
        <v>0.00168291197408443</v>
      </c>
      <c r="J12060">
        <v>0.000976347859912067</v>
      </c>
      <c r="K12060">
        <v>0.0026592598339965</v>
      </c>
    </row>
    <row r="12061" spans="1:11">
      <c r="A12061" s="1">
        <v>13082</v>
      </c>
      <c r="B12061" t="s">
        <v>12070</v>
      </c>
      <c r="C12061">
        <v>0</v>
      </c>
      <c r="D12061">
        <v>0</v>
      </c>
      <c r="E12061">
        <v>0.319969712663041</v>
      </c>
      <c r="F12061">
        <v>0.0369639887657473</v>
      </c>
      <c r="G12061">
        <v>0</v>
      </c>
      <c r="H12061">
        <v>0</v>
      </c>
      <c r="I12061">
        <v>0.00179674524885221</v>
      </c>
      <c r="J12061">
        <v>0.000862513122722145</v>
      </c>
      <c r="K12061">
        <v>0.00265925837157435</v>
      </c>
    </row>
    <row r="12062" spans="1:11">
      <c r="A12062" s="1">
        <v>8766</v>
      </c>
      <c r="B12062" t="s">
        <v>12071</v>
      </c>
      <c r="C12062">
        <v>0</v>
      </c>
      <c r="D12062">
        <v>0</v>
      </c>
      <c r="E12062">
        <v>0.3449089941304</v>
      </c>
      <c r="F12062">
        <v>0.0309567011319974</v>
      </c>
      <c r="G12062">
        <v>0</v>
      </c>
      <c r="H12062">
        <v>0</v>
      </c>
      <c r="I12062">
        <v>0.0019367883020316</v>
      </c>
      <c r="J12062">
        <v>0.000722339819215542</v>
      </c>
      <c r="K12062">
        <v>0.00265912812124714</v>
      </c>
    </row>
    <row r="12063" spans="1:11">
      <c r="A12063" s="1">
        <v>14568</v>
      </c>
      <c r="B12063" t="s">
        <v>12072</v>
      </c>
      <c r="C12063">
        <v>0</v>
      </c>
      <c r="D12063">
        <v>0</v>
      </c>
      <c r="E12063">
        <v>0.331040198105016</v>
      </c>
      <c r="F12063">
        <v>0.0341781972759473</v>
      </c>
      <c r="G12063">
        <v>0</v>
      </c>
      <c r="H12063">
        <v>0</v>
      </c>
      <c r="I12063">
        <v>0.00185891001424456</v>
      </c>
      <c r="J12063">
        <v>0.00079750981011031</v>
      </c>
      <c r="K12063">
        <v>0.00265641982435486</v>
      </c>
    </row>
    <row r="12064" spans="1:11">
      <c r="A12064" s="1">
        <v>5885</v>
      </c>
      <c r="B12064" t="s">
        <v>12073</v>
      </c>
      <c r="C12064">
        <v>0</v>
      </c>
      <c r="D12064">
        <v>0</v>
      </c>
      <c r="E12064">
        <v>0.275497882044221</v>
      </c>
      <c r="F12064">
        <v>0.0475199385671287</v>
      </c>
      <c r="G12064">
        <v>0</v>
      </c>
      <c r="H12064">
        <v>0</v>
      </c>
      <c r="I12064">
        <v>0.00154701989295181</v>
      </c>
      <c r="J12064">
        <v>0.00110882434427853</v>
      </c>
      <c r="K12064">
        <v>0.00265584423723034</v>
      </c>
    </row>
    <row r="12065" spans="1:11">
      <c r="A12065" s="1">
        <v>9468</v>
      </c>
      <c r="B12065" t="s">
        <v>12074</v>
      </c>
      <c r="C12065">
        <v>0</v>
      </c>
      <c r="D12065">
        <v>0</v>
      </c>
      <c r="E12065">
        <v>0.280261473050102</v>
      </c>
      <c r="F12065">
        <v>0.0463575874972955</v>
      </c>
      <c r="G12065">
        <v>0</v>
      </c>
      <c r="H12065">
        <v>0</v>
      </c>
      <c r="I12065">
        <v>0.00157376917317604</v>
      </c>
      <c r="J12065">
        <v>0.00108170218878566</v>
      </c>
      <c r="K12065">
        <v>0.0026554713619617</v>
      </c>
    </row>
    <row r="12066" spans="1:11">
      <c r="A12066" s="1">
        <v>5872</v>
      </c>
      <c r="B12066" t="s">
        <v>12075</v>
      </c>
      <c r="C12066">
        <v>0</v>
      </c>
      <c r="D12066">
        <v>0</v>
      </c>
      <c r="E12066">
        <v>0.338843305661666</v>
      </c>
      <c r="F12066">
        <v>0.0322280588010847</v>
      </c>
      <c r="G12066">
        <v>0</v>
      </c>
      <c r="H12066">
        <v>0</v>
      </c>
      <c r="I12066">
        <v>0.00190272727529719</v>
      </c>
      <c r="J12066">
        <v>0.000752005521156165</v>
      </c>
      <c r="K12066">
        <v>0.00265473279645336</v>
      </c>
    </row>
    <row r="12067" spans="1:11">
      <c r="A12067" s="1">
        <v>10916</v>
      </c>
      <c r="B12067" t="s">
        <v>12076</v>
      </c>
      <c r="C12067">
        <v>0</v>
      </c>
      <c r="D12067">
        <v>0</v>
      </c>
      <c r="E12067">
        <v>0.303130173507532</v>
      </c>
      <c r="F12067">
        <v>0.0406745171741502</v>
      </c>
      <c r="G12067">
        <v>0</v>
      </c>
      <c r="H12067">
        <v>0</v>
      </c>
      <c r="I12067">
        <v>0.00170218516777858</v>
      </c>
      <c r="J12067">
        <v>0.00094909413173507</v>
      </c>
      <c r="K12067">
        <v>0.00265127929951365</v>
      </c>
    </row>
    <row r="12068" spans="1:11">
      <c r="A12068" s="1">
        <v>6573</v>
      </c>
      <c r="B12068" t="s">
        <v>12077</v>
      </c>
      <c r="C12068">
        <v>0</v>
      </c>
      <c r="D12068">
        <v>0</v>
      </c>
      <c r="E12068">
        <v>0.312021483148333</v>
      </c>
      <c r="F12068">
        <v>0.0384680401326464</v>
      </c>
      <c r="G12068">
        <v>0</v>
      </c>
      <c r="H12068">
        <v>0</v>
      </c>
      <c r="I12068">
        <v>0.00175211307570532</v>
      </c>
      <c r="J12068">
        <v>0.000897608470505627</v>
      </c>
      <c r="K12068">
        <v>0.00264972154621094</v>
      </c>
    </row>
    <row r="12069" spans="1:11">
      <c r="A12069" s="1">
        <v>12863</v>
      </c>
      <c r="B12069" t="s">
        <v>12078</v>
      </c>
      <c r="C12069">
        <v>0</v>
      </c>
      <c r="D12069">
        <v>0</v>
      </c>
      <c r="E12069">
        <v>0.315122424979567</v>
      </c>
      <c r="F12069">
        <v>0.0377055937535259</v>
      </c>
      <c r="G12069">
        <v>0</v>
      </c>
      <c r="H12069">
        <v>0</v>
      </c>
      <c r="I12069">
        <v>0.00176952598162027</v>
      </c>
      <c r="J12069">
        <v>0.00087981764139541</v>
      </c>
      <c r="K12069">
        <v>0.00264934362301568</v>
      </c>
    </row>
    <row r="12070" spans="1:11">
      <c r="A12070" s="1">
        <v>5959</v>
      </c>
      <c r="B12070" t="s">
        <v>12079</v>
      </c>
      <c r="C12070">
        <v>0</v>
      </c>
      <c r="D12070">
        <v>0</v>
      </c>
      <c r="E12070">
        <v>0.31892974015966</v>
      </c>
      <c r="F12070">
        <v>0.0367597815126188</v>
      </c>
      <c r="G12070">
        <v>0</v>
      </c>
      <c r="H12070">
        <v>0</v>
      </c>
      <c r="I12070">
        <v>0.00179090542845534</v>
      </c>
      <c r="J12070">
        <v>0.000857748176041348</v>
      </c>
      <c r="K12070">
        <v>0.00264865360449669</v>
      </c>
    </row>
    <row r="12071" spans="1:11">
      <c r="A12071" s="1">
        <v>4703</v>
      </c>
      <c r="B12071" t="s">
        <v>12080</v>
      </c>
      <c r="C12071">
        <v>0</v>
      </c>
      <c r="D12071">
        <v>0</v>
      </c>
      <c r="E12071">
        <v>0.305623346111336</v>
      </c>
      <c r="F12071">
        <v>0.0398204076848401</v>
      </c>
      <c r="G12071">
        <v>0</v>
      </c>
      <c r="H12071">
        <v>0</v>
      </c>
      <c r="I12071">
        <v>0.00171618523045067</v>
      </c>
      <c r="J12071">
        <v>0.000929164446996769</v>
      </c>
      <c r="K12071">
        <v>0.00264534967744744</v>
      </c>
    </row>
    <row r="12072" spans="1:11">
      <c r="A12072" s="1">
        <v>13007</v>
      </c>
      <c r="B12072" t="s">
        <v>12081</v>
      </c>
      <c r="C12072">
        <v>0</v>
      </c>
      <c r="D12072">
        <v>0</v>
      </c>
      <c r="E12072">
        <v>0.265989429293155</v>
      </c>
      <c r="F12072">
        <v>0.0492938870830877</v>
      </c>
      <c r="G12072">
        <v>0</v>
      </c>
      <c r="H12072">
        <v>0</v>
      </c>
      <c r="I12072">
        <v>0.00149362650405189</v>
      </c>
      <c r="J12072">
        <v>0.00115021743861541</v>
      </c>
      <c r="K12072">
        <v>0.0026438439426673</v>
      </c>
    </row>
    <row r="12073" spans="1:11">
      <c r="A12073" s="1">
        <v>6785</v>
      </c>
      <c r="B12073" t="s">
        <v>12082</v>
      </c>
      <c r="C12073">
        <v>0</v>
      </c>
      <c r="D12073">
        <v>0</v>
      </c>
      <c r="E12073">
        <v>0.278993447438129</v>
      </c>
      <c r="F12073">
        <v>0.0459855050169046</v>
      </c>
      <c r="G12073">
        <v>0</v>
      </c>
      <c r="H12073">
        <v>0</v>
      </c>
      <c r="I12073">
        <v>0.00156664875238755</v>
      </c>
      <c r="J12073">
        <v>0.00107302006240298</v>
      </c>
      <c r="K12073">
        <v>0.00263966881479053</v>
      </c>
    </row>
    <row r="12074" spans="1:11">
      <c r="A12074" s="1">
        <v>14298</v>
      </c>
      <c r="B12074" t="s">
        <v>12083</v>
      </c>
      <c r="C12074">
        <v>0</v>
      </c>
      <c r="D12074">
        <v>0</v>
      </c>
      <c r="E12074">
        <v>0.287249334227036</v>
      </c>
      <c r="F12074">
        <v>0.0439888012425459</v>
      </c>
      <c r="G12074">
        <v>0</v>
      </c>
      <c r="H12074">
        <v>0</v>
      </c>
      <c r="I12074">
        <v>0.0016130085320041</v>
      </c>
      <c r="J12074">
        <v>0.00102642922453407</v>
      </c>
      <c r="K12074">
        <v>0.00263943775653817</v>
      </c>
    </row>
    <row r="12075" spans="1:11">
      <c r="A12075" s="1">
        <v>1258</v>
      </c>
      <c r="B12075" t="s">
        <v>12084</v>
      </c>
      <c r="C12075">
        <v>0</v>
      </c>
      <c r="D12075">
        <v>0</v>
      </c>
      <c r="E12075">
        <v>0.340212596403791</v>
      </c>
      <c r="F12075">
        <v>0.031207548960734</v>
      </c>
      <c r="G12075">
        <v>0</v>
      </c>
      <c r="H12075">
        <v>0</v>
      </c>
      <c r="I12075">
        <v>0.00191041633628592</v>
      </c>
      <c r="J12075">
        <v>0.000728193071294553</v>
      </c>
      <c r="K12075">
        <v>0.00263860940758047</v>
      </c>
    </row>
    <row r="12076" spans="1:11">
      <c r="A12076" s="1">
        <v>270</v>
      </c>
      <c r="B12076" t="s">
        <v>12085</v>
      </c>
      <c r="C12076">
        <v>0</v>
      </c>
      <c r="D12076">
        <v>0</v>
      </c>
      <c r="E12076">
        <v>0.305991406669133</v>
      </c>
      <c r="F12076">
        <v>0.039302206948071</v>
      </c>
      <c r="G12076">
        <v>0</v>
      </c>
      <c r="H12076">
        <v>0</v>
      </c>
      <c r="I12076">
        <v>0.00171825202312617</v>
      </c>
      <c r="J12076">
        <v>0.000917072815368478</v>
      </c>
      <c r="K12076">
        <v>0.00263532483849464</v>
      </c>
    </row>
    <row r="12077" spans="1:11">
      <c r="A12077" s="1">
        <v>5468</v>
      </c>
      <c r="B12077" t="s">
        <v>12086</v>
      </c>
      <c r="C12077">
        <v>0</v>
      </c>
      <c r="D12077">
        <v>0</v>
      </c>
      <c r="E12077">
        <v>0.35979041898288</v>
      </c>
      <c r="F12077">
        <v>0.0263492896276359</v>
      </c>
      <c r="G12077">
        <v>0</v>
      </c>
      <c r="H12077">
        <v>0</v>
      </c>
      <c r="I12077">
        <v>0.00202035286561891</v>
      </c>
      <c r="J12077">
        <v>0.000614831051439506</v>
      </c>
      <c r="K12077">
        <v>0.00263518391705842</v>
      </c>
    </row>
    <row r="12078" spans="1:11">
      <c r="A12078" s="1">
        <v>9635</v>
      </c>
      <c r="B12078" t="s">
        <v>12087</v>
      </c>
      <c r="C12078">
        <v>0</v>
      </c>
      <c r="D12078">
        <v>0</v>
      </c>
      <c r="E12078">
        <v>0.333127229686026</v>
      </c>
      <c r="F12078">
        <v>0.032728176274228</v>
      </c>
      <c r="G12078">
        <v>0</v>
      </c>
      <c r="H12078">
        <v>0</v>
      </c>
      <c r="I12078">
        <v>0.00187062944870657</v>
      </c>
      <c r="J12078">
        <v>0.000763675200157054</v>
      </c>
      <c r="K12078">
        <v>0.00263430464886363</v>
      </c>
    </row>
    <row r="12079" spans="1:11">
      <c r="A12079" s="1">
        <v>1752</v>
      </c>
      <c r="B12079" t="s">
        <v>12088</v>
      </c>
      <c r="C12079">
        <v>0</v>
      </c>
      <c r="D12079">
        <v>0</v>
      </c>
      <c r="E12079">
        <v>0.232786579202557</v>
      </c>
      <c r="F12079">
        <v>0.0568405552512278</v>
      </c>
      <c r="G12079">
        <v>0</v>
      </c>
      <c r="H12079">
        <v>0</v>
      </c>
      <c r="I12079">
        <v>0.00130718053498775</v>
      </c>
      <c r="J12079">
        <v>0.00132631045631165</v>
      </c>
      <c r="K12079">
        <v>0.00263349099129941</v>
      </c>
    </row>
    <row r="12080" spans="1:11">
      <c r="A12080" s="1">
        <v>10016</v>
      </c>
      <c r="B12080" t="s">
        <v>12089</v>
      </c>
      <c r="C12080">
        <v>0</v>
      </c>
      <c r="D12080">
        <v>0</v>
      </c>
      <c r="E12080">
        <v>0.369597229458146</v>
      </c>
      <c r="F12080">
        <v>0.0238262838149256</v>
      </c>
      <c r="G12080">
        <v>0</v>
      </c>
      <c r="H12080">
        <v>0</v>
      </c>
      <c r="I12080">
        <v>0.00207542164066383</v>
      </c>
      <c r="J12080">
        <v>0.000555959547177406</v>
      </c>
      <c r="K12080">
        <v>0.00263138118784124</v>
      </c>
    </row>
    <row r="12081" spans="1:11">
      <c r="A12081" s="1">
        <v>13417</v>
      </c>
      <c r="B12081" t="s">
        <v>12090</v>
      </c>
      <c r="C12081">
        <v>0</v>
      </c>
      <c r="D12081">
        <v>0</v>
      </c>
      <c r="E12081">
        <v>0.348086491433806</v>
      </c>
      <c r="F12081">
        <v>0.0288474037156227</v>
      </c>
      <c r="G12081">
        <v>0</v>
      </c>
      <c r="H12081">
        <v>0</v>
      </c>
      <c r="I12081">
        <v>0.00195463109451223</v>
      </c>
      <c r="J12081">
        <v>0.000673121735288601</v>
      </c>
      <c r="K12081">
        <v>0.00262775282980083</v>
      </c>
    </row>
    <row r="12082" spans="1:11">
      <c r="A12082" s="1">
        <v>8299</v>
      </c>
      <c r="B12082" t="s">
        <v>12091</v>
      </c>
      <c r="C12082">
        <v>0</v>
      </c>
      <c r="D12082">
        <v>0</v>
      </c>
      <c r="E12082">
        <v>0.235190868113498</v>
      </c>
      <c r="F12082">
        <v>0.0560080320747302</v>
      </c>
      <c r="G12082">
        <v>0</v>
      </c>
      <c r="H12082">
        <v>0</v>
      </c>
      <c r="I12082">
        <v>0.00132068148369208</v>
      </c>
      <c r="J12082">
        <v>0.00130688446391537</v>
      </c>
      <c r="K12082">
        <v>0.00262756594760745</v>
      </c>
    </row>
    <row r="12083" spans="1:11">
      <c r="A12083" s="1">
        <v>8744</v>
      </c>
      <c r="B12083" t="s">
        <v>12092</v>
      </c>
      <c r="C12083">
        <v>0</v>
      </c>
      <c r="D12083">
        <v>0</v>
      </c>
      <c r="E12083">
        <v>0.339147585209243</v>
      </c>
      <c r="F12083">
        <v>0.0309466700323182</v>
      </c>
      <c r="G12083">
        <v>0</v>
      </c>
      <c r="H12083">
        <v>0</v>
      </c>
      <c r="I12083">
        <v>0.00190443591461459</v>
      </c>
      <c r="J12083">
        <v>0.000722105754781547</v>
      </c>
      <c r="K12083">
        <v>0.00262654166939613</v>
      </c>
    </row>
    <row r="12084" spans="1:11">
      <c r="A12084" s="1">
        <v>5563</v>
      </c>
      <c r="B12084" t="s">
        <v>12093</v>
      </c>
      <c r="C12084">
        <v>0</v>
      </c>
      <c r="D12084">
        <v>0</v>
      </c>
      <c r="E12084">
        <v>0.335108911983436</v>
      </c>
      <c r="F12084">
        <v>0.0319046618291823</v>
      </c>
      <c r="G12084">
        <v>0</v>
      </c>
      <c r="H12084">
        <v>0</v>
      </c>
      <c r="I12084">
        <v>0.00188175730897488</v>
      </c>
      <c r="J12084">
        <v>0.000744459416381541</v>
      </c>
      <c r="K12084">
        <v>0.00262621672535642</v>
      </c>
    </row>
    <row r="12085" spans="1:11">
      <c r="A12085" s="1">
        <v>8598</v>
      </c>
      <c r="B12085" t="s">
        <v>12094</v>
      </c>
      <c r="C12085">
        <v>0</v>
      </c>
      <c r="D12085">
        <v>0</v>
      </c>
      <c r="E12085">
        <v>0.311095247985322</v>
      </c>
      <c r="F12085">
        <v>0.0375317297594762</v>
      </c>
      <c r="G12085">
        <v>0</v>
      </c>
      <c r="H12085">
        <v>0</v>
      </c>
      <c r="I12085">
        <v>0.00174691193146385</v>
      </c>
      <c r="J12085">
        <v>0.000875760720553151</v>
      </c>
      <c r="K12085">
        <v>0.002622672652017</v>
      </c>
    </row>
    <row r="12086" spans="1:11">
      <c r="A12086" s="1">
        <v>4130</v>
      </c>
      <c r="B12086" t="s">
        <v>12095</v>
      </c>
      <c r="C12086">
        <v>0</v>
      </c>
      <c r="D12086">
        <v>0</v>
      </c>
      <c r="E12086">
        <v>0.284156571975489</v>
      </c>
      <c r="F12086">
        <v>0.0439799210331085</v>
      </c>
      <c r="G12086">
        <v>0</v>
      </c>
      <c r="H12086">
        <v>0</v>
      </c>
      <c r="I12086">
        <v>0.00159564155737688</v>
      </c>
      <c r="J12086">
        <v>0.00102622201483003</v>
      </c>
      <c r="K12086">
        <v>0.00262186357220691</v>
      </c>
    </row>
    <row r="12087" spans="1:11">
      <c r="A12087" s="1">
        <v>13312</v>
      </c>
      <c r="B12087" t="s">
        <v>12096</v>
      </c>
      <c r="C12087">
        <v>0</v>
      </c>
      <c r="D12087">
        <v>0</v>
      </c>
      <c r="E12087">
        <v>0.295101702753166</v>
      </c>
      <c r="F12087">
        <v>0.0411294280132882</v>
      </c>
      <c r="G12087">
        <v>0</v>
      </c>
      <c r="H12087">
        <v>0</v>
      </c>
      <c r="I12087">
        <v>0.00165710241115328</v>
      </c>
      <c r="J12087">
        <v>0.000959708964752999</v>
      </c>
      <c r="K12087">
        <v>0.00261681137590628</v>
      </c>
    </row>
    <row r="12088" spans="1:11">
      <c r="A12088" s="1">
        <v>8937</v>
      </c>
      <c r="B12088" t="s">
        <v>12097</v>
      </c>
      <c r="C12088">
        <v>0</v>
      </c>
      <c r="D12088">
        <v>0</v>
      </c>
      <c r="E12088">
        <v>0.34129084227869</v>
      </c>
      <c r="F12088">
        <v>0.0299781917671096</v>
      </c>
      <c r="G12088">
        <v>0</v>
      </c>
      <c r="H12088">
        <v>0</v>
      </c>
      <c r="I12088">
        <v>0.00191647107545699</v>
      </c>
      <c r="J12088">
        <v>0.000699507403231682</v>
      </c>
      <c r="K12088">
        <v>0.00261597847868868</v>
      </c>
    </row>
    <row r="12089" spans="1:11">
      <c r="A12089" s="1">
        <v>14688</v>
      </c>
      <c r="B12089" t="s">
        <v>12098</v>
      </c>
      <c r="C12089">
        <v>0</v>
      </c>
      <c r="D12089">
        <v>0</v>
      </c>
      <c r="E12089">
        <v>0.327776836597294</v>
      </c>
      <c r="F12089">
        <v>0.0331981958585527</v>
      </c>
      <c r="G12089">
        <v>0</v>
      </c>
      <c r="H12089">
        <v>0</v>
      </c>
      <c r="I12089">
        <v>0.00184058506331252</v>
      </c>
      <c r="J12089">
        <v>0.000774642578758579</v>
      </c>
      <c r="K12089">
        <v>0.0026152276420711</v>
      </c>
    </row>
    <row r="12090" spans="1:11">
      <c r="A12090" s="1">
        <v>14656</v>
      </c>
      <c r="B12090" t="s">
        <v>12099</v>
      </c>
      <c r="C12090">
        <v>0</v>
      </c>
      <c r="D12090">
        <v>0</v>
      </c>
      <c r="E12090">
        <v>0.31987320706202</v>
      </c>
      <c r="F12090">
        <v>0.0350632810613673</v>
      </c>
      <c r="G12090">
        <v>0</v>
      </c>
      <c r="H12090">
        <v>0</v>
      </c>
      <c r="I12090">
        <v>0.00179620333512332</v>
      </c>
      <c r="J12090">
        <v>0.000818162245226857</v>
      </c>
      <c r="K12090">
        <v>0.00261436558035017</v>
      </c>
    </row>
    <row r="12091" spans="1:11">
      <c r="A12091" s="1">
        <v>12492</v>
      </c>
      <c r="B12091" t="s">
        <v>12100</v>
      </c>
      <c r="C12091">
        <v>0</v>
      </c>
      <c r="D12091">
        <v>0</v>
      </c>
      <c r="E12091">
        <v>0.181579749836842</v>
      </c>
      <c r="F12091">
        <v>0.0683045489900472</v>
      </c>
      <c r="G12091">
        <v>0</v>
      </c>
      <c r="H12091">
        <v>0</v>
      </c>
      <c r="I12091">
        <v>0.00101963573393177</v>
      </c>
      <c r="J12091">
        <v>0.00159380986231999</v>
      </c>
      <c r="K12091">
        <v>0.00261344559625176</v>
      </c>
    </row>
    <row r="12092" spans="1:11">
      <c r="A12092" s="1">
        <v>7834</v>
      </c>
      <c r="B12092" t="s">
        <v>12101</v>
      </c>
      <c r="C12092">
        <v>0</v>
      </c>
      <c r="D12092">
        <v>0</v>
      </c>
      <c r="E12092">
        <v>0.278350848014682</v>
      </c>
      <c r="F12092">
        <v>0.0447914731267319</v>
      </c>
      <c r="G12092">
        <v>0</v>
      </c>
      <c r="H12092">
        <v>0</v>
      </c>
      <c r="I12092">
        <v>0.00156304032504177</v>
      </c>
      <c r="J12092">
        <v>0.00104515867058325</v>
      </c>
      <c r="K12092">
        <v>0.00260819899562502</v>
      </c>
    </row>
    <row r="12093" spans="1:11">
      <c r="A12093" s="1">
        <v>11131</v>
      </c>
      <c r="B12093" t="s">
        <v>12102</v>
      </c>
      <c r="C12093">
        <v>0</v>
      </c>
      <c r="D12093">
        <v>0</v>
      </c>
      <c r="E12093">
        <v>0.329757315586268</v>
      </c>
      <c r="F12093">
        <v>0.0323409539160181</v>
      </c>
      <c r="G12093">
        <v>0</v>
      </c>
      <c r="H12093">
        <v>0</v>
      </c>
      <c r="I12093">
        <v>0.00185170616657031</v>
      </c>
      <c r="J12093">
        <v>0.000754639801745807</v>
      </c>
      <c r="K12093">
        <v>0.00260634596831612</v>
      </c>
    </row>
    <row r="12094" spans="1:11">
      <c r="A12094" s="1">
        <v>12941</v>
      </c>
      <c r="B12094" t="s">
        <v>12103</v>
      </c>
      <c r="C12094">
        <v>0</v>
      </c>
      <c r="D12094">
        <v>0</v>
      </c>
      <c r="E12094">
        <v>0.221513263200227</v>
      </c>
      <c r="F12094">
        <v>0.0582511205175247</v>
      </c>
      <c r="G12094">
        <v>0</v>
      </c>
      <c r="H12094">
        <v>0</v>
      </c>
      <c r="I12094">
        <v>0.00124387680290194</v>
      </c>
      <c r="J12094">
        <v>0.00135922441103519</v>
      </c>
      <c r="K12094">
        <v>0.00260310121393713</v>
      </c>
    </row>
    <row r="12095" spans="1:11">
      <c r="A12095" s="1">
        <v>8935</v>
      </c>
      <c r="B12095" t="s">
        <v>12104</v>
      </c>
      <c r="C12095">
        <v>0</v>
      </c>
      <c r="D12095">
        <v>0</v>
      </c>
      <c r="E12095">
        <v>0.296517943623931</v>
      </c>
      <c r="F12095">
        <v>0.0401659092992604</v>
      </c>
      <c r="G12095">
        <v>0</v>
      </c>
      <c r="H12095">
        <v>0</v>
      </c>
      <c r="I12095">
        <v>0.00166505511403443</v>
      </c>
      <c r="J12095">
        <v>0.000937226338754383</v>
      </c>
      <c r="K12095">
        <v>0.00260228145278882</v>
      </c>
    </row>
    <row r="12096" spans="1:11">
      <c r="A12096" s="1">
        <v>7530</v>
      </c>
      <c r="B12096" t="s">
        <v>12105</v>
      </c>
      <c r="C12096">
        <v>0</v>
      </c>
      <c r="D12096">
        <v>0</v>
      </c>
      <c r="E12096">
        <v>0.34244941870312</v>
      </c>
      <c r="F12096">
        <v>0.029100520103833</v>
      </c>
      <c r="G12096">
        <v>0</v>
      </c>
      <c r="H12096">
        <v>0</v>
      </c>
      <c r="I12096">
        <v>0.0019229768996136</v>
      </c>
      <c r="J12096">
        <v>0.000679027921652603</v>
      </c>
      <c r="K12096">
        <v>0.0026020048212662</v>
      </c>
    </row>
    <row r="12097" spans="1:11">
      <c r="A12097" s="1">
        <v>12339</v>
      </c>
      <c r="B12097" t="s">
        <v>12106</v>
      </c>
      <c r="C12097">
        <v>0</v>
      </c>
      <c r="D12097">
        <v>0</v>
      </c>
      <c r="E12097">
        <v>0.306247782307461</v>
      </c>
      <c r="F12097">
        <v>0.0376642350175369</v>
      </c>
      <c r="G12097">
        <v>0</v>
      </c>
      <c r="H12097">
        <v>0</v>
      </c>
      <c r="I12097">
        <v>0.00171969166472928</v>
      </c>
      <c r="J12097">
        <v>0.000878852581786833</v>
      </c>
      <c r="K12097">
        <v>0.00259854424651612</v>
      </c>
    </row>
    <row r="12098" spans="1:11">
      <c r="A12098" s="1">
        <v>9314</v>
      </c>
      <c r="B12098" t="s">
        <v>12107</v>
      </c>
      <c r="C12098">
        <v>0</v>
      </c>
      <c r="D12098">
        <v>0</v>
      </c>
      <c r="E12098">
        <v>0.320169702163541</v>
      </c>
      <c r="F12098">
        <v>0.034229765330163</v>
      </c>
      <c r="G12098">
        <v>0</v>
      </c>
      <c r="H12098">
        <v>0</v>
      </c>
      <c r="I12098">
        <v>0.00179786826197071</v>
      </c>
      <c r="J12098">
        <v>0.000798713092682335</v>
      </c>
      <c r="K12098">
        <v>0.00259658135465304</v>
      </c>
    </row>
    <row r="12099" spans="1:11">
      <c r="A12099" s="1">
        <v>14140</v>
      </c>
      <c r="B12099" t="s">
        <v>12108</v>
      </c>
      <c r="C12099">
        <v>0</v>
      </c>
      <c r="D12099">
        <v>0</v>
      </c>
      <c r="E12099">
        <v>0.32923939093835</v>
      </c>
      <c r="F12099">
        <v>0.0320210948980632</v>
      </c>
      <c r="G12099">
        <v>0</v>
      </c>
      <c r="H12099">
        <v>0</v>
      </c>
      <c r="I12099">
        <v>0.00184879783302004</v>
      </c>
      <c r="J12099">
        <v>0.000747176251149158</v>
      </c>
      <c r="K12099">
        <v>0.00259597408416919</v>
      </c>
    </row>
    <row r="12100" spans="1:11">
      <c r="A12100" s="1">
        <v>5709</v>
      </c>
      <c r="B12100" t="s">
        <v>12109</v>
      </c>
      <c r="C12100">
        <v>0</v>
      </c>
      <c r="D12100">
        <v>0</v>
      </c>
      <c r="E12100">
        <v>0.256850962894574</v>
      </c>
      <c r="F12100">
        <v>0.0494062947823058</v>
      </c>
      <c r="G12100">
        <v>0</v>
      </c>
      <c r="H12100">
        <v>0</v>
      </c>
      <c r="I12100">
        <v>0.00144231072185866</v>
      </c>
      <c r="J12100">
        <v>0.00115284034590729</v>
      </c>
      <c r="K12100">
        <v>0.00259515106776596</v>
      </c>
    </row>
    <row r="12101" spans="1:11">
      <c r="A12101" s="1">
        <v>9052</v>
      </c>
      <c r="B12101" t="s">
        <v>12110</v>
      </c>
      <c r="C12101">
        <v>0</v>
      </c>
      <c r="D12101">
        <v>0</v>
      </c>
      <c r="E12101">
        <v>0.294915132905896</v>
      </c>
      <c r="F12101">
        <v>0.0402433205972441</v>
      </c>
      <c r="G12101">
        <v>0</v>
      </c>
      <c r="H12101">
        <v>0</v>
      </c>
      <c r="I12101">
        <v>0.00165605475422391</v>
      </c>
      <c r="J12101">
        <v>0.000939032644366612</v>
      </c>
      <c r="K12101">
        <v>0.00259508739859052</v>
      </c>
    </row>
    <row r="12102" spans="1:11">
      <c r="A12102" s="1">
        <v>15582</v>
      </c>
      <c r="B12102" t="s">
        <v>12111</v>
      </c>
      <c r="C12102">
        <v>0</v>
      </c>
      <c r="D12102">
        <v>0</v>
      </c>
      <c r="E12102">
        <v>0.365495916468334</v>
      </c>
      <c r="F12102">
        <v>0.0232251152360629</v>
      </c>
      <c r="G12102">
        <v>0</v>
      </c>
      <c r="H12102">
        <v>0</v>
      </c>
      <c r="I12102">
        <v>0.00205239129017481</v>
      </c>
      <c r="J12102">
        <v>0.000541931954226782</v>
      </c>
      <c r="K12102">
        <v>0.00259432324440159</v>
      </c>
    </row>
    <row r="12103" spans="1:11">
      <c r="A12103" s="1">
        <v>10162</v>
      </c>
      <c r="B12103" t="s">
        <v>12112</v>
      </c>
      <c r="C12103">
        <v>0</v>
      </c>
      <c r="D12103">
        <v>0</v>
      </c>
      <c r="E12103">
        <v>0.310480411593077</v>
      </c>
      <c r="F12103">
        <v>0.0364348869022171</v>
      </c>
      <c r="G12103">
        <v>0</v>
      </c>
      <c r="H12103">
        <v>0</v>
      </c>
      <c r="I12103">
        <v>0.00174345940354365</v>
      </c>
      <c r="J12103">
        <v>0.000850167125555994</v>
      </c>
      <c r="K12103">
        <v>0.00259362652909964</v>
      </c>
    </row>
    <row r="12104" spans="1:11">
      <c r="A12104" s="1">
        <v>6019</v>
      </c>
      <c r="B12104" t="s">
        <v>12113</v>
      </c>
      <c r="C12104">
        <v>0</v>
      </c>
      <c r="D12104">
        <v>0</v>
      </c>
      <c r="E12104">
        <v>0.300796736740627</v>
      </c>
      <c r="F12104">
        <v>0.0387156852679883</v>
      </c>
      <c r="G12104">
        <v>0</v>
      </c>
      <c r="H12104">
        <v>0</v>
      </c>
      <c r="I12104">
        <v>0.00168908207939706</v>
      </c>
      <c r="J12104">
        <v>0.000903386991334761</v>
      </c>
      <c r="K12104">
        <v>0.00259246907073182</v>
      </c>
    </row>
    <row r="12105" spans="1:11">
      <c r="A12105" s="1">
        <v>13480</v>
      </c>
      <c r="B12105" t="s">
        <v>12114</v>
      </c>
      <c r="C12105">
        <v>0</v>
      </c>
      <c r="D12105">
        <v>0</v>
      </c>
      <c r="E12105">
        <v>0.285778888605456</v>
      </c>
      <c r="F12105">
        <v>0.0423251687058999</v>
      </c>
      <c r="G12105">
        <v>0</v>
      </c>
      <c r="H12105">
        <v>0</v>
      </c>
      <c r="I12105">
        <v>0.00160475144991255</v>
      </c>
      <c r="J12105">
        <v>0.000987610229556602</v>
      </c>
      <c r="K12105">
        <v>0.00259236167946915</v>
      </c>
    </row>
    <row r="12106" spans="1:11">
      <c r="A12106" s="1">
        <v>10528</v>
      </c>
      <c r="B12106" t="s">
        <v>12115</v>
      </c>
      <c r="C12106">
        <v>0</v>
      </c>
      <c r="D12106">
        <v>0</v>
      </c>
      <c r="E12106">
        <v>0.260733159478598</v>
      </c>
      <c r="F12106">
        <v>0.0483020458395189</v>
      </c>
      <c r="G12106">
        <v>0</v>
      </c>
      <c r="H12106">
        <v>0</v>
      </c>
      <c r="I12106">
        <v>0.00146411065476294</v>
      </c>
      <c r="J12106">
        <v>0.00112707393823031</v>
      </c>
      <c r="K12106">
        <v>0.00259118459299325</v>
      </c>
    </row>
    <row r="12107" spans="1:11">
      <c r="A12107" s="1">
        <v>9663</v>
      </c>
      <c r="B12107" t="s">
        <v>12116</v>
      </c>
      <c r="C12107">
        <v>0</v>
      </c>
      <c r="D12107">
        <v>0</v>
      </c>
      <c r="E12107">
        <v>0.290699150479993</v>
      </c>
      <c r="F12107">
        <v>0.0410767585042404</v>
      </c>
      <c r="G12107">
        <v>0</v>
      </c>
      <c r="H12107">
        <v>0</v>
      </c>
      <c r="I12107">
        <v>0.0016323804935261</v>
      </c>
      <c r="J12107">
        <v>0.000958479980970732</v>
      </c>
      <c r="K12107">
        <v>0.00259086047449683</v>
      </c>
    </row>
    <row r="12108" spans="1:11">
      <c r="A12108" s="1">
        <v>8596</v>
      </c>
      <c r="B12108" t="s">
        <v>12117</v>
      </c>
      <c r="C12108">
        <v>0</v>
      </c>
      <c r="D12108">
        <v>0</v>
      </c>
      <c r="E12108">
        <v>0.313755451447622</v>
      </c>
      <c r="F12108">
        <v>0.035517335657499</v>
      </c>
      <c r="G12108">
        <v>0</v>
      </c>
      <c r="H12108">
        <v>0</v>
      </c>
      <c r="I12108">
        <v>0.00176184993260179</v>
      </c>
      <c r="J12108">
        <v>0.000828757098776829</v>
      </c>
      <c r="K12108">
        <v>0.00259060703137862</v>
      </c>
    </row>
    <row r="12109" spans="1:11">
      <c r="A12109" s="1">
        <v>14128</v>
      </c>
      <c r="B12109" t="s">
        <v>12118</v>
      </c>
      <c r="C12109">
        <v>0</v>
      </c>
      <c r="D12109">
        <v>0</v>
      </c>
      <c r="E12109">
        <v>0.222879596587503</v>
      </c>
      <c r="F12109">
        <v>0.057377375786944</v>
      </c>
      <c r="G12109">
        <v>0</v>
      </c>
      <c r="H12109">
        <v>0</v>
      </c>
      <c r="I12109">
        <v>0.0012515492572774</v>
      </c>
      <c r="J12109">
        <v>0.00133883656001589</v>
      </c>
      <c r="K12109">
        <v>0.00259038581729329</v>
      </c>
    </row>
    <row r="12110" spans="1:11">
      <c r="A12110" s="1">
        <v>11104</v>
      </c>
      <c r="B12110" t="s">
        <v>12119</v>
      </c>
      <c r="C12110">
        <v>0</v>
      </c>
      <c r="D12110">
        <v>0</v>
      </c>
      <c r="E12110">
        <v>0.276225965170056</v>
      </c>
      <c r="F12110">
        <v>0.044517087052346</v>
      </c>
      <c r="G12110">
        <v>0</v>
      </c>
      <c r="H12110">
        <v>0</v>
      </c>
      <c r="I12110">
        <v>0.00155110834209353</v>
      </c>
      <c r="J12110">
        <v>0.00103875618000384</v>
      </c>
      <c r="K12110">
        <v>0.00258986452209737</v>
      </c>
    </row>
    <row r="12111" spans="1:11">
      <c r="A12111" s="1">
        <v>1460</v>
      </c>
      <c r="B12111" t="s">
        <v>12120</v>
      </c>
      <c r="C12111">
        <v>0</v>
      </c>
      <c r="D12111">
        <v>0</v>
      </c>
      <c r="E12111">
        <v>0.270615389409613</v>
      </c>
      <c r="F12111">
        <v>0.0458102947300031</v>
      </c>
      <c r="G12111">
        <v>0</v>
      </c>
      <c r="H12111">
        <v>0</v>
      </c>
      <c r="I12111">
        <v>0.00151960293723192</v>
      </c>
      <c r="J12111">
        <v>0.00106893172733054</v>
      </c>
      <c r="K12111">
        <v>0.00258853466456246</v>
      </c>
    </row>
    <row r="12112" spans="1:11">
      <c r="A12112" s="1">
        <v>12468</v>
      </c>
      <c r="B12112" t="s">
        <v>12121</v>
      </c>
      <c r="C12112">
        <v>0</v>
      </c>
      <c r="D12112">
        <v>0</v>
      </c>
      <c r="E12112">
        <v>0.277895508472112</v>
      </c>
      <c r="F12112">
        <v>0.0439874691615615</v>
      </c>
      <c r="G12112">
        <v>0</v>
      </c>
      <c r="H12112">
        <v>0</v>
      </c>
      <c r="I12112">
        <v>0.00156048342941275</v>
      </c>
      <c r="J12112">
        <v>0.00102639814192183</v>
      </c>
      <c r="K12112">
        <v>0.00258688157133458</v>
      </c>
    </row>
    <row r="12113" spans="1:11">
      <c r="A12113" s="1">
        <v>4369</v>
      </c>
      <c r="B12113" t="s">
        <v>12122</v>
      </c>
      <c r="C12113">
        <v>0</v>
      </c>
      <c r="D12113">
        <v>0</v>
      </c>
      <c r="E12113">
        <v>0.314937623953542</v>
      </c>
      <c r="F12113">
        <v>0.0348875342631083</v>
      </c>
      <c r="G12113">
        <v>0</v>
      </c>
      <c r="H12113">
        <v>0</v>
      </c>
      <c r="I12113">
        <v>0.00176848825725964</v>
      </c>
      <c r="J12113">
        <v>0.000814061391265034</v>
      </c>
      <c r="K12113">
        <v>0.00258254964852467</v>
      </c>
    </row>
    <row r="12114" spans="1:11">
      <c r="A12114" s="1">
        <v>2686</v>
      </c>
      <c r="B12114" t="s">
        <v>12123</v>
      </c>
      <c r="C12114">
        <v>0</v>
      </c>
      <c r="D12114">
        <v>0</v>
      </c>
      <c r="E12114">
        <v>0.238212532313611</v>
      </c>
      <c r="F12114">
        <v>0.0533018456884204</v>
      </c>
      <c r="G12114">
        <v>0</v>
      </c>
      <c r="H12114">
        <v>0</v>
      </c>
      <c r="I12114">
        <v>0.00133764921713783</v>
      </c>
      <c r="J12114">
        <v>0.00124373864690097</v>
      </c>
      <c r="K12114">
        <v>0.00258138786403881</v>
      </c>
    </row>
    <row r="12115" spans="1:11">
      <c r="A12115" s="1">
        <v>7980</v>
      </c>
      <c r="B12115" t="s">
        <v>12124</v>
      </c>
      <c r="C12115">
        <v>0</v>
      </c>
      <c r="D12115">
        <v>0</v>
      </c>
      <c r="E12115">
        <v>0.280071308001024</v>
      </c>
      <c r="F12115">
        <v>0.0432151283490337</v>
      </c>
      <c r="G12115">
        <v>0</v>
      </c>
      <c r="H12115">
        <v>0</v>
      </c>
      <c r="I12115">
        <v>0.00157270132789286</v>
      </c>
      <c r="J12115">
        <v>0.00100837643733143</v>
      </c>
      <c r="K12115">
        <v>0.00258107776522429</v>
      </c>
    </row>
    <row r="12116" spans="1:11">
      <c r="A12116" s="1">
        <v>2676</v>
      </c>
      <c r="B12116" t="s">
        <v>12125</v>
      </c>
      <c r="C12116">
        <v>0</v>
      </c>
      <c r="D12116">
        <v>0</v>
      </c>
      <c r="E12116">
        <v>0.238259527757109</v>
      </c>
      <c r="F12116">
        <v>0.0532675383393891</v>
      </c>
      <c r="G12116">
        <v>0</v>
      </c>
      <c r="H12116">
        <v>0</v>
      </c>
      <c r="I12116">
        <v>0.00133791311348952</v>
      </c>
      <c r="J12116">
        <v>0.00124293812347985</v>
      </c>
      <c r="K12116">
        <v>0.00258085123696936</v>
      </c>
    </row>
    <row r="12117" spans="1:11">
      <c r="A12117" s="1">
        <v>13262</v>
      </c>
      <c r="B12117" t="s">
        <v>12126</v>
      </c>
      <c r="C12117">
        <v>0</v>
      </c>
      <c r="D12117">
        <v>0</v>
      </c>
      <c r="E12117">
        <v>0.347680453729621</v>
      </c>
      <c r="F12117">
        <v>0.026881828232115</v>
      </c>
      <c r="G12117">
        <v>0</v>
      </c>
      <c r="H12117">
        <v>0</v>
      </c>
      <c r="I12117">
        <v>0.00195235104647338</v>
      </c>
      <c r="J12117">
        <v>0.000627257241092094</v>
      </c>
      <c r="K12117">
        <v>0.00257960828756548</v>
      </c>
    </row>
    <row r="12118" spans="1:11">
      <c r="A12118" s="1">
        <v>14137</v>
      </c>
      <c r="B12118" t="s">
        <v>12127</v>
      </c>
      <c r="C12118">
        <v>0</v>
      </c>
      <c r="D12118">
        <v>0</v>
      </c>
      <c r="E12118">
        <v>0.253318605810838</v>
      </c>
      <c r="F12118">
        <v>0.0495455121298987</v>
      </c>
      <c r="G12118">
        <v>0</v>
      </c>
      <c r="H12118">
        <v>0</v>
      </c>
      <c r="I12118">
        <v>0.00142247526382537</v>
      </c>
      <c r="J12118">
        <v>0.00115608882620444</v>
      </c>
      <c r="K12118">
        <v>0.00257856409002981</v>
      </c>
    </row>
    <row r="12119" spans="1:11">
      <c r="A12119" s="1">
        <v>2444</v>
      </c>
      <c r="B12119" t="s">
        <v>12128</v>
      </c>
      <c r="C12119">
        <v>0</v>
      </c>
      <c r="D12119">
        <v>0</v>
      </c>
      <c r="E12119">
        <v>0.250835899385628</v>
      </c>
      <c r="F12119">
        <v>0.0501003876690923</v>
      </c>
      <c r="G12119">
        <v>0</v>
      </c>
      <c r="H12119">
        <v>0</v>
      </c>
      <c r="I12119">
        <v>0.00140853397251794</v>
      </c>
      <c r="J12119">
        <v>0.00116903622311728</v>
      </c>
      <c r="K12119">
        <v>0.00257757019563522</v>
      </c>
    </row>
    <row r="12120" spans="1:11">
      <c r="A12120" s="1">
        <v>10972</v>
      </c>
      <c r="B12120" t="s">
        <v>12129</v>
      </c>
      <c r="C12120">
        <v>0</v>
      </c>
      <c r="D12120">
        <v>0</v>
      </c>
      <c r="E12120">
        <v>0.306332751509826</v>
      </c>
      <c r="F12120">
        <v>0.0366921507521266</v>
      </c>
      <c r="G12120">
        <v>0</v>
      </c>
      <c r="H12120">
        <v>0</v>
      </c>
      <c r="I12120">
        <v>0.00172016879742218</v>
      </c>
      <c r="J12120">
        <v>0.000856170088276148</v>
      </c>
      <c r="K12120">
        <v>0.00257633888569833</v>
      </c>
    </row>
    <row r="12121" spans="1:11">
      <c r="A12121" s="1">
        <v>11366</v>
      </c>
      <c r="B12121" t="s">
        <v>12130</v>
      </c>
      <c r="C12121">
        <v>0</v>
      </c>
      <c r="D12121">
        <v>0</v>
      </c>
      <c r="E12121">
        <v>0.214190676309375</v>
      </c>
      <c r="F12121">
        <v>0.0588467306465776</v>
      </c>
      <c r="G12121">
        <v>0</v>
      </c>
      <c r="H12121">
        <v>0</v>
      </c>
      <c r="I12121">
        <v>0.00120275783856015</v>
      </c>
      <c r="J12121">
        <v>0.00137312230380834</v>
      </c>
      <c r="K12121">
        <v>0.00257588014236849</v>
      </c>
    </row>
    <row r="12122" spans="1:11">
      <c r="A12122" s="1">
        <v>7209</v>
      </c>
      <c r="B12122" t="s">
        <v>12131</v>
      </c>
      <c r="C12122">
        <v>0</v>
      </c>
      <c r="D12122">
        <v>0</v>
      </c>
      <c r="E12122">
        <v>0.252914439657669</v>
      </c>
      <c r="F12122">
        <v>0.0494437730978591</v>
      </c>
      <c r="G12122">
        <v>0</v>
      </c>
      <c r="H12122">
        <v>0</v>
      </c>
      <c r="I12122">
        <v>0.00142020572521995</v>
      </c>
      <c r="J12122">
        <v>0.00115371486026739</v>
      </c>
      <c r="K12122">
        <v>0.00257392058548734</v>
      </c>
    </row>
    <row r="12123" spans="1:11">
      <c r="A12123" s="1">
        <v>15172</v>
      </c>
      <c r="B12123" t="s">
        <v>12132</v>
      </c>
      <c r="C12123">
        <v>0</v>
      </c>
      <c r="D12123">
        <v>0</v>
      </c>
      <c r="E12123">
        <v>0.3275137136367</v>
      </c>
      <c r="F12123">
        <v>0.0314855778965549</v>
      </c>
      <c r="G12123">
        <v>0</v>
      </c>
      <c r="H12123">
        <v>0</v>
      </c>
      <c r="I12123">
        <v>0.00183910753306325</v>
      </c>
      <c r="J12123">
        <v>0.000734680563950222</v>
      </c>
      <c r="K12123">
        <v>0.00257378809701347</v>
      </c>
    </row>
    <row r="12124" spans="1:11">
      <c r="A12124" s="1">
        <v>13941</v>
      </c>
      <c r="B12124" t="s">
        <v>12133</v>
      </c>
      <c r="C12124">
        <v>0</v>
      </c>
      <c r="D12124">
        <v>0</v>
      </c>
      <c r="E12124">
        <v>0.33925618020211</v>
      </c>
      <c r="F12124">
        <v>0.0286344041653996</v>
      </c>
      <c r="G12124">
        <v>0</v>
      </c>
      <c r="H12124">
        <v>0</v>
      </c>
      <c r="I12124">
        <v>0.00190504571463553</v>
      </c>
      <c r="J12124">
        <v>0.000668151630239451</v>
      </c>
      <c r="K12124">
        <v>0.00257319734487499</v>
      </c>
    </row>
    <row r="12125" spans="1:11">
      <c r="A12125" s="1">
        <v>6414</v>
      </c>
      <c r="B12125" t="s">
        <v>12134</v>
      </c>
      <c r="C12125">
        <v>0</v>
      </c>
      <c r="D12125">
        <v>0</v>
      </c>
      <c r="E12125">
        <v>0.307411085777145</v>
      </c>
      <c r="F12125">
        <v>0.0362601335089075</v>
      </c>
      <c r="G12125">
        <v>0</v>
      </c>
      <c r="H12125">
        <v>0</v>
      </c>
      <c r="I12125">
        <v>0.00172622403294855</v>
      </c>
      <c r="J12125">
        <v>0.000846089451581875</v>
      </c>
      <c r="K12125">
        <v>0.00257231348453042</v>
      </c>
    </row>
    <row r="12126" spans="1:11">
      <c r="A12126" s="1">
        <v>14012</v>
      </c>
      <c r="B12126" t="s">
        <v>12135</v>
      </c>
      <c r="C12126">
        <v>0</v>
      </c>
      <c r="D12126">
        <v>0</v>
      </c>
      <c r="E12126">
        <v>0.339326135024442</v>
      </c>
      <c r="F12126">
        <v>0.0284929803247739</v>
      </c>
      <c r="G12126">
        <v>0</v>
      </c>
      <c r="H12126">
        <v>0</v>
      </c>
      <c r="I12126">
        <v>0.00190543853617359</v>
      </c>
      <c r="J12126">
        <v>0.000664851663907937</v>
      </c>
      <c r="K12126">
        <v>0.00257029020008152</v>
      </c>
    </row>
    <row r="12127" spans="1:11">
      <c r="A12127" s="1">
        <v>11981</v>
      </c>
      <c r="B12127" t="s">
        <v>12136</v>
      </c>
      <c r="C12127">
        <v>0</v>
      </c>
      <c r="D12127">
        <v>0</v>
      </c>
      <c r="E12127">
        <v>0.340343162961834</v>
      </c>
      <c r="F12127">
        <v>0.0282049955917472</v>
      </c>
      <c r="G12127">
        <v>0</v>
      </c>
      <c r="H12127">
        <v>0</v>
      </c>
      <c r="I12127">
        <v>0.00191114951456354</v>
      </c>
      <c r="J12127">
        <v>0.000658131863916834</v>
      </c>
      <c r="K12127">
        <v>0.00256928137848038</v>
      </c>
    </row>
    <row r="12128" spans="1:11">
      <c r="A12128" s="1">
        <v>15070</v>
      </c>
      <c r="B12128" t="s">
        <v>12137</v>
      </c>
      <c r="C12128">
        <v>0</v>
      </c>
      <c r="D12128">
        <v>0</v>
      </c>
      <c r="E12128">
        <v>0.285819921894248</v>
      </c>
      <c r="F12128">
        <v>0.0412653535971875</v>
      </c>
      <c r="G12128">
        <v>0</v>
      </c>
      <c r="H12128">
        <v>0</v>
      </c>
      <c r="I12128">
        <v>0.00160498186661689</v>
      </c>
      <c r="J12128">
        <v>0.000962880635444976</v>
      </c>
      <c r="K12128">
        <v>0.00256786250206187</v>
      </c>
    </row>
    <row r="12129" spans="1:11">
      <c r="A12129" s="1">
        <v>655</v>
      </c>
      <c r="B12129" t="s">
        <v>12138</v>
      </c>
      <c r="C12129">
        <v>0</v>
      </c>
      <c r="D12129">
        <v>0</v>
      </c>
      <c r="E12129">
        <v>0.286135414008455</v>
      </c>
      <c r="F12129">
        <v>0.0411173352338448</v>
      </c>
      <c r="G12129">
        <v>0</v>
      </c>
      <c r="H12129">
        <v>0</v>
      </c>
      <c r="I12129">
        <v>0.00160675346853676</v>
      </c>
      <c r="J12129">
        <v>0.00095942679333946</v>
      </c>
      <c r="K12129">
        <v>0.00256618026187622</v>
      </c>
    </row>
    <row r="12130" spans="1:11">
      <c r="A12130" s="1">
        <v>14006</v>
      </c>
      <c r="B12130" t="s">
        <v>12139</v>
      </c>
      <c r="C12130">
        <v>0</v>
      </c>
      <c r="D12130">
        <v>0</v>
      </c>
      <c r="E12130">
        <v>0.287913591362571</v>
      </c>
      <c r="F12130">
        <v>0.040635182519165</v>
      </c>
      <c r="G12130">
        <v>0</v>
      </c>
      <c r="H12130">
        <v>0</v>
      </c>
      <c r="I12130">
        <v>0.00161673857520837</v>
      </c>
      <c r="J12130">
        <v>0.000948176301781232</v>
      </c>
      <c r="K12130">
        <v>0.0025649148769896</v>
      </c>
    </row>
    <row r="12131" spans="1:11">
      <c r="A12131" s="1">
        <v>13980</v>
      </c>
      <c r="B12131" t="s">
        <v>12140</v>
      </c>
      <c r="C12131">
        <v>0</v>
      </c>
      <c r="D12131">
        <v>0</v>
      </c>
      <c r="E12131">
        <v>0.295129289705721</v>
      </c>
      <c r="F12131">
        <v>0.0388143546309828</v>
      </c>
      <c r="G12131">
        <v>0</v>
      </c>
      <c r="H12131">
        <v>0</v>
      </c>
      <c r="I12131">
        <v>0.0016572573218338</v>
      </c>
      <c r="J12131">
        <v>0.000905689329995578</v>
      </c>
      <c r="K12131">
        <v>0.00256294665182938</v>
      </c>
    </row>
    <row r="12132" spans="1:11">
      <c r="A12132" s="1">
        <v>9827</v>
      </c>
      <c r="B12132" t="s">
        <v>12141</v>
      </c>
      <c r="C12132">
        <v>0</v>
      </c>
      <c r="D12132">
        <v>0</v>
      </c>
      <c r="E12132">
        <v>0.257073605499167</v>
      </c>
      <c r="F12132">
        <v>0.0478254372212178</v>
      </c>
      <c r="G12132">
        <v>0</v>
      </c>
      <c r="H12132">
        <v>0</v>
      </c>
      <c r="I12132">
        <v>0.00144356094032048</v>
      </c>
      <c r="J12132">
        <v>0.00111595281192837</v>
      </c>
      <c r="K12132">
        <v>0.00255951375224885</v>
      </c>
    </row>
    <row r="12133" spans="1:11">
      <c r="A12133" s="1">
        <v>13365</v>
      </c>
      <c r="B12133" t="s">
        <v>12142</v>
      </c>
      <c r="C12133">
        <v>0</v>
      </c>
      <c r="D12133">
        <v>0</v>
      </c>
      <c r="E12133">
        <v>0.256866718729593</v>
      </c>
      <c r="F12133">
        <v>0.0478544069088334</v>
      </c>
      <c r="G12133">
        <v>0</v>
      </c>
      <c r="H12133">
        <v>0</v>
      </c>
      <c r="I12133">
        <v>0.00144239919655046</v>
      </c>
      <c r="J12133">
        <v>0.00111662878702099</v>
      </c>
      <c r="K12133">
        <v>0.00255902798357146</v>
      </c>
    </row>
    <row r="12134" spans="1:11">
      <c r="A12134" s="1">
        <v>11519</v>
      </c>
      <c r="B12134" t="s">
        <v>12143</v>
      </c>
      <c r="C12134">
        <v>0</v>
      </c>
      <c r="D12134">
        <v>0</v>
      </c>
      <c r="E12134">
        <v>0.316093861276964</v>
      </c>
      <c r="F12134">
        <v>0.0334938135455162</v>
      </c>
      <c r="G12134">
        <v>0</v>
      </c>
      <c r="H12134">
        <v>0</v>
      </c>
      <c r="I12134">
        <v>0.00177498094652111</v>
      </c>
      <c r="J12134">
        <v>0.000781540485148787</v>
      </c>
      <c r="K12134">
        <v>0.0025565214316699</v>
      </c>
    </row>
    <row r="12135" spans="1:11">
      <c r="A12135" s="1">
        <v>12726</v>
      </c>
      <c r="B12135" t="s">
        <v>12144</v>
      </c>
      <c r="C12135">
        <v>0</v>
      </c>
      <c r="D12135">
        <v>0</v>
      </c>
      <c r="E12135">
        <v>0.287606479506123</v>
      </c>
      <c r="F12135">
        <v>0.0403104475507444</v>
      </c>
      <c r="G12135">
        <v>0</v>
      </c>
      <c r="H12135">
        <v>0</v>
      </c>
      <c r="I12135">
        <v>0.00161501403145593</v>
      </c>
      <c r="J12135">
        <v>0.000940598976362039</v>
      </c>
      <c r="K12135">
        <v>0.00255561300781797</v>
      </c>
    </row>
    <row r="12136" spans="1:11">
      <c r="A12136" s="1">
        <v>12457</v>
      </c>
      <c r="B12136" t="s">
        <v>12145</v>
      </c>
      <c r="C12136">
        <v>0</v>
      </c>
      <c r="D12136">
        <v>0</v>
      </c>
      <c r="E12136">
        <v>0.280165780771238</v>
      </c>
      <c r="F12136">
        <v>0.042065874981712</v>
      </c>
      <c r="G12136">
        <v>0</v>
      </c>
      <c r="H12136">
        <v>0</v>
      </c>
      <c r="I12136">
        <v>0.00157323182654417</v>
      </c>
      <c r="J12136">
        <v>0.000981559902002158</v>
      </c>
      <c r="K12136">
        <v>0.00255479172854633</v>
      </c>
    </row>
    <row r="12137" spans="1:11">
      <c r="A12137" s="1">
        <v>5559</v>
      </c>
      <c r="B12137" t="s">
        <v>12146</v>
      </c>
      <c r="C12137">
        <v>0</v>
      </c>
      <c r="D12137">
        <v>0</v>
      </c>
      <c r="E12137">
        <v>0.295811246204285</v>
      </c>
      <c r="F12137">
        <v>0.0382852579341472</v>
      </c>
      <c r="G12137">
        <v>0</v>
      </c>
      <c r="H12137">
        <v>0</v>
      </c>
      <c r="I12137">
        <v>0.00166108675334005</v>
      </c>
      <c r="J12137">
        <v>0.000893343453388438</v>
      </c>
      <c r="K12137">
        <v>0.00255443020672848</v>
      </c>
    </row>
    <row r="12138" spans="1:11">
      <c r="A12138" s="1">
        <v>13366</v>
      </c>
      <c r="B12138" t="s">
        <v>12147</v>
      </c>
      <c r="C12138">
        <v>0</v>
      </c>
      <c r="D12138">
        <v>0</v>
      </c>
      <c r="E12138">
        <v>0.262234795688422</v>
      </c>
      <c r="F12138">
        <v>0.0463429310174193</v>
      </c>
      <c r="G12138">
        <v>0</v>
      </c>
      <c r="H12138">
        <v>0</v>
      </c>
      <c r="I12138">
        <v>0.0014725428832481</v>
      </c>
      <c r="J12138">
        <v>0.00108136019630465</v>
      </c>
      <c r="K12138">
        <v>0.00255390307955275</v>
      </c>
    </row>
    <row r="12139" spans="1:11">
      <c r="A12139" s="1">
        <v>15278</v>
      </c>
      <c r="B12139" t="s">
        <v>12148</v>
      </c>
      <c r="C12139">
        <v>0</v>
      </c>
      <c r="D12139">
        <v>0</v>
      </c>
      <c r="E12139">
        <v>0.252886827391873</v>
      </c>
      <c r="F12139">
        <v>0.0485107164287399</v>
      </c>
      <c r="G12139">
        <v>0</v>
      </c>
      <c r="H12139">
        <v>0</v>
      </c>
      <c r="I12139">
        <v>0.00142005067239646</v>
      </c>
      <c r="J12139">
        <v>0.00113194303184112</v>
      </c>
      <c r="K12139">
        <v>0.00255199370423758</v>
      </c>
    </row>
    <row r="12140" spans="1:11">
      <c r="A12140" s="1">
        <v>14428</v>
      </c>
      <c r="B12140" t="s">
        <v>12149</v>
      </c>
      <c r="C12140">
        <v>0</v>
      </c>
      <c r="D12140">
        <v>0</v>
      </c>
      <c r="E12140">
        <v>0.312204190562458</v>
      </c>
      <c r="F12140">
        <v>0.0342264898287568</v>
      </c>
      <c r="G12140">
        <v>0</v>
      </c>
      <c r="H12140">
        <v>0</v>
      </c>
      <c r="I12140">
        <v>0.00175313904368062</v>
      </c>
      <c r="J12140">
        <v>0.000798636662539357</v>
      </c>
      <c r="K12140">
        <v>0.00255177570621997</v>
      </c>
    </row>
    <row r="12141" spans="1:11">
      <c r="A12141" s="1">
        <v>15323</v>
      </c>
      <c r="B12141" t="s">
        <v>12150</v>
      </c>
      <c r="C12141">
        <v>0</v>
      </c>
      <c r="D12141">
        <v>0</v>
      </c>
      <c r="E12141">
        <v>0.303792268914528</v>
      </c>
      <c r="F12141">
        <v>0.0361810160303615</v>
      </c>
      <c r="G12141">
        <v>0</v>
      </c>
      <c r="H12141">
        <v>0</v>
      </c>
      <c r="I12141">
        <v>0.00170590307209805</v>
      </c>
      <c r="J12141">
        <v>0.000844243334164324</v>
      </c>
      <c r="K12141">
        <v>0.00255014640626237</v>
      </c>
    </row>
    <row r="12142" spans="1:11">
      <c r="A12142" s="1">
        <v>11777</v>
      </c>
      <c r="B12142" t="s">
        <v>12151</v>
      </c>
      <c r="C12142">
        <v>0</v>
      </c>
      <c r="D12142">
        <v>0</v>
      </c>
      <c r="E12142">
        <v>0.294233831007856</v>
      </c>
      <c r="F12142">
        <v>0.0384669108716345</v>
      </c>
      <c r="G12142">
        <v>0</v>
      </c>
      <c r="H12142">
        <v>0</v>
      </c>
      <c r="I12142">
        <v>0.0016522289985355</v>
      </c>
      <c r="J12142">
        <v>0.000897582120469436</v>
      </c>
      <c r="K12142">
        <v>0.00254981111900493</v>
      </c>
    </row>
    <row r="12143" spans="1:11">
      <c r="A12143" s="1">
        <v>11072</v>
      </c>
      <c r="B12143" t="s">
        <v>12152</v>
      </c>
      <c r="C12143">
        <v>0</v>
      </c>
      <c r="D12143">
        <v>0</v>
      </c>
      <c r="E12143">
        <v>0.246773023708014</v>
      </c>
      <c r="F12143">
        <v>0.0498884614281125</v>
      </c>
      <c r="G12143">
        <v>0</v>
      </c>
      <c r="H12143">
        <v>0</v>
      </c>
      <c r="I12143">
        <v>0.00138571946138914</v>
      </c>
      <c r="J12143">
        <v>0.0011640911625327</v>
      </c>
      <c r="K12143">
        <v>0.00254981062392184</v>
      </c>
    </row>
    <row r="12144" spans="1:11">
      <c r="A12144" s="1">
        <v>12447</v>
      </c>
      <c r="B12144" t="s">
        <v>12153</v>
      </c>
      <c r="C12144">
        <v>0</v>
      </c>
      <c r="D12144">
        <v>0</v>
      </c>
      <c r="E12144">
        <v>0.264220242137214</v>
      </c>
      <c r="F12144">
        <v>0.0456182037680906</v>
      </c>
      <c r="G12144">
        <v>0</v>
      </c>
      <c r="H12144">
        <v>0</v>
      </c>
      <c r="I12144">
        <v>0.00148369188058297</v>
      </c>
      <c r="J12144">
        <v>0.00106444950068406</v>
      </c>
      <c r="K12144">
        <v>0.00254814138126703</v>
      </c>
    </row>
    <row r="12145" spans="1:11">
      <c r="A12145" s="1">
        <v>6117</v>
      </c>
      <c r="B12145" t="s">
        <v>12154</v>
      </c>
      <c r="C12145">
        <v>0</v>
      </c>
      <c r="D12145">
        <v>0</v>
      </c>
      <c r="E12145">
        <v>0.296681112381002</v>
      </c>
      <c r="F12145">
        <v>0.0377026064088938</v>
      </c>
      <c r="G12145">
        <v>0</v>
      </c>
      <c r="H12145">
        <v>0</v>
      </c>
      <c r="I12145">
        <v>0.00166597136540894</v>
      </c>
      <c r="J12145">
        <v>0.000879747935066811</v>
      </c>
      <c r="K12145">
        <v>0.00254571930047575</v>
      </c>
    </row>
    <row r="12146" spans="1:11">
      <c r="A12146" s="1">
        <v>15230</v>
      </c>
      <c r="B12146" t="s">
        <v>12155</v>
      </c>
      <c r="C12146">
        <v>0</v>
      </c>
      <c r="D12146">
        <v>0</v>
      </c>
      <c r="E12146">
        <v>0.312769296481987</v>
      </c>
      <c r="F12146">
        <v>0.033816053544289</v>
      </c>
      <c r="G12146">
        <v>0</v>
      </c>
      <c r="H12146">
        <v>0</v>
      </c>
      <c r="I12146">
        <v>0.00175631231707441</v>
      </c>
      <c r="J12146">
        <v>0.000789059593256109</v>
      </c>
      <c r="K12146">
        <v>0.00254537191033052</v>
      </c>
    </row>
    <row r="12147" spans="1:11">
      <c r="A12147" s="1">
        <v>8774</v>
      </c>
      <c r="B12147" t="s">
        <v>12156</v>
      </c>
      <c r="C12147">
        <v>0</v>
      </c>
      <c r="D12147">
        <v>0</v>
      </c>
      <c r="E12147">
        <v>0.311013132029482</v>
      </c>
      <c r="F12147">
        <v>0.0342269833921197</v>
      </c>
      <c r="G12147">
        <v>0</v>
      </c>
      <c r="H12147">
        <v>0</v>
      </c>
      <c r="I12147">
        <v>0.00174645082077846</v>
      </c>
      <c r="J12147">
        <v>0.000798648179285565</v>
      </c>
      <c r="K12147">
        <v>0.00254509900006402</v>
      </c>
    </row>
    <row r="12148" spans="1:11">
      <c r="A12148" s="1">
        <v>13671</v>
      </c>
      <c r="B12148" t="s">
        <v>12157</v>
      </c>
      <c r="C12148">
        <v>0</v>
      </c>
      <c r="D12148">
        <v>0</v>
      </c>
      <c r="E12148">
        <v>0.327578313236385</v>
      </c>
      <c r="F12148">
        <v>0.0302288353481006</v>
      </c>
      <c r="G12148">
        <v>0</v>
      </c>
      <c r="H12148">
        <v>0</v>
      </c>
      <c r="I12148">
        <v>0.0018394702830962</v>
      </c>
      <c r="J12148">
        <v>0.000705355889419167</v>
      </c>
      <c r="K12148">
        <v>0.00254482617251537</v>
      </c>
    </row>
    <row r="12149" spans="1:11">
      <c r="A12149" s="1">
        <v>11737</v>
      </c>
      <c r="B12149" t="s">
        <v>12158</v>
      </c>
      <c r="C12149">
        <v>0</v>
      </c>
      <c r="D12149">
        <v>0</v>
      </c>
      <c r="E12149">
        <v>0.314626620845763</v>
      </c>
      <c r="F12149">
        <v>0.0332876848787669</v>
      </c>
      <c r="G12149">
        <v>0</v>
      </c>
      <c r="H12149">
        <v>0</v>
      </c>
      <c r="I12149">
        <v>0.00176674186272864</v>
      </c>
      <c r="J12149">
        <v>0.000776730704441213</v>
      </c>
      <c r="K12149">
        <v>0.00254347256716986</v>
      </c>
    </row>
    <row r="12150" spans="1:11">
      <c r="A12150" s="1">
        <v>11517</v>
      </c>
      <c r="B12150" t="s">
        <v>12159</v>
      </c>
      <c r="C12150">
        <v>0</v>
      </c>
      <c r="D12150">
        <v>0</v>
      </c>
      <c r="E12150">
        <v>0.274966546093763</v>
      </c>
      <c r="F12150">
        <v>0.0428009262082469</v>
      </c>
      <c r="G12150">
        <v>0</v>
      </c>
      <c r="H12150">
        <v>0</v>
      </c>
      <c r="I12150">
        <v>0.00154403625010454</v>
      </c>
      <c r="J12150">
        <v>0.000998711496024577</v>
      </c>
      <c r="K12150">
        <v>0.00254274774612912</v>
      </c>
    </row>
    <row r="12151" spans="1:11">
      <c r="A12151" s="1">
        <v>13402</v>
      </c>
      <c r="B12151" t="s">
        <v>12160</v>
      </c>
      <c r="C12151">
        <v>0</v>
      </c>
      <c r="D12151">
        <v>0</v>
      </c>
      <c r="E12151">
        <v>0.310753986808072</v>
      </c>
      <c r="F12151">
        <v>0.0341765119730828</v>
      </c>
      <c r="G12151">
        <v>0</v>
      </c>
      <c r="H12151">
        <v>0</v>
      </c>
      <c r="I12151">
        <v>0.00174499562696822</v>
      </c>
      <c r="J12151">
        <v>0.000797470485462595</v>
      </c>
      <c r="K12151">
        <v>0.00254246611243081</v>
      </c>
    </row>
    <row r="12152" spans="1:11">
      <c r="A12152" s="1">
        <v>14815</v>
      </c>
      <c r="B12152" t="s">
        <v>12161</v>
      </c>
      <c r="C12152">
        <v>0</v>
      </c>
      <c r="D12152">
        <v>0</v>
      </c>
      <c r="E12152">
        <v>0.320797218746076</v>
      </c>
      <c r="F12152">
        <v>0.0317524426176215</v>
      </c>
      <c r="G12152">
        <v>0</v>
      </c>
      <c r="H12152">
        <v>0</v>
      </c>
      <c r="I12152">
        <v>0.00180139199372913</v>
      </c>
      <c r="J12152">
        <v>0.000740907552205472</v>
      </c>
      <c r="K12152">
        <v>0.0025422995459346</v>
      </c>
    </row>
    <row r="12153" spans="1:11">
      <c r="A12153" s="1">
        <v>7799</v>
      </c>
      <c r="B12153" t="s">
        <v>12162</v>
      </c>
      <c r="C12153">
        <v>0</v>
      </c>
      <c r="D12153">
        <v>0</v>
      </c>
      <c r="E12153">
        <v>0.286681906702132</v>
      </c>
      <c r="F12153">
        <v>0.0399045204842649</v>
      </c>
      <c r="G12153">
        <v>0</v>
      </c>
      <c r="H12153">
        <v>0</v>
      </c>
      <c r="I12153">
        <v>0.00160982222195946</v>
      </c>
      <c r="J12153">
        <v>0.000931127124611259</v>
      </c>
      <c r="K12153">
        <v>0.00254094934657072</v>
      </c>
    </row>
    <row r="12154" spans="1:11">
      <c r="A12154" s="1">
        <v>11195</v>
      </c>
      <c r="B12154" t="s">
        <v>12163</v>
      </c>
      <c r="C12154">
        <v>0</v>
      </c>
      <c r="D12154">
        <v>0</v>
      </c>
      <c r="E12154">
        <v>0.268500454929361</v>
      </c>
      <c r="F12154">
        <v>0.0440938705136715</v>
      </c>
      <c r="G12154">
        <v>0</v>
      </c>
      <c r="H12154">
        <v>0</v>
      </c>
      <c r="I12154">
        <v>0.00150772681793488</v>
      </c>
      <c r="J12154">
        <v>0.00102888089785631</v>
      </c>
      <c r="K12154">
        <v>0.0025366077157912</v>
      </c>
    </row>
    <row r="12155" spans="1:11">
      <c r="A12155" s="1">
        <v>10843</v>
      </c>
      <c r="B12155" t="s">
        <v>12164</v>
      </c>
      <c r="C12155">
        <v>0</v>
      </c>
      <c r="D12155">
        <v>0</v>
      </c>
      <c r="E12155">
        <v>0.331470000710478</v>
      </c>
      <c r="F12155">
        <v>0.0289072626323229</v>
      </c>
      <c r="G12155">
        <v>0</v>
      </c>
      <c r="H12155">
        <v>0</v>
      </c>
      <c r="I12155">
        <v>0.00186132351076859</v>
      </c>
      <c r="J12155">
        <v>0.000674518475816065</v>
      </c>
      <c r="K12155">
        <v>0.00253584198658466</v>
      </c>
    </row>
    <row r="12156" spans="1:11">
      <c r="A12156" s="1">
        <v>14098</v>
      </c>
      <c r="B12156" t="s">
        <v>12165</v>
      </c>
      <c r="C12156">
        <v>0</v>
      </c>
      <c r="D12156">
        <v>0</v>
      </c>
      <c r="E12156">
        <v>0.295318106001254</v>
      </c>
      <c r="F12156">
        <v>0.0376048399980018</v>
      </c>
      <c r="G12156">
        <v>0</v>
      </c>
      <c r="H12156">
        <v>0</v>
      </c>
      <c r="I12156">
        <v>0.00165831759337975</v>
      </c>
      <c r="J12156">
        <v>0.0008774666657782</v>
      </c>
      <c r="K12156">
        <v>0.00253578425915795</v>
      </c>
    </row>
    <row r="12157" spans="1:11">
      <c r="A12157" s="1">
        <v>12904</v>
      </c>
      <c r="B12157" t="s">
        <v>12166</v>
      </c>
      <c r="C12157">
        <v>0</v>
      </c>
      <c r="D12157">
        <v>0</v>
      </c>
      <c r="E12157">
        <v>0.289667004189375</v>
      </c>
      <c r="F12157">
        <v>0.0388787622346959</v>
      </c>
      <c r="G12157">
        <v>0</v>
      </c>
      <c r="H12157">
        <v>0</v>
      </c>
      <c r="I12157">
        <v>0.00162658462013436</v>
      </c>
      <c r="J12157">
        <v>0.000907192209020828</v>
      </c>
      <c r="K12157">
        <v>0.00253377682915518</v>
      </c>
    </row>
    <row r="12158" spans="1:11">
      <c r="A12158" s="1">
        <v>14382</v>
      </c>
      <c r="B12158" t="s">
        <v>12167</v>
      </c>
      <c r="C12158">
        <v>0</v>
      </c>
      <c r="D12158">
        <v>0</v>
      </c>
      <c r="E12158">
        <v>0.29746838683366</v>
      </c>
      <c r="F12158">
        <v>0.0369746516292743</v>
      </c>
      <c r="G12158">
        <v>0</v>
      </c>
      <c r="H12158">
        <v>0</v>
      </c>
      <c r="I12158">
        <v>0.00167039219518243</v>
      </c>
      <c r="J12158">
        <v>0.000862761928655296</v>
      </c>
      <c r="K12158">
        <v>0.00253315412383773</v>
      </c>
    </row>
    <row r="12159" spans="1:11">
      <c r="A12159" s="1">
        <v>10076</v>
      </c>
      <c r="B12159" t="s">
        <v>12168</v>
      </c>
      <c r="C12159">
        <v>0</v>
      </c>
      <c r="D12159">
        <v>0</v>
      </c>
      <c r="E12159">
        <v>0.307677601354655</v>
      </c>
      <c r="F12159">
        <v>0.0344595689908325</v>
      </c>
      <c r="G12159">
        <v>0</v>
      </c>
      <c r="H12159">
        <v>0</v>
      </c>
      <c r="I12159">
        <v>0.00172772061396445</v>
      </c>
      <c r="J12159">
        <v>0.000804075302757474</v>
      </c>
      <c r="K12159">
        <v>0.00253179591672193</v>
      </c>
    </row>
    <row r="12160" spans="1:11">
      <c r="A12160" s="1">
        <v>11567</v>
      </c>
      <c r="B12160" t="s">
        <v>12169</v>
      </c>
      <c r="C12160">
        <v>0</v>
      </c>
      <c r="D12160">
        <v>0</v>
      </c>
      <c r="E12160">
        <v>0.270512839215276</v>
      </c>
      <c r="F12160">
        <v>0.0433846257851333</v>
      </c>
      <c r="G12160">
        <v>0</v>
      </c>
      <c r="H12160">
        <v>0</v>
      </c>
      <c r="I12160">
        <v>0.00151902708093318</v>
      </c>
      <c r="J12160">
        <v>0.00101233146945283</v>
      </c>
      <c r="K12160">
        <v>0.00253135855038602</v>
      </c>
    </row>
    <row r="12161" spans="1:11">
      <c r="A12161" s="1">
        <v>15289</v>
      </c>
      <c r="B12161" t="s">
        <v>12170</v>
      </c>
      <c r="C12161">
        <v>0</v>
      </c>
      <c r="D12161">
        <v>0</v>
      </c>
      <c r="E12161">
        <v>0.393604331491358</v>
      </c>
      <c r="F12161">
        <v>0.0137196867355014</v>
      </c>
      <c r="G12161">
        <v>0</v>
      </c>
      <c r="H12161">
        <v>0</v>
      </c>
      <c r="I12161">
        <v>0.0022102301703771</v>
      </c>
      <c r="J12161">
        <v>0.000320133466223006</v>
      </c>
      <c r="K12161">
        <v>0.00253036363660011</v>
      </c>
    </row>
    <row r="12162" spans="1:11">
      <c r="A12162" s="1">
        <v>7987</v>
      </c>
      <c r="B12162" t="s">
        <v>12171</v>
      </c>
      <c r="C12162">
        <v>0</v>
      </c>
      <c r="D12162">
        <v>0</v>
      </c>
      <c r="E12162">
        <v>0.280351808591964</v>
      </c>
      <c r="F12162">
        <v>0.0409637282837484</v>
      </c>
      <c r="G12162">
        <v>0</v>
      </c>
      <c r="H12162">
        <v>0</v>
      </c>
      <c r="I12162">
        <v>0.00157427643979917</v>
      </c>
      <c r="J12162">
        <v>0.000955842547844769</v>
      </c>
      <c r="K12162">
        <v>0.00253011898764393</v>
      </c>
    </row>
    <row r="12163" spans="1:11">
      <c r="A12163" s="1">
        <v>12804</v>
      </c>
      <c r="B12163" t="s">
        <v>12172</v>
      </c>
      <c r="C12163">
        <v>0</v>
      </c>
      <c r="D12163">
        <v>0</v>
      </c>
      <c r="E12163">
        <v>0.262880322999375</v>
      </c>
      <c r="F12163">
        <v>0.0450700904962779</v>
      </c>
      <c r="G12163">
        <v>0</v>
      </c>
      <c r="H12163">
        <v>0</v>
      </c>
      <c r="I12163">
        <v>0.00147616775173739</v>
      </c>
      <c r="J12163">
        <v>0.00105165989367837</v>
      </c>
      <c r="K12163">
        <v>0.00252782764541576</v>
      </c>
    </row>
    <row r="12164" spans="1:11">
      <c r="A12164" s="1">
        <v>7155</v>
      </c>
      <c r="B12164" t="s">
        <v>12173</v>
      </c>
      <c r="C12164">
        <v>0</v>
      </c>
      <c r="D12164">
        <v>0</v>
      </c>
      <c r="E12164">
        <v>0.27477585540719</v>
      </c>
      <c r="F12164">
        <v>0.0421956209791936</v>
      </c>
      <c r="G12164">
        <v>0</v>
      </c>
      <c r="H12164">
        <v>0</v>
      </c>
      <c r="I12164">
        <v>0.00154296545317739</v>
      </c>
      <c r="J12164">
        <v>0.000984587378992202</v>
      </c>
      <c r="K12164">
        <v>0.00252755283216959</v>
      </c>
    </row>
    <row r="12165" spans="1:11">
      <c r="A12165" s="1">
        <v>5744</v>
      </c>
      <c r="B12165" t="s">
        <v>12174</v>
      </c>
      <c r="C12165">
        <v>0</v>
      </c>
      <c r="D12165">
        <v>0</v>
      </c>
      <c r="E12165">
        <v>0.310073104237558</v>
      </c>
      <c r="F12165">
        <v>0.0335564106856775</v>
      </c>
      <c r="G12165">
        <v>0</v>
      </c>
      <c r="H12165">
        <v>0</v>
      </c>
      <c r="I12165">
        <v>0.00174117222595499</v>
      </c>
      <c r="J12165">
        <v>0.000783001119042389</v>
      </c>
      <c r="K12165">
        <v>0.00252417334499738</v>
      </c>
    </row>
    <row r="12166" spans="1:11">
      <c r="A12166" s="1">
        <v>9751</v>
      </c>
      <c r="B12166" t="s">
        <v>12175</v>
      </c>
      <c r="C12166">
        <v>0</v>
      </c>
      <c r="D12166">
        <v>0</v>
      </c>
      <c r="E12166">
        <v>0.282749077492234</v>
      </c>
      <c r="F12166">
        <v>0.0400777580876045</v>
      </c>
      <c r="G12166">
        <v>0</v>
      </c>
      <c r="H12166">
        <v>0</v>
      </c>
      <c r="I12166">
        <v>0.00158773796861367</v>
      </c>
      <c r="J12166">
        <v>0.000935169429330489</v>
      </c>
      <c r="K12166">
        <v>0.00252290739794416</v>
      </c>
    </row>
    <row r="12167" spans="1:11">
      <c r="A12167" s="1">
        <v>10580</v>
      </c>
      <c r="B12167" t="s">
        <v>12176</v>
      </c>
      <c r="C12167">
        <v>0</v>
      </c>
      <c r="D12167">
        <v>0</v>
      </c>
      <c r="E12167">
        <v>0.301007876108423</v>
      </c>
      <c r="F12167">
        <v>0.0356344210380258</v>
      </c>
      <c r="G12167">
        <v>0</v>
      </c>
      <c r="H12167">
        <v>0</v>
      </c>
      <c r="I12167">
        <v>0.00169026770303867</v>
      </c>
      <c r="J12167">
        <v>0.000831489154503372</v>
      </c>
      <c r="K12167">
        <v>0.00252175685754204</v>
      </c>
    </row>
    <row r="12168" spans="1:11">
      <c r="A12168" s="1">
        <v>1436</v>
      </c>
      <c r="B12168" t="s">
        <v>12177</v>
      </c>
      <c r="C12168">
        <v>0</v>
      </c>
      <c r="D12168">
        <v>0</v>
      </c>
      <c r="E12168">
        <v>0.26338103978691</v>
      </c>
      <c r="F12168">
        <v>0.044685140029745</v>
      </c>
      <c r="G12168">
        <v>0</v>
      </c>
      <c r="H12168">
        <v>0</v>
      </c>
      <c r="I12168">
        <v>0.00147897945695016</v>
      </c>
      <c r="J12168">
        <v>0.00104267750730533</v>
      </c>
      <c r="K12168">
        <v>0.00252165696425549</v>
      </c>
    </row>
    <row r="12169" spans="1:11">
      <c r="A12169" s="1">
        <v>5292</v>
      </c>
      <c r="B12169" t="s">
        <v>12178</v>
      </c>
      <c r="C12169">
        <v>0</v>
      </c>
      <c r="D12169">
        <v>0</v>
      </c>
      <c r="E12169">
        <v>0.276522260500451</v>
      </c>
      <c r="F12169">
        <v>0.0414541150366472</v>
      </c>
      <c r="G12169">
        <v>0</v>
      </c>
      <c r="H12169">
        <v>0</v>
      </c>
      <c r="I12169">
        <v>0.00155277214715406</v>
      </c>
      <c r="J12169">
        <v>0.000967285171428083</v>
      </c>
      <c r="K12169">
        <v>0.00252005731858214</v>
      </c>
    </row>
    <row r="12170" spans="1:11">
      <c r="A12170" s="1">
        <v>10336</v>
      </c>
      <c r="B12170" t="s">
        <v>12179</v>
      </c>
      <c r="C12170">
        <v>0</v>
      </c>
      <c r="D12170">
        <v>0</v>
      </c>
      <c r="E12170">
        <v>0.287812330270039</v>
      </c>
      <c r="F12170">
        <v>0.0386380651523164</v>
      </c>
      <c r="G12170">
        <v>0</v>
      </c>
      <c r="H12170">
        <v>0</v>
      </c>
      <c r="I12170">
        <v>0.00161616995768083</v>
      </c>
      <c r="J12170">
        <v>0.000901575813196533</v>
      </c>
      <c r="K12170">
        <v>0.00251774577087736</v>
      </c>
    </row>
    <row r="12171" spans="1:11">
      <c r="A12171" s="1">
        <v>10358</v>
      </c>
      <c r="B12171" t="s">
        <v>12180</v>
      </c>
      <c r="C12171">
        <v>0</v>
      </c>
      <c r="D12171">
        <v>0</v>
      </c>
      <c r="E12171">
        <v>0.278280439233313</v>
      </c>
      <c r="F12171">
        <v>0.040875462245388</v>
      </c>
      <c r="G12171">
        <v>0</v>
      </c>
      <c r="H12171">
        <v>0</v>
      </c>
      <c r="I12171">
        <v>0.00156264495436012</v>
      </c>
      <c r="J12171">
        <v>0.000953782959068811</v>
      </c>
      <c r="K12171">
        <v>0.00251642791342893</v>
      </c>
    </row>
    <row r="12172" spans="1:11">
      <c r="A12172" s="1">
        <v>12421</v>
      </c>
      <c r="B12172" t="s">
        <v>12181</v>
      </c>
      <c r="C12172">
        <v>0</v>
      </c>
      <c r="D12172">
        <v>0</v>
      </c>
      <c r="E12172">
        <v>0.329645333090971</v>
      </c>
      <c r="F12172">
        <v>0.0284911300285545</v>
      </c>
      <c r="G12172">
        <v>0</v>
      </c>
      <c r="H12172">
        <v>0</v>
      </c>
      <c r="I12172">
        <v>0.00185107734450242</v>
      </c>
      <c r="J12172">
        <v>0.00066480848932577</v>
      </c>
      <c r="K12172">
        <v>0.00251588583382819</v>
      </c>
    </row>
    <row r="12173" spans="1:11">
      <c r="A12173" s="1">
        <v>9815</v>
      </c>
      <c r="B12173" t="s">
        <v>12182</v>
      </c>
      <c r="C12173">
        <v>0</v>
      </c>
      <c r="D12173">
        <v>0</v>
      </c>
      <c r="E12173">
        <v>0.290743990111601</v>
      </c>
      <c r="F12173">
        <v>0.0377810749193108</v>
      </c>
      <c r="G12173">
        <v>0</v>
      </c>
      <c r="H12173">
        <v>0</v>
      </c>
      <c r="I12173">
        <v>0.0016326322842171</v>
      </c>
      <c r="J12173">
        <v>0.000881578909542643</v>
      </c>
      <c r="K12173">
        <v>0.00251421119375975</v>
      </c>
    </row>
    <row r="12174" spans="1:11">
      <c r="A12174" s="1">
        <v>13401</v>
      </c>
      <c r="B12174" t="s">
        <v>12183</v>
      </c>
      <c r="C12174">
        <v>0</v>
      </c>
      <c r="D12174">
        <v>0</v>
      </c>
      <c r="E12174">
        <v>0.307249242595951</v>
      </c>
      <c r="F12174">
        <v>0.0337910625899277</v>
      </c>
      <c r="G12174">
        <v>0</v>
      </c>
      <c r="H12174">
        <v>0</v>
      </c>
      <c r="I12174">
        <v>0.00172531522516031</v>
      </c>
      <c r="J12174">
        <v>0.000788476457431061</v>
      </c>
      <c r="K12174">
        <v>0.00251379168259137</v>
      </c>
    </row>
    <row r="12175" spans="1:11">
      <c r="A12175" s="1">
        <v>11537</v>
      </c>
      <c r="B12175" t="s">
        <v>12184</v>
      </c>
      <c r="C12175">
        <v>0</v>
      </c>
      <c r="D12175">
        <v>0</v>
      </c>
      <c r="E12175">
        <v>0.247060754539166</v>
      </c>
      <c r="F12175">
        <v>0.0482590705945493</v>
      </c>
      <c r="G12175">
        <v>0</v>
      </c>
      <c r="H12175">
        <v>0</v>
      </c>
      <c r="I12175">
        <v>0.0013873351736999</v>
      </c>
      <c r="J12175">
        <v>0.00112607115920196</v>
      </c>
      <c r="K12175">
        <v>0.00251340633290186</v>
      </c>
    </row>
    <row r="12176" spans="1:11">
      <c r="A12176" s="1">
        <v>12045</v>
      </c>
      <c r="B12176" t="s">
        <v>12185</v>
      </c>
      <c r="C12176">
        <v>0</v>
      </c>
      <c r="D12176">
        <v>0</v>
      </c>
      <c r="E12176">
        <v>0.314158346858814</v>
      </c>
      <c r="F12176">
        <v>0.0320592813645313</v>
      </c>
      <c r="G12176">
        <v>0</v>
      </c>
      <c r="H12176">
        <v>0</v>
      </c>
      <c r="I12176">
        <v>0.00176411233553306</v>
      </c>
      <c r="J12176">
        <v>0.000748067289414748</v>
      </c>
      <c r="K12176">
        <v>0.0025121796249478</v>
      </c>
    </row>
    <row r="12177" spans="1:11">
      <c r="A12177" s="1">
        <v>12512</v>
      </c>
      <c r="B12177" t="s">
        <v>12186</v>
      </c>
      <c r="C12177">
        <v>0</v>
      </c>
      <c r="D12177">
        <v>0</v>
      </c>
      <c r="E12177">
        <v>0.319997906813535</v>
      </c>
      <c r="F12177">
        <v>0.0306172620217541</v>
      </c>
      <c r="G12177">
        <v>0</v>
      </c>
      <c r="H12177">
        <v>0</v>
      </c>
      <c r="I12177">
        <v>0.00179690356916797</v>
      </c>
      <c r="J12177">
        <v>0.000714419389177395</v>
      </c>
      <c r="K12177">
        <v>0.00251132295834537</v>
      </c>
    </row>
    <row r="12178" spans="1:11">
      <c r="A12178" s="1">
        <v>15308</v>
      </c>
      <c r="B12178" t="s">
        <v>12187</v>
      </c>
      <c r="C12178">
        <v>0</v>
      </c>
      <c r="D12178">
        <v>0</v>
      </c>
      <c r="E12178">
        <v>0.261036744167127</v>
      </c>
      <c r="F12178">
        <v>0.0447176644645903</v>
      </c>
      <c r="G12178">
        <v>0</v>
      </c>
      <c r="H12178">
        <v>0</v>
      </c>
      <c r="I12178">
        <v>0.00146581539219637</v>
      </c>
      <c r="J12178">
        <v>0.00104343642842829</v>
      </c>
      <c r="K12178">
        <v>0.00250925182062466</v>
      </c>
    </row>
    <row r="12179" spans="1:11">
      <c r="A12179" s="1">
        <v>14276</v>
      </c>
      <c r="B12179" t="s">
        <v>12188</v>
      </c>
      <c r="C12179">
        <v>0</v>
      </c>
      <c r="D12179">
        <v>0</v>
      </c>
      <c r="E12179">
        <v>0.346835232923036</v>
      </c>
      <c r="F12179">
        <v>0.0240680216056371</v>
      </c>
      <c r="G12179">
        <v>0</v>
      </c>
      <c r="H12179">
        <v>0</v>
      </c>
      <c r="I12179">
        <v>0.0019476048270396</v>
      </c>
      <c r="J12179">
        <v>0.000561600226760657</v>
      </c>
      <c r="K12179">
        <v>0.00250920505380026</v>
      </c>
    </row>
    <row r="12180" spans="1:11">
      <c r="A12180" s="1">
        <v>14166</v>
      </c>
      <c r="B12180" t="s">
        <v>12189</v>
      </c>
      <c r="C12180">
        <v>0</v>
      </c>
      <c r="D12180">
        <v>0</v>
      </c>
      <c r="E12180">
        <v>0.341748676009284</v>
      </c>
      <c r="F12180">
        <v>0.0252813661783519</v>
      </c>
      <c r="G12180">
        <v>0</v>
      </c>
      <c r="H12180">
        <v>0</v>
      </c>
      <c r="I12180">
        <v>0.00191904197685064</v>
      </c>
      <c r="J12180">
        <v>0.000589912258316084</v>
      </c>
      <c r="K12180">
        <v>0.00250895423516672</v>
      </c>
    </row>
    <row r="12181" spans="1:11">
      <c r="A12181" s="1">
        <v>7384</v>
      </c>
      <c r="B12181" t="s">
        <v>12190</v>
      </c>
      <c r="C12181">
        <v>0</v>
      </c>
      <c r="D12181">
        <v>0</v>
      </c>
      <c r="E12181">
        <v>0.305323301388464</v>
      </c>
      <c r="F12181">
        <v>0.034003178134523</v>
      </c>
      <c r="G12181">
        <v>0</v>
      </c>
      <c r="H12181">
        <v>0</v>
      </c>
      <c r="I12181">
        <v>0.00171450037120016</v>
      </c>
      <c r="J12181">
        <v>0.00079342593520269</v>
      </c>
      <c r="K12181">
        <v>0.00250792630640285</v>
      </c>
    </row>
    <row r="12182" spans="1:11">
      <c r="A12182" s="1">
        <v>1473</v>
      </c>
      <c r="B12182" t="s">
        <v>12191</v>
      </c>
      <c r="C12182">
        <v>0</v>
      </c>
      <c r="D12182">
        <v>0</v>
      </c>
      <c r="E12182">
        <v>0.291052914219004</v>
      </c>
      <c r="F12182">
        <v>0.037367679905291</v>
      </c>
      <c r="G12182">
        <v>0</v>
      </c>
      <c r="H12182">
        <v>0</v>
      </c>
      <c r="I12182">
        <v>0.00163436700441175</v>
      </c>
      <c r="J12182">
        <v>0.000871932801631521</v>
      </c>
      <c r="K12182">
        <v>0.00250629980604327</v>
      </c>
    </row>
    <row r="12183" spans="1:11">
      <c r="A12183" s="1">
        <v>11871</v>
      </c>
      <c r="B12183" t="s">
        <v>12192</v>
      </c>
      <c r="C12183">
        <v>0</v>
      </c>
      <c r="D12183">
        <v>0</v>
      </c>
      <c r="E12183">
        <v>0.296569127281148</v>
      </c>
      <c r="F12183">
        <v>0.0360351708507361</v>
      </c>
      <c r="G12183">
        <v>0</v>
      </c>
      <c r="H12183">
        <v>0</v>
      </c>
      <c r="I12183">
        <v>0.00166534252871552</v>
      </c>
      <c r="J12183">
        <v>0.000840840200857746</v>
      </c>
      <c r="K12183">
        <v>0.00250618272957327</v>
      </c>
    </row>
    <row r="12184" spans="1:11">
      <c r="A12184" s="1">
        <v>14025</v>
      </c>
      <c r="B12184" t="s">
        <v>12193</v>
      </c>
      <c r="C12184">
        <v>0</v>
      </c>
      <c r="D12184">
        <v>0</v>
      </c>
      <c r="E12184">
        <v>0.292465024282255</v>
      </c>
      <c r="F12184">
        <v>0.0370168264253637</v>
      </c>
      <c r="G12184">
        <v>0</v>
      </c>
      <c r="H12184">
        <v>0</v>
      </c>
      <c r="I12184">
        <v>0.00164229651132004</v>
      </c>
      <c r="J12184">
        <v>0.000863746030108895</v>
      </c>
      <c r="K12184">
        <v>0.00250604254142893</v>
      </c>
    </row>
    <row r="12185" spans="1:11">
      <c r="A12185" s="1">
        <v>3251</v>
      </c>
      <c r="B12185" t="s">
        <v>12194</v>
      </c>
      <c r="C12185">
        <v>0</v>
      </c>
      <c r="D12185">
        <v>0</v>
      </c>
      <c r="E12185">
        <v>0.245456040516354</v>
      </c>
      <c r="F12185">
        <v>0.0482062760438412</v>
      </c>
      <c r="G12185">
        <v>0</v>
      </c>
      <c r="H12185">
        <v>0</v>
      </c>
      <c r="I12185">
        <v>0.00137832412614713</v>
      </c>
      <c r="J12185">
        <v>0.00112483925771312</v>
      </c>
      <c r="K12185">
        <v>0.00250316338386024</v>
      </c>
    </row>
    <row r="12186" spans="1:11">
      <c r="A12186" s="1">
        <v>1578</v>
      </c>
      <c r="B12186" t="s">
        <v>12195</v>
      </c>
      <c r="C12186">
        <v>0</v>
      </c>
      <c r="D12186">
        <v>0</v>
      </c>
      <c r="E12186">
        <v>0.243999622822971</v>
      </c>
      <c r="F12186">
        <v>0.0484158878499785</v>
      </c>
      <c r="G12186">
        <v>0</v>
      </c>
      <c r="H12186">
        <v>0</v>
      </c>
      <c r="I12186">
        <v>0.00137014581592786</v>
      </c>
      <c r="J12186">
        <v>0.00112973031356255</v>
      </c>
      <c r="K12186">
        <v>0.0024998761294904</v>
      </c>
    </row>
    <row r="12187" spans="1:11">
      <c r="A12187" s="1">
        <v>6657</v>
      </c>
      <c r="B12187" t="s">
        <v>12196</v>
      </c>
      <c r="C12187">
        <v>0</v>
      </c>
      <c r="D12187">
        <v>0</v>
      </c>
      <c r="E12187">
        <v>0.309551302684203</v>
      </c>
      <c r="F12187">
        <v>0.0326045747047107</v>
      </c>
      <c r="G12187">
        <v>0</v>
      </c>
      <c r="H12187">
        <v>0</v>
      </c>
      <c r="I12187">
        <v>0.00173824212218351</v>
      </c>
      <c r="J12187">
        <v>0.000760791096485956</v>
      </c>
      <c r="K12187">
        <v>0.00249903321866947</v>
      </c>
    </row>
    <row r="12188" spans="1:11">
      <c r="A12188" s="1">
        <v>8605</v>
      </c>
      <c r="B12188" t="s">
        <v>12197</v>
      </c>
      <c r="C12188">
        <v>0</v>
      </c>
      <c r="D12188">
        <v>0</v>
      </c>
      <c r="E12188">
        <v>0.262961251204264</v>
      </c>
      <c r="F12188">
        <v>0.0438065548947534</v>
      </c>
      <c r="G12188">
        <v>0</v>
      </c>
      <c r="H12188">
        <v>0</v>
      </c>
      <c r="I12188">
        <v>0.00147662219277315</v>
      </c>
      <c r="J12188">
        <v>0.00102217671089071</v>
      </c>
      <c r="K12188">
        <v>0.00249879890366386</v>
      </c>
    </row>
    <row r="12189" spans="1:11">
      <c r="A12189" s="1">
        <v>12903</v>
      </c>
      <c r="B12189" t="s">
        <v>12198</v>
      </c>
      <c r="C12189">
        <v>0</v>
      </c>
      <c r="D12189">
        <v>0</v>
      </c>
      <c r="E12189">
        <v>0.319237706622445</v>
      </c>
      <c r="F12189">
        <v>0.0301107667352098</v>
      </c>
      <c r="G12189">
        <v>0</v>
      </c>
      <c r="H12189">
        <v>0</v>
      </c>
      <c r="I12189">
        <v>0.00179263477113035</v>
      </c>
      <c r="J12189">
        <v>0.000702600891070768</v>
      </c>
      <c r="K12189">
        <v>0.00249523566220111</v>
      </c>
    </row>
    <row r="12190" spans="1:11">
      <c r="A12190" s="1">
        <v>11873</v>
      </c>
      <c r="B12190" t="s">
        <v>12199</v>
      </c>
      <c r="C12190">
        <v>0</v>
      </c>
      <c r="D12190">
        <v>0</v>
      </c>
      <c r="E12190">
        <v>0.259049633016882</v>
      </c>
      <c r="F12190">
        <v>0.0445517615411887</v>
      </c>
      <c r="G12190">
        <v>0</v>
      </c>
      <c r="H12190">
        <v>0</v>
      </c>
      <c r="I12190">
        <v>0.00145465704696291</v>
      </c>
      <c r="J12190">
        <v>0.00103956527021972</v>
      </c>
      <c r="K12190">
        <v>0.00249422231718263</v>
      </c>
    </row>
    <row r="12191" spans="1:11">
      <c r="A12191" s="1">
        <v>3545</v>
      </c>
      <c r="B12191" t="s">
        <v>12200</v>
      </c>
      <c r="C12191">
        <v>0</v>
      </c>
      <c r="D12191">
        <v>0</v>
      </c>
      <c r="E12191">
        <v>0.264012175057952</v>
      </c>
      <c r="F12191">
        <v>0.0433523990600871</v>
      </c>
      <c r="G12191">
        <v>0</v>
      </c>
      <c r="H12191">
        <v>0</v>
      </c>
      <c r="I12191">
        <v>0.00148252350894868</v>
      </c>
      <c r="J12191">
        <v>0.00101157949505335</v>
      </c>
      <c r="K12191">
        <v>0.00249410300400203</v>
      </c>
    </row>
    <row r="12192" spans="1:11">
      <c r="A12192" s="1">
        <v>10149</v>
      </c>
      <c r="B12192" t="s">
        <v>12201</v>
      </c>
      <c r="C12192">
        <v>0</v>
      </c>
      <c r="D12192">
        <v>0</v>
      </c>
      <c r="E12192">
        <v>0.328283015560982</v>
      </c>
      <c r="F12192">
        <v>0.0278415004988876</v>
      </c>
      <c r="G12192">
        <v>0</v>
      </c>
      <c r="H12192">
        <v>0</v>
      </c>
      <c r="I12192">
        <v>0.00184342744061288</v>
      </c>
      <c r="J12192">
        <v>0.000649650114568208</v>
      </c>
      <c r="K12192">
        <v>0.00249307755518109</v>
      </c>
    </row>
    <row r="12193" spans="1:11">
      <c r="A12193" s="1">
        <v>12308</v>
      </c>
      <c r="B12193" t="s">
        <v>12202</v>
      </c>
      <c r="C12193">
        <v>0</v>
      </c>
      <c r="D12193">
        <v>0</v>
      </c>
      <c r="E12193">
        <v>0.339646032245646</v>
      </c>
      <c r="F12193">
        <v>0.025086849225274</v>
      </c>
      <c r="G12193">
        <v>0</v>
      </c>
      <c r="H12193">
        <v>0</v>
      </c>
      <c r="I12193">
        <v>0.00190723487435677</v>
      </c>
      <c r="J12193">
        <v>0.000585373423893076</v>
      </c>
      <c r="K12193">
        <v>0.00249260829824985</v>
      </c>
    </row>
    <row r="12194" spans="1:11">
      <c r="A12194" s="1">
        <v>2719</v>
      </c>
      <c r="B12194" t="s">
        <v>12203</v>
      </c>
      <c r="C12194">
        <v>0</v>
      </c>
      <c r="D12194">
        <v>0</v>
      </c>
      <c r="E12194">
        <v>0.230359598855722</v>
      </c>
      <c r="F12194">
        <v>0.0513576928954696</v>
      </c>
      <c r="G12194">
        <v>0</v>
      </c>
      <c r="H12194">
        <v>0</v>
      </c>
      <c r="I12194">
        <v>0.00129355216569323</v>
      </c>
      <c r="J12194">
        <v>0.0011983740271051</v>
      </c>
      <c r="K12194">
        <v>0.00249192619279834</v>
      </c>
    </row>
    <row r="12195" spans="1:11">
      <c r="A12195" s="1">
        <v>12695</v>
      </c>
      <c r="B12195" t="s">
        <v>12204</v>
      </c>
      <c r="C12195">
        <v>0</v>
      </c>
      <c r="D12195">
        <v>0</v>
      </c>
      <c r="E12195">
        <v>0.336070407546543</v>
      </c>
      <c r="F12195">
        <v>0.0257909314677279</v>
      </c>
      <c r="G12195">
        <v>0</v>
      </c>
      <c r="H12195">
        <v>0</v>
      </c>
      <c r="I12195">
        <v>0.0018871564530702</v>
      </c>
      <c r="J12195">
        <v>0.000601802391487473</v>
      </c>
      <c r="K12195">
        <v>0.00248895884455767</v>
      </c>
    </row>
    <row r="12196" spans="1:11">
      <c r="A12196" s="1">
        <v>129</v>
      </c>
      <c r="B12196" t="s">
        <v>12205</v>
      </c>
      <c r="C12196">
        <v>0</v>
      </c>
      <c r="D12196">
        <v>0</v>
      </c>
      <c r="E12196">
        <v>0.293923972096906</v>
      </c>
      <c r="F12196">
        <v>0.035927706802717</v>
      </c>
      <c r="G12196">
        <v>0</v>
      </c>
      <c r="H12196">
        <v>0</v>
      </c>
      <c r="I12196">
        <v>0.00165048902908205</v>
      </c>
      <c r="J12196">
        <v>0.000838332648108914</v>
      </c>
      <c r="K12196">
        <v>0.00248882167719096</v>
      </c>
    </row>
    <row r="12197" spans="1:11">
      <c r="A12197" s="1">
        <v>3820</v>
      </c>
      <c r="B12197" t="s">
        <v>12206</v>
      </c>
      <c r="C12197">
        <v>0</v>
      </c>
      <c r="D12197">
        <v>0</v>
      </c>
      <c r="E12197">
        <v>0.233347345369266</v>
      </c>
      <c r="F12197">
        <v>0.0504791237514307</v>
      </c>
      <c r="G12197">
        <v>0</v>
      </c>
      <c r="H12197">
        <v>0</v>
      </c>
      <c r="I12197">
        <v>0.00131032943910548</v>
      </c>
      <c r="J12197">
        <v>0.00117787360382139</v>
      </c>
      <c r="K12197">
        <v>0.00248820304292687</v>
      </c>
    </row>
    <row r="12198" spans="1:11">
      <c r="A12198" s="1">
        <v>6664</v>
      </c>
      <c r="B12198" t="s">
        <v>12207</v>
      </c>
      <c r="C12198">
        <v>0</v>
      </c>
      <c r="D12198">
        <v>0</v>
      </c>
      <c r="E12198">
        <v>0.316765805788828</v>
      </c>
      <c r="F12198">
        <v>0.0303885214652561</v>
      </c>
      <c r="G12198">
        <v>0</v>
      </c>
      <c r="H12198">
        <v>0</v>
      </c>
      <c r="I12198">
        <v>0.00177875415711388</v>
      </c>
      <c r="J12198">
        <v>0.00070908198544295</v>
      </c>
      <c r="K12198">
        <v>0.00248783614255682</v>
      </c>
    </row>
    <row r="12199" spans="1:11">
      <c r="A12199" s="1">
        <v>13523</v>
      </c>
      <c r="B12199" t="s">
        <v>12208</v>
      </c>
      <c r="C12199">
        <v>0</v>
      </c>
      <c r="D12199">
        <v>0</v>
      </c>
      <c r="E12199">
        <v>0.363033850947378</v>
      </c>
      <c r="F12199">
        <v>0.0192213841139103</v>
      </c>
      <c r="G12199">
        <v>0</v>
      </c>
      <c r="H12199">
        <v>0</v>
      </c>
      <c r="I12199">
        <v>0.00203856590498343</v>
      </c>
      <c r="J12199">
        <v>0.000448509389508669</v>
      </c>
      <c r="K12199">
        <v>0.0024870752944921</v>
      </c>
    </row>
    <row r="12200" spans="1:11">
      <c r="A12200" s="1">
        <v>11959</v>
      </c>
      <c r="B12200" t="s">
        <v>12209</v>
      </c>
      <c r="C12200">
        <v>0</v>
      </c>
      <c r="D12200">
        <v>0</v>
      </c>
      <c r="E12200">
        <v>0.272492700531802</v>
      </c>
      <c r="F12200">
        <v>0.0409544317504459</v>
      </c>
      <c r="G12200">
        <v>0</v>
      </c>
      <c r="H12200">
        <v>0</v>
      </c>
      <c r="I12200">
        <v>0.00153014471573757</v>
      </c>
      <c r="J12200">
        <v>0.000955625623691369</v>
      </c>
      <c r="K12200">
        <v>0.00248577033942894</v>
      </c>
    </row>
    <row r="12201" spans="1:11">
      <c r="A12201" s="1">
        <v>10623</v>
      </c>
      <c r="B12201" t="s">
        <v>12210</v>
      </c>
      <c r="C12201">
        <v>0</v>
      </c>
      <c r="D12201">
        <v>0</v>
      </c>
      <c r="E12201">
        <v>0.254759910936664</v>
      </c>
      <c r="F12201">
        <v>0.0452148025138568</v>
      </c>
      <c r="G12201">
        <v>0</v>
      </c>
      <c r="H12201">
        <v>0</v>
      </c>
      <c r="I12201">
        <v>0.00143056871153147</v>
      </c>
      <c r="J12201">
        <v>0.0010550365859225</v>
      </c>
      <c r="K12201">
        <v>0.00248560529745398</v>
      </c>
    </row>
    <row r="12202" spans="1:11">
      <c r="A12202" s="1">
        <v>9539</v>
      </c>
      <c r="B12202" t="s">
        <v>12211</v>
      </c>
      <c r="C12202">
        <v>0</v>
      </c>
      <c r="D12202">
        <v>0</v>
      </c>
      <c r="E12202">
        <v>0.275537566723106</v>
      </c>
      <c r="F12202">
        <v>0.0399580777849687</v>
      </c>
      <c r="G12202">
        <v>0</v>
      </c>
      <c r="H12202">
        <v>0</v>
      </c>
      <c r="I12202">
        <v>0.00154724273672551</v>
      </c>
      <c r="J12202">
        <v>0.000932376824013759</v>
      </c>
      <c r="K12202">
        <v>0.00247961956073927</v>
      </c>
    </row>
    <row r="12203" spans="1:11">
      <c r="A12203" s="1">
        <v>8573</v>
      </c>
      <c r="B12203" t="s">
        <v>12212</v>
      </c>
      <c r="C12203">
        <v>0</v>
      </c>
      <c r="D12203">
        <v>0</v>
      </c>
      <c r="E12203">
        <v>0.296993553820451</v>
      </c>
      <c r="F12203">
        <v>0.0346954676622972</v>
      </c>
      <c r="G12203">
        <v>0</v>
      </c>
      <c r="H12203">
        <v>0</v>
      </c>
      <c r="I12203">
        <v>0.00166772583669062</v>
      </c>
      <c r="J12203">
        <v>0.000809579733057474</v>
      </c>
      <c r="K12203">
        <v>0.00247730556974809</v>
      </c>
    </row>
    <row r="12204" spans="1:11">
      <c r="A12204" s="1">
        <v>13187</v>
      </c>
      <c r="B12204" t="s">
        <v>12213</v>
      </c>
      <c r="C12204">
        <v>0</v>
      </c>
      <c r="D12204">
        <v>0</v>
      </c>
      <c r="E12204">
        <v>0.267094592125277</v>
      </c>
      <c r="F12204">
        <v>0.0418297210497395</v>
      </c>
      <c r="G12204">
        <v>0</v>
      </c>
      <c r="H12204">
        <v>0</v>
      </c>
      <c r="I12204">
        <v>0.00149983239163824</v>
      </c>
      <c r="J12204">
        <v>0.000976049515485174</v>
      </c>
      <c r="K12204">
        <v>0.00247588190712342</v>
      </c>
    </row>
    <row r="12205" spans="1:11">
      <c r="A12205" s="1">
        <v>9953</v>
      </c>
      <c r="B12205" t="s">
        <v>12214</v>
      </c>
      <c r="C12205">
        <v>0</v>
      </c>
      <c r="D12205">
        <v>0</v>
      </c>
      <c r="E12205">
        <v>0.215956126766463</v>
      </c>
      <c r="F12205">
        <v>0.0541216937751337</v>
      </c>
      <c r="G12205">
        <v>0</v>
      </c>
      <c r="H12205">
        <v>0</v>
      </c>
      <c r="I12205">
        <v>0.00121267147911836</v>
      </c>
      <c r="J12205">
        <v>0.00126286888032655</v>
      </c>
      <c r="K12205">
        <v>0.0024755403594449</v>
      </c>
    </row>
    <row r="12206" spans="1:11">
      <c r="A12206" s="1">
        <v>478</v>
      </c>
      <c r="B12206" t="s">
        <v>12215</v>
      </c>
      <c r="C12206">
        <v>0</v>
      </c>
      <c r="D12206">
        <v>0</v>
      </c>
      <c r="E12206">
        <v>0.230308729208947</v>
      </c>
      <c r="F12206">
        <v>0.0506606221972926</v>
      </c>
      <c r="G12206">
        <v>0</v>
      </c>
      <c r="H12206">
        <v>0</v>
      </c>
      <c r="I12206">
        <v>0.00129326651429394</v>
      </c>
      <c r="J12206">
        <v>0.00118210866601399</v>
      </c>
      <c r="K12206">
        <v>0.00247537518030793</v>
      </c>
    </row>
    <row r="12207" spans="1:11">
      <c r="A12207" s="1">
        <v>7439</v>
      </c>
      <c r="B12207" t="s">
        <v>12216</v>
      </c>
      <c r="C12207">
        <v>0</v>
      </c>
      <c r="D12207">
        <v>0</v>
      </c>
      <c r="E12207">
        <v>0.276929549562817</v>
      </c>
      <c r="F12207">
        <v>0.0394365349422086</v>
      </c>
      <c r="G12207">
        <v>0</v>
      </c>
      <c r="H12207">
        <v>0</v>
      </c>
      <c r="I12207">
        <v>0.00155505922202007</v>
      </c>
      <c r="J12207">
        <v>0.000920207208099384</v>
      </c>
      <c r="K12207">
        <v>0.00247526643011945</v>
      </c>
    </row>
    <row r="12208" spans="1:11">
      <c r="A12208" s="1">
        <v>9701</v>
      </c>
      <c r="B12208" t="s">
        <v>12217</v>
      </c>
      <c r="C12208">
        <v>0</v>
      </c>
      <c r="D12208">
        <v>0</v>
      </c>
      <c r="E12208">
        <v>0.291175474309339</v>
      </c>
      <c r="F12208">
        <v>0.0359638729261831</v>
      </c>
      <c r="G12208">
        <v>0</v>
      </c>
      <c r="H12208">
        <v>0</v>
      </c>
      <c r="I12208">
        <v>0.00163505522348779</v>
      </c>
      <c r="J12208">
        <v>0.000839176543941833</v>
      </c>
      <c r="K12208">
        <v>0.00247423176742962</v>
      </c>
    </row>
    <row r="12209" spans="1:11">
      <c r="A12209" s="1">
        <v>7981</v>
      </c>
      <c r="B12209" t="s">
        <v>12218</v>
      </c>
      <c r="C12209">
        <v>0</v>
      </c>
      <c r="D12209">
        <v>0</v>
      </c>
      <c r="E12209">
        <v>0.274074238271194</v>
      </c>
      <c r="F12209">
        <v>0.0400030056119446</v>
      </c>
      <c r="G12209">
        <v>0</v>
      </c>
      <c r="H12209">
        <v>0</v>
      </c>
      <c r="I12209">
        <v>0.00153902562010656</v>
      </c>
      <c r="J12209">
        <v>0.000933425164348122</v>
      </c>
      <c r="K12209">
        <v>0.00247245078445468</v>
      </c>
    </row>
    <row r="12210" spans="1:11">
      <c r="A12210" s="1">
        <v>117</v>
      </c>
      <c r="B12210" t="s">
        <v>12219</v>
      </c>
      <c r="C12210">
        <v>0</v>
      </c>
      <c r="D12210">
        <v>0</v>
      </c>
      <c r="E12210">
        <v>0.285794434011583</v>
      </c>
      <c r="F12210">
        <v>0.0371805084662114</v>
      </c>
      <c r="G12210">
        <v>0</v>
      </c>
      <c r="H12210">
        <v>0</v>
      </c>
      <c r="I12210">
        <v>0.00160483874297028</v>
      </c>
      <c r="J12210">
        <v>0.000867565366519795</v>
      </c>
      <c r="K12210">
        <v>0.00247240410949008</v>
      </c>
    </row>
    <row r="12211" spans="1:11">
      <c r="A12211" s="1">
        <v>11602</v>
      </c>
      <c r="B12211" t="s">
        <v>12220</v>
      </c>
      <c r="C12211">
        <v>0</v>
      </c>
      <c r="D12211">
        <v>0</v>
      </c>
      <c r="E12211">
        <v>0.274630213354278</v>
      </c>
      <c r="F12211">
        <v>0.039824152296159</v>
      </c>
      <c r="G12211">
        <v>0</v>
      </c>
      <c r="H12211">
        <v>0</v>
      </c>
      <c r="I12211">
        <v>0.0015421476205631</v>
      </c>
      <c r="J12211">
        <v>0.000929251823292182</v>
      </c>
      <c r="K12211">
        <v>0.00247139944385528</v>
      </c>
    </row>
    <row r="12212" spans="1:11">
      <c r="A12212" s="1">
        <v>645</v>
      </c>
      <c r="B12212" t="s">
        <v>12221</v>
      </c>
      <c r="C12212">
        <v>0</v>
      </c>
      <c r="D12212">
        <v>0</v>
      </c>
      <c r="E12212">
        <v>0.278943358738035</v>
      </c>
      <c r="F12212">
        <v>0.0387506713579091</v>
      </c>
      <c r="G12212">
        <v>0</v>
      </c>
      <c r="H12212">
        <v>0</v>
      </c>
      <c r="I12212">
        <v>0.00156636748628531</v>
      </c>
      <c r="J12212">
        <v>0.0009042033524115</v>
      </c>
      <c r="K12212">
        <v>0.00247057083869681</v>
      </c>
    </row>
    <row r="12213" spans="1:11">
      <c r="A12213" s="1">
        <v>14181</v>
      </c>
      <c r="B12213" t="s">
        <v>12222</v>
      </c>
      <c r="C12213">
        <v>0</v>
      </c>
      <c r="D12213">
        <v>0</v>
      </c>
      <c r="E12213">
        <v>0.303027313840485</v>
      </c>
      <c r="F12213">
        <v>0.0329509421185941</v>
      </c>
      <c r="G12213">
        <v>0</v>
      </c>
      <c r="H12213">
        <v>0</v>
      </c>
      <c r="I12213">
        <v>0.00170160757367904</v>
      </c>
      <c r="J12213">
        <v>0.000768873190700708</v>
      </c>
      <c r="K12213">
        <v>0.00247048076437975</v>
      </c>
    </row>
    <row r="12214" spans="1:11">
      <c r="A12214" s="1">
        <v>11570</v>
      </c>
      <c r="B12214" t="s">
        <v>12223</v>
      </c>
      <c r="C12214">
        <v>0</v>
      </c>
      <c r="D12214">
        <v>0</v>
      </c>
      <c r="E12214">
        <v>0.289040257256737</v>
      </c>
      <c r="F12214">
        <v>0.0363143247792292</v>
      </c>
      <c r="G12214">
        <v>0</v>
      </c>
      <c r="H12214">
        <v>0</v>
      </c>
      <c r="I12214">
        <v>0.00162306521023747</v>
      </c>
      <c r="J12214">
        <v>0.000847353943952696</v>
      </c>
      <c r="K12214">
        <v>0.00247041915419016</v>
      </c>
    </row>
    <row r="12215" spans="1:11">
      <c r="A12215" s="1">
        <v>1646</v>
      </c>
      <c r="B12215" t="s">
        <v>12224</v>
      </c>
      <c r="C12215">
        <v>0</v>
      </c>
      <c r="D12215">
        <v>0</v>
      </c>
      <c r="E12215">
        <v>0.273358802187207</v>
      </c>
      <c r="F12215">
        <v>0.0400668770264051</v>
      </c>
      <c r="G12215">
        <v>0</v>
      </c>
      <c r="H12215">
        <v>0</v>
      </c>
      <c r="I12215">
        <v>0.00153500818866262</v>
      </c>
      <c r="J12215">
        <v>0.000934915531999949</v>
      </c>
      <c r="K12215">
        <v>0.00246992372066257</v>
      </c>
    </row>
    <row r="12216" spans="1:11">
      <c r="A12216" s="1">
        <v>10148</v>
      </c>
      <c r="B12216" t="s">
        <v>12225</v>
      </c>
      <c r="C12216">
        <v>0</v>
      </c>
      <c r="D12216">
        <v>0</v>
      </c>
      <c r="E12216">
        <v>0.3107857961462</v>
      </c>
      <c r="F12216">
        <v>0.0310588307543294</v>
      </c>
      <c r="G12216">
        <v>0</v>
      </c>
      <c r="H12216">
        <v>0</v>
      </c>
      <c r="I12216">
        <v>0.00174517424786541</v>
      </c>
      <c r="J12216">
        <v>0.000724722899137958</v>
      </c>
      <c r="K12216">
        <v>0.00246989714700337</v>
      </c>
    </row>
    <row r="12217" spans="1:11">
      <c r="A12217" s="1">
        <v>14002</v>
      </c>
      <c r="B12217" t="s">
        <v>12226</v>
      </c>
      <c r="C12217">
        <v>0</v>
      </c>
      <c r="D12217">
        <v>0</v>
      </c>
      <c r="E12217">
        <v>0.246910536483569</v>
      </c>
      <c r="F12217">
        <v>0.0464043528876518</v>
      </c>
      <c r="G12217">
        <v>0</v>
      </c>
      <c r="H12217">
        <v>0</v>
      </c>
      <c r="I12217">
        <v>0.0013864916451814</v>
      </c>
      <c r="J12217">
        <v>0.00108279340659571</v>
      </c>
      <c r="K12217">
        <v>0.00246928505177711</v>
      </c>
    </row>
    <row r="12218" spans="1:11">
      <c r="A12218" s="1">
        <v>11550</v>
      </c>
      <c r="B12218" t="s">
        <v>12227</v>
      </c>
      <c r="C12218">
        <v>0</v>
      </c>
      <c r="D12218">
        <v>0</v>
      </c>
      <c r="E12218">
        <v>0.315023451277877</v>
      </c>
      <c r="F12218">
        <v>0.0300053873232308</v>
      </c>
      <c r="G12218">
        <v>0</v>
      </c>
      <c r="H12218">
        <v>0</v>
      </c>
      <c r="I12218">
        <v>0.00176897020861665</v>
      </c>
      <c r="J12218">
        <v>0.000700141980960373</v>
      </c>
      <c r="K12218">
        <v>0.00246911218957703</v>
      </c>
    </row>
    <row r="12219" spans="1:11">
      <c r="A12219" s="1">
        <v>11407</v>
      </c>
      <c r="B12219" t="s">
        <v>12228</v>
      </c>
      <c r="C12219">
        <v>0</v>
      </c>
      <c r="D12219">
        <v>0</v>
      </c>
      <c r="E12219">
        <v>0.216678386416248</v>
      </c>
      <c r="F12219">
        <v>0.0536711595048046</v>
      </c>
      <c r="G12219">
        <v>0</v>
      </c>
      <c r="H12219">
        <v>0</v>
      </c>
      <c r="I12219">
        <v>0.00121672722734337</v>
      </c>
      <c r="J12219">
        <v>0.0012523561696216</v>
      </c>
      <c r="K12219">
        <v>0.00246908339696497</v>
      </c>
    </row>
    <row r="12220" spans="1:11">
      <c r="A12220" s="1">
        <v>7404</v>
      </c>
      <c r="B12220" t="s">
        <v>12229</v>
      </c>
      <c r="C12220">
        <v>0</v>
      </c>
      <c r="D12220">
        <v>0</v>
      </c>
      <c r="E12220">
        <v>0.304696671161892</v>
      </c>
      <c r="F12220">
        <v>0.0323513126130446</v>
      </c>
      <c r="G12220">
        <v>0</v>
      </c>
      <c r="H12220">
        <v>0</v>
      </c>
      <c r="I12220">
        <v>0.0017109816166499</v>
      </c>
      <c r="J12220">
        <v>0.000754881510295613</v>
      </c>
      <c r="K12220">
        <v>0.00246586312694551</v>
      </c>
    </row>
    <row r="12221" spans="1:11">
      <c r="A12221" s="1">
        <v>14102</v>
      </c>
      <c r="B12221" t="s">
        <v>12230</v>
      </c>
      <c r="C12221">
        <v>0</v>
      </c>
      <c r="D12221">
        <v>0</v>
      </c>
      <c r="E12221">
        <v>0.328382463507682</v>
      </c>
      <c r="F12221">
        <v>0.0266216111240751</v>
      </c>
      <c r="G12221">
        <v>0</v>
      </c>
      <c r="H12221">
        <v>0</v>
      </c>
      <c r="I12221">
        <v>0.00184398587667314</v>
      </c>
      <c r="J12221">
        <v>0.000621185367413538</v>
      </c>
      <c r="K12221">
        <v>0.00246517124408667</v>
      </c>
    </row>
    <row r="12222" spans="1:11">
      <c r="A12222" s="1">
        <v>9225</v>
      </c>
      <c r="B12222" t="s">
        <v>12231</v>
      </c>
      <c r="C12222">
        <v>0</v>
      </c>
      <c r="D12222">
        <v>0</v>
      </c>
      <c r="E12222">
        <v>0.26748723563562</v>
      </c>
      <c r="F12222">
        <v>0.0412471129442231</v>
      </c>
      <c r="G12222">
        <v>0</v>
      </c>
      <c r="H12222">
        <v>0</v>
      </c>
      <c r="I12222">
        <v>0.0015020372264516</v>
      </c>
      <c r="J12222">
        <v>0.000962455010314296</v>
      </c>
      <c r="K12222">
        <v>0.0024644922367659</v>
      </c>
    </row>
    <row r="12223" spans="1:11">
      <c r="A12223" s="1">
        <v>3064</v>
      </c>
      <c r="B12223" t="s">
        <v>12232</v>
      </c>
      <c r="C12223">
        <v>0</v>
      </c>
      <c r="D12223">
        <v>0</v>
      </c>
      <c r="E12223">
        <v>0.21680769060429</v>
      </c>
      <c r="F12223">
        <v>0.053415212912223</v>
      </c>
      <c r="G12223">
        <v>0</v>
      </c>
      <c r="H12223">
        <v>0</v>
      </c>
      <c r="I12223">
        <v>0.0012174533169585</v>
      </c>
      <c r="J12223">
        <v>0.00124638394362033</v>
      </c>
      <c r="K12223">
        <v>0.00246383726057883</v>
      </c>
    </row>
    <row r="12224" spans="1:11">
      <c r="A12224" s="1">
        <v>2081</v>
      </c>
      <c r="B12224" t="s">
        <v>12233</v>
      </c>
      <c r="C12224">
        <v>0</v>
      </c>
      <c r="D12224">
        <v>0</v>
      </c>
      <c r="E12224">
        <v>0.325432875240983</v>
      </c>
      <c r="F12224">
        <v>0.0272718186594602</v>
      </c>
      <c r="G12224">
        <v>0</v>
      </c>
      <c r="H12224">
        <v>0</v>
      </c>
      <c r="I12224">
        <v>0.00182742287556859</v>
      </c>
      <c r="J12224">
        <v>0.000636357229284737</v>
      </c>
      <c r="K12224">
        <v>0.00246378010485332</v>
      </c>
    </row>
    <row r="12225" spans="1:11">
      <c r="A12225" s="1">
        <v>12480</v>
      </c>
      <c r="B12225" t="s">
        <v>12234</v>
      </c>
      <c r="C12225">
        <v>0</v>
      </c>
      <c r="D12225">
        <v>0</v>
      </c>
      <c r="E12225">
        <v>0.290683199449366</v>
      </c>
      <c r="F12225">
        <v>0.0355662665570667</v>
      </c>
      <c r="G12225">
        <v>0</v>
      </c>
      <c r="H12225">
        <v>0</v>
      </c>
      <c r="I12225">
        <v>0.00163229092274062</v>
      </c>
      <c r="J12225">
        <v>0.000829898846309845</v>
      </c>
      <c r="K12225">
        <v>0.00246218976905046</v>
      </c>
    </row>
    <row r="12226" spans="1:11">
      <c r="A12226" s="1">
        <v>4062</v>
      </c>
      <c r="B12226" t="s">
        <v>12235</v>
      </c>
      <c r="C12226">
        <v>0</v>
      </c>
      <c r="D12226">
        <v>0</v>
      </c>
      <c r="E12226">
        <v>0.325066744158819</v>
      </c>
      <c r="F12226">
        <v>0.0271911050617966</v>
      </c>
      <c r="G12226">
        <v>0</v>
      </c>
      <c r="H12226">
        <v>0</v>
      </c>
      <c r="I12226">
        <v>0.00182536691759413</v>
      </c>
      <c r="J12226">
        <v>0.000634473868221941</v>
      </c>
      <c r="K12226">
        <v>0.00245984078581607</v>
      </c>
    </row>
    <row r="12227" spans="1:11">
      <c r="A12227" s="1">
        <v>6131</v>
      </c>
      <c r="B12227" t="s">
        <v>12236</v>
      </c>
      <c r="C12227">
        <v>0</v>
      </c>
      <c r="D12227">
        <v>0</v>
      </c>
      <c r="E12227">
        <v>0.311557120585314</v>
      </c>
      <c r="F12227">
        <v>0.03043774399821</v>
      </c>
      <c r="G12227">
        <v>0</v>
      </c>
      <c r="H12227">
        <v>0</v>
      </c>
      <c r="I12227">
        <v>0.00174950551256471</v>
      </c>
      <c r="J12227">
        <v>0.000710230537913176</v>
      </c>
      <c r="K12227">
        <v>0.00245973605047789</v>
      </c>
    </row>
    <row r="12228" spans="1:11">
      <c r="A12228" s="1">
        <v>14669</v>
      </c>
      <c r="B12228" t="s">
        <v>12237</v>
      </c>
      <c r="C12228">
        <v>0</v>
      </c>
      <c r="D12228">
        <v>0</v>
      </c>
      <c r="E12228">
        <v>0.225107870037148</v>
      </c>
      <c r="F12228">
        <v>0.0512342119400138</v>
      </c>
      <c r="G12228">
        <v>0</v>
      </c>
      <c r="H12228">
        <v>0</v>
      </c>
      <c r="I12228">
        <v>0.00126406181573324</v>
      </c>
      <c r="J12228">
        <v>0.00119549273782754</v>
      </c>
      <c r="K12228">
        <v>0.00245955455356077</v>
      </c>
    </row>
    <row r="12229" spans="1:11">
      <c r="A12229" s="1">
        <v>8146</v>
      </c>
      <c r="B12229" t="s">
        <v>12238</v>
      </c>
      <c r="C12229">
        <v>0</v>
      </c>
      <c r="D12229">
        <v>0</v>
      </c>
      <c r="E12229">
        <v>0.296955879301716</v>
      </c>
      <c r="F12229">
        <v>0.0339178344353059</v>
      </c>
      <c r="G12229">
        <v>0</v>
      </c>
      <c r="H12229">
        <v>0</v>
      </c>
      <c r="I12229">
        <v>0.0016675142806906</v>
      </c>
      <c r="J12229">
        <v>0.000791434535925333</v>
      </c>
      <c r="K12229">
        <v>0.00245894881661593</v>
      </c>
    </row>
    <row r="12230" spans="1:11">
      <c r="A12230" s="1">
        <v>9570</v>
      </c>
      <c r="B12230" t="s">
        <v>12239</v>
      </c>
      <c r="C12230">
        <v>0</v>
      </c>
      <c r="D12230">
        <v>0</v>
      </c>
      <c r="E12230">
        <v>0.26625171786445</v>
      </c>
      <c r="F12230">
        <v>0.0411435747853351</v>
      </c>
      <c r="G12230">
        <v>0</v>
      </c>
      <c r="H12230">
        <v>0</v>
      </c>
      <c r="I12230">
        <v>0.00149509934890455</v>
      </c>
      <c r="J12230">
        <v>0.000960039063774833</v>
      </c>
      <c r="K12230">
        <v>0.00245513841267938</v>
      </c>
    </row>
    <row r="12231" spans="1:11">
      <c r="A12231" s="1">
        <v>10172</v>
      </c>
      <c r="B12231" t="s">
        <v>12240</v>
      </c>
      <c r="C12231">
        <v>0</v>
      </c>
      <c r="D12231">
        <v>0</v>
      </c>
      <c r="E12231">
        <v>0.299618114123525</v>
      </c>
      <c r="F12231">
        <v>0.0330577419712388</v>
      </c>
      <c r="G12231">
        <v>0</v>
      </c>
      <c r="H12231">
        <v>0</v>
      </c>
      <c r="I12231">
        <v>0.00168246368864425</v>
      </c>
      <c r="J12231">
        <v>0.00077136524519717</v>
      </c>
      <c r="K12231">
        <v>0.00245382893384142</v>
      </c>
    </row>
    <row r="12232" spans="1:11">
      <c r="A12232" s="1">
        <v>15046</v>
      </c>
      <c r="B12232" t="s">
        <v>12241</v>
      </c>
      <c r="C12232">
        <v>0</v>
      </c>
      <c r="D12232">
        <v>0</v>
      </c>
      <c r="E12232">
        <v>0.23387113880223</v>
      </c>
      <c r="F12232">
        <v>0.0488634633293345</v>
      </c>
      <c r="G12232">
        <v>0</v>
      </c>
      <c r="H12232">
        <v>0</v>
      </c>
      <c r="I12232">
        <v>0.00131327072799881</v>
      </c>
      <c r="J12232">
        <v>0.00114017398420642</v>
      </c>
      <c r="K12232">
        <v>0.00245344471220522</v>
      </c>
    </row>
    <row r="12233" spans="1:11">
      <c r="A12233" s="1">
        <v>13021</v>
      </c>
      <c r="B12233" t="s">
        <v>12242</v>
      </c>
      <c r="C12233">
        <v>0</v>
      </c>
      <c r="D12233">
        <v>0</v>
      </c>
      <c r="E12233">
        <v>0.262487570695507</v>
      </c>
      <c r="F12233">
        <v>0.0419624676440046</v>
      </c>
      <c r="G12233">
        <v>0</v>
      </c>
      <c r="H12233">
        <v>0</v>
      </c>
      <c r="I12233">
        <v>0.00147396230600918</v>
      </c>
      <c r="J12233">
        <v>0.000979147008027872</v>
      </c>
      <c r="K12233">
        <v>0.00245310931403705</v>
      </c>
    </row>
    <row r="12234" spans="1:11">
      <c r="A12234" s="1">
        <v>13041</v>
      </c>
      <c r="B12234" t="s">
        <v>12243</v>
      </c>
      <c r="C12234">
        <v>0</v>
      </c>
      <c r="D12234">
        <v>0</v>
      </c>
      <c r="E12234">
        <v>0.285818749469132</v>
      </c>
      <c r="F12234">
        <v>0.0363442470418192</v>
      </c>
      <c r="G12234">
        <v>0</v>
      </c>
      <c r="H12234">
        <v>0</v>
      </c>
      <c r="I12234">
        <v>0.00160497528302734</v>
      </c>
      <c r="J12234">
        <v>0.000848052146311456</v>
      </c>
      <c r="K12234">
        <v>0.0024530274293388</v>
      </c>
    </row>
    <row r="12235" spans="1:11">
      <c r="A12235" s="1">
        <v>3732</v>
      </c>
      <c r="B12235" t="s">
        <v>12244</v>
      </c>
      <c r="C12235">
        <v>0</v>
      </c>
      <c r="D12235">
        <v>0</v>
      </c>
      <c r="E12235">
        <v>0.293004354964704</v>
      </c>
      <c r="F12235">
        <v>0.0345931941163351</v>
      </c>
      <c r="G12235">
        <v>0</v>
      </c>
      <c r="H12235">
        <v>0</v>
      </c>
      <c r="I12235">
        <v>0.00164532504746862</v>
      </c>
      <c r="J12235">
        <v>0.00080719329483895</v>
      </c>
      <c r="K12235">
        <v>0.00245251834230757</v>
      </c>
    </row>
    <row r="12236" spans="1:11">
      <c r="A12236" s="1">
        <v>14659</v>
      </c>
      <c r="B12236" t="s">
        <v>12245</v>
      </c>
      <c r="C12236">
        <v>0</v>
      </c>
      <c r="D12236">
        <v>0</v>
      </c>
      <c r="E12236">
        <v>0.24975324564992</v>
      </c>
      <c r="F12236">
        <v>0.0449786799182091</v>
      </c>
      <c r="G12236">
        <v>0</v>
      </c>
      <c r="H12236">
        <v>0</v>
      </c>
      <c r="I12236">
        <v>0.00140245448161989</v>
      </c>
      <c r="J12236">
        <v>0.00104952693060343</v>
      </c>
      <c r="K12236">
        <v>0.00245198141222332</v>
      </c>
    </row>
    <row r="12237" spans="1:11">
      <c r="A12237" s="1">
        <v>12874</v>
      </c>
      <c r="B12237" t="s">
        <v>12246</v>
      </c>
      <c r="C12237">
        <v>0</v>
      </c>
      <c r="D12237">
        <v>0</v>
      </c>
      <c r="E12237">
        <v>0.296474216466153</v>
      </c>
      <c r="F12237">
        <v>0.0336855816154976</v>
      </c>
      <c r="G12237">
        <v>0</v>
      </c>
      <c r="H12237">
        <v>0</v>
      </c>
      <c r="I12237">
        <v>0.0016648095702849</v>
      </c>
      <c r="J12237">
        <v>0.000786015177475047</v>
      </c>
      <c r="K12237">
        <v>0.00245082474775995</v>
      </c>
    </row>
    <row r="12238" spans="1:11">
      <c r="A12238" s="1">
        <v>4892</v>
      </c>
      <c r="B12238" t="s">
        <v>12247</v>
      </c>
      <c r="C12238">
        <v>0</v>
      </c>
      <c r="D12238">
        <v>0</v>
      </c>
      <c r="E12238">
        <v>0.256076251713376</v>
      </c>
      <c r="F12238">
        <v>0.0433939797105398</v>
      </c>
      <c r="G12238">
        <v>0</v>
      </c>
      <c r="H12238">
        <v>0</v>
      </c>
      <c r="I12238">
        <v>0.00143796043938204</v>
      </c>
      <c r="J12238">
        <v>0.00101254973278646</v>
      </c>
      <c r="K12238">
        <v>0.00245051017216849</v>
      </c>
    </row>
    <row r="12239" spans="1:11">
      <c r="A12239" s="1">
        <v>8342</v>
      </c>
      <c r="B12239" t="s">
        <v>12248</v>
      </c>
      <c r="C12239">
        <v>0</v>
      </c>
      <c r="D12239">
        <v>0</v>
      </c>
      <c r="E12239">
        <v>0.285693609668335</v>
      </c>
      <c r="F12239">
        <v>0.036143545596243</v>
      </c>
      <c r="G12239">
        <v>0</v>
      </c>
      <c r="H12239">
        <v>0</v>
      </c>
      <c r="I12239">
        <v>0.00160427257794738</v>
      </c>
      <c r="J12239">
        <v>0.000843369003708642</v>
      </c>
      <c r="K12239">
        <v>0.00244764158165602</v>
      </c>
    </row>
    <row r="12240" spans="1:11">
      <c r="A12240" s="1">
        <v>12049</v>
      </c>
      <c r="B12240" t="s">
        <v>12249</v>
      </c>
      <c r="C12240">
        <v>0</v>
      </c>
      <c r="D12240">
        <v>0</v>
      </c>
      <c r="E12240">
        <v>0.180557174364777</v>
      </c>
      <c r="F12240">
        <v>0.0613776027183542</v>
      </c>
      <c r="G12240">
        <v>0</v>
      </c>
      <c r="H12240">
        <v>0</v>
      </c>
      <c r="I12240">
        <v>0.00101389360413538</v>
      </c>
      <c r="J12240">
        <v>0.00143217735838246</v>
      </c>
      <c r="K12240">
        <v>0.00244607096251784</v>
      </c>
    </row>
    <row r="12241" spans="1:11">
      <c r="A12241" s="1">
        <v>13567</v>
      </c>
      <c r="B12241" t="s">
        <v>12250</v>
      </c>
      <c r="C12241">
        <v>0</v>
      </c>
      <c r="D12241">
        <v>0</v>
      </c>
      <c r="E12241">
        <v>0.290928899542623</v>
      </c>
      <c r="F12241">
        <v>0.0348157146475834</v>
      </c>
      <c r="G12241">
        <v>0</v>
      </c>
      <c r="H12241">
        <v>0</v>
      </c>
      <c r="I12241">
        <v>0.00163367061731086</v>
      </c>
      <c r="J12241">
        <v>0.000812385561276782</v>
      </c>
      <c r="K12241">
        <v>0.00244605617858764</v>
      </c>
    </row>
    <row r="12242" spans="1:11">
      <c r="A12242" s="1">
        <v>11438</v>
      </c>
      <c r="B12242" t="s">
        <v>12251</v>
      </c>
      <c r="C12242">
        <v>0</v>
      </c>
      <c r="D12242">
        <v>0</v>
      </c>
      <c r="E12242">
        <v>0.317644237339604</v>
      </c>
      <c r="F12242">
        <v>0.0282272480812849</v>
      </c>
      <c r="G12242">
        <v>0</v>
      </c>
      <c r="H12242">
        <v>0</v>
      </c>
      <c r="I12242">
        <v>0.00178368686684494</v>
      </c>
      <c r="J12242">
        <v>0.000658651100743821</v>
      </c>
      <c r="K12242">
        <v>0.00244233796758876</v>
      </c>
    </row>
    <row r="12243" spans="1:11">
      <c r="A12243" s="1">
        <v>11903</v>
      </c>
      <c r="B12243" t="s">
        <v>12252</v>
      </c>
      <c r="C12243">
        <v>0</v>
      </c>
      <c r="D12243">
        <v>0</v>
      </c>
      <c r="E12243">
        <v>0.243699552621193</v>
      </c>
      <c r="F12243">
        <v>0.0457023765828439</v>
      </c>
      <c r="G12243">
        <v>0</v>
      </c>
      <c r="H12243">
        <v>0</v>
      </c>
      <c r="I12243">
        <v>0.0013684608136041</v>
      </c>
      <c r="J12243">
        <v>0.00106641357868877</v>
      </c>
      <c r="K12243">
        <v>0.00243487439229287</v>
      </c>
    </row>
    <row r="12244" spans="1:11">
      <c r="A12244" s="1">
        <v>4254</v>
      </c>
      <c r="B12244" t="s">
        <v>12253</v>
      </c>
      <c r="C12244">
        <v>0</v>
      </c>
      <c r="D12244">
        <v>0</v>
      </c>
      <c r="E12244">
        <v>0.23486652505184</v>
      </c>
      <c r="F12244">
        <v>0.0477915944002286</v>
      </c>
      <c r="G12244">
        <v>0</v>
      </c>
      <c r="H12244">
        <v>0</v>
      </c>
      <c r="I12244">
        <v>0.00131886018051253</v>
      </c>
      <c r="J12244">
        <v>0.00111516312774688</v>
      </c>
      <c r="K12244">
        <v>0.00243402330825941</v>
      </c>
    </row>
    <row r="12245" spans="1:11">
      <c r="A12245" s="1">
        <v>6381</v>
      </c>
      <c r="B12245" t="s">
        <v>12254</v>
      </c>
      <c r="C12245">
        <v>0</v>
      </c>
      <c r="D12245">
        <v>0</v>
      </c>
      <c r="E12245">
        <v>0.350281438184894</v>
      </c>
      <c r="F12245">
        <v>0.020009103055898</v>
      </c>
      <c r="G12245">
        <v>0</v>
      </c>
      <c r="H12245">
        <v>0</v>
      </c>
      <c r="I12245">
        <v>0.00196695651154524</v>
      </c>
      <c r="J12245">
        <v>0.000466889925461833</v>
      </c>
      <c r="K12245">
        <v>0.00243384643700707</v>
      </c>
    </row>
    <row r="12246" spans="1:11">
      <c r="A12246" s="1">
        <v>8173</v>
      </c>
      <c r="B12246" t="s">
        <v>12255</v>
      </c>
      <c r="C12246">
        <v>0</v>
      </c>
      <c r="D12246">
        <v>0</v>
      </c>
      <c r="E12246">
        <v>0.263613742803774</v>
      </c>
      <c r="F12246">
        <v>0.0406735165813373</v>
      </c>
      <c r="G12246">
        <v>0</v>
      </c>
      <c r="H12246">
        <v>0</v>
      </c>
      <c r="I12246">
        <v>0.0014802861682525</v>
      </c>
      <c r="J12246">
        <v>0.000949070784026652</v>
      </c>
      <c r="K12246">
        <v>0.00242935695227916</v>
      </c>
    </row>
    <row r="12247" spans="1:11">
      <c r="A12247" s="1">
        <v>12952</v>
      </c>
      <c r="B12247" t="s">
        <v>12256</v>
      </c>
      <c r="C12247">
        <v>0</v>
      </c>
      <c r="D12247">
        <v>0</v>
      </c>
      <c r="E12247">
        <v>0.344086616197268</v>
      </c>
      <c r="F12247">
        <v>0.0213035450190737</v>
      </c>
      <c r="G12247">
        <v>0</v>
      </c>
      <c r="H12247">
        <v>0</v>
      </c>
      <c r="I12247">
        <v>0.00193217035356448</v>
      </c>
      <c r="J12247">
        <v>0.000497094273453515</v>
      </c>
      <c r="K12247">
        <v>0.002429264627018</v>
      </c>
    </row>
    <row r="12248" spans="1:11">
      <c r="A12248" s="1">
        <v>15463</v>
      </c>
      <c r="B12248" t="s">
        <v>12257</v>
      </c>
      <c r="C12248">
        <v>0</v>
      </c>
      <c r="D12248">
        <v>0</v>
      </c>
      <c r="E12248">
        <v>0.336505556335086</v>
      </c>
      <c r="F12248">
        <v>0.023015375472753</v>
      </c>
      <c r="G12248">
        <v>0</v>
      </c>
      <c r="H12248">
        <v>0</v>
      </c>
      <c r="I12248">
        <v>0.00188959997033892</v>
      </c>
      <c r="J12248">
        <v>0.000537037912640582</v>
      </c>
      <c r="K12248">
        <v>0.0024266378829795</v>
      </c>
    </row>
    <row r="12249" spans="1:11">
      <c r="A12249" s="1">
        <v>12286</v>
      </c>
      <c r="B12249" t="s">
        <v>12258</v>
      </c>
      <c r="C12249">
        <v>0</v>
      </c>
      <c r="D12249">
        <v>0</v>
      </c>
      <c r="E12249">
        <v>0.273324609746654</v>
      </c>
      <c r="F12249">
        <v>0.03819961601507</v>
      </c>
      <c r="G12249">
        <v>0</v>
      </c>
      <c r="H12249">
        <v>0</v>
      </c>
      <c r="I12249">
        <v>0.00153481618578648</v>
      </c>
      <c r="J12249">
        <v>0.000891345095485904</v>
      </c>
      <c r="K12249">
        <v>0.00242616128127238</v>
      </c>
    </row>
    <row r="12250" spans="1:11">
      <c r="A12250" s="1">
        <v>3108</v>
      </c>
      <c r="B12250" t="s">
        <v>12259</v>
      </c>
      <c r="C12250">
        <v>0</v>
      </c>
      <c r="D12250">
        <v>0</v>
      </c>
      <c r="E12250">
        <v>0.253752984740497</v>
      </c>
      <c r="F12250">
        <v>0.0428520607614172</v>
      </c>
      <c r="G12250">
        <v>0</v>
      </c>
      <c r="H12250">
        <v>0</v>
      </c>
      <c r="I12250">
        <v>0.00142491445805901</v>
      </c>
      <c r="J12250">
        <v>0.000999904663337049</v>
      </c>
      <c r="K12250">
        <v>0.00242481912139606</v>
      </c>
    </row>
    <row r="12251" spans="1:11">
      <c r="A12251" s="1">
        <v>9486</v>
      </c>
      <c r="B12251" t="s">
        <v>12260</v>
      </c>
      <c r="C12251">
        <v>0</v>
      </c>
      <c r="D12251">
        <v>0</v>
      </c>
      <c r="E12251">
        <v>0.282707921341246</v>
      </c>
      <c r="F12251">
        <v>0.0357521341762287</v>
      </c>
      <c r="G12251">
        <v>0</v>
      </c>
      <c r="H12251">
        <v>0</v>
      </c>
      <c r="I12251">
        <v>0.00158750686199382</v>
      </c>
      <c r="J12251">
        <v>0.000834235858249555</v>
      </c>
      <c r="K12251">
        <v>0.00242174272024337</v>
      </c>
    </row>
    <row r="12252" spans="1:11">
      <c r="A12252" s="1">
        <v>14280</v>
      </c>
      <c r="B12252" t="s">
        <v>12261</v>
      </c>
      <c r="C12252">
        <v>0</v>
      </c>
      <c r="D12252">
        <v>0</v>
      </c>
      <c r="E12252">
        <v>0.269160854581827</v>
      </c>
      <c r="F12252">
        <v>0.038918515591353</v>
      </c>
      <c r="G12252">
        <v>0</v>
      </c>
      <c r="H12252">
        <v>0</v>
      </c>
      <c r="I12252">
        <v>0.00151143519998153</v>
      </c>
      <c r="J12252">
        <v>0.000908119808907471</v>
      </c>
      <c r="K12252">
        <v>0.002419555008889</v>
      </c>
    </row>
    <row r="12253" spans="1:11">
      <c r="A12253" s="1">
        <v>7781</v>
      </c>
      <c r="B12253" t="s">
        <v>12262</v>
      </c>
      <c r="C12253">
        <v>0</v>
      </c>
      <c r="D12253">
        <v>0</v>
      </c>
      <c r="E12253">
        <v>0.343369960789042</v>
      </c>
      <c r="F12253">
        <v>0.0210577846987531</v>
      </c>
      <c r="G12253">
        <v>0</v>
      </c>
      <c r="H12253">
        <v>0</v>
      </c>
      <c r="I12253">
        <v>0.00192814607517551</v>
      </c>
      <c r="J12253">
        <v>0.000491359732663985</v>
      </c>
      <c r="K12253">
        <v>0.0024195058078395</v>
      </c>
    </row>
    <row r="12254" spans="1:11">
      <c r="A12254" s="1">
        <v>6943</v>
      </c>
      <c r="B12254" t="s">
        <v>12263</v>
      </c>
      <c r="C12254">
        <v>0</v>
      </c>
      <c r="D12254">
        <v>0</v>
      </c>
      <c r="E12254">
        <v>0.251909705289725</v>
      </c>
      <c r="F12254">
        <v>0.0430282574018971</v>
      </c>
      <c r="G12254">
        <v>0</v>
      </c>
      <c r="H12254">
        <v>0</v>
      </c>
      <c r="I12254">
        <v>0.00141456377965286</v>
      </c>
      <c r="J12254">
        <v>0.00100401601386138</v>
      </c>
      <c r="K12254">
        <v>0.00241857979351424</v>
      </c>
    </row>
    <row r="12255" spans="1:11">
      <c r="A12255" s="1">
        <v>10598</v>
      </c>
      <c r="B12255" t="s">
        <v>12264</v>
      </c>
      <c r="C12255">
        <v>0</v>
      </c>
      <c r="D12255">
        <v>0</v>
      </c>
      <c r="E12255">
        <v>0.276927735073183</v>
      </c>
      <c r="F12255">
        <v>0.036970240712025</v>
      </c>
      <c r="G12255">
        <v>0</v>
      </c>
      <c r="H12255">
        <v>0</v>
      </c>
      <c r="I12255">
        <v>0.00155504903300685</v>
      </c>
      <c r="J12255">
        <v>0.000862659004860061</v>
      </c>
      <c r="K12255">
        <v>0.00241770803786692</v>
      </c>
    </row>
    <row r="12256" spans="1:11">
      <c r="A12256" s="1">
        <v>8114</v>
      </c>
      <c r="B12256" t="s">
        <v>12265</v>
      </c>
      <c r="C12256">
        <v>0</v>
      </c>
      <c r="D12256">
        <v>0</v>
      </c>
      <c r="E12256">
        <v>0.264166572448813</v>
      </c>
      <c r="F12256">
        <v>0.0399801593883549</v>
      </c>
      <c r="G12256">
        <v>0</v>
      </c>
      <c r="H12256">
        <v>0</v>
      </c>
      <c r="I12256">
        <v>0.00148339050594085</v>
      </c>
      <c r="J12256">
        <v>0.000932892073404512</v>
      </c>
      <c r="K12256">
        <v>0.00241628257934536</v>
      </c>
    </row>
    <row r="12257" spans="1:11">
      <c r="A12257" s="1">
        <v>10585</v>
      </c>
      <c r="B12257" t="s">
        <v>12266</v>
      </c>
      <c r="C12257">
        <v>0</v>
      </c>
      <c r="D12257">
        <v>0</v>
      </c>
      <c r="E12257">
        <v>0.276377898868293</v>
      </c>
      <c r="F12257">
        <v>0.0369165484738221</v>
      </c>
      <c r="G12257">
        <v>0</v>
      </c>
      <c r="H12257">
        <v>0</v>
      </c>
      <c r="I12257">
        <v>0.00155196150456374</v>
      </c>
      <c r="J12257">
        <v>0.000861406156842717</v>
      </c>
      <c r="K12257">
        <v>0.00241336766140645</v>
      </c>
    </row>
    <row r="12258" spans="1:11">
      <c r="A12258" s="1">
        <v>11038</v>
      </c>
      <c r="B12258" t="s">
        <v>12267</v>
      </c>
      <c r="C12258">
        <v>0</v>
      </c>
      <c r="D12258">
        <v>0</v>
      </c>
      <c r="E12258">
        <v>0.211715938400668</v>
      </c>
      <c r="F12258">
        <v>0.0524444845147225</v>
      </c>
      <c r="G12258">
        <v>0</v>
      </c>
      <c r="H12258">
        <v>0</v>
      </c>
      <c r="I12258">
        <v>0.00118886129334461</v>
      </c>
      <c r="J12258">
        <v>0.00122373308776305</v>
      </c>
      <c r="K12258">
        <v>0.00241259438110766</v>
      </c>
    </row>
    <row r="12259" spans="1:11">
      <c r="A12259" s="1">
        <v>8230</v>
      </c>
      <c r="B12259" t="s">
        <v>12268</v>
      </c>
      <c r="C12259">
        <v>0</v>
      </c>
      <c r="D12259">
        <v>0</v>
      </c>
      <c r="E12259">
        <v>0.279361452549809</v>
      </c>
      <c r="F12259">
        <v>0.0361270234057493</v>
      </c>
      <c r="G12259">
        <v>0</v>
      </c>
      <c r="H12259">
        <v>0</v>
      </c>
      <c r="I12259">
        <v>0.00156871523371311</v>
      </c>
      <c r="J12259">
        <v>0.000842983476967812</v>
      </c>
      <c r="K12259">
        <v>0.00241169871068092</v>
      </c>
    </row>
    <row r="12260" spans="1:11">
      <c r="A12260" s="1">
        <v>6221</v>
      </c>
      <c r="B12260" t="s">
        <v>12269</v>
      </c>
      <c r="C12260">
        <v>0</v>
      </c>
      <c r="D12260">
        <v>0</v>
      </c>
      <c r="E12260">
        <v>0.235282384783523</v>
      </c>
      <c r="F12260">
        <v>0.0465664177126516</v>
      </c>
      <c r="G12260">
        <v>0</v>
      </c>
      <c r="H12260">
        <v>0</v>
      </c>
      <c r="I12260">
        <v>0.00132119538277549</v>
      </c>
      <c r="J12260">
        <v>0.00108657500709288</v>
      </c>
      <c r="K12260">
        <v>0.00240777038986837</v>
      </c>
    </row>
    <row r="12261" spans="1:11">
      <c r="A12261" s="1">
        <v>6601</v>
      </c>
      <c r="B12261" t="s">
        <v>12270</v>
      </c>
      <c r="C12261">
        <v>0</v>
      </c>
      <c r="D12261">
        <v>0</v>
      </c>
      <c r="E12261">
        <v>0.280941266532003</v>
      </c>
      <c r="F12261">
        <v>0.0355582829928425</v>
      </c>
      <c r="G12261">
        <v>0</v>
      </c>
      <c r="H12261">
        <v>0</v>
      </c>
      <c r="I12261">
        <v>0.00157758645856422</v>
      </c>
      <c r="J12261">
        <v>0.000829712558813844</v>
      </c>
      <c r="K12261">
        <v>0.00240729901737806</v>
      </c>
    </row>
    <row r="12262" spans="1:11">
      <c r="A12262" s="1">
        <v>13620</v>
      </c>
      <c r="B12262" t="s">
        <v>12271</v>
      </c>
      <c r="C12262">
        <v>0</v>
      </c>
      <c r="D12262">
        <v>0</v>
      </c>
      <c r="E12262">
        <v>0.260373363790909</v>
      </c>
      <c r="F12262">
        <v>0.0404781699438839</v>
      </c>
      <c r="G12262">
        <v>0</v>
      </c>
      <c r="H12262">
        <v>0</v>
      </c>
      <c r="I12262">
        <v>0.00146209027231164</v>
      </c>
      <c r="J12262">
        <v>0.000944512589851479</v>
      </c>
      <c r="K12262">
        <v>0.00240660286216312</v>
      </c>
    </row>
    <row r="12263" spans="1:11">
      <c r="A12263" s="1">
        <v>11435</v>
      </c>
      <c r="B12263" t="s">
        <v>12272</v>
      </c>
      <c r="C12263">
        <v>0</v>
      </c>
      <c r="D12263">
        <v>0</v>
      </c>
      <c r="E12263">
        <v>0.295779498779723</v>
      </c>
      <c r="F12263">
        <v>0.0319539234455479</v>
      </c>
      <c r="G12263">
        <v>0</v>
      </c>
      <c r="H12263">
        <v>0</v>
      </c>
      <c r="I12263">
        <v>0.00166090848010984</v>
      </c>
      <c r="J12263">
        <v>0.000745608880819242</v>
      </c>
      <c r="K12263">
        <v>0.00240651736092908</v>
      </c>
    </row>
    <row r="12264" spans="1:11">
      <c r="A12264" s="1">
        <v>9761</v>
      </c>
      <c r="B12264" t="s">
        <v>12273</v>
      </c>
      <c r="C12264">
        <v>0</v>
      </c>
      <c r="D12264">
        <v>0</v>
      </c>
      <c r="E12264">
        <v>0.265193243618741</v>
      </c>
      <c r="F12264">
        <v>0.0392394888875274</v>
      </c>
      <c r="G12264">
        <v>0</v>
      </c>
      <c r="H12264">
        <v>0</v>
      </c>
      <c r="I12264">
        <v>0.00148915563455677</v>
      </c>
      <c r="J12264">
        <v>0.000915609359933695</v>
      </c>
      <c r="K12264">
        <v>0.00240476499449047</v>
      </c>
    </row>
    <row r="12265" spans="1:11">
      <c r="A12265" s="1">
        <v>3175</v>
      </c>
      <c r="B12265" t="s">
        <v>12274</v>
      </c>
      <c r="C12265">
        <v>0</v>
      </c>
      <c r="D12265">
        <v>0</v>
      </c>
      <c r="E12265">
        <v>0.292349655323813</v>
      </c>
      <c r="F12265">
        <v>0.032646982330213</v>
      </c>
      <c r="G12265">
        <v>0</v>
      </c>
      <c r="H12265">
        <v>0</v>
      </c>
      <c r="I12265">
        <v>0.00164164867304116</v>
      </c>
      <c r="J12265">
        <v>0.000761780630752159</v>
      </c>
      <c r="K12265">
        <v>0.00240342930379332</v>
      </c>
    </row>
    <row r="12266" spans="1:11">
      <c r="A12266" s="1">
        <v>14144</v>
      </c>
      <c r="B12266" t="s">
        <v>12275</v>
      </c>
      <c r="C12266">
        <v>0</v>
      </c>
      <c r="D12266">
        <v>0</v>
      </c>
      <c r="E12266">
        <v>0.294866430385545</v>
      </c>
      <c r="F12266">
        <v>0.031993842179377</v>
      </c>
      <c r="G12266">
        <v>0</v>
      </c>
      <c r="H12266">
        <v>0</v>
      </c>
      <c r="I12266">
        <v>0.00165578127202048</v>
      </c>
      <c r="J12266">
        <v>0.000746540339596275</v>
      </c>
      <c r="K12266">
        <v>0.00240232161161675</v>
      </c>
    </row>
    <row r="12267" spans="1:11">
      <c r="A12267" s="1">
        <v>14344</v>
      </c>
      <c r="B12267" t="s">
        <v>12276</v>
      </c>
      <c r="C12267">
        <v>0</v>
      </c>
      <c r="D12267">
        <v>0</v>
      </c>
      <c r="E12267">
        <v>0.335688428879147</v>
      </c>
      <c r="F12267">
        <v>0.022142475194098</v>
      </c>
      <c r="G12267">
        <v>0</v>
      </c>
      <c r="H12267">
        <v>0</v>
      </c>
      <c r="I12267">
        <v>0.00188501150519343</v>
      </c>
      <c r="J12267">
        <v>0.000516669765957629</v>
      </c>
      <c r="K12267">
        <v>0.00240168127115106</v>
      </c>
    </row>
    <row r="12268" spans="1:11">
      <c r="A12268" s="1">
        <v>11742</v>
      </c>
      <c r="B12268" t="s">
        <v>12277</v>
      </c>
      <c r="C12268">
        <v>0</v>
      </c>
      <c r="D12268">
        <v>0</v>
      </c>
      <c r="E12268">
        <v>0.276158906302009</v>
      </c>
      <c r="F12268">
        <v>0.0364529412781308</v>
      </c>
      <c r="G12268">
        <v>0</v>
      </c>
      <c r="H12268">
        <v>0</v>
      </c>
      <c r="I12268">
        <v>0.00155073178238244</v>
      </c>
      <c r="J12268">
        <v>0.000850588404121108</v>
      </c>
      <c r="K12268">
        <v>0.00240132018650355</v>
      </c>
    </row>
    <row r="12269" spans="1:11">
      <c r="A12269" s="1">
        <v>7813</v>
      </c>
      <c r="B12269" t="s">
        <v>12278</v>
      </c>
      <c r="C12269">
        <v>0</v>
      </c>
      <c r="D12269">
        <v>0</v>
      </c>
      <c r="E12269">
        <v>0.2654951091717</v>
      </c>
      <c r="F12269">
        <v>0.0389735993646942</v>
      </c>
      <c r="G12269">
        <v>0</v>
      </c>
      <c r="H12269">
        <v>0</v>
      </c>
      <c r="I12269">
        <v>0.00149085071842442</v>
      </c>
      <c r="J12269">
        <v>0.000909405126832898</v>
      </c>
      <c r="K12269">
        <v>0.00240025584525732</v>
      </c>
    </row>
    <row r="12270" spans="1:11">
      <c r="A12270" s="1">
        <v>11040</v>
      </c>
      <c r="B12270" t="s">
        <v>12279</v>
      </c>
      <c r="C12270">
        <v>0</v>
      </c>
      <c r="D12270">
        <v>0</v>
      </c>
      <c r="E12270">
        <v>0.202732209514217</v>
      </c>
      <c r="F12270">
        <v>0.0539412497240312</v>
      </c>
      <c r="G12270">
        <v>0</v>
      </c>
      <c r="H12270">
        <v>0</v>
      </c>
      <c r="I12270">
        <v>0.00113841441804705</v>
      </c>
      <c r="J12270">
        <v>0.0012586584212503</v>
      </c>
      <c r="K12270">
        <v>0.00239707283929735</v>
      </c>
    </row>
    <row r="12271" spans="1:11">
      <c r="A12271" s="1">
        <v>1980</v>
      </c>
      <c r="B12271" t="s">
        <v>12280</v>
      </c>
      <c r="C12271">
        <v>0</v>
      </c>
      <c r="D12271">
        <v>0</v>
      </c>
      <c r="E12271">
        <v>0.196741984414404</v>
      </c>
      <c r="F12271">
        <v>0.0553753747701056</v>
      </c>
      <c r="G12271">
        <v>0</v>
      </c>
      <c r="H12271">
        <v>0</v>
      </c>
      <c r="I12271">
        <v>0.001104777145325</v>
      </c>
      <c r="J12271">
        <v>0.0012921221169489</v>
      </c>
      <c r="K12271">
        <v>0.0023968992622739</v>
      </c>
    </row>
    <row r="12272" spans="1:11">
      <c r="A12272" s="1">
        <v>7563</v>
      </c>
      <c r="B12272" t="s">
        <v>12281</v>
      </c>
      <c r="C12272">
        <v>0</v>
      </c>
      <c r="D12272">
        <v>0</v>
      </c>
      <c r="E12272">
        <v>0.263439724270384</v>
      </c>
      <c r="F12272">
        <v>0.0393162574534866</v>
      </c>
      <c r="G12272">
        <v>0</v>
      </c>
      <c r="H12272">
        <v>0</v>
      </c>
      <c r="I12272">
        <v>0.00147930899147387</v>
      </c>
      <c r="J12272">
        <v>0.000917400668116693</v>
      </c>
      <c r="K12272">
        <v>0.00239670965959056</v>
      </c>
    </row>
    <row r="12273" spans="1:11">
      <c r="A12273" s="1">
        <v>503</v>
      </c>
      <c r="B12273" t="s">
        <v>12282</v>
      </c>
      <c r="C12273">
        <v>0</v>
      </c>
      <c r="D12273">
        <v>0</v>
      </c>
      <c r="E12273">
        <v>0.260739013282981</v>
      </c>
      <c r="F12273">
        <v>0.0398961521496894</v>
      </c>
      <c r="G12273">
        <v>0</v>
      </c>
      <c r="H12273">
        <v>0</v>
      </c>
      <c r="I12273">
        <v>0.00146414352598418</v>
      </c>
      <c r="J12273">
        <v>0.000930931858931667</v>
      </c>
      <c r="K12273">
        <v>0.00239507538491584</v>
      </c>
    </row>
    <row r="12274" spans="1:11">
      <c r="A12274" s="1">
        <v>14488</v>
      </c>
      <c r="B12274" t="s">
        <v>12283</v>
      </c>
      <c r="C12274">
        <v>0</v>
      </c>
      <c r="D12274">
        <v>0</v>
      </c>
      <c r="E12274">
        <v>0.277490055479721</v>
      </c>
      <c r="F12274">
        <v>0.0356256356789415</v>
      </c>
      <c r="G12274">
        <v>0</v>
      </c>
      <c r="H12274">
        <v>0</v>
      </c>
      <c r="I12274">
        <v>0.00155820666474135</v>
      </c>
      <c r="J12274">
        <v>0.000831284158025689</v>
      </c>
      <c r="K12274">
        <v>0.00238949082276704</v>
      </c>
    </row>
    <row r="12275" spans="1:11">
      <c r="A12275" s="1">
        <v>2005</v>
      </c>
      <c r="B12275" t="s">
        <v>12284</v>
      </c>
      <c r="C12275">
        <v>0</v>
      </c>
      <c r="D12275">
        <v>0</v>
      </c>
      <c r="E12275">
        <v>0.193240736445837</v>
      </c>
      <c r="F12275">
        <v>0.0558069126223132</v>
      </c>
      <c r="G12275">
        <v>0</v>
      </c>
      <c r="H12275">
        <v>0</v>
      </c>
      <c r="I12275">
        <v>0.00108511637618464</v>
      </c>
      <c r="J12275">
        <v>0.00130219156759286</v>
      </c>
      <c r="K12275">
        <v>0.00238730794377749</v>
      </c>
    </row>
    <row r="12276" spans="1:11">
      <c r="A12276" s="1">
        <v>15389</v>
      </c>
      <c r="B12276" t="s">
        <v>12285</v>
      </c>
      <c r="C12276">
        <v>0</v>
      </c>
      <c r="D12276">
        <v>0</v>
      </c>
      <c r="E12276">
        <v>0.297335720921162</v>
      </c>
      <c r="F12276">
        <v>0.0306752133713524</v>
      </c>
      <c r="G12276">
        <v>0</v>
      </c>
      <c r="H12276">
        <v>0</v>
      </c>
      <c r="I12276">
        <v>0.00166964722827296</v>
      </c>
      <c r="J12276">
        <v>0.000715771618771033</v>
      </c>
      <c r="K12276">
        <v>0.002385418847044</v>
      </c>
    </row>
    <row r="12277" spans="1:11">
      <c r="A12277" s="1">
        <v>6729</v>
      </c>
      <c r="B12277" t="s">
        <v>12286</v>
      </c>
      <c r="C12277">
        <v>0</v>
      </c>
      <c r="D12277">
        <v>0</v>
      </c>
      <c r="E12277">
        <v>0.296616069140522</v>
      </c>
      <c r="F12277">
        <v>0.0308294604132803</v>
      </c>
      <c r="G12277">
        <v>0</v>
      </c>
      <c r="H12277">
        <v>0</v>
      </c>
      <c r="I12277">
        <v>0.00166560612417304</v>
      </c>
      <c r="J12277">
        <v>0.000719370800089019</v>
      </c>
      <c r="K12277">
        <v>0.00238497692426206</v>
      </c>
    </row>
    <row r="12278" spans="1:11">
      <c r="A12278" s="1">
        <v>14435</v>
      </c>
      <c r="B12278" t="s">
        <v>12287</v>
      </c>
      <c r="C12278">
        <v>0</v>
      </c>
      <c r="D12278">
        <v>0</v>
      </c>
      <c r="E12278">
        <v>0.327735206630227</v>
      </c>
      <c r="F12278">
        <v>0.0233281289369776</v>
      </c>
      <c r="G12278">
        <v>0</v>
      </c>
      <c r="H12278">
        <v>0</v>
      </c>
      <c r="I12278">
        <v>0.00184035129604464</v>
      </c>
      <c r="J12278">
        <v>0.000544335663129038</v>
      </c>
      <c r="K12278">
        <v>0.00238468695917367</v>
      </c>
    </row>
    <row r="12279" spans="1:11">
      <c r="A12279" s="1">
        <v>471</v>
      </c>
      <c r="B12279" t="s">
        <v>12288</v>
      </c>
      <c r="C12279">
        <v>0</v>
      </c>
      <c r="D12279">
        <v>0</v>
      </c>
      <c r="E12279">
        <v>0.264351006483343</v>
      </c>
      <c r="F12279">
        <v>0.0384904292848834</v>
      </c>
      <c r="G12279">
        <v>0</v>
      </c>
      <c r="H12279">
        <v>0</v>
      </c>
      <c r="I12279">
        <v>0.00148442616951198</v>
      </c>
      <c r="J12279">
        <v>0.000898130896203067</v>
      </c>
      <c r="K12279">
        <v>0.00238255706571504</v>
      </c>
    </row>
    <row r="12280" spans="1:11">
      <c r="A12280" s="1">
        <v>3826</v>
      </c>
      <c r="B12280" t="s">
        <v>12289</v>
      </c>
      <c r="C12280">
        <v>0</v>
      </c>
      <c r="D12280">
        <v>0</v>
      </c>
      <c r="E12280">
        <v>0.255710203902816</v>
      </c>
      <c r="F12280">
        <v>0.0404732410935554</v>
      </c>
      <c r="G12280">
        <v>0</v>
      </c>
      <c r="H12280">
        <v>0</v>
      </c>
      <c r="I12280">
        <v>0.00143590494900764</v>
      </c>
      <c r="J12280">
        <v>0.000944397580670105</v>
      </c>
      <c r="K12280">
        <v>0.00238030252967774</v>
      </c>
    </row>
    <row r="12281" spans="1:11">
      <c r="A12281" s="1">
        <v>15189</v>
      </c>
      <c r="B12281" t="s">
        <v>12290</v>
      </c>
      <c r="C12281">
        <v>0</v>
      </c>
      <c r="D12281">
        <v>0</v>
      </c>
      <c r="E12281">
        <v>0.155550705625487</v>
      </c>
      <c r="F12281">
        <v>0.0644330831330984</v>
      </c>
      <c r="G12281">
        <v>0</v>
      </c>
      <c r="H12281">
        <v>0</v>
      </c>
      <c r="I12281">
        <v>0.000873473270210818</v>
      </c>
      <c r="J12281">
        <v>0.00150347355887204</v>
      </c>
      <c r="K12281">
        <v>0.00237694682908286</v>
      </c>
    </row>
    <row r="12282" spans="1:11">
      <c r="A12282" s="1">
        <v>10302</v>
      </c>
      <c r="B12282" t="s">
        <v>12291</v>
      </c>
      <c r="C12282">
        <v>0</v>
      </c>
      <c r="D12282">
        <v>0</v>
      </c>
      <c r="E12282">
        <v>0.288955224421021</v>
      </c>
      <c r="F12282">
        <v>0.0322701022693656</v>
      </c>
      <c r="G12282">
        <v>0</v>
      </c>
      <c r="H12282">
        <v>0</v>
      </c>
      <c r="I12282">
        <v>0.00162258772022038</v>
      </c>
      <c r="J12282">
        <v>0.000752986558222995</v>
      </c>
      <c r="K12282">
        <v>0.00237557427844337</v>
      </c>
    </row>
    <row r="12283" spans="1:11">
      <c r="A12283" s="1">
        <v>15481</v>
      </c>
      <c r="B12283" t="s">
        <v>12292</v>
      </c>
      <c r="C12283">
        <v>0</v>
      </c>
      <c r="D12283">
        <v>0</v>
      </c>
      <c r="E12283">
        <v>0.271197125663878</v>
      </c>
      <c r="F12283">
        <v>0.0365297882685431</v>
      </c>
      <c r="G12283">
        <v>0</v>
      </c>
      <c r="H12283">
        <v>0</v>
      </c>
      <c r="I12283">
        <v>0.00152286959594858</v>
      </c>
      <c r="J12283">
        <v>0.000852381542250555</v>
      </c>
      <c r="K12283">
        <v>0.00237525113819913</v>
      </c>
    </row>
    <row r="12284" spans="1:11">
      <c r="A12284" s="1">
        <v>2677</v>
      </c>
      <c r="B12284" t="s">
        <v>12293</v>
      </c>
      <c r="C12284">
        <v>0</v>
      </c>
      <c r="D12284">
        <v>0</v>
      </c>
      <c r="E12284">
        <v>0.217723103971157</v>
      </c>
      <c r="F12284">
        <v>0.0493397575072179</v>
      </c>
      <c r="G12284">
        <v>0</v>
      </c>
      <c r="H12284">
        <v>0</v>
      </c>
      <c r="I12284">
        <v>0.0012225936929146</v>
      </c>
      <c r="J12284">
        <v>0.0011512877733947</v>
      </c>
      <c r="K12284">
        <v>0.0023738814663093</v>
      </c>
    </row>
    <row r="12285" spans="1:11">
      <c r="A12285" s="1">
        <v>12193</v>
      </c>
      <c r="B12285" t="s">
        <v>12294</v>
      </c>
      <c r="C12285">
        <v>0</v>
      </c>
      <c r="D12285">
        <v>0</v>
      </c>
      <c r="E12285">
        <v>0.31282022337855</v>
      </c>
      <c r="F12285">
        <v>0.0263814576843285</v>
      </c>
      <c r="G12285">
        <v>0</v>
      </c>
      <c r="H12285">
        <v>0</v>
      </c>
      <c r="I12285">
        <v>0.00175659828995189</v>
      </c>
      <c r="J12285">
        <v>0.000615581656878914</v>
      </c>
      <c r="K12285">
        <v>0.00237217994683081</v>
      </c>
    </row>
    <row r="12286" spans="1:11">
      <c r="A12286" s="1">
        <v>12174</v>
      </c>
      <c r="B12286" t="s">
        <v>12295</v>
      </c>
      <c r="C12286">
        <v>0</v>
      </c>
      <c r="D12286">
        <v>0</v>
      </c>
      <c r="E12286">
        <v>0.265753493932967</v>
      </c>
      <c r="F12286">
        <v>0.0376981996722865</v>
      </c>
      <c r="G12286">
        <v>0</v>
      </c>
      <c r="H12286">
        <v>0</v>
      </c>
      <c r="I12286">
        <v>0.00149230164197689</v>
      </c>
      <c r="J12286">
        <v>0.000879645108822158</v>
      </c>
      <c r="K12286">
        <v>0.00237194675079905</v>
      </c>
    </row>
    <row r="12287" spans="1:11">
      <c r="A12287" s="1">
        <v>2849</v>
      </c>
      <c r="B12287" t="s">
        <v>12296</v>
      </c>
      <c r="C12287">
        <v>0</v>
      </c>
      <c r="D12287">
        <v>0</v>
      </c>
      <c r="E12287">
        <v>0.300042877701568</v>
      </c>
      <c r="F12287">
        <v>0.0293659462043265</v>
      </c>
      <c r="G12287">
        <v>0</v>
      </c>
      <c r="H12287">
        <v>0</v>
      </c>
      <c r="I12287">
        <v>0.00168484888921334</v>
      </c>
      <c r="J12287">
        <v>0.000685221341314085</v>
      </c>
      <c r="K12287">
        <v>0.00237007023052742</v>
      </c>
    </row>
    <row r="12288" spans="1:11">
      <c r="A12288" s="1">
        <v>13721</v>
      </c>
      <c r="B12288" t="s">
        <v>12297</v>
      </c>
      <c r="C12288">
        <v>0</v>
      </c>
      <c r="D12288">
        <v>0</v>
      </c>
      <c r="E12288">
        <v>0.274397450101181</v>
      </c>
      <c r="F12288">
        <v>0.0355283159439876</v>
      </c>
      <c r="G12288">
        <v>0</v>
      </c>
      <c r="H12288">
        <v>0</v>
      </c>
      <c r="I12288">
        <v>0.0015408405710126</v>
      </c>
      <c r="J12288">
        <v>0.000829013311417942</v>
      </c>
      <c r="K12288">
        <v>0.00236985388243054</v>
      </c>
    </row>
    <row r="12289" spans="1:11">
      <c r="A12289" s="1">
        <v>9320</v>
      </c>
      <c r="B12289" t="s">
        <v>12298</v>
      </c>
      <c r="C12289">
        <v>0</v>
      </c>
      <c r="D12289">
        <v>0</v>
      </c>
      <c r="E12289">
        <v>0.268590220449053</v>
      </c>
      <c r="F12289">
        <v>0.0368566546256513</v>
      </c>
      <c r="G12289">
        <v>0</v>
      </c>
      <c r="H12289">
        <v>0</v>
      </c>
      <c r="I12289">
        <v>0.00150823088367809</v>
      </c>
      <c r="J12289">
        <v>0.000860008601228655</v>
      </c>
      <c r="K12289">
        <v>0.00236823948490674</v>
      </c>
    </row>
    <row r="12290" spans="1:11">
      <c r="A12290" s="1">
        <v>13138</v>
      </c>
      <c r="B12290" t="s">
        <v>12299</v>
      </c>
      <c r="C12290">
        <v>0</v>
      </c>
      <c r="D12290">
        <v>0</v>
      </c>
      <c r="E12290">
        <v>0.301056065651123</v>
      </c>
      <c r="F12290">
        <v>0.0290404794761523</v>
      </c>
      <c r="G12290">
        <v>0</v>
      </c>
      <c r="H12290">
        <v>0</v>
      </c>
      <c r="I12290">
        <v>0.00169053830468772</v>
      </c>
      <c r="J12290">
        <v>0.000677626941103689</v>
      </c>
      <c r="K12290">
        <v>0.0023681652457914</v>
      </c>
    </row>
    <row r="12291" spans="1:11">
      <c r="A12291" s="1">
        <v>15124</v>
      </c>
      <c r="B12291" t="s">
        <v>12300</v>
      </c>
      <c r="C12291">
        <v>0</v>
      </c>
      <c r="D12291">
        <v>0</v>
      </c>
      <c r="E12291">
        <v>0.273377284426855</v>
      </c>
      <c r="F12291">
        <v>0.035675896498199</v>
      </c>
      <c r="G12291">
        <v>0</v>
      </c>
      <c r="H12291">
        <v>0</v>
      </c>
      <c r="I12291">
        <v>0.00153511197309897</v>
      </c>
      <c r="J12291">
        <v>0.000832456937739565</v>
      </c>
      <c r="K12291">
        <v>0.00236756891083853</v>
      </c>
    </row>
    <row r="12292" spans="1:11">
      <c r="A12292" s="1">
        <v>12794</v>
      </c>
      <c r="B12292" t="s">
        <v>12301</v>
      </c>
      <c r="C12292">
        <v>0</v>
      </c>
      <c r="D12292">
        <v>0</v>
      </c>
      <c r="E12292">
        <v>0.261439086298857</v>
      </c>
      <c r="F12292">
        <v>0.0385442369714274</v>
      </c>
      <c r="G12292">
        <v>0</v>
      </c>
      <c r="H12292">
        <v>0</v>
      </c>
      <c r="I12292">
        <v>0.00146807468826406</v>
      </c>
      <c r="J12292">
        <v>0.000899386438077663</v>
      </c>
      <c r="K12292">
        <v>0.00236746112634172</v>
      </c>
    </row>
    <row r="12293" spans="1:11">
      <c r="A12293" s="1">
        <v>12958</v>
      </c>
      <c r="B12293" t="s">
        <v>12302</v>
      </c>
      <c r="C12293">
        <v>0</v>
      </c>
      <c r="D12293">
        <v>0</v>
      </c>
      <c r="E12293">
        <v>0.307632750622696</v>
      </c>
      <c r="F12293">
        <v>0.0274107667582772</v>
      </c>
      <c r="G12293">
        <v>0</v>
      </c>
      <c r="H12293">
        <v>0</v>
      </c>
      <c r="I12293">
        <v>0.00172746876094098</v>
      </c>
      <c r="J12293">
        <v>0.000639599426964387</v>
      </c>
      <c r="K12293">
        <v>0.00236706818790537</v>
      </c>
    </row>
    <row r="12294" spans="1:11">
      <c r="A12294" s="1">
        <v>2699</v>
      </c>
      <c r="B12294" t="s">
        <v>12303</v>
      </c>
      <c r="C12294">
        <v>0</v>
      </c>
      <c r="D12294">
        <v>0</v>
      </c>
      <c r="E12294">
        <v>0.216960472455947</v>
      </c>
      <c r="F12294">
        <v>0.0492040028874727</v>
      </c>
      <c r="G12294">
        <v>0</v>
      </c>
      <c r="H12294">
        <v>0</v>
      </c>
      <c r="I12294">
        <v>0.00121831124211583</v>
      </c>
      <c r="J12294">
        <v>0.00114812009195906</v>
      </c>
      <c r="K12294">
        <v>0.00236643133407489</v>
      </c>
    </row>
    <row r="12295" spans="1:11">
      <c r="A12295" s="1">
        <v>11013</v>
      </c>
      <c r="B12295" t="s">
        <v>12304</v>
      </c>
      <c r="C12295">
        <v>0</v>
      </c>
      <c r="D12295">
        <v>0</v>
      </c>
      <c r="E12295">
        <v>0.235872847342563</v>
      </c>
      <c r="F12295">
        <v>0.0446109507901726</v>
      </c>
      <c r="G12295">
        <v>0</v>
      </c>
      <c r="H12295">
        <v>0</v>
      </c>
      <c r="I12295">
        <v>0.00132451104283829</v>
      </c>
      <c r="J12295">
        <v>0.00104094638480388</v>
      </c>
      <c r="K12295">
        <v>0.00236545742764216</v>
      </c>
    </row>
    <row r="12296" spans="1:11">
      <c r="A12296" s="1">
        <v>9791</v>
      </c>
      <c r="B12296" t="s">
        <v>12305</v>
      </c>
      <c r="C12296">
        <v>0</v>
      </c>
      <c r="D12296">
        <v>0</v>
      </c>
      <c r="E12296">
        <v>0.251514604399182</v>
      </c>
      <c r="F12296">
        <v>0.0407501740297243</v>
      </c>
      <c r="G12296">
        <v>0</v>
      </c>
      <c r="H12296">
        <v>0</v>
      </c>
      <c r="I12296">
        <v>0.00141234514576408</v>
      </c>
      <c r="J12296">
        <v>0.000950859499406024</v>
      </c>
      <c r="K12296">
        <v>0.0023632046451701</v>
      </c>
    </row>
    <row r="12297" spans="1:11">
      <c r="A12297" s="1">
        <v>10842</v>
      </c>
      <c r="B12297" t="s">
        <v>12306</v>
      </c>
      <c r="C12297">
        <v>0</v>
      </c>
      <c r="D12297">
        <v>0</v>
      </c>
      <c r="E12297">
        <v>0.269542626100585</v>
      </c>
      <c r="F12297">
        <v>0.0363832148894076</v>
      </c>
      <c r="G12297">
        <v>0</v>
      </c>
      <c r="H12297">
        <v>0</v>
      </c>
      <c r="I12297">
        <v>0.00151357898464405</v>
      </c>
      <c r="J12297">
        <v>0.000848961417227055</v>
      </c>
      <c r="K12297">
        <v>0.0023625404018711</v>
      </c>
    </row>
    <row r="12298" spans="1:11">
      <c r="A12298" s="1">
        <v>8229</v>
      </c>
      <c r="B12298" t="s">
        <v>12307</v>
      </c>
      <c r="C12298">
        <v>0</v>
      </c>
      <c r="D12298">
        <v>0</v>
      </c>
      <c r="E12298">
        <v>0.27871369979948</v>
      </c>
      <c r="F12298">
        <v>0.0340524918563196</v>
      </c>
      <c r="G12298">
        <v>0</v>
      </c>
      <c r="H12298">
        <v>0</v>
      </c>
      <c r="I12298">
        <v>0.00156507786857971</v>
      </c>
      <c r="J12298">
        <v>0.000794576615462048</v>
      </c>
      <c r="K12298">
        <v>0.00235965448404176</v>
      </c>
    </row>
    <row r="12299" spans="1:11">
      <c r="A12299" s="1">
        <v>2687</v>
      </c>
      <c r="B12299" t="s">
        <v>12308</v>
      </c>
      <c r="C12299">
        <v>0</v>
      </c>
      <c r="D12299">
        <v>0</v>
      </c>
      <c r="E12299">
        <v>0.216339681055732</v>
      </c>
      <c r="F12299">
        <v>0.0490180423325821</v>
      </c>
      <c r="G12299">
        <v>0</v>
      </c>
      <c r="H12299">
        <v>0</v>
      </c>
      <c r="I12299">
        <v>0.00121482527467978</v>
      </c>
      <c r="J12299">
        <v>0.0011437809114686</v>
      </c>
      <c r="K12299">
        <v>0.00235860618614838</v>
      </c>
    </row>
    <row r="12300" spans="1:11">
      <c r="A12300" s="1">
        <v>14959</v>
      </c>
      <c r="B12300" t="s">
        <v>12309</v>
      </c>
      <c r="C12300">
        <v>0</v>
      </c>
      <c r="D12300">
        <v>0</v>
      </c>
      <c r="E12300">
        <v>0.279756064766649</v>
      </c>
      <c r="F12300">
        <v>0.0335682564601325</v>
      </c>
      <c r="G12300">
        <v>0</v>
      </c>
      <c r="H12300">
        <v>0</v>
      </c>
      <c r="I12300">
        <v>0.00157093112352295</v>
      </c>
      <c r="J12300">
        <v>0.00078327752687221</v>
      </c>
      <c r="K12300">
        <v>0.00235420865039516</v>
      </c>
    </row>
    <row r="12301" spans="1:11">
      <c r="A12301" s="1">
        <v>13498</v>
      </c>
      <c r="B12301" t="s">
        <v>12310</v>
      </c>
      <c r="C12301">
        <v>0</v>
      </c>
      <c r="D12301">
        <v>0</v>
      </c>
      <c r="E12301">
        <v>0.298065875478754</v>
      </c>
      <c r="F12301">
        <v>0.0290078477823062</v>
      </c>
      <c r="G12301">
        <v>0</v>
      </c>
      <c r="H12301">
        <v>0</v>
      </c>
      <c r="I12301">
        <v>0.00167374730925051</v>
      </c>
      <c r="J12301">
        <v>0.000676865517212526</v>
      </c>
      <c r="K12301">
        <v>0.00235061282646304</v>
      </c>
    </row>
    <row r="12302" spans="1:11">
      <c r="A12302" s="1">
        <v>2690</v>
      </c>
      <c r="B12302" t="s">
        <v>12311</v>
      </c>
      <c r="C12302">
        <v>0</v>
      </c>
      <c r="D12302">
        <v>0</v>
      </c>
      <c r="E12302">
        <v>0.215576552677746</v>
      </c>
      <c r="F12302">
        <v>0.0488503813553685</v>
      </c>
      <c r="G12302">
        <v>0</v>
      </c>
      <c r="H12302">
        <v>0</v>
      </c>
      <c r="I12302">
        <v>0.00121054003381745</v>
      </c>
      <c r="J12302">
        <v>0.00113986873105075</v>
      </c>
      <c r="K12302">
        <v>0.0023504087648682</v>
      </c>
    </row>
    <row r="12303" spans="1:11">
      <c r="A12303" s="1">
        <v>14632</v>
      </c>
      <c r="B12303" t="s">
        <v>12312</v>
      </c>
      <c r="C12303">
        <v>0</v>
      </c>
      <c r="D12303">
        <v>0</v>
      </c>
      <c r="E12303">
        <v>0.29083315668997</v>
      </c>
      <c r="F12303">
        <v>0.0307172391240638</v>
      </c>
      <c r="G12303">
        <v>0</v>
      </c>
      <c r="H12303">
        <v>0</v>
      </c>
      <c r="I12303">
        <v>0.00163313298668893</v>
      </c>
      <c r="J12303">
        <v>0.000716752242464965</v>
      </c>
      <c r="K12303">
        <v>0.0023498852291539</v>
      </c>
    </row>
    <row r="12304" spans="1:11">
      <c r="A12304" s="1">
        <v>12550</v>
      </c>
      <c r="B12304" t="s">
        <v>12313</v>
      </c>
      <c r="C12304">
        <v>0</v>
      </c>
      <c r="D12304">
        <v>0</v>
      </c>
      <c r="E12304">
        <v>0.276256141964138</v>
      </c>
      <c r="F12304">
        <v>0.0341584845892984</v>
      </c>
      <c r="G12304">
        <v>0</v>
      </c>
      <c r="H12304">
        <v>0</v>
      </c>
      <c r="I12304">
        <v>0.00155127779566756</v>
      </c>
      <c r="J12304">
        <v>0.000797049836728475</v>
      </c>
      <c r="K12304">
        <v>0.00234832763239604</v>
      </c>
    </row>
    <row r="12305" spans="1:11">
      <c r="A12305" s="1">
        <v>14160</v>
      </c>
      <c r="B12305" t="s">
        <v>12314</v>
      </c>
      <c r="C12305">
        <v>0</v>
      </c>
      <c r="D12305">
        <v>0</v>
      </c>
      <c r="E12305">
        <v>0.292050956499538</v>
      </c>
      <c r="F12305">
        <v>0.0302915315654809</v>
      </c>
      <c r="G12305">
        <v>0</v>
      </c>
      <c r="H12305">
        <v>0</v>
      </c>
      <c r="I12305">
        <v>0.00163997137149631</v>
      </c>
      <c r="J12305">
        <v>0.000706818835168293</v>
      </c>
      <c r="K12305">
        <v>0.0023467902066646</v>
      </c>
    </row>
    <row r="12306" spans="1:11">
      <c r="A12306" s="1">
        <v>3229</v>
      </c>
      <c r="B12306" t="s">
        <v>12315</v>
      </c>
      <c r="C12306">
        <v>0</v>
      </c>
      <c r="D12306">
        <v>0</v>
      </c>
      <c r="E12306">
        <v>0.205703308223083</v>
      </c>
      <c r="F12306">
        <v>0.0510506439974306</v>
      </c>
      <c r="G12306">
        <v>0</v>
      </c>
      <c r="H12306">
        <v>0</v>
      </c>
      <c r="I12306">
        <v>0.00115509820803641</v>
      </c>
      <c r="J12306">
        <v>0.00119120938625548</v>
      </c>
      <c r="K12306">
        <v>0.00234630759429189</v>
      </c>
    </row>
    <row r="12307" spans="1:11">
      <c r="A12307" s="1">
        <v>13871</v>
      </c>
      <c r="B12307" t="s">
        <v>12316</v>
      </c>
      <c r="C12307">
        <v>0</v>
      </c>
      <c r="D12307">
        <v>0</v>
      </c>
      <c r="E12307">
        <v>0.308594912078712</v>
      </c>
      <c r="F12307">
        <v>0.0259204205614858</v>
      </c>
      <c r="G12307">
        <v>0</v>
      </c>
      <c r="H12307">
        <v>0</v>
      </c>
      <c r="I12307">
        <v>0.00173287164426496</v>
      </c>
      <c r="J12307">
        <v>0.000604823873917938</v>
      </c>
      <c r="K12307">
        <v>0.0023376955181829</v>
      </c>
    </row>
    <row r="12308" spans="1:11">
      <c r="A12308" s="1">
        <v>14235</v>
      </c>
      <c r="B12308" t="s">
        <v>12317</v>
      </c>
      <c r="C12308">
        <v>0</v>
      </c>
      <c r="D12308">
        <v>0</v>
      </c>
      <c r="E12308">
        <v>0.291561298836524</v>
      </c>
      <c r="F12308">
        <v>0.0300025139588217</v>
      </c>
      <c r="G12308">
        <v>0</v>
      </c>
      <c r="H12308">
        <v>0</v>
      </c>
      <c r="I12308">
        <v>0.00163722176725326</v>
      </c>
      <c r="J12308">
        <v>0.000700074934232139</v>
      </c>
      <c r="K12308">
        <v>0.0023372967014854</v>
      </c>
    </row>
    <row r="12309" spans="1:11">
      <c r="A12309" s="1">
        <v>13670</v>
      </c>
      <c r="B12309" t="s">
        <v>12318</v>
      </c>
      <c r="C12309">
        <v>0</v>
      </c>
      <c r="D12309">
        <v>0</v>
      </c>
      <c r="E12309">
        <v>0.32647240646781</v>
      </c>
      <c r="F12309">
        <v>0.0215673457986003</v>
      </c>
      <c r="G12309">
        <v>0</v>
      </c>
      <c r="H12309">
        <v>0</v>
      </c>
      <c r="I12309">
        <v>0.00183326021803856</v>
      </c>
      <c r="J12309">
        <v>0.000503249768077431</v>
      </c>
      <c r="K12309">
        <v>0.00233650998611599</v>
      </c>
    </row>
    <row r="12310" spans="1:11">
      <c r="A12310" s="1">
        <v>11068</v>
      </c>
      <c r="B12310" t="s">
        <v>12319</v>
      </c>
      <c r="C12310">
        <v>0</v>
      </c>
      <c r="D12310">
        <v>0</v>
      </c>
      <c r="E12310">
        <v>0.260846782345803</v>
      </c>
      <c r="F12310">
        <v>0.0373239831886356</v>
      </c>
      <c r="G12310">
        <v>0</v>
      </c>
      <c r="H12310">
        <v>0</v>
      </c>
      <c r="I12310">
        <v>0.00146474868811027</v>
      </c>
      <c r="J12310">
        <v>0.000870913187872465</v>
      </c>
      <c r="K12310">
        <v>0.00233566187598273</v>
      </c>
    </row>
    <row r="12311" spans="1:11">
      <c r="A12311" s="1">
        <v>2681</v>
      </c>
      <c r="B12311" t="s">
        <v>12320</v>
      </c>
      <c r="C12311">
        <v>0</v>
      </c>
      <c r="D12311">
        <v>0</v>
      </c>
      <c r="E12311">
        <v>0.214109087125648</v>
      </c>
      <c r="F12311">
        <v>0.048555921718153</v>
      </c>
      <c r="G12311">
        <v>0</v>
      </c>
      <c r="H12311">
        <v>0</v>
      </c>
      <c r="I12311">
        <v>0.00120229968589001</v>
      </c>
      <c r="J12311">
        <v>0.00113299784644953</v>
      </c>
      <c r="K12311">
        <v>0.00233529753233953</v>
      </c>
    </row>
    <row r="12312" spans="1:11">
      <c r="A12312" s="1">
        <v>13668</v>
      </c>
      <c r="B12312" t="s">
        <v>12321</v>
      </c>
      <c r="C12312">
        <v>0</v>
      </c>
      <c r="D12312">
        <v>0</v>
      </c>
      <c r="E12312">
        <v>0.263686979653879</v>
      </c>
      <c r="F12312">
        <v>0.036583249181884</v>
      </c>
      <c r="G12312">
        <v>0</v>
      </c>
      <c r="H12312">
        <v>0</v>
      </c>
      <c r="I12312">
        <v>0.0014806974195593</v>
      </c>
      <c r="J12312">
        <v>0.000853628992562301</v>
      </c>
      <c r="K12312">
        <v>0.0023343264121216</v>
      </c>
    </row>
    <row r="12313" spans="1:11">
      <c r="A12313" s="1">
        <v>8528</v>
      </c>
      <c r="B12313" t="s">
        <v>12322</v>
      </c>
      <c r="C12313">
        <v>0</v>
      </c>
      <c r="D12313">
        <v>0</v>
      </c>
      <c r="E12313">
        <v>0.261974059664902</v>
      </c>
      <c r="F12313">
        <v>0.0369740676165182</v>
      </c>
      <c r="G12313">
        <v>0</v>
      </c>
      <c r="H12313">
        <v>0</v>
      </c>
      <c r="I12313">
        <v>0.00147107875651072</v>
      </c>
      <c r="J12313">
        <v>0.000862748301374182</v>
      </c>
      <c r="K12313">
        <v>0.0023338270578849</v>
      </c>
    </row>
    <row r="12314" spans="1:11">
      <c r="A12314" s="1">
        <v>13095</v>
      </c>
      <c r="B12314" t="s">
        <v>12323</v>
      </c>
      <c r="C12314">
        <v>0</v>
      </c>
      <c r="D12314">
        <v>0</v>
      </c>
      <c r="E12314">
        <v>0.291803837657739</v>
      </c>
      <c r="F12314">
        <v>0.0297295183346406</v>
      </c>
      <c r="G12314">
        <v>0</v>
      </c>
      <c r="H12314">
        <v>0</v>
      </c>
      <c r="I12314">
        <v>0.00163858371014171</v>
      </c>
      <c r="J12314">
        <v>0.000693704888245108</v>
      </c>
      <c r="K12314">
        <v>0.00233228859838682</v>
      </c>
    </row>
    <row r="12315" spans="1:11">
      <c r="A12315" s="1">
        <v>8203</v>
      </c>
      <c r="B12315" t="s">
        <v>12324</v>
      </c>
      <c r="C12315">
        <v>0</v>
      </c>
      <c r="D12315">
        <v>0</v>
      </c>
      <c r="E12315">
        <v>0.158993057534323</v>
      </c>
      <c r="F12315">
        <v>0.0616875201801551</v>
      </c>
      <c r="G12315">
        <v>0</v>
      </c>
      <c r="H12315">
        <v>0</v>
      </c>
      <c r="I12315">
        <v>0.000892803316750542</v>
      </c>
      <c r="J12315">
        <v>0.00143940893394261</v>
      </c>
      <c r="K12315">
        <v>0.00233221225069315</v>
      </c>
    </row>
    <row r="12316" spans="1:11">
      <c r="A12316" s="1">
        <v>14648</v>
      </c>
      <c r="B12316" t="s">
        <v>12325</v>
      </c>
      <c r="C12316">
        <v>0</v>
      </c>
      <c r="D12316">
        <v>0</v>
      </c>
      <c r="E12316">
        <v>0.252620293761474</v>
      </c>
      <c r="F12316">
        <v>0.0391285047265705</v>
      </c>
      <c r="G12316">
        <v>0</v>
      </c>
      <c r="H12316">
        <v>0</v>
      </c>
      <c r="I12316">
        <v>0.00141855399000709</v>
      </c>
      <c r="J12316">
        <v>0.00091301966930679</v>
      </c>
      <c r="K12316">
        <v>0.00233157365931388</v>
      </c>
    </row>
    <row r="12317" spans="1:11">
      <c r="A12317" s="1">
        <v>2694</v>
      </c>
      <c r="B12317" t="s">
        <v>12326</v>
      </c>
      <c r="C12317">
        <v>0</v>
      </c>
      <c r="D12317">
        <v>0</v>
      </c>
      <c r="E12317">
        <v>0.213705334385556</v>
      </c>
      <c r="F12317">
        <v>0.0484895111115214</v>
      </c>
      <c r="G12317">
        <v>0</v>
      </c>
      <c r="H12317">
        <v>0</v>
      </c>
      <c r="I12317">
        <v>0.00120003246874801</v>
      </c>
      <c r="J12317">
        <v>0.00113144822960296</v>
      </c>
      <c r="K12317">
        <v>0.00233148069835097</v>
      </c>
    </row>
    <row r="12318" spans="1:11">
      <c r="A12318" s="1">
        <v>1715</v>
      </c>
      <c r="B12318" t="s">
        <v>12327</v>
      </c>
      <c r="C12318">
        <v>0</v>
      </c>
      <c r="D12318">
        <v>0</v>
      </c>
      <c r="E12318">
        <v>0.258507951834933</v>
      </c>
      <c r="F12318">
        <v>0.0377075935966212</v>
      </c>
      <c r="G12318">
        <v>0</v>
      </c>
      <c r="H12318">
        <v>0</v>
      </c>
      <c r="I12318">
        <v>0.00145161531191255</v>
      </c>
      <c r="J12318">
        <v>0.000879864305485804</v>
      </c>
      <c r="K12318">
        <v>0.00233147961739836</v>
      </c>
    </row>
    <row r="12319" spans="1:11">
      <c r="A12319" s="1">
        <v>6652</v>
      </c>
      <c r="B12319" t="s">
        <v>12328</v>
      </c>
      <c r="C12319">
        <v>0</v>
      </c>
      <c r="D12319">
        <v>0</v>
      </c>
      <c r="E12319">
        <v>0.30334740978777</v>
      </c>
      <c r="F12319">
        <v>0.0268995390548542</v>
      </c>
      <c r="G12319">
        <v>0</v>
      </c>
      <c r="H12319">
        <v>0</v>
      </c>
      <c r="I12319">
        <v>0.00170340502778079</v>
      </c>
      <c r="J12319">
        <v>0.000627670503230107</v>
      </c>
      <c r="K12319">
        <v>0.0023310755310109</v>
      </c>
    </row>
    <row r="12320" spans="1:11">
      <c r="A12320" s="1">
        <v>11606</v>
      </c>
      <c r="B12320" t="s">
        <v>12329</v>
      </c>
      <c r="C12320">
        <v>0</v>
      </c>
      <c r="D12320">
        <v>0</v>
      </c>
      <c r="E12320">
        <v>0.27238246410216</v>
      </c>
      <c r="F12320">
        <v>0.034025943172929</v>
      </c>
      <c r="G12320">
        <v>0</v>
      </c>
      <c r="H12320">
        <v>0</v>
      </c>
      <c r="I12320">
        <v>0.00152952569845759</v>
      </c>
      <c r="J12320">
        <v>0.000793957131781307</v>
      </c>
      <c r="K12320">
        <v>0.0023234828302389</v>
      </c>
    </row>
    <row r="12321" spans="1:11">
      <c r="A12321" s="1">
        <v>14919</v>
      </c>
      <c r="B12321" t="s">
        <v>12330</v>
      </c>
      <c r="C12321">
        <v>0</v>
      </c>
      <c r="D12321">
        <v>0</v>
      </c>
      <c r="E12321">
        <v>0.31902553330216</v>
      </c>
      <c r="F12321">
        <v>0.0227990866658377</v>
      </c>
      <c r="G12321">
        <v>0</v>
      </c>
      <c r="H12321">
        <v>0</v>
      </c>
      <c r="I12321">
        <v>0.00179144334147288</v>
      </c>
      <c r="J12321">
        <v>0.000531991056484322</v>
      </c>
      <c r="K12321">
        <v>0.00232343439795721</v>
      </c>
    </row>
    <row r="12322" spans="1:11">
      <c r="A12322" s="1">
        <v>3827</v>
      </c>
      <c r="B12322" t="s">
        <v>12331</v>
      </c>
      <c r="C12322">
        <v>0</v>
      </c>
      <c r="D12322">
        <v>0</v>
      </c>
      <c r="E12322">
        <v>0.265645875778913</v>
      </c>
      <c r="F12322">
        <v>0.0356304463960899</v>
      </c>
      <c r="G12322">
        <v>0</v>
      </c>
      <c r="H12322">
        <v>0</v>
      </c>
      <c r="I12322">
        <v>0.00149169732725793</v>
      </c>
      <c r="J12322">
        <v>0.000831396410702111</v>
      </c>
      <c r="K12322">
        <v>0.00232309373796004</v>
      </c>
    </row>
    <row r="12323" spans="1:11">
      <c r="A12323" s="1">
        <v>11704</v>
      </c>
      <c r="B12323" t="s">
        <v>12332</v>
      </c>
      <c r="C12323">
        <v>0</v>
      </c>
      <c r="D12323">
        <v>0</v>
      </c>
      <c r="E12323">
        <v>0.25576472333093</v>
      </c>
      <c r="F12323">
        <v>0.037997032237818</v>
      </c>
      <c r="G12323">
        <v>0</v>
      </c>
      <c r="H12323">
        <v>0</v>
      </c>
      <c r="I12323">
        <v>0.00143621109524448</v>
      </c>
      <c r="J12323">
        <v>0.000886618030789563</v>
      </c>
      <c r="K12323">
        <v>0.00232282912603404</v>
      </c>
    </row>
    <row r="12324" spans="1:11">
      <c r="A12324" s="1">
        <v>9814</v>
      </c>
      <c r="B12324" t="s">
        <v>12333</v>
      </c>
      <c r="C12324">
        <v>0</v>
      </c>
      <c r="D12324">
        <v>0</v>
      </c>
      <c r="E12324">
        <v>0.265866746154232</v>
      </c>
      <c r="F12324">
        <v>0.0355038450038735</v>
      </c>
      <c r="G12324">
        <v>0</v>
      </c>
      <c r="H12324">
        <v>0</v>
      </c>
      <c r="I12324">
        <v>0.00149293759401369</v>
      </c>
      <c r="J12324">
        <v>0.000828442309540748</v>
      </c>
      <c r="K12324">
        <v>0.00232137990355444</v>
      </c>
    </row>
    <row r="12325" spans="1:11">
      <c r="A12325" s="1">
        <v>9553</v>
      </c>
      <c r="B12325" t="s">
        <v>12334</v>
      </c>
      <c r="C12325">
        <v>0</v>
      </c>
      <c r="D12325">
        <v>0</v>
      </c>
      <c r="E12325">
        <v>0.319080433867566</v>
      </c>
      <c r="F12325">
        <v>0.0225943023711271</v>
      </c>
      <c r="G12325">
        <v>0</v>
      </c>
      <c r="H12325">
        <v>0</v>
      </c>
      <c r="I12325">
        <v>0.00179175162793297</v>
      </c>
      <c r="J12325">
        <v>0.000527212645186919</v>
      </c>
      <c r="K12325">
        <v>0.00231896427311989</v>
      </c>
    </row>
    <row r="12326" spans="1:11">
      <c r="A12326" s="1">
        <v>2689</v>
      </c>
      <c r="B12326" t="s">
        <v>12335</v>
      </c>
      <c r="C12326">
        <v>0</v>
      </c>
      <c r="D12326">
        <v>0</v>
      </c>
      <c r="E12326">
        <v>0.212638180370217</v>
      </c>
      <c r="F12326">
        <v>0.0482055257484493</v>
      </c>
      <c r="G12326">
        <v>0</v>
      </c>
      <c r="H12326">
        <v>0</v>
      </c>
      <c r="I12326">
        <v>0.0011940400143657</v>
      </c>
      <c r="J12326">
        <v>0.00112482175041363</v>
      </c>
      <c r="K12326">
        <v>0.00231886176477933</v>
      </c>
    </row>
    <row r="12327" spans="1:11">
      <c r="A12327" s="1">
        <v>13459</v>
      </c>
      <c r="B12327" t="s">
        <v>12336</v>
      </c>
      <c r="C12327">
        <v>0</v>
      </c>
      <c r="D12327">
        <v>0</v>
      </c>
      <c r="E12327">
        <v>0.269802835863735</v>
      </c>
      <c r="F12327">
        <v>0.0344302315434052</v>
      </c>
      <c r="G12327">
        <v>0</v>
      </c>
      <c r="H12327">
        <v>0</v>
      </c>
      <c r="I12327">
        <v>0.0015150401562398</v>
      </c>
      <c r="J12327">
        <v>0.000803390746403084</v>
      </c>
      <c r="K12327">
        <v>0.00231843090264288</v>
      </c>
    </row>
    <row r="12328" spans="1:11">
      <c r="A12328" s="1">
        <v>11621</v>
      </c>
      <c r="B12328" t="s">
        <v>12337</v>
      </c>
      <c r="C12328">
        <v>0</v>
      </c>
      <c r="D12328">
        <v>0</v>
      </c>
      <c r="E12328">
        <v>0.27489280959389</v>
      </c>
      <c r="F12328">
        <v>0.0331371392971449</v>
      </c>
      <c r="G12328">
        <v>0</v>
      </c>
      <c r="H12328">
        <v>0</v>
      </c>
      <c r="I12328">
        <v>0.00154362219308423</v>
      </c>
      <c r="J12328">
        <v>0.000773217892538262</v>
      </c>
      <c r="K12328">
        <v>0.0023168400856225</v>
      </c>
    </row>
    <row r="12329" spans="1:11">
      <c r="A12329" s="1">
        <v>5600</v>
      </c>
      <c r="B12329" t="s">
        <v>12338</v>
      </c>
      <c r="C12329">
        <v>0</v>
      </c>
      <c r="D12329">
        <v>0</v>
      </c>
      <c r="E12329">
        <v>0.254165434600176</v>
      </c>
      <c r="F12329">
        <v>0.0380809365101204</v>
      </c>
      <c r="G12329">
        <v>0</v>
      </c>
      <c r="H12329">
        <v>0</v>
      </c>
      <c r="I12329">
        <v>0.0014272305126618</v>
      </c>
      <c r="J12329">
        <v>0.000888575842658078</v>
      </c>
      <c r="K12329">
        <v>0.00231580635531988</v>
      </c>
    </row>
    <row r="12330" spans="1:11">
      <c r="A12330" s="1">
        <v>7795</v>
      </c>
      <c r="B12330" t="s">
        <v>12339</v>
      </c>
      <c r="C12330">
        <v>0</v>
      </c>
      <c r="D12330">
        <v>0</v>
      </c>
      <c r="E12330">
        <v>0.312486009942079</v>
      </c>
      <c r="F12330">
        <v>0.0240293293299964</v>
      </c>
      <c r="G12330">
        <v>0</v>
      </c>
      <c r="H12330">
        <v>0</v>
      </c>
      <c r="I12330">
        <v>0.00175472156106063</v>
      </c>
      <c r="J12330">
        <v>0.000560697386006659</v>
      </c>
      <c r="K12330">
        <v>0.00231541894706729</v>
      </c>
    </row>
    <row r="12331" spans="1:11">
      <c r="A12331" s="1">
        <v>10408</v>
      </c>
      <c r="B12331" t="s">
        <v>12340</v>
      </c>
      <c r="C12331">
        <v>0</v>
      </c>
      <c r="D12331">
        <v>0</v>
      </c>
      <c r="E12331">
        <v>0.295145586478982</v>
      </c>
      <c r="F12331">
        <v>0.0282021854810277</v>
      </c>
      <c r="G12331">
        <v>0</v>
      </c>
      <c r="H12331">
        <v>0</v>
      </c>
      <c r="I12331">
        <v>0.00165734883408877</v>
      </c>
      <c r="J12331">
        <v>0.000658066293142337</v>
      </c>
      <c r="K12331">
        <v>0.0023154151272311</v>
      </c>
    </row>
    <row r="12332" spans="1:11">
      <c r="A12332" s="1">
        <v>13055</v>
      </c>
      <c r="B12332" t="s">
        <v>12341</v>
      </c>
      <c r="C12332">
        <v>0</v>
      </c>
      <c r="D12332">
        <v>0</v>
      </c>
      <c r="E12332">
        <v>0.315348741361967</v>
      </c>
      <c r="F12332">
        <v>0.0231945956400049</v>
      </c>
      <c r="G12332">
        <v>0</v>
      </c>
      <c r="H12332">
        <v>0</v>
      </c>
      <c r="I12332">
        <v>0.00177079682966845</v>
      </c>
      <c r="J12332">
        <v>0.000541219813763074</v>
      </c>
      <c r="K12332">
        <v>0.00231201664343152</v>
      </c>
    </row>
    <row r="12333" spans="1:11">
      <c r="A12333" s="1">
        <v>3472</v>
      </c>
      <c r="B12333" t="s">
        <v>12342</v>
      </c>
      <c r="C12333">
        <v>0</v>
      </c>
      <c r="D12333">
        <v>0</v>
      </c>
      <c r="E12333">
        <v>0.305892461831555</v>
      </c>
      <c r="F12333">
        <v>0.0254541842896572</v>
      </c>
      <c r="G12333">
        <v>0</v>
      </c>
      <c r="H12333">
        <v>0</v>
      </c>
      <c r="I12333">
        <v>0.00171769641220494</v>
      </c>
      <c r="J12333">
        <v>0.000593944774660287</v>
      </c>
      <c r="K12333">
        <v>0.00231164118686522</v>
      </c>
    </row>
    <row r="12334" spans="1:11">
      <c r="A12334" s="1">
        <v>7868</v>
      </c>
      <c r="B12334" t="s">
        <v>12343</v>
      </c>
      <c r="C12334">
        <v>0</v>
      </c>
      <c r="D12334">
        <v>0</v>
      </c>
      <c r="E12334">
        <v>0.257781286353985</v>
      </c>
      <c r="F12334">
        <v>0.0370200501421154</v>
      </c>
      <c r="G12334">
        <v>0</v>
      </c>
      <c r="H12334">
        <v>0</v>
      </c>
      <c r="I12334">
        <v>0.00144753482335777</v>
      </c>
      <c r="J12334">
        <v>0.000863821251915176</v>
      </c>
      <c r="K12334">
        <v>0.00231135607527295</v>
      </c>
    </row>
    <row r="12335" spans="1:11">
      <c r="A12335" s="1">
        <v>6118</v>
      </c>
      <c r="B12335" t="s">
        <v>12344</v>
      </c>
      <c r="C12335">
        <v>0</v>
      </c>
      <c r="D12335">
        <v>0</v>
      </c>
      <c r="E12335">
        <v>0.271146348625881</v>
      </c>
      <c r="F12335">
        <v>0.0338004902837075</v>
      </c>
      <c r="G12335">
        <v>0</v>
      </c>
      <c r="H12335">
        <v>0</v>
      </c>
      <c r="I12335">
        <v>0.00152258446458094</v>
      </c>
      <c r="J12335">
        <v>0.000788696442066746</v>
      </c>
      <c r="K12335">
        <v>0.00231128090664769</v>
      </c>
    </row>
    <row r="12336" spans="1:11">
      <c r="A12336" s="1">
        <v>14595</v>
      </c>
      <c r="B12336" t="s">
        <v>12345</v>
      </c>
      <c r="C12336">
        <v>0</v>
      </c>
      <c r="D12336">
        <v>0</v>
      </c>
      <c r="E12336">
        <v>0.278993632606723</v>
      </c>
      <c r="F12336">
        <v>0.0318363394408554</v>
      </c>
      <c r="G12336">
        <v>0</v>
      </c>
      <c r="H12336">
        <v>0</v>
      </c>
      <c r="I12336">
        <v>0.00156664979217594</v>
      </c>
      <c r="J12336">
        <v>0.00074286519025835</v>
      </c>
      <c r="K12336">
        <v>0.00230951498243429</v>
      </c>
    </row>
    <row r="12337" spans="1:11">
      <c r="A12337" s="1">
        <v>13749</v>
      </c>
      <c r="B12337" t="s">
        <v>12346</v>
      </c>
      <c r="C12337">
        <v>0</v>
      </c>
      <c r="D12337">
        <v>0</v>
      </c>
      <c r="E12337">
        <v>0.283257886051337</v>
      </c>
      <c r="F12337">
        <v>0.0305295137621657</v>
      </c>
      <c r="G12337">
        <v>0</v>
      </c>
      <c r="H12337">
        <v>0</v>
      </c>
      <c r="I12337">
        <v>0.00159059511203995</v>
      </c>
      <c r="J12337">
        <v>0.000712371882186992</v>
      </c>
      <c r="K12337">
        <v>0.00230296699422694</v>
      </c>
    </row>
    <row r="12338" spans="1:11">
      <c r="A12338" s="1">
        <v>13664</v>
      </c>
      <c r="B12338" t="s">
        <v>12347</v>
      </c>
      <c r="C12338">
        <v>0</v>
      </c>
      <c r="D12338">
        <v>0</v>
      </c>
      <c r="E12338">
        <v>0.32595430969099</v>
      </c>
      <c r="F12338">
        <v>0.0201216097096913</v>
      </c>
      <c r="G12338">
        <v>0</v>
      </c>
      <c r="H12338">
        <v>0</v>
      </c>
      <c r="I12338">
        <v>0.00183035091792247</v>
      </c>
      <c r="J12338">
        <v>0.000469515141747479</v>
      </c>
      <c r="K12338">
        <v>0.00229986605966995</v>
      </c>
    </row>
    <row r="12339" spans="1:11">
      <c r="A12339" s="1">
        <v>8117</v>
      </c>
      <c r="B12339" t="s">
        <v>12348</v>
      </c>
      <c r="C12339">
        <v>0</v>
      </c>
      <c r="D12339">
        <v>0</v>
      </c>
      <c r="E12339">
        <v>0.306619836932682</v>
      </c>
      <c r="F12339">
        <v>0.024724430496314</v>
      </c>
      <c r="G12339">
        <v>0</v>
      </c>
      <c r="H12339">
        <v>0</v>
      </c>
      <c r="I12339">
        <v>0.00172178088553276</v>
      </c>
      <c r="J12339">
        <v>0.000576916790285992</v>
      </c>
      <c r="K12339">
        <v>0.00229869767581875</v>
      </c>
    </row>
    <row r="12340" spans="1:11">
      <c r="A12340" s="1">
        <v>4283</v>
      </c>
      <c r="B12340" t="s">
        <v>12349</v>
      </c>
      <c r="C12340">
        <v>0</v>
      </c>
      <c r="D12340">
        <v>0</v>
      </c>
      <c r="E12340">
        <v>0.232317194672039</v>
      </c>
      <c r="F12340">
        <v>0.0425312033703265</v>
      </c>
      <c r="G12340">
        <v>0</v>
      </c>
      <c r="H12340">
        <v>0</v>
      </c>
      <c r="I12340">
        <v>0.00130454477168981</v>
      </c>
      <c r="J12340">
        <v>0.000992417816825653</v>
      </c>
      <c r="K12340">
        <v>0.00229696258851546</v>
      </c>
    </row>
    <row r="12341" spans="1:11">
      <c r="A12341" s="1">
        <v>11811</v>
      </c>
      <c r="B12341" t="s">
        <v>12350</v>
      </c>
      <c r="C12341">
        <v>0</v>
      </c>
      <c r="D12341">
        <v>0</v>
      </c>
      <c r="E12341">
        <v>0.24896577432859</v>
      </c>
      <c r="F12341">
        <v>0.0383131975906371</v>
      </c>
      <c r="G12341">
        <v>0</v>
      </c>
      <c r="H12341">
        <v>0</v>
      </c>
      <c r="I12341">
        <v>0.00139803254635786</v>
      </c>
      <c r="J12341">
        <v>0.000893995393862707</v>
      </c>
      <c r="K12341">
        <v>0.00229202794022057</v>
      </c>
    </row>
    <row r="12342" spans="1:11">
      <c r="A12342" s="1">
        <v>12637</v>
      </c>
      <c r="B12342" t="s">
        <v>12351</v>
      </c>
      <c r="C12342">
        <v>0</v>
      </c>
      <c r="D12342">
        <v>0</v>
      </c>
      <c r="E12342">
        <v>0.252139052941158</v>
      </c>
      <c r="F12342">
        <v>0.0374606400498737</v>
      </c>
      <c r="G12342">
        <v>0</v>
      </c>
      <c r="H12342">
        <v>0</v>
      </c>
      <c r="I12342">
        <v>0.00141585164936909</v>
      </c>
      <c r="J12342">
        <v>0.000874101922099035</v>
      </c>
      <c r="K12342">
        <v>0.00228995357146812</v>
      </c>
    </row>
    <row r="12343" spans="1:11">
      <c r="A12343" s="1">
        <v>13682</v>
      </c>
      <c r="B12343" t="s">
        <v>12352</v>
      </c>
      <c r="C12343">
        <v>0</v>
      </c>
      <c r="D12343">
        <v>0</v>
      </c>
      <c r="E12343">
        <v>0.295143870477423</v>
      </c>
      <c r="F12343">
        <v>0.0270782049181033</v>
      </c>
      <c r="G12343">
        <v>0</v>
      </c>
      <c r="H12343">
        <v>0</v>
      </c>
      <c r="I12343">
        <v>0.00165733919812159</v>
      </c>
      <c r="J12343">
        <v>0.000631839470291844</v>
      </c>
      <c r="K12343">
        <v>0.00228917866841344</v>
      </c>
    </row>
    <row r="12344" spans="1:11">
      <c r="A12344" s="1">
        <v>2528</v>
      </c>
      <c r="B12344" t="s">
        <v>12353</v>
      </c>
      <c r="C12344">
        <v>0</v>
      </c>
      <c r="D12344">
        <v>0</v>
      </c>
      <c r="E12344">
        <v>0.23950619122571</v>
      </c>
      <c r="F12344">
        <v>0.0404175123009861</v>
      </c>
      <c r="G12344">
        <v>0</v>
      </c>
      <c r="H12344">
        <v>0</v>
      </c>
      <c r="I12344">
        <v>0.00134491357814439</v>
      </c>
      <c r="J12344">
        <v>0.000943097211946126</v>
      </c>
      <c r="K12344">
        <v>0.00228801079009051</v>
      </c>
    </row>
    <row r="12345" spans="1:11">
      <c r="A12345" s="1">
        <v>10494</v>
      </c>
      <c r="B12345" t="s">
        <v>12354</v>
      </c>
      <c r="C12345">
        <v>0</v>
      </c>
      <c r="D12345">
        <v>0</v>
      </c>
      <c r="E12345">
        <v>0.326991395763843</v>
      </c>
      <c r="F12345">
        <v>0.0193588555847099</v>
      </c>
      <c r="G12345">
        <v>0</v>
      </c>
      <c r="H12345">
        <v>0</v>
      </c>
      <c r="I12345">
        <v>0.00183617452997169</v>
      </c>
      <c r="J12345">
        <v>0.000451717131733566</v>
      </c>
      <c r="K12345">
        <v>0.00228789166170526</v>
      </c>
    </row>
    <row r="12346" spans="1:11">
      <c r="A12346" s="1">
        <v>15276</v>
      </c>
      <c r="B12346" t="s">
        <v>12355</v>
      </c>
      <c r="C12346">
        <v>0</v>
      </c>
      <c r="D12346">
        <v>0</v>
      </c>
      <c r="E12346">
        <v>0.29981899908281</v>
      </c>
      <c r="F12346">
        <v>0.0258930123390453</v>
      </c>
      <c r="G12346">
        <v>0</v>
      </c>
      <c r="H12346">
        <v>0</v>
      </c>
      <c r="I12346">
        <v>0.00168359173008654</v>
      </c>
      <c r="J12346">
        <v>0.000604184333859767</v>
      </c>
      <c r="K12346">
        <v>0.00228777606394631</v>
      </c>
    </row>
    <row r="12347" spans="1:11">
      <c r="A12347" s="1">
        <v>9055</v>
      </c>
      <c r="B12347" t="s">
        <v>12356</v>
      </c>
      <c r="C12347">
        <v>0</v>
      </c>
      <c r="D12347">
        <v>0</v>
      </c>
      <c r="E12347">
        <v>0.251029729033743</v>
      </c>
      <c r="F12347">
        <v>0.0375016407137341</v>
      </c>
      <c r="G12347">
        <v>0</v>
      </c>
      <c r="H12347">
        <v>0</v>
      </c>
      <c r="I12347">
        <v>0.00140962239584538</v>
      </c>
      <c r="J12347">
        <v>0.000875058626497036</v>
      </c>
      <c r="K12347">
        <v>0.00228468102234242</v>
      </c>
    </row>
    <row r="12348" spans="1:11">
      <c r="A12348" s="1">
        <v>5409</v>
      </c>
      <c r="B12348" t="s">
        <v>12357</v>
      </c>
      <c r="C12348">
        <v>0</v>
      </c>
      <c r="D12348">
        <v>0</v>
      </c>
      <c r="E12348">
        <v>0.24977778400348</v>
      </c>
      <c r="F12348">
        <v>0.0378015869485173</v>
      </c>
      <c r="G12348">
        <v>0</v>
      </c>
      <c r="H12348">
        <v>0</v>
      </c>
      <c r="I12348">
        <v>0.00140259227331839</v>
      </c>
      <c r="J12348">
        <v>0.000882057534684437</v>
      </c>
      <c r="K12348">
        <v>0.00228464980800282</v>
      </c>
    </row>
    <row r="12349" spans="1:11">
      <c r="A12349" s="1">
        <v>15011</v>
      </c>
      <c r="B12349" t="s">
        <v>12358</v>
      </c>
      <c r="C12349">
        <v>0</v>
      </c>
      <c r="D12349">
        <v>0</v>
      </c>
      <c r="E12349">
        <v>0.265107082967625</v>
      </c>
      <c r="F12349">
        <v>0.034100723038182</v>
      </c>
      <c r="G12349">
        <v>0</v>
      </c>
      <c r="H12349">
        <v>0</v>
      </c>
      <c r="I12349">
        <v>0.00148867181144976</v>
      </c>
      <c r="J12349">
        <v>0.000795702035869038</v>
      </c>
      <c r="K12349">
        <v>0.0022843738473188</v>
      </c>
    </row>
    <row r="12350" spans="1:11">
      <c r="A12350" s="1">
        <v>12638</v>
      </c>
      <c r="B12350" t="s">
        <v>12359</v>
      </c>
      <c r="C12350">
        <v>0</v>
      </c>
      <c r="D12350">
        <v>0</v>
      </c>
      <c r="E12350">
        <v>0.257074724525708</v>
      </c>
      <c r="F12350">
        <v>0.0360130119140711</v>
      </c>
      <c r="G12350">
        <v>0</v>
      </c>
      <c r="H12350">
        <v>0</v>
      </c>
      <c r="I12350">
        <v>0.00144356722405779</v>
      </c>
      <c r="J12350">
        <v>0.00084032314698187</v>
      </c>
      <c r="K12350">
        <v>0.00228389037103966</v>
      </c>
    </row>
    <row r="12351" spans="1:11">
      <c r="A12351" s="1">
        <v>13124</v>
      </c>
      <c r="B12351" t="s">
        <v>12360</v>
      </c>
      <c r="C12351">
        <v>0</v>
      </c>
      <c r="D12351">
        <v>0</v>
      </c>
      <c r="E12351">
        <v>0.243448780515173</v>
      </c>
      <c r="F12351">
        <v>0.0392818435842669</v>
      </c>
      <c r="G12351">
        <v>0</v>
      </c>
      <c r="H12351">
        <v>0</v>
      </c>
      <c r="I12351">
        <v>0.00136705263785433</v>
      </c>
      <c r="J12351">
        <v>0.000916597659166719</v>
      </c>
      <c r="K12351">
        <v>0.00228365029702105</v>
      </c>
    </row>
    <row r="12352" spans="1:11">
      <c r="A12352" s="1">
        <v>4692</v>
      </c>
      <c r="B12352" t="s">
        <v>12361</v>
      </c>
      <c r="C12352">
        <v>0</v>
      </c>
      <c r="D12352">
        <v>0</v>
      </c>
      <c r="E12352">
        <v>0.23487290549548</v>
      </c>
      <c r="F12352">
        <v>0.0413245386021112</v>
      </c>
      <c r="G12352">
        <v>0</v>
      </c>
      <c r="H12352">
        <v>0</v>
      </c>
      <c r="I12352">
        <v>0.00131889600900299</v>
      </c>
      <c r="J12352">
        <v>0.00096426165099875</v>
      </c>
      <c r="K12352">
        <v>0.00228315766000174</v>
      </c>
    </row>
    <row r="12353" spans="1:11">
      <c r="A12353" s="1">
        <v>4338</v>
      </c>
      <c r="B12353" t="s">
        <v>12362</v>
      </c>
      <c r="C12353">
        <v>0</v>
      </c>
      <c r="D12353">
        <v>0</v>
      </c>
      <c r="E12353">
        <v>0.288012180235881</v>
      </c>
      <c r="F12353">
        <v>0.0285309798120158</v>
      </c>
      <c r="G12353">
        <v>0</v>
      </c>
      <c r="H12353">
        <v>0</v>
      </c>
      <c r="I12353">
        <v>0.00161729218726194</v>
      </c>
      <c r="J12353">
        <v>0.000665738339223486</v>
      </c>
      <c r="K12353">
        <v>0.00228303052648543</v>
      </c>
    </row>
    <row r="12354" spans="1:11">
      <c r="A12354" s="1">
        <v>13985</v>
      </c>
      <c r="B12354" t="s">
        <v>12363</v>
      </c>
      <c r="C12354">
        <v>0</v>
      </c>
      <c r="D12354">
        <v>0</v>
      </c>
      <c r="E12354">
        <v>0.309368324322591</v>
      </c>
      <c r="F12354">
        <v>0.0233706109005784</v>
      </c>
      <c r="G12354">
        <v>0</v>
      </c>
      <c r="H12354">
        <v>0</v>
      </c>
      <c r="I12354">
        <v>0.00173721463274042</v>
      </c>
      <c r="J12354">
        <v>0.000545326931991198</v>
      </c>
      <c r="K12354">
        <v>0.00228254156473162</v>
      </c>
    </row>
    <row r="12355" spans="1:11">
      <c r="A12355" s="1">
        <v>10397</v>
      </c>
      <c r="B12355" t="s">
        <v>12364</v>
      </c>
      <c r="C12355">
        <v>0</v>
      </c>
      <c r="D12355">
        <v>0</v>
      </c>
      <c r="E12355">
        <v>0.300576119143032</v>
      </c>
      <c r="F12355">
        <v>0.0254646608224301</v>
      </c>
      <c r="G12355">
        <v>0</v>
      </c>
      <c r="H12355">
        <v>0</v>
      </c>
      <c r="I12355">
        <v>0.00168784323207932</v>
      </c>
      <c r="J12355">
        <v>0.000594189232774765</v>
      </c>
      <c r="K12355">
        <v>0.00228203246485408</v>
      </c>
    </row>
    <row r="12356" spans="1:11">
      <c r="A12356" s="1">
        <v>7802</v>
      </c>
      <c r="B12356" t="s">
        <v>12365</v>
      </c>
      <c r="C12356">
        <v>0</v>
      </c>
      <c r="D12356">
        <v>0</v>
      </c>
      <c r="E12356">
        <v>0.216174515709009</v>
      </c>
      <c r="F12356">
        <v>0.0457519185913897</v>
      </c>
      <c r="G12356">
        <v>0</v>
      </c>
      <c r="H12356">
        <v>0</v>
      </c>
      <c r="I12356">
        <v>0.00121389781173483</v>
      </c>
      <c r="J12356">
        <v>0.00106756958576278</v>
      </c>
      <c r="K12356">
        <v>0.00228146739749761</v>
      </c>
    </row>
    <row r="12357" spans="1:11">
      <c r="A12357" s="1">
        <v>14981</v>
      </c>
      <c r="B12357" t="s">
        <v>12366</v>
      </c>
      <c r="C12357">
        <v>0</v>
      </c>
      <c r="D12357">
        <v>0</v>
      </c>
      <c r="E12357">
        <v>0.260305527492503</v>
      </c>
      <c r="F12357">
        <v>0.035031543479256</v>
      </c>
      <c r="G12357">
        <v>0</v>
      </c>
      <c r="H12357">
        <v>0</v>
      </c>
      <c r="I12357">
        <v>0.00146170934704892</v>
      </c>
      <c r="J12357">
        <v>0.00081742168442786</v>
      </c>
      <c r="K12357">
        <v>0.00227913103147677</v>
      </c>
    </row>
    <row r="12358" spans="1:11">
      <c r="A12358" s="1">
        <v>10518</v>
      </c>
      <c r="B12358" t="s">
        <v>12367</v>
      </c>
      <c r="C12358">
        <v>0</v>
      </c>
      <c r="D12358">
        <v>0</v>
      </c>
      <c r="E12358">
        <v>0.260645845442771</v>
      </c>
      <c r="F12358">
        <v>0.034867480889565</v>
      </c>
      <c r="G12358">
        <v>0</v>
      </c>
      <c r="H12358">
        <v>0</v>
      </c>
      <c r="I12358">
        <v>0.00146362035498512</v>
      </c>
      <c r="J12358">
        <v>0.000813593468337519</v>
      </c>
      <c r="K12358">
        <v>0.00227721382332264</v>
      </c>
    </row>
    <row r="12359" spans="1:11">
      <c r="A12359" s="1">
        <v>12610</v>
      </c>
      <c r="B12359" t="s">
        <v>12368</v>
      </c>
      <c r="C12359">
        <v>0</v>
      </c>
      <c r="D12359">
        <v>0</v>
      </c>
      <c r="E12359">
        <v>0.294558305848325</v>
      </c>
      <c r="F12359">
        <v>0.0266833284623319</v>
      </c>
      <c r="G12359">
        <v>0</v>
      </c>
      <c r="H12359">
        <v>0</v>
      </c>
      <c r="I12359">
        <v>0.00165405104170056</v>
      </c>
      <c r="J12359">
        <v>0.000622625472118778</v>
      </c>
      <c r="K12359">
        <v>0.00227667651381934</v>
      </c>
    </row>
    <row r="12360" spans="1:11">
      <c r="A12360" s="1">
        <v>10157</v>
      </c>
      <c r="B12360" t="s">
        <v>12369</v>
      </c>
      <c r="C12360">
        <v>0</v>
      </c>
      <c r="D12360">
        <v>0</v>
      </c>
      <c r="E12360">
        <v>0.2726586499393</v>
      </c>
      <c r="F12360">
        <v>0.0319340866493237</v>
      </c>
      <c r="G12360">
        <v>0</v>
      </c>
      <c r="H12360">
        <v>0</v>
      </c>
      <c r="I12360">
        <v>0.00153107658146633</v>
      </c>
      <c r="J12360">
        <v>0.00074514601147999</v>
      </c>
      <c r="K12360">
        <v>0.00227622259294632</v>
      </c>
    </row>
    <row r="12361" spans="1:11">
      <c r="A12361" s="1">
        <v>13648</v>
      </c>
      <c r="B12361" t="s">
        <v>12370</v>
      </c>
      <c r="C12361">
        <v>0</v>
      </c>
      <c r="D12361">
        <v>0</v>
      </c>
      <c r="E12361">
        <v>0.277432556821389</v>
      </c>
      <c r="F12361">
        <v>0.0307141212445067</v>
      </c>
      <c r="G12361">
        <v>0</v>
      </c>
      <c r="H12361">
        <v>0</v>
      </c>
      <c r="I12361">
        <v>0.00155788378905316</v>
      </c>
      <c r="J12361">
        <v>0.000716679490250636</v>
      </c>
      <c r="K12361">
        <v>0.0022745632793038</v>
      </c>
    </row>
    <row r="12362" spans="1:11">
      <c r="A12362" s="1">
        <v>10296</v>
      </c>
      <c r="B12362" t="s">
        <v>12371</v>
      </c>
      <c r="C12362">
        <v>0</v>
      </c>
      <c r="D12362">
        <v>0</v>
      </c>
      <c r="E12362">
        <v>0.275152422437823</v>
      </c>
      <c r="F12362">
        <v>0.0312585435549687</v>
      </c>
      <c r="G12362">
        <v>0</v>
      </c>
      <c r="H12362">
        <v>0</v>
      </c>
      <c r="I12362">
        <v>0.00154508001276346</v>
      </c>
      <c r="J12362">
        <v>0.000729382972822608</v>
      </c>
      <c r="K12362">
        <v>0.00227446298558607</v>
      </c>
    </row>
    <row r="12363" spans="1:11">
      <c r="A12363" s="1">
        <v>13438</v>
      </c>
      <c r="B12363" t="s">
        <v>12372</v>
      </c>
      <c r="C12363">
        <v>0</v>
      </c>
      <c r="D12363">
        <v>0</v>
      </c>
      <c r="E12363">
        <v>0.227268332747865</v>
      </c>
      <c r="F12363">
        <v>0.0427095472295793</v>
      </c>
      <c r="G12363">
        <v>0</v>
      </c>
      <c r="H12363">
        <v>0</v>
      </c>
      <c r="I12363">
        <v>0.00127619359245203</v>
      </c>
      <c r="J12363">
        <v>0.000996579270286136</v>
      </c>
      <c r="K12363">
        <v>0.00227277286273816</v>
      </c>
    </row>
    <row r="12364" spans="1:11">
      <c r="A12364" s="1">
        <v>6219</v>
      </c>
      <c r="B12364" t="s">
        <v>12373</v>
      </c>
      <c r="C12364">
        <v>0</v>
      </c>
      <c r="D12364">
        <v>0</v>
      </c>
      <c r="E12364">
        <v>0.274366156262866</v>
      </c>
      <c r="F12364">
        <v>0.0313094768390677</v>
      </c>
      <c r="G12364">
        <v>0</v>
      </c>
      <c r="H12364">
        <v>0</v>
      </c>
      <c r="I12364">
        <v>0.00154066484483263</v>
      </c>
      <c r="J12364">
        <v>0.000730571443747571</v>
      </c>
      <c r="K12364">
        <v>0.00227123628858021</v>
      </c>
    </row>
    <row r="12365" spans="1:11">
      <c r="A12365" s="1">
        <v>11185</v>
      </c>
      <c r="B12365" t="s">
        <v>12374</v>
      </c>
      <c r="C12365">
        <v>0</v>
      </c>
      <c r="D12365">
        <v>0</v>
      </c>
      <c r="E12365">
        <v>0.277313090785965</v>
      </c>
      <c r="F12365">
        <v>0.0305812062096038</v>
      </c>
      <c r="G12365">
        <v>0</v>
      </c>
      <c r="H12365">
        <v>0</v>
      </c>
      <c r="I12365">
        <v>0.0015572129442105</v>
      </c>
      <c r="J12365">
        <v>0.000713578067335017</v>
      </c>
      <c r="K12365">
        <v>0.00227079101154552</v>
      </c>
    </row>
    <row r="12366" spans="1:11">
      <c r="A12366" s="1">
        <v>11267</v>
      </c>
      <c r="B12366" t="s">
        <v>12375</v>
      </c>
      <c r="C12366">
        <v>0</v>
      </c>
      <c r="D12366">
        <v>0</v>
      </c>
      <c r="E12366">
        <v>0.288701859562613</v>
      </c>
      <c r="F12366">
        <v>0.0277797513601219</v>
      </c>
      <c r="G12366">
        <v>0</v>
      </c>
      <c r="H12366">
        <v>0</v>
      </c>
      <c r="I12366">
        <v>0.00162116498523155</v>
      </c>
      <c r="J12366">
        <v>0.000648209267833844</v>
      </c>
      <c r="K12366">
        <v>0.00226937425306539</v>
      </c>
    </row>
    <row r="12367" spans="1:11">
      <c r="A12367" s="1">
        <v>14953</v>
      </c>
      <c r="B12367" t="s">
        <v>12376</v>
      </c>
      <c r="C12367">
        <v>0</v>
      </c>
      <c r="D12367">
        <v>0</v>
      </c>
      <c r="E12367">
        <v>0.314561635168349</v>
      </c>
      <c r="F12367">
        <v>0.0215445960371953</v>
      </c>
      <c r="G12367">
        <v>0</v>
      </c>
      <c r="H12367">
        <v>0</v>
      </c>
      <c r="I12367">
        <v>0.0017663769447301</v>
      </c>
      <c r="J12367">
        <v>0.000502718927970457</v>
      </c>
      <c r="K12367">
        <v>0.00226909587270056</v>
      </c>
    </row>
    <row r="12368" spans="1:11">
      <c r="A12368" s="1">
        <v>12009</v>
      </c>
      <c r="B12368" t="s">
        <v>12377</v>
      </c>
      <c r="C12368">
        <v>0</v>
      </c>
      <c r="D12368">
        <v>0</v>
      </c>
      <c r="E12368">
        <v>0.291630261186859</v>
      </c>
      <c r="F12368">
        <v>0.0270561264629537</v>
      </c>
      <c r="G12368">
        <v>0</v>
      </c>
      <c r="H12368">
        <v>0</v>
      </c>
      <c r="I12368">
        <v>0.00163760901570338</v>
      </c>
      <c r="J12368">
        <v>0.000631324294361652</v>
      </c>
      <c r="K12368">
        <v>0.00226893331006503</v>
      </c>
    </row>
    <row r="12369" spans="1:11">
      <c r="A12369" s="1">
        <v>14296</v>
      </c>
      <c r="B12369" t="s">
        <v>12378</v>
      </c>
      <c r="C12369">
        <v>0</v>
      </c>
      <c r="D12369">
        <v>0</v>
      </c>
      <c r="E12369">
        <v>0.275889151780973</v>
      </c>
      <c r="F12369">
        <v>0.0308292057923948</v>
      </c>
      <c r="G12369">
        <v>0</v>
      </c>
      <c r="H12369">
        <v>0</v>
      </c>
      <c r="I12369">
        <v>0.00154921701353137</v>
      </c>
      <c r="J12369">
        <v>0.000719364858796903</v>
      </c>
      <c r="K12369">
        <v>0.00226858187232828</v>
      </c>
    </row>
    <row r="12370" spans="1:11">
      <c r="A12370" s="1">
        <v>5459</v>
      </c>
      <c r="B12370" t="s">
        <v>12379</v>
      </c>
      <c r="C12370">
        <v>0</v>
      </c>
      <c r="D12370">
        <v>0</v>
      </c>
      <c r="E12370">
        <v>0.273300900514249</v>
      </c>
      <c r="F12370">
        <v>0.0313593451407326</v>
      </c>
      <c r="G12370">
        <v>0</v>
      </c>
      <c r="H12370">
        <v>0</v>
      </c>
      <c r="I12370">
        <v>0.00153468304990208</v>
      </c>
      <c r="J12370">
        <v>0.000731735064504692</v>
      </c>
      <c r="K12370">
        <v>0.00226641811440677</v>
      </c>
    </row>
    <row r="12371" spans="1:11">
      <c r="A12371" s="1">
        <v>12496</v>
      </c>
      <c r="B12371" t="s">
        <v>12380</v>
      </c>
      <c r="C12371">
        <v>0</v>
      </c>
      <c r="D12371">
        <v>0</v>
      </c>
      <c r="E12371">
        <v>0.206213262992579</v>
      </c>
      <c r="F12371">
        <v>0.0474913677290793</v>
      </c>
      <c r="G12371">
        <v>0</v>
      </c>
      <c r="H12371">
        <v>0</v>
      </c>
      <c r="I12371">
        <v>0.00115796178784713</v>
      </c>
      <c r="J12371">
        <v>0.00110815767589215</v>
      </c>
      <c r="K12371">
        <v>0.00226611946373927</v>
      </c>
    </row>
    <row r="12372" spans="1:11">
      <c r="A12372" s="1">
        <v>12529</v>
      </c>
      <c r="B12372" t="s">
        <v>12381</v>
      </c>
      <c r="C12372">
        <v>0</v>
      </c>
      <c r="D12372">
        <v>0</v>
      </c>
      <c r="E12372">
        <v>0.235228796751275</v>
      </c>
      <c r="F12372">
        <v>0.0403996394856948</v>
      </c>
      <c r="G12372">
        <v>0</v>
      </c>
      <c r="H12372">
        <v>0</v>
      </c>
      <c r="I12372">
        <v>0.0013208944666621</v>
      </c>
      <c r="J12372">
        <v>0.000942680169894026</v>
      </c>
      <c r="K12372">
        <v>0.00226357463655613</v>
      </c>
    </row>
    <row r="12373" spans="1:11">
      <c r="A12373" s="1">
        <v>12998</v>
      </c>
      <c r="B12373" t="s">
        <v>12382</v>
      </c>
      <c r="C12373">
        <v>0</v>
      </c>
      <c r="D12373">
        <v>0</v>
      </c>
      <c r="E12373">
        <v>0.316594890607037</v>
      </c>
      <c r="F12373">
        <v>0.0207438356145555</v>
      </c>
      <c r="G12373">
        <v>0</v>
      </c>
      <c r="H12373">
        <v>0</v>
      </c>
      <c r="I12373">
        <v>0.00177779440677287</v>
      </c>
      <c r="J12373">
        <v>0.000484034083727581</v>
      </c>
      <c r="K12373">
        <v>0.00226182849050045</v>
      </c>
    </row>
    <row r="12374" spans="1:11">
      <c r="A12374" s="1">
        <v>15076</v>
      </c>
      <c r="B12374" t="s">
        <v>12383</v>
      </c>
      <c r="C12374">
        <v>0</v>
      </c>
      <c r="D12374">
        <v>0</v>
      </c>
      <c r="E12374">
        <v>0.310176946713141</v>
      </c>
      <c r="F12374">
        <v>0.0222650414255098</v>
      </c>
      <c r="G12374">
        <v>0</v>
      </c>
      <c r="H12374">
        <v>0</v>
      </c>
      <c r="I12374">
        <v>0.00174175533887865</v>
      </c>
      <c r="J12374">
        <v>0.000519529711177968</v>
      </c>
      <c r="K12374">
        <v>0.00226128505005662</v>
      </c>
    </row>
    <row r="12375" spans="1:11">
      <c r="A12375" s="1">
        <v>15319</v>
      </c>
      <c r="B12375" t="s">
        <v>12384</v>
      </c>
      <c r="C12375">
        <v>0</v>
      </c>
      <c r="D12375">
        <v>0</v>
      </c>
      <c r="E12375">
        <v>0.247404276051888</v>
      </c>
      <c r="F12375">
        <v>0.0373616327733444</v>
      </c>
      <c r="G12375">
        <v>0</v>
      </c>
      <c r="H12375">
        <v>0</v>
      </c>
      <c r="I12375">
        <v>0.00138926417079379</v>
      </c>
      <c r="J12375">
        <v>0.000871791698605766</v>
      </c>
      <c r="K12375">
        <v>0.00226105586939956</v>
      </c>
    </row>
    <row r="12376" spans="1:11">
      <c r="A12376" s="1">
        <v>13865</v>
      </c>
      <c r="B12376" t="s">
        <v>12385</v>
      </c>
      <c r="C12376">
        <v>0</v>
      </c>
      <c r="D12376">
        <v>0</v>
      </c>
      <c r="E12376">
        <v>0.280127751596194</v>
      </c>
      <c r="F12376">
        <v>0.0294012547063417</v>
      </c>
      <c r="G12376">
        <v>0</v>
      </c>
      <c r="H12376">
        <v>0</v>
      </c>
      <c r="I12376">
        <v>0.00157301827902116</v>
      </c>
      <c r="J12376">
        <v>0.000686045225514592</v>
      </c>
      <c r="K12376">
        <v>0.00225906350453576</v>
      </c>
    </row>
    <row r="12377" spans="1:11">
      <c r="A12377" s="1">
        <v>5962</v>
      </c>
      <c r="B12377" t="s">
        <v>12386</v>
      </c>
      <c r="C12377">
        <v>0</v>
      </c>
      <c r="D12377">
        <v>0</v>
      </c>
      <c r="E12377">
        <v>0.260995050553141</v>
      </c>
      <c r="F12377">
        <v>0.0340023853422223</v>
      </c>
      <c r="G12377">
        <v>0</v>
      </c>
      <c r="H12377">
        <v>0</v>
      </c>
      <c r="I12377">
        <v>0.00146558126752809</v>
      </c>
      <c r="J12377">
        <v>0.000793407436285616</v>
      </c>
      <c r="K12377">
        <v>0.0022589887038137</v>
      </c>
    </row>
    <row r="12378" spans="1:11">
      <c r="A12378" s="1">
        <v>13114</v>
      </c>
      <c r="B12378" t="s">
        <v>12387</v>
      </c>
      <c r="C12378">
        <v>0</v>
      </c>
      <c r="D12378">
        <v>0</v>
      </c>
      <c r="E12378">
        <v>0.281437080069602</v>
      </c>
      <c r="F12378">
        <v>0.0290558729340791</v>
      </c>
      <c r="G12378">
        <v>0</v>
      </c>
      <c r="H12378">
        <v>0</v>
      </c>
      <c r="I12378">
        <v>0.00158037063026154</v>
      </c>
      <c r="J12378">
        <v>0.000677986130138998</v>
      </c>
      <c r="K12378">
        <v>0.00225835676040054</v>
      </c>
    </row>
    <row r="12379" spans="1:11">
      <c r="A12379" s="1">
        <v>6576</v>
      </c>
      <c r="B12379" t="s">
        <v>12388</v>
      </c>
      <c r="C12379">
        <v>0</v>
      </c>
      <c r="D12379">
        <v>0</v>
      </c>
      <c r="E12379">
        <v>0.257169820177743</v>
      </c>
      <c r="F12379">
        <v>0.0348100175592352</v>
      </c>
      <c r="G12379">
        <v>0</v>
      </c>
      <c r="H12379">
        <v>0</v>
      </c>
      <c r="I12379">
        <v>0.001444101220415</v>
      </c>
      <c r="J12379">
        <v>0.000812252626124877</v>
      </c>
      <c r="K12379">
        <v>0.00225635384653988</v>
      </c>
    </row>
    <row r="12380" spans="1:11">
      <c r="A12380" s="1">
        <v>6368</v>
      </c>
      <c r="B12380" t="s">
        <v>12389</v>
      </c>
      <c r="C12380">
        <v>0</v>
      </c>
      <c r="D12380">
        <v>0</v>
      </c>
      <c r="E12380">
        <v>0.263819930628896</v>
      </c>
      <c r="F12380">
        <v>0.0329890670905023</v>
      </c>
      <c r="G12380">
        <v>0</v>
      </c>
      <c r="H12380">
        <v>0</v>
      </c>
      <c r="I12380">
        <v>0.00148144398719754</v>
      </c>
      <c r="J12380">
        <v>0.000769762794059875</v>
      </c>
      <c r="K12380">
        <v>0.00225120678125741</v>
      </c>
    </row>
    <row r="12381" spans="1:11">
      <c r="A12381" s="1">
        <v>25</v>
      </c>
      <c r="B12381" t="s">
        <v>12390</v>
      </c>
      <c r="C12381">
        <v>0</v>
      </c>
      <c r="D12381">
        <v>0</v>
      </c>
      <c r="E12381">
        <v>0.227590883683175</v>
      </c>
      <c r="F12381">
        <v>0.0416698013446311</v>
      </c>
      <c r="G12381">
        <v>0</v>
      </c>
      <c r="H12381">
        <v>0</v>
      </c>
      <c r="I12381">
        <v>0.00127800483219627</v>
      </c>
      <c r="J12381">
        <v>0.000972317968949112</v>
      </c>
      <c r="K12381">
        <v>0.00225032280114538</v>
      </c>
    </row>
    <row r="12382" spans="1:11">
      <c r="A12382" s="1">
        <v>3814</v>
      </c>
      <c r="B12382" t="s">
        <v>12391</v>
      </c>
      <c r="C12382">
        <v>0</v>
      </c>
      <c r="D12382">
        <v>0</v>
      </c>
      <c r="E12382">
        <v>0.252152684773644</v>
      </c>
      <c r="F12382">
        <v>0.0357400623349706</v>
      </c>
      <c r="G12382">
        <v>0</v>
      </c>
      <c r="H12382">
        <v>0</v>
      </c>
      <c r="I12382">
        <v>0.00141592819702121</v>
      </c>
      <c r="J12382">
        <v>0.000833954175405031</v>
      </c>
      <c r="K12382">
        <v>0.00224988237242624</v>
      </c>
    </row>
    <row r="12383" spans="1:11">
      <c r="A12383" s="1">
        <v>15546</v>
      </c>
      <c r="B12383" t="s">
        <v>12392</v>
      </c>
      <c r="C12383">
        <v>0</v>
      </c>
      <c r="D12383">
        <v>0</v>
      </c>
      <c r="E12383">
        <v>0.257030092796297</v>
      </c>
      <c r="F12383">
        <v>0.0345577794202838</v>
      </c>
      <c r="G12383">
        <v>0</v>
      </c>
      <c r="H12383">
        <v>0</v>
      </c>
      <c r="I12383">
        <v>0.00144331660081255</v>
      </c>
      <c r="J12383">
        <v>0.000806366932719997</v>
      </c>
      <c r="K12383">
        <v>0.00224968353353255</v>
      </c>
    </row>
    <row r="12384" spans="1:11">
      <c r="A12384" s="1">
        <v>9275</v>
      </c>
      <c r="B12384" t="s">
        <v>12393</v>
      </c>
      <c r="C12384">
        <v>0</v>
      </c>
      <c r="D12384">
        <v>0</v>
      </c>
      <c r="E12384">
        <v>0.277298806798341</v>
      </c>
      <c r="F12384">
        <v>0.0296698812429415</v>
      </c>
      <c r="G12384">
        <v>0</v>
      </c>
      <c r="H12384">
        <v>0</v>
      </c>
      <c r="I12384">
        <v>0.00155713273447226</v>
      </c>
      <c r="J12384">
        <v>0.000692313323754667</v>
      </c>
      <c r="K12384">
        <v>0.00224944605822693</v>
      </c>
    </row>
    <row r="12385" spans="1:11">
      <c r="A12385" s="1">
        <v>13481</v>
      </c>
      <c r="B12385" t="s">
        <v>12394</v>
      </c>
      <c r="C12385">
        <v>0</v>
      </c>
      <c r="D12385">
        <v>0</v>
      </c>
      <c r="E12385">
        <v>0.241725888079067</v>
      </c>
      <c r="F12385">
        <v>0.0382095385016758</v>
      </c>
      <c r="G12385">
        <v>0</v>
      </c>
      <c r="H12385">
        <v>0</v>
      </c>
      <c r="I12385">
        <v>0.00135737797592119</v>
      </c>
      <c r="J12385">
        <v>0.000891576625555933</v>
      </c>
      <c r="K12385">
        <v>0.00224895460147712</v>
      </c>
    </row>
    <row r="12386" spans="1:11">
      <c r="A12386" s="1">
        <v>13949</v>
      </c>
      <c r="B12386" t="s">
        <v>12395</v>
      </c>
      <c r="C12386">
        <v>0</v>
      </c>
      <c r="D12386">
        <v>0</v>
      </c>
      <c r="E12386">
        <v>0.274521454004607</v>
      </c>
      <c r="F12386">
        <v>0.0302768949750973</v>
      </c>
      <c r="G12386">
        <v>0</v>
      </c>
      <c r="H12386">
        <v>0</v>
      </c>
      <c r="I12386">
        <v>0.00154153689761947</v>
      </c>
      <c r="J12386">
        <v>0.000706477306786228</v>
      </c>
      <c r="K12386">
        <v>0.0022480142044057</v>
      </c>
    </row>
    <row r="12387" spans="1:11">
      <c r="A12387" s="1">
        <v>13676</v>
      </c>
      <c r="B12387" t="s">
        <v>12396</v>
      </c>
      <c r="C12387">
        <v>0</v>
      </c>
      <c r="D12387">
        <v>0</v>
      </c>
      <c r="E12387">
        <v>0.232541379803566</v>
      </c>
      <c r="F12387">
        <v>0.0403422541343073</v>
      </c>
      <c r="G12387">
        <v>0</v>
      </c>
      <c r="H12387">
        <v>0</v>
      </c>
      <c r="I12387">
        <v>0.00130580365199626</v>
      </c>
      <c r="J12387">
        <v>0.000941341147232337</v>
      </c>
      <c r="K12387">
        <v>0.0022471447992286</v>
      </c>
    </row>
    <row r="12388" spans="1:11">
      <c r="A12388" s="1">
        <v>14260</v>
      </c>
      <c r="B12388" t="s">
        <v>12397</v>
      </c>
      <c r="C12388">
        <v>0</v>
      </c>
      <c r="D12388">
        <v>0</v>
      </c>
      <c r="E12388">
        <v>0.260944437582151</v>
      </c>
      <c r="F12388">
        <v>0.0335049875134598</v>
      </c>
      <c r="G12388">
        <v>0</v>
      </c>
      <c r="H12388">
        <v>0</v>
      </c>
      <c r="I12388">
        <v>0.00146529705745583</v>
      </c>
      <c r="J12388">
        <v>0.000781801217128913</v>
      </c>
      <c r="K12388">
        <v>0.00224709827458474</v>
      </c>
    </row>
    <row r="12389" spans="1:11">
      <c r="A12389" s="1">
        <v>15361</v>
      </c>
      <c r="B12389" t="s">
        <v>12398</v>
      </c>
      <c r="C12389">
        <v>0</v>
      </c>
      <c r="D12389">
        <v>0</v>
      </c>
      <c r="E12389">
        <v>0.294604573406159</v>
      </c>
      <c r="F12389">
        <v>0.0253957661746131</v>
      </c>
      <c r="G12389">
        <v>0</v>
      </c>
      <c r="H12389">
        <v>0</v>
      </c>
      <c r="I12389">
        <v>0.00165431085071193</v>
      </c>
      <c r="J12389">
        <v>0.000592581653619712</v>
      </c>
      <c r="K12389">
        <v>0.00224689250433164</v>
      </c>
    </row>
    <row r="12390" spans="1:11">
      <c r="A12390" s="1">
        <v>12295</v>
      </c>
      <c r="B12390" t="s">
        <v>12399</v>
      </c>
      <c r="C12390">
        <v>0</v>
      </c>
      <c r="D12390">
        <v>0</v>
      </c>
      <c r="E12390">
        <v>0.180413778667977</v>
      </c>
      <c r="F12390">
        <v>0.0527544443190066</v>
      </c>
      <c r="G12390">
        <v>0</v>
      </c>
      <c r="H12390">
        <v>0</v>
      </c>
      <c r="I12390">
        <v>0.0010130883856202</v>
      </c>
      <c r="J12390">
        <v>0.00123096565133744</v>
      </c>
      <c r="K12390">
        <v>0.00224405403695764</v>
      </c>
    </row>
    <row r="12391" spans="1:11">
      <c r="A12391" s="1">
        <v>9588</v>
      </c>
      <c r="B12391" t="s">
        <v>12400</v>
      </c>
      <c r="C12391">
        <v>0</v>
      </c>
      <c r="D12391">
        <v>0</v>
      </c>
      <c r="E12391">
        <v>0.26443105694644</v>
      </c>
      <c r="F12391">
        <v>0.0325099661089715</v>
      </c>
      <c r="G12391">
        <v>0</v>
      </c>
      <c r="H12391">
        <v>0</v>
      </c>
      <c r="I12391">
        <v>0.00148487568171124</v>
      </c>
      <c r="J12391">
        <v>0.000758583511263905</v>
      </c>
      <c r="K12391">
        <v>0.00224345919297515</v>
      </c>
    </row>
    <row r="12392" spans="1:11">
      <c r="A12392" s="1">
        <v>12851</v>
      </c>
      <c r="B12392" t="s">
        <v>12401</v>
      </c>
      <c r="C12392">
        <v>0</v>
      </c>
      <c r="D12392">
        <v>0</v>
      </c>
      <c r="E12392">
        <v>0.320166216931076</v>
      </c>
      <c r="F12392">
        <v>0.0190853768481514</v>
      </c>
      <c r="G12392">
        <v>0</v>
      </c>
      <c r="H12392">
        <v>0</v>
      </c>
      <c r="I12392">
        <v>0.00179784869113439</v>
      </c>
      <c r="J12392">
        <v>0.000445335812862328</v>
      </c>
      <c r="K12392">
        <v>0.00224318450399672</v>
      </c>
    </row>
    <row r="12393" spans="1:11">
      <c r="A12393" s="1">
        <v>12249</v>
      </c>
      <c r="B12393" t="s">
        <v>12402</v>
      </c>
      <c r="C12393">
        <v>0</v>
      </c>
      <c r="D12393">
        <v>0</v>
      </c>
      <c r="E12393">
        <v>0.235812526358616</v>
      </c>
      <c r="F12393">
        <v>0.0393603958936004</v>
      </c>
      <c r="G12393">
        <v>0</v>
      </c>
      <c r="H12393">
        <v>0</v>
      </c>
      <c r="I12393">
        <v>0.00132417231877466</v>
      </c>
      <c r="J12393">
        <v>0.000918430588996063</v>
      </c>
      <c r="K12393">
        <v>0.00224260290777072</v>
      </c>
    </row>
    <row r="12394" spans="1:11">
      <c r="A12394" s="1">
        <v>15579</v>
      </c>
      <c r="B12394" t="s">
        <v>12403</v>
      </c>
      <c r="C12394">
        <v>0</v>
      </c>
      <c r="D12394">
        <v>0</v>
      </c>
      <c r="E12394">
        <v>0.153525475117453</v>
      </c>
      <c r="F12394">
        <v>0.059123988235093</v>
      </c>
      <c r="G12394">
        <v>0</v>
      </c>
      <c r="H12394">
        <v>0</v>
      </c>
      <c r="I12394">
        <v>0.000862100871045736</v>
      </c>
      <c r="J12394">
        <v>0.00137959179794179</v>
      </c>
      <c r="K12394">
        <v>0.00224169266898753</v>
      </c>
    </row>
    <row r="12395" spans="1:11">
      <c r="A12395" s="1">
        <v>6224</v>
      </c>
      <c r="B12395" t="s">
        <v>12404</v>
      </c>
      <c r="C12395">
        <v>0</v>
      </c>
      <c r="D12395">
        <v>0</v>
      </c>
      <c r="E12395">
        <v>0.239561394102788</v>
      </c>
      <c r="F12395">
        <v>0.0384045024594052</v>
      </c>
      <c r="G12395">
        <v>0</v>
      </c>
      <c r="H12395">
        <v>0</v>
      </c>
      <c r="I12395">
        <v>0.00134522356219347</v>
      </c>
      <c r="J12395">
        <v>0.000896125890329959</v>
      </c>
      <c r="K12395">
        <v>0.00224134945252343</v>
      </c>
    </row>
    <row r="12396" spans="1:11">
      <c r="A12396" s="1">
        <v>13341</v>
      </c>
      <c r="B12396" t="s">
        <v>12405</v>
      </c>
      <c r="C12396">
        <v>0</v>
      </c>
      <c r="D12396">
        <v>0</v>
      </c>
      <c r="E12396">
        <v>0.248445379843502</v>
      </c>
      <c r="F12396">
        <v>0.0361810809668159</v>
      </c>
      <c r="G12396">
        <v>0</v>
      </c>
      <c r="H12396">
        <v>0</v>
      </c>
      <c r="I12396">
        <v>0.00139511034378178</v>
      </c>
      <c r="J12396">
        <v>0.000844244849383485</v>
      </c>
      <c r="K12396">
        <v>0.00223935519316527</v>
      </c>
    </row>
    <row r="12397" spans="1:11">
      <c r="A12397" s="1">
        <v>15094</v>
      </c>
      <c r="B12397" t="s">
        <v>12406</v>
      </c>
      <c r="C12397">
        <v>0</v>
      </c>
      <c r="D12397">
        <v>0</v>
      </c>
      <c r="E12397">
        <v>0.243028502531283</v>
      </c>
      <c r="F12397">
        <v>0.0374470507174103</v>
      </c>
      <c r="G12397">
        <v>0</v>
      </c>
      <c r="H12397">
        <v>0</v>
      </c>
      <c r="I12397">
        <v>0.00136469262551295</v>
      </c>
      <c r="J12397">
        <v>0.000873784830303205</v>
      </c>
      <c r="K12397">
        <v>0.00223847745581615</v>
      </c>
    </row>
    <row r="12398" spans="1:11">
      <c r="A12398" s="1">
        <v>11716</v>
      </c>
      <c r="B12398" t="s">
        <v>12407</v>
      </c>
      <c r="C12398">
        <v>0</v>
      </c>
      <c r="D12398">
        <v>0</v>
      </c>
      <c r="E12398">
        <v>0.256737653681577</v>
      </c>
      <c r="F12398">
        <v>0.0340894782166139</v>
      </c>
      <c r="G12398">
        <v>0</v>
      </c>
      <c r="H12398">
        <v>0</v>
      </c>
      <c r="I12398">
        <v>0.00144167444979276</v>
      </c>
      <c r="J12398">
        <v>0.000795439650599239</v>
      </c>
      <c r="K12398">
        <v>0.002237114100392</v>
      </c>
    </row>
    <row r="12399" spans="1:11">
      <c r="A12399" s="1">
        <v>9781</v>
      </c>
      <c r="B12399" t="s">
        <v>12408</v>
      </c>
      <c r="C12399">
        <v>0</v>
      </c>
      <c r="D12399">
        <v>0</v>
      </c>
      <c r="E12399">
        <v>0.274264406003658</v>
      </c>
      <c r="F12399">
        <v>0.0298467734933403</v>
      </c>
      <c r="G12399">
        <v>0</v>
      </c>
      <c r="H12399">
        <v>0</v>
      </c>
      <c r="I12399">
        <v>0.00154009348045792</v>
      </c>
      <c r="J12399">
        <v>0.000696440905554449</v>
      </c>
      <c r="K12399">
        <v>0.00223653438601237</v>
      </c>
    </row>
    <row r="12400" spans="1:11">
      <c r="A12400" s="1">
        <v>13927</v>
      </c>
      <c r="B12400" t="s">
        <v>12409</v>
      </c>
      <c r="C12400">
        <v>0</v>
      </c>
      <c r="D12400">
        <v>0</v>
      </c>
      <c r="E12400">
        <v>0.24124785320692</v>
      </c>
      <c r="F12400">
        <v>0.0377919347583846</v>
      </c>
      <c r="G12400">
        <v>0</v>
      </c>
      <c r="H12400">
        <v>0</v>
      </c>
      <c r="I12400">
        <v>0.00135469363783754</v>
      </c>
      <c r="J12400">
        <v>0.000881832311678738</v>
      </c>
      <c r="K12400">
        <v>0.00223652594951628</v>
      </c>
    </row>
    <row r="12401" spans="1:11">
      <c r="A12401" s="1">
        <v>11082</v>
      </c>
      <c r="B12401" t="s">
        <v>12410</v>
      </c>
      <c r="C12401">
        <v>0</v>
      </c>
      <c r="D12401">
        <v>0</v>
      </c>
      <c r="E12401">
        <v>0.23270272616787</v>
      </c>
      <c r="F12401">
        <v>0.0398089417353973</v>
      </c>
      <c r="G12401">
        <v>0</v>
      </c>
      <c r="H12401">
        <v>0</v>
      </c>
      <c r="I12401">
        <v>0.00130670966997862</v>
      </c>
      <c r="J12401">
        <v>0.000928896901956606</v>
      </c>
      <c r="K12401">
        <v>0.00223560657193523</v>
      </c>
    </row>
    <row r="12402" spans="1:11">
      <c r="A12402" s="1">
        <v>10590</v>
      </c>
      <c r="B12402" t="s">
        <v>12411</v>
      </c>
      <c r="C12402">
        <v>0</v>
      </c>
      <c r="D12402">
        <v>0</v>
      </c>
      <c r="E12402">
        <v>0.259257072897811</v>
      </c>
      <c r="F12402">
        <v>0.0333936924238412</v>
      </c>
      <c r="G12402">
        <v>0</v>
      </c>
      <c r="H12402">
        <v>0</v>
      </c>
      <c r="I12402">
        <v>0.00145582189665253</v>
      </c>
      <c r="J12402">
        <v>0.000779204271331236</v>
      </c>
      <c r="K12402">
        <v>0.00223502616798376</v>
      </c>
    </row>
    <row r="12403" spans="1:11">
      <c r="A12403" s="1">
        <v>10473</v>
      </c>
      <c r="B12403" t="s">
        <v>12412</v>
      </c>
      <c r="C12403">
        <v>0</v>
      </c>
      <c r="D12403">
        <v>0</v>
      </c>
      <c r="E12403">
        <v>0.239830679550985</v>
      </c>
      <c r="F12403">
        <v>0.0380484379676863</v>
      </c>
      <c r="G12403">
        <v>0</v>
      </c>
      <c r="H12403">
        <v>0</v>
      </c>
      <c r="I12403">
        <v>0.0013467356970315</v>
      </c>
      <c r="J12403">
        <v>0.000887817525705425</v>
      </c>
      <c r="K12403">
        <v>0.00223455322273692</v>
      </c>
    </row>
    <row r="12404" spans="1:11">
      <c r="A12404" s="1">
        <v>11360</v>
      </c>
      <c r="B12404" t="s">
        <v>12413</v>
      </c>
      <c r="C12404">
        <v>0</v>
      </c>
      <c r="D12404">
        <v>0</v>
      </c>
      <c r="E12404">
        <v>0.297966665591667</v>
      </c>
      <c r="F12404">
        <v>0.0240528494730611</v>
      </c>
      <c r="G12404">
        <v>0</v>
      </c>
      <c r="H12404">
        <v>0</v>
      </c>
      <c r="I12404">
        <v>0.00167319020998077</v>
      </c>
      <c r="J12404">
        <v>0.000561246202103596</v>
      </c>
      <c r="K12404">
        <v>0.00223443641208437</v>
      </c>
    </row>
    <row r="12405" spans="1:11">
      <c r="A12405" s="1">
        <v>10837</v>
      </c>
      <c r="B12405" t="s">
        <v>12414</v>
      </c>
      <c r="C12405">
        <v>0</v>
      </c>
      <c r="D12405">
        <v>0</v>
      </c>
      <c r="E12405">
        <v>0.26690557594671</v>
      </c>
      <c r="F12405">
        <v>0.0315156666301736</v>
      </c>
      <c r="G12405">
        <v>0</v>
      </c>
      <c r="H12405">
        <v>0</v>
      </c>
      <c r="I12405">
        <v>0.00149877099767701</v>
      </c>
      <c r="J12405">
        <v>0.00073538265072329</v>
      </c>
      <c r="K12405">
        <v>0.0022341536484003</v>
      </c>
    </row>
    <row r="12406" spans="1:11">
      <c r="A12406" s="1">
        <v>11356</v>
      </c>
      <c r="B12406" t="s">
        <v>12415</v>
      </c>
      <c r="C12406">
        <v>0</v>
      </c>
      <c r="D12406">
        <v>0</v>
      </c>
      <c r="E12406">
        <v>0.25931784056802</v>
      </c>
      <c r="F12406">
        <v>0.033318410638335</v>
      </c>
      <c r="G12406">
        <v>0</v>
      </c>
      <c r="H12406">
        <v>0</v>
      </c>
      <c r="I12406">
        <v>0.0014561631290205</v>
      </c>
      <c r="J12406">
        <v>0.00077744765549866</v>
      </c>
      <c r="K12406">
        <v>0.00223361078451916</v>
      </c>
    </row>
    <row r="12407" spans="1:11">
      <c r="A12407" s="1">
        <v>12039</v>
      </c>
      <c r="B12407" t="s">
        <v>12416</v>
      </c>
      <c r="C12407">
        <v>0</v>
      </c>
      <c r="D12407">
        <v>0</v>
      </c>
      <c r="E12407">
        <v>0.288179727529532</v>
      </c>
      <c r="F12407">
        <v>0.0263722380380043</v>
      </c>
      <c r="G12407">
        <v>0</v>
      </c>
      <c r="H12407">
        <v>0</v>
      </c>
      <c r="I12407">
        <v>0.0016182330256973</v>
      </c>
      <c r="J12407">
        <v>0.000615366526796717</v>
      </c>
      <c r="K12407">
        <v>0.00223359955249402</v>
      </c>
    </row>
    <row r="12408" spans="1:11">
      <c r="A12408" s="1">
        <v>10020</v>
      </c>
      <c r="B12408" t="s">
        <v>12417</v>
      </c>
      <c r="C12408">
        <v>0</v>
      </c>
      <c r="D12408">
        <v>0</v>
      </c>
      <c r="E12408">
        <v>0.224890051775428</v>
      </c>
      <c r="F12408">
        <v>0.0415864042852088</v>
      </c>
      <c r="G12408">
        <v>0</v>
      </c>
      <c r="H12408">
        <v>0</v>
      </c>
      <c r="I12408">
        <v>0.00126283868769526</v>
      </c>
      <c r="J12408">
        <v>0.000970371992322942</v>
      </c>
      <c r="K12408">
        <v>0.00223321068001821</v>
      </c>
    </row>
    <row r="12409" spans="1:11">
      <c r="A12409" s="1">
        <v>2737</v>
      </c>
      <c r="B12409" t="s">
        <v>12418</v>
      </c>
      <c r="C12409">
        <v>0</v>
      </c>
      <c r="D12409">
        <v>0</v>
      </c>
      <c r="E12409">
        <v>0.210416205345563</v>
      </c>
      <c r="F12409">
        <v>0.045061652701327</v>
      </c>
      <c r="G12409">
        <v>0</v>
      </c>
      <c r="H12409">
        <v>0</v>
      </c>
      <c r="I12409">
        <v>0.00118156282383604</v>
      </c>
      <c r="J12409">
        <v>0.00105146300721901</v>
      </c>
      <c r="K12409">
        <v>0.00223302583105505</v>
      </c>
    </row>
    <row r="12410" spans="1:11">
      <c r="A12410" s="1">
        <v>15293</v>
      </c>
      <c r="B12410" t="s">
        <v>12419</v>
      </c>
      <c r="C12410">
        <v>0</v>
      </c>
      <c r="D12410">
        <v>0</v>
      </c>
      <c r="E12410">
        <v>0.252206909174802</v>
      </c>
      <c r="F12410">
        <v>0.0349787258578585</v>
      </c>
      <c r="G12410">
        <v>0</v>
      </c>
      <c r="H12410">
        <v>0</v>
      </c>
      <c r="I12410">
        <v>0.00141623268657537</v>
      </c>
      <c r="J12410">
        <v>0.000816189244610421</v>
      </c>
      <c r="K12410">
        <v>0.00223242193118578</v>
      </c>
    </row>
    <row r="12411" spans="1:11">
      <c r="A12411" s="1">
        <v>12509</v>
      </c>
      <c r="B12411" t="s">
        <v>12420</v>
      </c>
      <c r="C12411">
        <v>0</v>
      </c>
      <c r="D12411">
        <v>0</v>
      </c>
      <c r="E12411">
        <v>0.27205449443529</v>
      </c>
      <c r="F12411">
        <v>0.0301853278563946</v>
      </c>
      <c r="G12411">
        <v>0</v>
      </c>
      <c r="H12411">
        <v>0</v>
      </c>
      <c r="I12411">
        <v>0.0015276840305828</v>
      </c>
      <c r="J12411">
        <v>0.000704340691011578</v>
      </c>
      <c r="K12411">
        <v>0.00223202472159438</v>
      </c>
    </row>
    <row r="12412" spans="1:11">
      <c r="A12412" s="1">
        <v>12360</v>
      </c>
      <c r="B12412" t="s">
        <v>12421</v>
      </c>
      <c r="C12412">
        <v>0</v>
      </c>
      <c r="D12412">
        <v>0</v>
      </c>
      <c r="E12412">
        <v>0.284382445314014</v>
      </c>
      <c r="F12412">
        <v>0.0271641258119193</v>
      </c>
      <c r="G12412">
        <v>0</v>
      </c>
      <c r="H12412">
        <v>0</v>
      </c>
      <c r="I12412">
        <v>0.00159690991757404</v>
      </c>
      <c r="J12412">
        <v>0.000633844337756282</v>
      </c>
      <c r="K12412">
        <v>0.00223075425533032</v>
      </c>
    </row>
    <row r="12413" spans="1:11">
      <c r="A12413" s="1">
        <v>13029</v>
      </c>
      <c r="B12413" t="s">
        <v>12422</v>
      </c>
      <c r="C12413">
        <v>0</v>
      </c>
      <c r="D12413">
        <v>0</v>
      </c>
      <c r="E12413">
        <v>0.279903172539153</v>
      </c>
      <c r="F12413">
        <v>0.0281739957296704</v>
      </c>
      <c r="G12413">
        <v>0</v>
      </c>
      <c r="H12413">
        <v>0</v>
      </c>
      <c r="I12413">
        <v>0.00157175718668098</v>
      </c>
      <c r="J12413">
        <v>0.000657408516985493</v>
      </c>
      <c r="K12413">
        <v>0.00222916570366647</v>
      </c>
    </row>
    <row r="12414" spans="1:11">
      <c r="A12414" s="1">
        <v>7963</v>
      </c>
      <c r="B12414" t="s">
        <v>12423</v>
      </c>
      <c r="C12414">
        <v>0</v>
      </c>
      <c r="D12414">
        <v>0</v>
      </c>
      <c r="E12414">
        <v>0.243045321599327</v>
      </c>
      <c r="F12414">
        <v>0.0370426208072213</v>
      </c>
      <c r="G12414">
        <v>0</v>
      </c>
      <c r="H12414">
        <v>0</v>
      </c>
      <c r="I12414">
        <v>0.00136478707064136</v>
      </c>
      <c r="J12414">
        <v>0.000864347913011353</v>
      </c>
      <c r="K12414">
        <v>0.00222913498365271</v>
      </c>
    </row>
    <row r="12415" spans="1:11">
      <c r="A12415" s="1">
        <v>11033</v>
      </c>
      <c r="B12415" t="s">
        <v>12424</v>
      </c>
      <c r="C12415">
        <v>0</v>
      </c>
      <c r="D12415">
        <v>0</v>
      </c>
      <c r="E12415">
        <v>0.195883590428935</v>
      </c>
      <c r="F12415">
        <v>0.0483378292989748</v>
      </c>
      <c r="G12415">
        <v>0</v>
      </c>
      <c r="H12415">
        <v>0</v>
      </c>
      <c r="I12415">
        <v>0.00109995695374437</v>
      </c>
      <c r="J12415">
        <v>0.00112790890502874</v>
      </c>
      <c r="K12415">
        <v>0.00222786585877311</v>
      </c>
    </row>
    <row r="12416" spans="1:11">
      <c r="A12416" s="1">
        <v>14480</v>
      </c>
      <c r="B12416" t="s">
        <v>12425</v>
      </c>
      <c r="C12416">
        <v>0</v>
      </c>
      <c r="D12416">
        <v>0</v>
      </c>
      <c r="E12416">
        <v>0.257947123182477</v>
      </c>
      <c r="F12416">
        <v>0.0333559950659335</v>
      </c>
      <c r="G12416">
        <v>0</v>
      </c>
      <c r="H12416">
        <v>0</v>
      </c>
      <c r="I12416">
        <v>0.00144846605691484</v>
      </c>
      <c r="J12416">
        <v>0.000778324645864044</v>
      </c>
      <c r="K12416">
        <v>0.00222679070277889</v>
      </c>
    </row>
    <row r="12417" spans="1:11">
      <c r="A12417" s="1">
        <v>9068</v>
      </c>
      <c r="B12417" t="s">
        <v>12426</v>
      </c>
      <c r="C12417">
        <v>0</v>
      </c>
      <c r="D12417">
        <v>0</v>
      </c>
      <c r="E12417">
        <v>0.215543485580454</v>
      </c>
      <c r="F12417">
        <v>0.0435274219802122</v>
      </c>
      <c r="G12417">
        <v>0</v>
      </c>
      <c r="H12417">
        <v>0</v>
      </c>
      <c r="I12417">
        <v>0.00121035435014928</v>
      </c>
      <c r="J12417">
        <v>0.0010156634581327</v>
      </c>
      <c r="K12417">
        <v>0.00222601780828198</v>
      </c>
    </row>
    <row r="12418" spans="1:11">
      <c r="A12418" s="1">
        <v>14655</v>
      </c>
      <c r="B12418" t="s">
        <v>12427</v>
      </c>
      <c r="C12418">
        <v>0</v>
      </c>
      <c r="D12418">
        <v>0</v>
      </c>
      <c r="E12418">
        <v>0.269022841707246</v>
      </c>
      <c r="F12418">
        <v>0.0306446135059773</v>
      </c>
      <c r="G12418">
        <v>0</v>
      </c>
      <c r="H12418">
        <v>0</v>
      </c>
      <c r="I12418">
        <v>0.00151066020795301</v>
      </c>
      <c r="J12418">
        <v>0.000715057605313048</v>
      </c>
      <c r="K12418">
        <v>0.00222571781326605</v>
      </c>
    </row>
    <row r="12419" spans="1:11">
      <c r="A12419" s="1">
        <v>15246</v>
      </c>
      <c r="B12419" t="s">
        <v>12428</v>
      </c>
      <c r="C12419">
        <v>0</v>
      </c>
      <c r="D12419">
        <v>0</v>
      </c>
      <c r="E12419">
        <v>0.261365225661354</v>
      </c>
      <c r="F12419">
        <v>0.0323339224258726</v>
      </c>
      <c r="G12419">
        <v>0</v>
      </c>
      <c r="H12419">
        <v>0</v>
      </c>
      <c r="I12419">
        <v>0.00146765993416622</v>
      </c>
      <c r="J12419">
        <v>0.000754475729828101</v>
      </c>
      <c r="K12419">
        <v>0.00222213566399432</v>
      </c>
    </row>
    <row r="12420" spans="1:11">
      <c r="A12420" s="1">
        <v>1030</v>
      </c>
      <c r="B12420" t="s">
        <v>12429</v>
      </c>
      <c r="C12420">
        <v>0</v>
      </c>
      <c r="D12420">
        <v>0</v>
      </c>
      <c r="E12420">
        <v>0.264458400081815</v>
      </c>
      <c r="F12420">
        <v>0.0315794407516153</v>
      </c>
      <c r="G12420">
        <v>0</v>
      </c>
      <c r="H12420">
        <v>0</v>
      </c>
      <c r="I12420">
        <v>0.00148502922327042</v>
      </c>
      <c r="J12420">
        <v>0.000736870748151901</v>
      </c>
      <c r="K12420">
        <v>0.00222189997142232</v>
      </c>
    </row>
    <row r="12421" spans="1:11">
      <c r="A12421" s="1">
        <v>6296</v>
      </c>
      <c r="B12421" t="s">
        <v>12430</v>
      </c>
      <c r="C12421">
        <v>0</v>
      </c>
      <c r="D12421">
        <v>0</v>
      </c>
      <c r="E12421">
        <v>0.294230567652469</v>
      </c>
      <c r="F12421">
        <v>0.0243315541782783</v>
      </c>
      <c r="G12421">
        <v>0</v>
      </c>
      <c r="H12421">
        <v>0</v>
      </c>
      <c r="I12421">
        <v>0.00165221067361894</v>
      </c>
      <c r="J12421">
        <v>0.000567749463078423</v>
      </c>
      <c r="K12421">
        <v>0.00221996013669736</v>
      </c>
    </row>
    <row r="12422" spans="1:11">
      <c r="A12422" s="1">
        <v>7965</v>
      </c>
      <c r="B12422" t="s">
        <v>12431</v>
      </c>
      <c r="C12422">
        <v>0</v>
      </c>
      <c r="D12422">
        <v>0</v>
      </c>
      <c r="E12422">
        <v>0.238177817670288</v>
      </c>
      <c r="F12422">
        <v>0.0377578293420995</v>
      </c>
      <c r="G12422">
        <v>0</v>
      </c>
      <c r="H12422">
        <v>0</v>
      </c>
      <c r="I12422">
        <v>0.00133745428190494</v>
      </c>
      <c r="J12422">
        <v>0.000881036500131228</v>
      </c>
      <c r="K12422">
        <v>0.00221849078203617</v>
      </c>
    </row>
    <row r="12423" spans="1:11">
      <c r="A12423" s="1">
        <v>12560</v>
      </c>
      <c r="B12423" t="s">
        <v>12432</v>
      </c>
      <c r="C12423">
        <v>0</v>
      </c>
      <c r="D12423">
        <v>0</v>
      </c>
      <c r="E12423">
        <v>0.243630973777562</v>
      </c>
      <c r="F12423">
        <v>0.036325954489549</v>
      </c>
      <c r="G12423">
        <v>0</v>
      </c>
      <c r="H12423">
        <v>0</v>
      </c>
      <c r="I12423">
        <v>0.00136807571868234</v>
      </c>
      <c r="J12423">
        <v>0.000847625310168823</v>
      </c>
      <c r="K12423">
        <v>0.00221570102885116</v>
      </c>
    </row>
    <row r="12424" spans="1:11">
      <c r="A12424" s="1">
        <v>13380</v>
      </c>
      <c r="B12424" t="s">
        <v>12433</v>
      </c>
      <c r="C12424">
        <v>0</v>
      </c>
      <c r="D12424">
        <v>0</v>
      </c>
      <c r="E12424">
        <v>0.271020939973032</v>
      </c>
      <c r="F12424">
        <v>0.0296944688932779</v>
      </c>
      <c r="G12424">
        <v>0</v>
      </c>
      <c r="H12424">
        <v>0</v>
      </c>
      <c r="I12424">
        <v>0.00152188024979982</v>
      </c>
      <c r="J12424">
        <v>0.00069288704893369</v>
      </c>
      <c r="K12424">
        <v>0.00221476729873351</v>
      </c>
    </row>
    <row r="12425" spans="1:11">
      <c r="A12425" s="1">
        <v>1661</v>
      </c>
      <c r="B12425" t="s">
        <v>12434</v>
      </c>
      <c r="C12425">
        <v>0</v>
      </c>
      <c r="D12425">
        <v>0</v>
      </c>
      <c r="E12425">
        <v>0.247081602117423</v>
      </c>
      <c r="F12425">
        <v>0.0353789191367218</v>
      </c>
      <c r="G12425">
        <v>0</v>
      </c>
      <c r="H12425">
        <v>0</v>
      </c>
      <c r="I12425">
        <v>0.00138745224036497</v>
      </c>
      <c r="J12425">
        <v>0.000825527304873134</v>
      </c>
      <c r="K12425">
        <v>0.0022129795452381</v>
      </c>
    </row>
    <row r="12426" spans="1:11">
      <c r="A12426" s="1">
        <v>14164</v>
      </c>
      <c r="B12426" t="s">
        <v>12435</v>
      </c>
      <c r="C12426">
        <v>0</v>
      </c>
      <c r="D12426">
        <v>0</v>
      </c>
      <c r="E12426">
        <v>0.304276583917859</v>
      </c>
      <c r="F12426">
        <v>0.0215981542310369</v>
      </c>
      <c r="G12426">
        <v>0</v>
      </c>
      <c r="H12426">
        <v>0</v>
      </c>
      <c r="I12426">
        <v>0.00170862267538156</v>
      </c>
      <c r="J12426">
        <v>0.000503968648213322</v>
      </c>
      <c r="K12426">
        <v>0.00221259132359488</v>
      </c>
    </row>
    <row r="12427" spans="1:11">
      <c r="A12427" s="1">
        <v>8310</v>
      </c>
      <c r="B12427" t="s">
        <v>12436</v>
      </c>
      <c r="C12427">
        <v>0</v>
      </c>
      <c r="D12427">
        <v>0</v>
      </c>
      <c r="E12427">
        <v>0.264868451736481</v>
      </c>
      <c r="F12427">
        <v>0.0310663901593493</v>
      </c>
      <c r="G12427">
        <v>0</v>
      </c>
      <c r="H12427">
        <v>0</v>
      </c>
      <c r="I12427">
        <v>0.00148733181108779</v>
      </c>
      <c r="J12427">
        <v>0.00072489928935577</v>
      </c>
      <c r="K12427">
        <v>0.00221223110044357</v>
      </c>
    </row>
    <row r="12428" spans="1:11">
      <c r="A12428" s="1">
        <v>15437</v>
      </c>
      <c r="B12428" t="s">
        <v>12437</v>
      </c>
      <c r="C12428">
        <v>0</v>
      </c>
      <c r="D12428">
        <v>0</v>
      </c>
      <c r="E12428">
        <v>0.285463671837943</v>
      </c>
      <c r="F12428">
        <v>0.0260962707512379</v>
      </c>
      <c r="G12428">
        <v>0</v>
      </c>
      <c r="H12428">
        <v>0</v>
      </c>
      <c r="I12428">
        <v>0.00160298139416361</v>
      </c>
      <c r="J12428">
        <v>0.000608927140404018</v>
      </c>
      <c r="K12428">
        <v>0.00221190853456762</v>
      </c>
    </row>
    <row r="12429" spans="1:11">
      <c r="A12429" s="1">
        <v>12179</v>
      </c>
      <c r="B12429" t="s">
        <v>12438</v>
      </c>
      <c r="C12429">
        <v>0</v>
      </c>
      <c r="D12429">
        <v>0</v>
      </c>
      <c r="E12429">
        <v>0.282987904416245</v>
      </c>
      <c r="F12429">
        <v>0.026672706219908</v>
      </c>
      <c r="G12429">
        <v>0</v>
      </c>
      <c r="H12429">
        <v>0</v>
      </c>
      <c r="I12429">
        <v>0.00158907906786161</v>
      </c>
      <c r="J12429">
        <v>0.0006223776140334</v>
      </c>
      <c r="K12429">
        <v>0.002211456681895</v>
      </c>
    </row>
    <row r="12430" spans="1:11">
      <c r="A12430" s="1">
        <v>15033</v>
      </c>
      <c r="B12430" t="s">
        <v>12439</v>
      </c>
      <c r="C12430">
        <v>0</v>
      </c>
      <c r="D12430">
        <v>0</v>
      </c>
      <c r="E12430">
        <v>0.301386189762726</v>
      </c>
      <c r="F12430">
        <v>0.0222356943872813</v>
      </c>
      <c r="G12430">
        <v>0</v>
      </c>
      <c r="H12430">
        <v>0</v>
      </c>
      <c r="I12430">
        <v>0.00169239207054611</v>
      </c>
      <c r="J12430">
        <v>0.000518844931033014</v>
      </c>
      <c r="K12430">
        <v>0.00221123700157912</v>
      </c>
    </row>
    <row r="12431" spans="1:11">
      <c r="A12431" s="1">
        <v>15418</v>
      </c>
      <c r="B12431" t="s">
        <v>12440</v>
      </c>
      <c r="C12431">
        <v>0</v>
      </c>
      <c r="D12431">
        <v>0</v>
      </c>
      <c r="E12431">
        <v>0.312545748552377</v>
      </c>
      <c r="F12431">
        <v>0.0194916717124064</v>
      </c>
      <c r="G12431">
        <v>0</v>
      </c>
      <c r="H12431">
        <v>0</v>
      </c>
      <c r="I12431">
        <v>0.00175505701488635</v>
      </c>
      <c r="J12431">
        <v>0.000454816246760718</v>
      </c>
      <c r="K12431">
        <v>0.00220987326164707</v>
      </c>
    </row>
    <row r="12432" spans="1:11">
      <c r="A12432" s="1">
        <v>9875</v>
      </c>
      <c r="B12432" t="s">
        <v>12441</v>
      </c>
      <c r="C12432">
        <v>0</v>
      </c>
      <c r="D12432">
        <v>0</v>
      </c>
      <c r="E12432">
        <v>0.303535275682393</v>
      </c>
      <c r="F12432">
        <v>0.0216339489554622</v>
      </c>
      <c r="G12432">
        <v>0</v>
      </c>
      <c r="H12432">
        <v>0</v>
      </c>
      <c r="I12432">
        <v>0.00170445996248313</v>
      </c>
      <c r="J12432">
        <v>0.000504803877867154</v>
      </c>
      <c r="K12432">
        <v>0.00220926384035028</v>
      </c>
    </row>
    <row r="12433" spans="1:11">
      <c r="A12433" s="1">
        <v>4215</v>
      </c>
      <c r="B12433" t="s">
        <v>12442</v>
      </c>
      <c r="C12433">
        <v>0</v>
      </c>
      <c r="D12433">
        <v>0</v>
      </c>
      <c r="E12433">
        <v>0.251543907157324</v>
      </c>
      <c r="F12433">
        <v>0.0338710943414636</v>
      </c>
      <c r="G12433">
        <v>0</v>
      </c>
      <c r="H12433">
        <v>0</v>
      </c>
      <c r="I12433">
        <v>0.00141250969131132</v>
      </c>
      <c r="J12433">
        <v>0.000790343908381</v>
      </c>
      <c r="K12433">
        <v>0.00220285359969232</v>
      </c>
    </row>
    <row r="12434" spans="1:11">
      <c r="A12434" s="1">
        <v>10534</v>
      </c>
      <c r="B12434" t="s">
        <v>12443</v>
      </c>
      <c r="C12434">
        <v>0</v>
      </c>
      <c r="D12434">
        <v>0</v>
      </c>
      <c r="E12434">
        <v>0.217820480250935</v>
      </c>
      <c r="F12434">
        <v>0.0418853275967118</v>
      </c>
      <c r="G12434">
        <v>0</v>
      </c>
      <c r="H12434">
        <v>0</v>
      </c>
      <c r="I12434">
        <v>0.00122314049581849</v>
      </c>
      <c r="J12434">
        <v>0.000977347031745576</v>
      </c>
      <c r="K12434">
        <v>0.00220048752756407</v>
      </c>
    </row>
    <row r="12435" spans="1:11">
      <c r="A12435" s="1">
        <v>15274</v>
      </c>
      <c r="B12435" t="s">
        <v>12444</v>
      </c>
      <c r="C12435">
        <v>0</v>
      </c>
      <c r="D12435">
        <v>0</v>
      </c>
      <c r="E12435">
        <v>0.25899693732221</v>
      </c>
      <c r="F12435">
        <v>0.0319055858283428</v>
      </c>
      <c r="G12435">
        <v>0</v>
      </c>
      <c r="H12435">
        <v>0</v>
      </c>
      <c r="I12435">
        <v>0.00145436114164659</v>
      </c>
      <c r="J12435">
        <v>0.000744480976863186</v>
      </c>
      <c r="K12435">
        <v>0.00219884211850978</v>
      </c>
    </row>
    <row r="12436" spans="1:11">
      <c r="A12436" s="1">
        <v>10256</v>
      </c>
      <c r="B12436" t="s">
        <v>12445</v>
      </c>
      <c r="C12436">
        <v>0</v>
      </c>
      <c r="D12436">
        <v>0</v>
      </c>
      <c r="E12436">
        <v>0.236271749995306</v>
      </c>
      <c r="F12436">
        <v>0.0373365413544259</v>
      </c>
      <c r="G12436">
        <v>0</v>
      </c>
      <c r="H12436">
        <v>0</v>
      </c>
      <c r="I12436">
        <v>0.00132675102499192</v>
      </c>
      <c r="J12436">
        <v>0.00087120621855322</v>
      </c>
      <c r="K12436">
        <v>0.00219795724354514</v>
      </c>
    </row>
    <row r="12437" spans="1:11">
      <c r="A12437" s="1">
        <v>15281</v>
      </c>
      <c r="B12437" t="s">
        <v>12446</v>
      </c>
      <c r="C12437">
        <v>0</v>
      </c>
      <c r="D12437">
        <v>0</v>
      </c>
      <c r="E12437">
        <v>0.321616903410206</v>
      </c>
      <c r="F12437">
        <v>0.0167599985915232</v>
      </c>
      <c r="G12437">
        <v>0</v>
      </c>
      <c r="H12437">
        <v>0</v>
      </c>
      <c r="I12437">
        <v>0.00180599481852019</v>
      </c>
      <c r="J12437">
        <v>0.000391075725447379</v>
      </c>
      <c r="K12437">
        <v>0.00219707054396757</v>
      </c>
    </row>
    <row r="12438" spans="1:11">
      <c r="A12438" s="1">
        <v>5725</v>
      </c>
      <c r="B12438" t="s">
        <v>12447</v>
      </c>
      <c r="C12438">
        <v>0</v>
      </c>
      <c r="D12438">
        <v>0</v>
      </c>
      <c r="E12438">
        <v>0.248766133592629</v>
      </c>
      <c r="F12438">
        <v>0.0342898562848611</v>
      </c>
      <c r="G12438">
        <v>0</v>
      </c>
      <c r="H12438">
        <v>0</v>
      </c>
      <c r="I12438">
        <v>0.00139691149167794</v>
      </c>
      <c r="J12438">
        <v>0.000800115247555621</v>
      </c>
      <c r="K12438">
        <v>0.00219702673923356</v>
      </c>
    </row>
    <row r="12439" spans="1:11">
      <c r="A12439" s="1">
        <v>11251</v>
      </c>
      <c r="B12439" t="s">
        <v>12448</v>
      </c>
      <c r="C12439">
        <v>0</v>
      </c>
      <c r="D12439">
        <v>0</v>
      </c>
      <c r="E12439">
        <v>0.268033371430656</v>
      </c>
      <c r="F12439">
        <v>0.0295919376598686</v>
      </c>
      <c r="G12439">
        <v>0</v>
      </c>
      <c r="H12439">
        <v>0</v>
      </c>
      <c r="I12439">
        <v>0.00150510397575982</v>
      </c>
      <c r="J12439">
        <v>0.000690494597868279</v>
      </c>
      <c r="K12439">
        <v>0.0021955985736281</v>
      </c>
    </row>
    <row r="12440" spans="1:11">
      <c r="A12440" s="1">
        <v>5598</v>
      </c>
      <c r="B12440" t="s">
        <v>12449</v>
      </c>
      <c r="C12440">
        <v>0</v>
      </c>
      <c r="D12440">
        <v>0</v>
      </c>
      <c r="E12440">
        <v>0.242825942263311</v>
      </c>
      <c r="F12440">
        <v>0.0356133110942573</v>
      </c>
      <c r="G12440">
        <v>0</v>
      </c>
      <c r="H12440">
        <v>0</v>
      </c>
      <c r="I12440">
        <v>0.00136355517660862</v>
      </c>
      <c r="J12440">
        <v>0.000830996577697452</v>
      </c>
      <c r="K12440">
        <v>0.00219455175430608</v>
      </c>
    </row>
    <row r="12441" spans="1:11">
      <c r="A12441" s="1">
        <v>9732</v>
      </c>
      <c r="B12441" t="s">
        <v>12450</v>
      </c>
      <c r="C12441">
        <v>0</v>
      </c>
      <c r="D12441">
        <v>0</v>
      </c>
      <c r="E12441">
        <v>0.284947800245957</v>
      </c>
      <c r="F12441">
        <v>0.0254012718956579</v>
      </c>
      <c r="G12441">
        <v>0</v>
      </c>
      <c r="H12441">
        <v>0</v>
      </c>
      <c r="I12441">
        <v>0.00160008458926228</v>
      </c>
      <c r="J12441">
        <v>0.000592710123430729</v>
      </c>
      <c r="K12441">
        <v>0.00219279471269301</v>
      </c>
    </row>
    <row r="12442" spans="1:11">
      <c r="A12442" s="1">
        <v>15105</v>
      </c>
      <c r="B12442" t="s">
        <v>12451</v>
      </c>
      <c r="C12442">
        <v>0</v>
      </c>
      <c r="D12442">
        <v>0</v>
      </c>
      <c r="E12442">
        <v>0.157262576217273</v>
      </c>
      <c r="F12442">
        <v>0.0560995347642629</v>
      </c>
      <c r="G12442">
        <v>0</v>
      </c>
      <c r="H12442">
        <v>0</v>
      </c>
      <c r="I12442">
        <v>0.000883086040515988</v>
      </c>
      <c r="J12442">
        <v>0.00130901957630777</v>
      </c>
      <c r="K12442">
        <v>0.00219210561682376</v>
      </c>
    </row>
    <row r="12443" spans="1:11">
      <c r="A12443" s="1">
        <v>14010</v>
      </c>
      <c r="B12443" t="s">
        <v>12452</v>
      </c>
      <c r="C12443">
        <v>0</v>
      </c>
      <c r="D12443">
        <v>0</v>
      </c>
      <c r="E12443">
        <v>0.305172616102733</v>
      </c>
      <c r="F12443">
        <v>0.0203846736043629</v>
      </c>
      <c r="G12443">
        <v>0</v>
      </c>
      <c r="H12443">
        <v>0</v>
      </c>
      <c r="I12443">
        <v>0.00171365421901608</v>
      </c>
      <c r="J12443">
        <v>0.000475653441991712</v>
      </c>
      <c r="K12443">
        <v>0.00218930766100779</v>
      </c>
    </row>
    <row r="12444" spans="1:11">
      <c r="A12444" s="1">
        <v>1652</v>
      </c>
      <c r="B12444" t="s">
        <v>12453</v>
      </c>
      <c r="C12444">
        <v>0</v>
      </c>
      <c r="D12444">
        <v>0</v>
      </c>
      <c r="E12444">
        <v>0.210687980613793</v>
      </c>
      <c r="F12444">
        <v>0.0430297119502714</v>
      </c>
      <c r="G12444">
        <v>0</v>
      </c>
      <c r="H12444">
        <v>0</v>
      </c>
      <c r="I12444">
        <v>0.00118308893991086</v>
      </c>
      <c r="J12444">
        <v>0.00100404995411248</v>
      </c>
      <c r="K12444">
        <v>0.00218713889402334</v>
      </c>
    </row>
    <row r="12445" spans="1:11">
      <c r="A12445" s="1">
        <v>11914</v>
      </c>
      <c r="B12445" t="s">
        <v>12454</v>
      </c>
      <c r="C12445">
        <v>0</v>
      </c>
      <c r="D12445">
        <v>0</v>
      </c>
      <c r="E12445">
        <v>0.257807403407201</v>
      </c>
      <c r="F12445">
        <v>0.0316270109938713</v>
      </c>
      <c r="G12445">
        <v>0</v>
      </c>
      <c r="H12445">
        <v>0</v>
      </c>
      <c r="I12445">
        <v>0.00144768148002377</v>
      </c>
      <c r="J12445">
        <v>0.000737980746276208</v>
      </c>
      <c r="K12445">
        <v>0.00218566222629998</v>
      </c>
    </row>
    <row r="12446" spans="1:11">
      <c r="A12446" s="1">
        <v>14142</v>
      </c>
      <c r="B12446" t="s">
        <v>12455</v>
      </c>
      <c r="C12446">
        <v>0</v>
      </c>
      <c r="D12446">
        <v>0</v>
      </c>
      <c r="E12446">
        <v>0.142278248522651</v>
      </c>
      <c r="F12446">
        <v>0.0593773414537651</v>
      </c>
      <c r="G12446">
        <v>0</v>
      </c>
      <c r="H12446">
        <v>0</v>
      </c>
      <c r="I12446">
        <v>0.00079894364038542</v>
      </c>
      <c r="J12446">
        <v>0.00138550351047837</v>
      </c>
      <c r="K12446">
        <v>0.00218444715086379</v>
      </c>
    </row>
    <row r="12447" spans="1:11">
      <c r="A12447" s="1">
        <v>12828</v>
      </c>
      <c r="B12447" t="s">
        <v>12456</v>
      </c>
      <c r="C12447">
        <v>0</v>
      </c>
      <c r="D12447">
        <v>0</v>
      </c>
      <c r="E12447">
        <v>0.253550017198085</v>
      </c>
      <c r="F12447">
        <v>0.032597784913978</v>
      </c>
      <c r="G12447">
        <v>0</v>
      </c>
      <c r="H12447">
        <v>0</v>
      </c>
      <c r="I12447">
        <v>0.00142377472216193</v>
      </c>
      <c r="J12447">
        <v>0.00076063266435233</v>
      </c>
      <c r="K12447">
        <v>0.00218440738651426</v>
      </c>
    </row>
    <row r="12448" spans="1:11">
      <c r="A12448" s="1">
        <v>7953</v>
      </c>
      <c r="B12448" t="s">
        <v>12457</v>
      </c>
      <c r="C12448">
        <v>0</v>
      </c>
      <c r="D12448">
        <v>0</v>
      </c>
      <c r="E12448">
        <v>0.233252165182587</v>
      </c>
      <c r="F12448">
        <v>0.0373552139441748</v>
      </c>
      <c r="G12448">
        <v>0</v>
      </c>
      <c r="H12448">
        <v>0</v>
      </c>
      <c r="I12448">
        <v>0.00130979496805578</v>
      </c>
      <c r="J12448">
        <v>0.000871641922443179</v>
      </c>
      <c r="K12448">
        <v>0.00218143689049896</v>
      </c>
    </row>
    <row r="12449" spans="1:11">
      <c r="A12449" s="1">
        <v>6644</v>
      </c>
      <c r="B12449" t="s">
        <v>12458</v>
      </c>
      <c r="C12449">
        <v>0</v>
      </c>
      <c r="D12449">
        <v>0</v>
      </c>
      <c r="E12449">
        <v>0.235276653456159</v>
      </c>
      <c r="F12449">
        <v>0.0367507247376961</v>
      </c>
      <c r="G12449">
        <v>0</v>
      </c>
      <c r="H12449">
        <v>0</v>
      </c>
      <c r="I12449">
        <v>0.00132116319930686</v>
      </c>
      <c r="J12449">
        <v>0.000857536846380203</v>
      </c>
      <c r="K12449">
        <v>0.00217870004568707</v>
      </c>
    </row>
    <row r="12450" spans="1:11">
      <c r="A12450" s="1">
        <v>12994</v>
      </c>
      <c r="B12450" t="s">
        <v>12459</v>
      </c>
      <c r="C12450">
        <v>0</v>
      </c>
      <c r="D12450">
        <v>0</v>
      </c>
      <c r="E12450">
        <v>0.255831049591315</v>
      </c>
      <c r="F12450">
        <v>0.0317374967796931</v>
      </c>
      <c r="G12450">
        <v>0</v>
      </c>
      <c r="H12450">
        <v>0</v>
      </c>
      <c r="I12450">
        <v>0.00143658354109952</v>
      </c>
      <c r="J12450">
        <v>0.000740558807879609</v>
      </c>
      <c r="K12450">
        <v>0.00217714234897913</v>
      </c>
    </row>
    <row r="12451" spans="1:11">
      <c r="A12451" s="1">
        <v>13801</v>
      </c>
      <c r="B12451" t="s">
        <v>12460</v>
      </c>
      <c r="C12451">
        <v>0</v>
      </c>
      <c r="D12451">
        <v>0</v>
      </c>
      <c r="E12451">
        <v>0.261393451061529</v>
      </c>
      <c r="F12451">
        <v>0.0303945651205637</v>
      </c>
      <c r="G12451">
        <v>0</v>
      </c>
      <c r="H12451">
        <v>0</v>
      </c>
      <c r="I12451">
        <v>0.00146781842996021</v>
      </c>
      <c r="J12451">
        <v>0.00070922300734524</v>
      </c>
      <c r="K12451">
        <v>0.00217704143730545</v>
      </c>
    </row>
    <row r="12452" spans="1:11">
      <c r="A12452" s="1">
        <v>14048</v>
      </c>
      <c r="B12452" t="s">
        <v>12461</v>
      </c>
      <c r="C12452">
        <v>0</v>
      </c>
      <c r="D12452">
        <v>0</v>
      </c>
      <c r="E12452">
        <v>0.262233773722854</v>
      </c>
      <c r="F12452">
        <v>0.0301553825775047</v>
      </c>
      <c r="G12452">
        <v>0</v>
      </c>
      <c r="H12452">
        <v>0</v>
      </c>
      <c r="I12452">
        <v>0.00147253714454314</v>
      </c>
      <c r="J12452">
        <v>0.000703641951593334</v>
      </c>
      <c r="K12452">
        <v>0.00217617909613647</v>
      </c>
    </row>
    <row r="12453" spans="1:11">
      <c r="A12453" s="1">
        <v>11563</v>
      </c>
      <c r="B12453" t="s">
        <v>12462</v>
      </c>
      <c r="C12453">
        <v>0</v>
      </c>
      <c r="D12453">
        <v>0</v>
      </c>
      <c r="E12453">
        <v>0.179712594732155</v>
      </c>
      <c r="F12453">
        <v>0.0500099637592909</v>
      </c>
      <c r="G12453">
        <v>0</v>
      </c>
      <c r="H12453">
        <v>0</v>
      </c>
      <c r="I12453">
        <v>0.00100915098512447</v>
      </c>
      <c r="J12453">
        <v>0.00116692628283714</v>
      </c>
      <c r="K12453">
        <v>0.00217607726796161</v>
      </c>
    </row>
    <row r="12454" spans="1:11">
      <c r="A12454" s="1">
        <v>12241</v>
      </c>
      <c r="B12454" t="s">
        <v>12463</v>
      </c>
      <c r="C12454">
        <v>0</v>
      </c>
      <c r="D12454">
        <v>0</v>
      </c>
      <c r="E12454">
        <v>0.270416523696966</v>
      </c>
      <c r="F12454">
        <v>0.0281348692375813</v>
      </c>
      <c r="G12454">
        <v>0</v>
      </c>
      <c r="H12454">
        <v>0</v>
      </c>
      <c r="I12454">
        <v>0.00151848623458721</v>
      </c>
      <c r="J12454">
        <v>0.00065649554427882</v>
      </c>
      <c r="K12454">
        <v>0.00217498177886603</v>
      </c>
    </row>
    <row r="12455" spans="1:11">
      <c r="A12455" s="1">
        <v>13226</v>
      </c>
      <c r="B12455" t="s">
        <v>12464</v>
      </c>
      <c r="C12455">
        <v>0</v>
      </c>
      <c r="D12455">
        <v>0</v>
      </c>
      <c r="E12455">
        <v>0.258134917328313</v>
      </c>
      <c r="F12455">
        <v>0.0310774648830138</v>
      </c>
      <c r="G12455">
        <v>0</v>
      </c>
      <c r="H12455">
        <v>0</v>
      </c>
      <c r="I12455">
        <v>0.00144952058872188</v>
      </c>
      <c r="J12455">
        <v>0.000725157705582213</v>
      </c>
      <c r="K12455">
        <v>0.00217467829430409</v>
      </c>
    </row>
    <row r="12456" spans="1:11">
      <c r="A12456" s="1">
        <v>9727</v>
      </c>
      <c r="B12456" t="s">
        <v>12465</v>
      </c>
      <c r="C12456">
        <v>0</v>
      </c>
      <c r="D12456">
        <v>0</v>
      </c>
      <c r="E12456">
        <v>0.277536886940677</v>
      </c>
      <c r="F12456">
        <v>0.0263770516353653</v>
      </c>
      <c r="G12456">
        <v>0</v>
      </c>
      <c r="H12456">
        <v>0</v>
      </c>
      <c r="I12456">
        <v>0.00155846964027196</v>
      </c>
      <c r="J12456">
        <v>0.000615478846679663</v>
      </c>
      <c r="K12456">
        <v>0.00217394848695163</v>
      </c>
    </row>
    <row r="12457" spans="1:11">
      <c r="A12457" s="1">
        <v>7151</v>
      </c>
      <c r="B12457" t="s">
        <v>12466</v>
      </c>
      <c r="C12457">
        <v>0</v>
      </c>
      <c r="D12457">
        <v>0</v>
      </c>
      <c r="E12457">
        <v>0.248061315107503</v>
      </c>
      <c r="F12457">
        <v>0.0334533956986925</v>
      </c>
      <c r="G12457">
        <v>0</v>
      </c>
      <c r="H12457">
        <v>0</v>
      </c>
      <c r="I12457">
        <v>0.00139295368187802</v>
      </c>
      <c r="J12457">
        <v>0.000780597380131129</v>
      </c>
      <c r="K12457">
        <v>0.00217355106200915</v>
      </c>
    </row>
    <row r="12458" spans="1:11">
      <c r="A12458" s="1">
        <v>11831</v>
      </c>
      <c r="B12458" t="s">
        <v>12467</v>
      </c>
      <c r="C12458">
        <v>0</v>
      </c>
      <c r="D12458">
        <v>0</v>
      </c>
      <c r="E12458">
        <v>0.280644257981195</v>
      </c>
      <c r="F12458">
        <v>0.0255955454932955</v>
      </c>
      <c r="G12458">
        <v>0</v>
      </c>
      <c r="H12458">
        <v>0</v>
      </c>
      <c r="I12458">
        <v>0.00157591864851404</v>
      </c>
      <c r="J12458">
        <v>0.000597243279428117</v>
      </c>
      <c r="K12458">
        <v>0.00217316192794216</v>
      </c>
    </row>
    <row r="12459" spans="1:11">
      <c r="A12459" s="1">
        <v>15581</v>
      </c>
      <c r="B12459" t="s">
        <v>12468</v>
      </c>
      <c r="C12459">
        <v>0</v>
      </c>
      <c r="D12459">
        <v>0</v>
      </c>
      <c r="E12459">
        <v>0.240623312111355</v>
      </c>
      <c r="F12459">
        <v>0.0352080682044111</v>
      </c>
      <c r="G12459">
        <v>0</v>
      </c>
      <c r="H12459">
        <v>0</v>
      </c>
      <c r="I12459">
        <v>0.00135118661451077</v>
      </c>
      <c r="J12459">
        <v>0.000821540690439254</v>
      </c>
      <c r="K12459">
        <v>0.00217272730495003</v>
      </c>
    </row>
    <row r="12460" spans="1:11">
      <c r="A12460" s="1">
        <v>13207</v>
      </c>
      <c r="B12460" t="s">
        <v>12469</v>
      </c>
      <c r="C12460">
        <v>0</v>
      </c>
      <c r="D12460">
        <v>0</v>
      </c>
      <c r="E12460">
        <v>0.303529594620631</v>
      </c>
      <c r="F12460">
        <v>0.0198459816001657</v>
      </c>
      <c r="G12460">
        <v>0</v>
      </c>
      <c r="H12460">
        <v>0</v>
      </c>
      <c r="I12460">
        <v>0.00170442806127397</v>
      </c>
      <c r="J12460">
        <v>0.000463083669674389</v>
      </c>
      <c r="K12460">
        <v>0.00216751173094836</v>
      </c>
    </row>
    <row r="12461" spans="1:11">
      <c r="A12461" s="1">
        <v>12812</v>
      </c>
      <c r="B12461" t="s">
        <v>12470</v>
      </c>
      <c r="C12461">
        <v>0</v>
      </c>
      <c r="D12461">
        <v>0</v>
      </c>
      <c r="E12461">
        <v>0.191386005923205</v>
      </c>
      <c r="F12461">
        <v>0.046598790167609</v>
      </c>
      <c r="G12461">
        <v>0</v>
      </c>
      <c r="H12461">
        <v>0</v>
      </c>
      <c r="I12461">
        <v>0.00107470139588321</v>
      </c>
      <c r="J12461">
        <v>0.00108733038193601</v>
      </c>
      <c r="K12461">
        <v>0.00216203177781922</v>
      </c>
    </row>
    <row r="12462" spans="1:11">
      <c r="A12462" s="1">
        <v>15233</v>
      </c>
      <c r="B12462" t="s">
        <v>12471</v>
      </c>
      <c r="C12462">
        <v>0</v>
      </c>
      <c r="D12462">
        <v>0</v>
      </c>
      <c r="E12462">
        <v>0.246198508069785</v>
      </c>
      <c r="F12462">
        <v>0.0334011105121411</v>
      </c>
      <c r="G12462">
        <v>0</v>
      </c>
      <c r="H12462">
        <v>0</v>
      </c>
      <c r="I12462">
        <v>0.00138249334903373</v>
      </c>
      <c r="J12462">
        <v>0.000779377364082258</v>
      </c>
      <c r="K12462">
        <v>0.00216187071311599</v>
      </c>
    </row>
    <row r="12463" spans="1:11">
      <c r="A12463" s="1">
        <v>4416</v>
      </c>
      <c r="B12463" t="s">
        <v>12472</v>
      </c>
      <c r="C12463">
        <v>0</v>
      </c>
      <c r="D12463">
        <v>0</v>
      </c>
      <c r="E12463">
        <v>0.297736783426619</v>
      </c>
      <c r="F12463">
        <v>0.0209734075410561</v>
      </c>
      <c r="G12463">
        <v>0</v>
      </c>
      <c r="H12463">
        <v>0</v>
      </c>
      <c r="I12463">
        <v>0.00167189933877797</v>
      </c>
      <c r="J12463">
        <v>0.000489390886546406</v>
      </c>
      <c r="K12463">
        <v>0.00216129022532438</v>
      </c>
    </row>
    <row r="12464" spans="1:11">
      <c r="A12464" s="1">
        <v>12929</v>
      </c>
      <c r="B12464" t="s">
        <v>12473</v>
      </c>
      <c r="C12464">
        <v>0</v>
      </c>
      <c r="D12464">
        <v>0</v>
      </c>
      <c r="E12464">
        <v>0.213582753811008</v>
      </c>
      <c r="F12464">
        <v>0.0412225245932134</v>
      </c>
      <c r="G12464">
        <v>0</v>
      </c>
      <c r="H12464">
        <v>0</v>
      </c>
      <c r="I12464">
        <v>0.00119934413464574</v>
      </c>
      <c r="J12464">
        <v>0.00096188126878585</v>
      </c>
      <c r="K12464">
        <v>0.00216122540343159</v>
      </c>
    </row>
    <row r="12465" spans="1:11">
      <c r="A12465" s="1">
        <v>8151</v>
      </c>
      <c r="B12465" t="s">
        <v>12474</v>
      </c>
      <c r="C12465">
        <v>0</v>
      </c>
      <c r="D12465">
        <v>0</v>
      </c>
      <c r="E12465">
        <v>0.244136552863886</v>
      </c>
      <c r="F12465">
        <v>0.0337724787437141</v>
      </c>
      <c r="G12465">
        <v>0</v>
      </c>
      <c r="H12465">
        <v>0</v>
      </c>
      <c r="I12465">
        <v>0.00137091472745511</v>
      </c>
      <c r="J12465">
        <v>0.000788042824271732</v>
      </c>
      <c r="K12465">
        <v>0.00215895755172684</v>
      </c>
    </row>
    <row r="12466" spans="1:11">
      <c r="A12466" s="1">
        <v>13752</v>
      </c>
      <c r="B12466" t="s">
        <v>12475</v>
      </c>
      <c r="C12466">
        <v>0</v>
      </c>
      <c r="D12466">
        <v>0</v>
      </c>
      <c r="E12466">
        <v>0.250626857201503</v>
      </c>
      <c r="F12466">
        <v>0.0321262988994774</v>
      </c>
      <c r="G12466">
        <v>0</v>
      </c>
      <c r="H12466">
        <v>0</v>
      </c>
      <c r="I12466">
        <v>0.00140736012531843</v>
      </c>
      <c r="J12466">
        <v>0.00074963106825122</v>
      </c>
      <c r="K12466">
        <v>0.00215699119356965</v>
      </c>
    </row>
    <row r="12467" spans="1:11">
      <c r="A12467" s="1">
        <v>3799</v>
      </c>
      <c r="B12467" t="s">
        <v>12476</v>
      </c>
      <c r="C12467">
        <v>0</v>
      </c>
      <c r="D12467">
        <v>0</v>
      </c>
      <c r="E12467">
        <v>0.271608697270835</v>
      </c>
      <c r="F12467">
        <v>0.0269743348227979</v>
      </c>
      <c r="G12467">
        <v>0</v>
      </c>
      <c r="H12467">
        <v>0</v>
      </c>
      <c r="I12467">
        <v>0.00152518071884583</v>
      </c>
      <c r="J12467">
        <v>0.000629415778389245</v>
      </c>
      <c r="K12467">
        <v>0.00215459649723507</v>
      </c>
    </row>
    <row r="12468" spans="1:11">
      <c r="A12468" s="1">
        <v>7970</v>
      </c>
      <c r="B12468" t="s">
        <v>12477</v>
      </c>
      <c r="C12468">
        <v>0</v>
      </c>
      <c r="D12468">
        <v>0</v>
      </c>
      <c r="E12468">
        <v>0.226449269830321</v>
      </c>
      <c r="F12468">
        <v>0.0377954393658227</v>
      </c>
      <c r="G12468">
        <v>0</v>
      </c>
      <c r="H12468">
        <v>0</v>
      </c>
      <c r="I12468">
        <v>0.00127159425899212</v>
      </c>
      <c r="J12468">
        <v>0.000881914087753406</v>
      </c>
      <c r="K12468">
        <v>0.00215350834674553</v>
      </c>
    </row>
    <row r="12469" spans="1:11">
      <c r="A12469" s="1">
        <v>13489</v>
      </c>
      <c r="B12469" t="s">
        <v>12478</v>
      </c>
      <c r="C12469">
        <v>0</v>
      </c>
      <c r="D12469">
        <v>0</v>
      </c>
      <c r="E12469">
        <v>0.3081574971055</v>
      </c>
      <c r="F12469">
        <v>0.018120663101913</v>
      </c>
      <c r="G12469">
        <v>0</v>
      </c>
      <c r="H12469">
        <v>0</v>
      </c>
      <c r="I12469">
        <v>0.00173041540155262</v>
      </c>
      <c r="J12469">
        <v>0.000422825302130538</v>
      </c>
      <c r="K12469">
        <v>0.00215324070368316</v>
      </c>
    </row>
    <row r="12470" spans="1:11">
      <c r="A12470" s="1">
        <v>11894</v>
      </c>
      <c r="B12470" t="s">
        <v>12479</v>
      </c>
      <c r="C12470">
        <v>0</v>
      </c>
      <c r="D12470">
        <v>0</v>
      </c>
      <c r="E12470">
        <v>0.289676570902069</v>
      </c>
      <c r="F12470">
        <v>0.0225651019765127</v>
      </c>
      <c r="G12470">
        <v>0</v>
      </c>
      <c r="H12470">
        <v>0</v>
      </c>
      <c r="I12470">
        <v>0.00162663834067383</v>
      </c>
      <c r="J12470">
        <v>0.000526531286805841</v>
      </c>
      <c r="K12470">
        <v>0.00215316962747967</v>
      </c>
    </row>
    <row r="12471" spans="1:11">
      <c r="A12471" s="1">
        <v>6214</v>
      </c>
      <c r="B12471" t="s">
        <v>12480</v>
      </c>
      <c r="C12471">
        <v>0</v>
      </c>
      <c r="D12471">
        <v>0</v>
      </c>
      <c r="E12471">
        <v>0.24234233850152</v>
      </c>
      <c r="F12471">
        <v>0.033894231265232</v>
      </c>
      <c r="G12471">
        <v>0</v>
      </c>
      <c r="H12471">
        <v>0</v>
      </c>
      <c r="I12471">
        <v>0.00136083956720268</v>
      </c>
      <c r="J12471">
        <v>0.000790883782486476</v>
      </c>
      <c r="K12471">
        <v>0.00215172334968916</v>
      </c>
    </row>
    <row r="12472" spans="1:11">
      <c r="A12472" s="1">
        <v>11122</v>
      </c>
      <c r="B12472" t="s">
        <v>12481</v>
      </c>
      <c r="C12472">
        <v>0</v>
      </c>
      <c r="D12472">
        <v>0</v>
      </c>
      <c r="E12472">
        <v>0.250057489609373</v>
      </c>
      <c r="F12472">
        <v>0.032005055763728</v>
      </c>
      <c r="G12472">
        <v>0</v>
      </c>
      <c r="H12472">
        <v>0</v>
      </c>
      <c r="I12472">
        <v>0.00140416292109715</v>
      </c>
      <c r="J12472">
        <v>0.000746801995980731</v>
      </c>
      <c r="K12472">
        <v>0.00215096491707788</v>
      </c>
    </row>
    <row r="12473" spans="1:11">
      <c r="A12473" s="1">
        <v>12296</v>
      </c>
      <c r="B12473" t="s">
        <v>12482</v>
      </c>
      <c r="C12473">
        <v>0</v>
      </c>
      <c r="D12473">
        <v>0</v>
      </c>
      <c r="E12473">
        <v>0.17290416960667</v>
      </c>
      <c r="F12473">
        <v>0.0505585740478601</v>
      </c>
      <c r="G12473">
        <v>0</v>
      </c>
      <c r="H12473">
        <v>0</v>
      </c>
      <c r="I12473">
        <v>0.000970919224391342</v>
      </c>
      <c r="J12473">
        <v>0.00117972748717009</v>
      </c>
      <c r="K12473">
        <v>0.00215064671156144</v>
      </c>
    </row>
    <row r="12474" spans="1:11">
      <c r="A12474" s="1">
        <v>10618</v>
      </c>
      <c r="B12474" t="s">
        <v>12483</v>
      </c>
      <c r="C12474">
        <v>0</v>
      </c>
      <c r="D12474">
        <v>0</v>
      </c>
      <c r="E12474">
        <v>0.237803297664386</v>
      </c>
      <c r="F12474">
        <v>0.0348754696211402</v>
      </c>
      <c r="G12474">
        <v>0</v>
      </c>
      <c r="H12474">
        <v>0</v>
      </c>
      <c r="I12474">
        <v>0.00133535121710045</v>
      </c>
      <c r="J12474">
        <v>0.000813779876407849</v>
      </c>
      <c r="K12474">
        <v>0.0021491310935083</v>
      </c>
    </row>
    <row r="12475" spans="1:11">
      <c r="A12475" s="1">
        <v>6630</v>
      </c>
      <c r="B12475" t="s">
        <v>12484</v>
      </c>
      <c r="C12475">
        <v>0</v>
      </c>
      <c r="D12475">
        <v>0</v>
      </c>
      <c r="E12475">
        <v>0.205769220267678</v>
      </c>
      <c r="F12475">
        <v>0.0424411984904356</v>
      </c>
      <c r="G12475">
        <v>0</v>
      </c>
      <c r="H12475">
        <v>0</v>
      </c>
      <c r="I12475">
        <v>0.00115546832792052</v>
      </c>
      <c r="J12475">
        <v>0.000990317654137398</v>
      </c>
      <c r="K12475">
        <v>0.00214578598205792</v>
      </c>
    </row>
    <row r="12476" spans="1:11">
      <c r="A12476" s="1">
        <v>2443</v>
      </c>
      <c r="B12476" t="s">
        <v>12485</v>
      </c>
      <c r="C12476">
        <v>0</v>
      </c>
      <c r="D12476">
        <v>0</v>
      </c>
      <c r="E12476">
        <v>0.200734023400047</v>
      </c>
      <c r="F12476">
        <v>0.0436367928679101</v>
      </c>
      <c r="G12476">
        <v>0</v>
      </c>
      <c r="H12476">
        <v>0</v>
      </c>
      <c r="I12476">
        <v>0.00112719388289991</v>
      </c>
      <c r="J12476">
        <v>0.00101821550484176</v>
      </c>
      <c r="K12476">
        <v>0.00214540938774167</v>
      </c>
    </row>
    <row r="12477" spans="1:11">
      <c r="A12477" s="1">
        <v>14729</v>
      </c>
      <c r="B12477" t="s">
        <v>12486</v>
      </c>
      <c r="C12477">
        <v>0</v>
      </c>
      <c r="D12477">
        <v>0</v>
      </c>
      <c r="E12477">
        <v>0.234152546457786</v>
      </c>
      <c r="F12477">
        <v>0.0355113354947299</v>
      </c>
      <c r="G12477">
        <v>0</v>
      </c>
      <c r="H12477">
        <v>0</v>
      </c>
      <c r="I12477">
        <v>0.00131485093339982</v>
      </c>
      <c r="J12477">
        <v>0.00082861709172403</v>
      </c>
      <c r="K12477">
        <v>0.00214346802512385</v>
      </c>
    </row>
    <row r="12478" spans="1:11">
      <c r="A12478" s="1">
        <v>9835</v>
      </c>
      <c r="B12478" t="s">
        <v>12487</v>
      </c>
      <c r="C12478">
        <v>0</v>
      </c>
      <c r="D12478">
        <v>0</v>
      </c>
      <c r="E12478">
        <v>0.195761497737208</v>
      </c>
      <c r="F12478">
        <v>0.0446702086609137</v>
      </c>
      <c r="G12478">
        <v>0</v>
      </c>
      <c r="H12478">
        <v>0</v>
      </c>
      <c r="I12478">
        <v>0.00109927135927996</v>
      </c>
      <c r="J12478">
        <v>0.00104232910059958</v>
      </c>
      <c r="K12478">
        <v>0.00214160045987955</v>
      </c>
    </row>
    <row r="12479" spans="1:11">
      <c r="A12479" s="1">
        <v>15180</v>
      </c>
      <c r="B12479" t="s">
        <v>12488</v>
      </c>
      <c r="C12479">
        <v>0</v>
      </c>
      <c r="D12479">
        <v>0</v>
      </c>
      <c r="E12479">
        <v>0.281245812343869</v>
      </c>
      <c r="F12479">
        <v>0.0240453007127168</v>
      </c>
      <c r="G12479">
        <v>0</v>
      </c>
      <c r="H12479">
        <v>0</v>
      </c>
      <c r="I12479">
        <v>0.00157929659305155</v>
      </c>
      <c r="J12479">
        <v>0.00056107006026732</v>
      </c>
      <c r="K12479">
        <v>0.00214036665331887</v>
      </c>
    </row>
    <row r="12480" spans="1:11">
      <c r="A12480" s="1">
        <v>10935</v>
      </c>
      <c r="B12480" t="s">
        <v>12489</v>
      </c>
      <c r="C12480">
        <v>0</v>
      </c>
      <c r="D12480">
        <v>0</v>
      </c>
      <c r="E12480">
        <v>0.228888252382834</v>
      </c>
      <c r="F12480">
        <v>0.0366241715488654</v>
      </c>
      <c r="G12480">
        <v>0</v>
      </c>
      <c r="H12480">
        <v>0</v>
      </c>
      <c r="I12480">
        <v>0.00128529002499693</v>
      </c>
      <c r="J12480">
        <v>0.000854583869990655</v>
      </c>
      <c r="K12480">
        <v>0.00213987389498759</v>
      </c>
    </row>
    <row r="12481" spans="1:11">
      <c r="A12481" s="1">
        <v>10855</v>
      </c>
      <c r="B12481" t="s">
        <v>12490</v>
      </c>
      <c r="C12481">
        <v>0</v>
      </c>
      <c r="D12481">
        <v>0</v>
      </c>
      <c r="E12481">
        <v>0.264398060268215</v>
      </c>
      <c r="F12481">
        <v>0.0280742171279466</v>
      </c>
      <c r="G12481">
        <v>0</v>
      </c>
      <c r="H12481">
        <v>0</v>
      </c>
      <c r="I12481">
        <v>0.0014846903934715</v>
      </c>
      <c r="J12481">
        <v>0.00065508029548594</v>
      </c>
      <c r="K12481">
        <v>0.00213977068895744</v>
      </c>
    </row>
    <row r="12482" spans="1:11">
      <c r="A12482" s="1">
        <v>8458</v>
      </c>
      <c r="B12482" t="s">
        <v>12491</v>
      </c>
      <c r="C12482">
        <v>0</v>
      </c>
      <c r="D12482">
        <v>0</v>
      </c>
      <c r="E12482">
        <v>0.227704839435122</v>
      </c>
      <c r="F12482">
        <v>0.0368666224595022</v>
      </c>
      <c r="G12482">
        <v>0</v>
      </c>
      <c r="H12482">
        <v>0</v>
      </c>
      <c r="I12482">
        <v>0.00127864473481138</v>
      </c>
      <c r="J12482">
        <v>0.000860241189425671</v>
      </c>
      <c r="K12482">
        <v>0.00213888592423706</v>
      </c>
    </row>
    <row r="12483" spans="1:11">
      <c r="A12483" s="1">
        <v>12500</v>
      </c>
      <c r="B12483" t="s">
        <v>12492</v>
      </c>
      <c r="C12483">
        <v>0</v>
      </c>
      <c r="D12483">
        <v>0</v>
      </c>
      <c r="E12483">
        <v>0.233682040386495</v>
      </c>
      <c r="F12483">
        <v>0.0354275188549977</v>
      </c>
      <c r="G12483">
        <v>0</v>
      </c>
      <c r="H12483">
        <v>0</v>
      </c>
      <c r="I12483">
        <v>0.00131220887224624</v>
      </c>
      <c r="J12483">
        <v>0.000826661324663023</v>
      </c>
      <c r="K12483">
        <v>0.00213887019690927</v>
      </c>
    </row>
    <row r="12484" spans="1:11">
      <c r="A12484" s="1">
        <v>5795</v>
      </c>
      <c r="B12484" t="s">
        <v>12493</v>
      </c>
      <c r="C12484">
        <v>0</v>
      </c>
      <c r="D12484">
        <v>0</v>
      </c>
      <c r="E12484">
        <v>0.283394666979326</v>
      </c>
      <c r="F12484">
        <v>0.0234145530761951</v>
      </c>
      <c r="G12484">
        <v>0</v>
      </c>
      <c r="H12484">
        <v>0</v>
      </c>
      <c r="I12484">
        <v>0.00159136318624438</v>
      </c>
      <c r="J12484">
        <v>0.000546352273259169</v>
      </c>
      <c r="K12484">
        <v>0.00213771545950355</v>
      </c>
    </row>
    <row r="12485" spans="1:11">
      <c r="A12485" s="1">
        <v>14209</v>
      </c>
      <c r="B12485" t="s">
        <v>12494</v>
      </c>
      <c r="C12485">
        <v>0</v>
      </c>
      <c r="D12485">
        <v>0</v>
      </c>
      <c r="E12485">
        <v>0.240258417986844</v>
      </c>
      <c r="F12485">
        <v>0.0337669584433312</v>
      </c>
      <c r="G12485">
        <v>0</v>
      </c>
      <c r="H12485">
        <v>0</v>
      </c>
      <c r="I12485">
        <v>0.00134913760249932</v>
      </c>
      <c r="J12485">
        <v>0.000787914014268251</v>
      </c>
      <c r="K12485">
        <v>0.00213705161676757</v>
      </c>
    </row>
    <row r="12486" spans="1:11">
      <c r="A12486" s="1">
        <v>12997</v>
      </c>
      <c r="B12486" t="s">
        <v>12495</v>
      </c>
      <c r="C12486">
        <v>0</v>
      </c>
      <c r="D12486">
        <v>0</v>
      </c>
      <c r="E12486">
        <v>0.29898206782293</v>
      </c>
      <c r="F12486">
        <v>0.0195674984979746</v>
      </c>
      <c r="G12486">
        <v>0</v>
      </c>
      <c r="H12486">
        <v>0</v>
      </c>
      <c r="I12486">
        <v>0.00167889205944494</v>
      </c>
      <c r="J12486">
        <v>0.000456585579557048</v>
      </c>
      <c r="K12486">
        <v>0.00213547763900198</v>
      </c>
    </row>
    <row r="12487" spans="1:11">
      <c r="A12487" s="1">
        <v>9885</v>
      </c>
      <c r="B12487" t="s">
        <v>12496</v>
      </c>
      <c r="C12487">
        <v>0</v>
      </c>
      <c r="D12487">
        <v>0</v>
      </c>
      <c r="E12487">
        <v>0.249251922030896</v>
      </c>
      <c r="F12487">
        <v>0.0315350314769706</v>
      </c>
      <c r="G12487">
        <v>0</v>
      </c>
      <c r="H12487">
        <v>0</v>
      </c>
      <c r="I12487">
        <v>0.00139963936882961</v>
      </c>
      <c r="J12487">
        <v>0.000735834507653225</v>
      </c>
      <c r="K12487">
        <v>0.00213547387648284</v>
      </c>
    </row>
    <row r="12488" spans="1:11">
      <c r="A12488" s="1">
        <v>4148</v>
      </c>
      <c r="B12488" t="s">
        <v>12497</v>
      </c>
      <c r="C12488">
        <v>0</v>
      </c>
      <c r="D12488">
        <v>0</v>
      </c>
      <c r="E12488">
        <v>0.216343636157517</v>
      </c>
      <c r="F12488">
        <v>0.0394442498950272</v>
      </c>
      <c r="G12488">
        <v>0</v>
      </c>
      <c r="H12488">
        <v>0</v>
      </c>
      <c r="I12488">
        <v>0.00121484748400166</v>
      </c>
      <c r="J12488">
        <v>0.000920387227850212</v>
      </c>
      <c r="K12488">
        <v>0.00213523471185187</v>
      </c>
    </row>
    <row r="12489" spans="1:11">
      <c r="A12489" s="1">
        <v>10407</v>
      </c>
      <c r="B12489" t="s">
        <v>12498</v>
      </c>
      <c r="C12489">
        <v>0</v>
      </c>
      <c r="D12489">
        <v>0</v>
      </c>
      <c r="E12489">
        <v>0.27469752828573</v>
      </c>
      <c r="F12489">
        <v>0.0253888800396467</v>
      </c>
      <c r="G12489">
        <v>0</v>
      </c>
      <c r="H12489">
        <v>0</v>
      </c>
      <c r="I12489">
        <v>0.00154252561816248</v>
      </c>
      <c r="J12489">
        <v>0.000592420973401702</v>
      </c>
      <c r="K12489">
        <v>0.00213494659156418</v>
      </c>
    </row>
    <row r="12490" spans="1:11">
      <c r="A12490" s="1">
        <v>13647</v>
      </c>
      <c r="B12490" t="s">
        <v>12499</v>
      </c>
      <c r="C12490">
        <v>0</v>
      </c>
      <c r="D12490">
        <v>0</v>
      </c>
      <c r="E12490">
        <v>0.2528158896684</v>
      </c>
      <c r="F12490">
        <v>0.0305217439964156</v>
      </c>
      <c r="G12490">
        <v>0</v>
      </c>
      <c r="H12490">
        <v>0</v>
      </c>
      <c r="I12490">
        <v>0.00141965233151428</v>
      </c>
      <c r="J12490">
        <v>0.000712190583438029</v>
      </c>
      <c r="K12490">
        <v>0.00213184291495231</v>
      </c>
    </row>
    <row r="12491" spans="1:11">
      <c r="A12491" s="1">
        <v>2680</v>
      </c>
      <c r="B12491" t="s">
        <v>12500</v>
      </c>
      <c r="C12491">
        <v>0</v>
      </c>
      <c r="D12491">
        <v>0</v>
      </c>
      <c r="E12491">
        <v>0.194625248472529</v>
      </c>
      <c r="F12491">
        <v>0.044443433548879</v>
      </c>
      <c r="G12491">
        <v>0</v>
      </c>
      <c r="H12491">
        <v>0</v>
      </c>
      <c r="I12491">
        <v>0.00109289091017173</v>
      </c>
      <c r="J12491">
        <v>0.00103703755830213</v>
      </c>
      <c r="K12491">
        <v>0.00212992846847385</v>
      </c>
    </row>
    <row r="12492" spans="1:11">
      <c r="A12492" s="1">
        <v>11604</v>
      </c>
      <c r="B12492" t="s">
        <v>12501</v>
      </c>
      <c r="C12492">
        <v>0</v>
      </c>
      <c r="D12492">
        <v>0</v>
      </c>
      <c r="E12492">
        <v>0.249692786244367</v>
      </c>
      <c r="F12492">
        <v>0.0311595065109289</v>
      </c>
      <c r="G12492">
        <v>0</v>
      </c>
      <c r="H12492">
        <v>0</v>
      </c>
      <c r="I12492">
        <v>0.00140211498026906</v>
      </c>
      <c r="J12492">
        <v>0.000727072054737947</v>
      </c>
      <c r="K12492">
        <v>0.00212918703500701</v>
      </c>
    </row>
    <row r="12493" spans="1:11">
      <c r="A12493" s="1">
        <v>11764</v>
      </c>
      <c r="B12493" t="s">
        <v>12502</v>
      </c>
      <c r="C12493">
        <v>0</v>
      </c>
      <c r="D12493">
        <v>0</v>
      </c>
      <c r="E12493">
        <v>0.23002205776134</v>
      </c>
      <c r="F12493">
        <v>0.0357867367313821</v>
      </c>
      <c r="G12493">
        <v>0</v>
      </c>
      <c r="H12493">
        <v>0</v>
      </c>
      <c r="I12493">
        <v>0.00129165675080357</v>
      </c>
      <c r="J12493">
        <v>0.000835043269973671</v>
      </c>
      <c r="K12493">
        <v>0.00212670002077724</v>
      </c>
    </row>
    <row r="12494" spans="1:11">
      <c r="A12494" s="1">
        <v>10824</v>
      </c>
      <c r="B12494" t="s">
        <v>12503</v>
      </c>
      <c r="C12494">
        <v>0</v>
      </c>
      <c r="D12494">
        <v>0</v>
      </c>
      <c r="E12494">
        <v>0.279627121860888</v>
      </c>
      <c r="F12494">
        <v>0.0237604211619965</v>
      </c>
      <c r="G12494">
        <v>0</v>
      </c>
      <c r="H12494">
        <v>0</v>
      </c>
      <c r="I12494">
        <v>0.00157020706263803</v>
      </c>
      <c r="J12494">
        <v>0.000554422716214473</v>
      </c>
      <c r="K12494">
        <v>0.0021246297788525</v>
      </c>
    </row>
    <row r="12495" spans="1:11">
      <c r="A12495" s="1">
        <v>10968</v>
      </c>
      <c r="B12495" t="s">
        <v>12504</v>
      </c>
      <c r="C12495">
        <v>0</v>
      </c>
      <c r="D12495">
        <v>0</v>
      </c>
      <c r="E12495">
        <v>0.249034016342499</v>
      </c>
      <c r="F12495">
        <v>0.0310533979956891</v>
      </c>
      <c r="G12495">
        <v>0</v>
      </c>
      <c r="H12495">
        <v>0</v>
      </c>
      <c r="I12495">
        <v>0.00139841574985935</v>
      </c>
      <c r="J12495">
        <v>0.000724596131822624</v>
      </c>
      <c r="K12495">
        <v>0.00212301188168197</v>
      </c>
    </row>
    <row r="12496" spans="1:11">
      <c r="A12496" s="1">
        <v>14853</v>
      </c>
      <c r="B12496" t="s">
        <v>12505</v>
      </c>
      <c r="C12496">
        <v>0</v>
      </c>
      <c r="D12496">
        <v>0</v>
      </c>
      <c r="E12496">
        <v>0.236796463702305</v>
      </c>
      <c r="F12496">
        <v>0.0339830474644437</v>
      </c>
      <c r="G12496">
        <v>0</v>
      </c>
      <c r="H12496">
        <v>0</v>
      </c>
      <c r="I12496">
        <v>0.00132969748155561</v>
      </c>
      <c r="J12496">
        <v>0.000792956208647404</v>
      </c>
      <c r="K12496">
        <v>0.00212265369020302</v>
      </c>
    </row>
    <row r="12497" spans="1:11">
      <c r="A12497" s="1">
        <v>11752</v>
      </c>
      <c r="B12497" t="s">
        <v>12506</v>
      </c>
      <c r="C12497">
        <v>0</v>
      </c>
      <c r="D12497">
        <v>0</v>
      </c>
      <c r="E12497">
        <v>0.110170881229288</v>
      </c>
      <c r="F12497">
        <v>0.0644458066633237</v>
      </c>
      <c r="G12497">
        <v>0</v>
      </c>
      <c r="H12497">
        <v>0</v>
      </c>
      <c r="I12497">
        <v>0.000618649202023205</v>
      </c>
      <c r="J12497">
        <v>0.00150377044814598</v>
      </c>
      <c r="K12497">
        <v>0.00212241965016919</v>
      </c>
    </row>
    <row r="12498" spans="1:11">
      <c r="A12498" s="1">
        <v>13309</v>
      </c>
      <c r="B12498" t="s">
        <v>12507</v>
      </c>
      <c r="C12498">
        <v>0</v>
      </c>
      <c r="D12498">
        <v>0</v>
      </c>
      <c r="E12498">
        <v>0.21841240442201</v>
      </c>
      <c r="F12498">
        <v>0.0383676547645057</v>
      </c>
      <c r="G12498">
        <v>0</v>
      </c>
      <c r="H12498">
        <v>0</v>
      </c>
      <c r="I12498">
        <v>0.00122646436335961</v>
      </c>
      <c r="J12498">
        <v>0.000895266090793866</v>
      </c>
      <c r="K12498">
        <v>0.00212173045415347</v>
      </c>
    </row>
    <row r="12499" spans="1:11">
      <c r="A12499" s="1">
        <v>11428</v>
      </c>
      <c r="B12499" t="s">
        <v>12508</v>
      </c>
      <c r="C12499">
        <v>0</v>
      </c>
      <c r="D12499">
        <v>0</v>
      </c>
      <c r="E12499">
        <v>0.232778614246171</v>
      </c>
      <c r="F12499">
        <v>0.0348945579957673</v>
      </c>
      <c r="G12499">
        <v>0</v>
      </c>
      <c r="H12499">
        <v>0</v>
      </c>
      <c r="I12499">
        <v>0.00130713580888719</v>
      </c>
      <c r="J12499">
        <v>0.000814225282170513</v>
      </c>
      <c r="K12499">
        <v>0.00212136109105771</v>
      </c>
    </row>
    <row r="12500" spans="1:11">
      <c r="A12500" s="1">
        <v>14450</v>
      </c>
      <c r="B12500" t="s">
        <v>12509</v>
      </c>
      <c r="C12500">
        <v>0</v>
      </c>
      <c r="D12500">
        <v>0</v>
      </c>
      <c r="E12500">
        <v>0.264298148438265</v>
      </c>
      <c r="F12500">
        <v>0.0272931757448794</v>
      </c>
      <c r="G12500">
        <v>0</v>
      </c>
      <c r="H12500">
        <v>0</v>
      </c>
      <c r="I12500">
        <v>0.00148412935253962</v>
      </c>
      <c r="J12500">
        <v>0.000636855572863236</v>
      </c>
      <c r="K12500">
        <v>0.00212098492540286</v>
      </c>
    </row>
    <row r="12501" spans="1:11">
      <c r="A12501" s="1">
        <v>3933</v>
      </c>
      <c r="B12501" t="s">
        <v>12510</v>
      </c>
      <c r="C12501">
        <v>0</v>
      </c>
      <c r="D12501">
        <v>0</v>
      </c>
      <c r="E12501">
        <v>0.248882823018931</v>
      </c>
      <c r="F12501">
        <v>0.0309729232883121</v>
      </c>
      <c r="G12501">
        <v>0</v>
      </c>
      <c r="H12501">
        <v>0</v>
      </c>
      <c r="I12501">
        <v>0.00139756674485973</v>
      </c>
      <c r="J12501">
        <v>0.000722718344996104</v>
      </c>
      <c r="K12501">
        <v>0.00212028508985583</v>
      </c>
    </row>
    <row r="12502" spans="1:11">
      <c r="A12502" s="1">
        <v>7491</v>
      </c>
      <c r="B12502" t="s">
        <v>12511</v>
      </c>
      <c r="C12502">
        <v>0</v>
      </c>
      <c r="D12502">
        <v>0</v>
      </c>
      <c r="E12502">
        <v>0.250888547101269</v>
      </c>
      <c r="F12502">
        <v>0.0304171927600132</v>
      </c>
      <c r="G12502">
        <v>0</v>
      </c>
      <c r="H12502">
        <v>0</v>
      </c>
      <c r="I12502">
        <v>0.0014088296084147</v>
      </c>
      <c r="J12502">
        <v>0.000709750997873673</v>
      </c>
      <c r="K12502">
        <v>0.00211858060628838</v>
      </c>
    </row>
    <row r="12503" spans="1:11">
      <c r="A12503" s="1">
        <v>4328</v>
      </c>
      <c r="B12503" t="s">
        <v>12512</v>
      </c>
      <c r="C12503">
        <v>0</v>
      </c>
      <c r="D12503">
        <v>0</v>
      </c>
      <c r="E12503">
        <v>0.263216040306253</v>
      </c>
      <c r="F12503">
        <v>0.027385676791825</v>
      </c>
      <c r="G12503">
        <v>0</v>
      </c>
      <c r="H12503">
        <v>0</v>
      </c>
      <c r="I12503">
        <v>0.00147805292540295</v>
      </c>
      <c r="J12503">
        <v>0.000639013980803509</v>
      </c>
      <c r="K12503">
        <v>0.00211706690620646</v>
      </c>
    </row>
    <row r="12504" spans="1:11">
      <c r="A12504" s="1">
        <v>13333</v>
      </c>
      <c r="B12504" t="s">
        <v>12513</v>
      </c>
      <c r="C12504">
        <v>0</v>
      </c>
      <c r="D12504">
        <v>0</v>
      </c>
      <c r="E12504">
        <v>0.277754331551968</v>
      </c>
      <c r="F12504">
        <v>0.0238856618561944</v>
      </c>
      <c r="G12504">
        <v>0</v>
      </c>
      <c r="H12504">
        <v>0</v>
      </c>
      <c r="I12504">
        <v>0.00155969067012811</v>
      </c>
      <c r="J12504">
        <v>0.000557345067017281</v>
      </c>
      <c r="K12504">
        <v>0.0021170357371454</v>
      </c>
    </row>
    <row r="12505" spans="1:11">
      <c r="A12505" s="1">
        <v>13917</v>
      </c>
      <c r="B12505" t="s">
        <v>12514</v>
      </c>
      <c r="C12505">
        <v>0</v>
      </c>
      <c r="D12505">
        <v>0</v>
      </c>
      <c r="E12505">
        <v>0.221657541570988</v>
      </c>
      <c r="F12505">
        <v>0.0373853904904412</v>
      </c>
      <c r="G12505">
        <v>0</v>
      </c>
      <c r="H12505">
        <v>0</v>
      </c>
      <c r="I12505">
        <v>0.00124468697794951</v>
      </c>
      <c r="J12505">
        <v>0.00087234605822566</v>
      </c>
      <c r="K12505">
        <v>0.00211703303617517</v>
      </c>
    </row>
    <row r="12506" spans="1:11">
      <c r="A12506" s="1">
        <v>13532</v>
      </c>
      <c r="B12506" t="s">
        <v>12515</v>
      </c>
      <c r="C12506">
        <v>0</v>
      </c>
      <c r="D12506">
        <v>0</v>
      </c>
      <c r="E12506">
        <v>0.259787245511205</v>
      </c>
      <c r="F12506">
        <v>0.0281840265738525</v>
      </c>
      <c r="G12506">
        <v>0</v>
      </c>
      <c r="H12506">
        <v>0</v>
      </c>
      <c r="I12506">
        <v>0.00145879900694293</v>
      </c>
      <c r="J12506">
        <v>0.000657642575457751</v>
      </c>
      <c r="K12506">
        <v>0.00211644158240068</v>
      </c>
    </row>
    <row r="12507" spans="1:11">
      <c r="A12507" s="1">
        <v>12935</v>
      </c>
      <c r="B12507" t="s">
        <v>12516</v>
      </c>
      <c r="C12507">
        <v>0</v>
      </c>
      <c r="D12507">
        <v>0</v>
      </c>
      <c r="E12507">
        <v>0.212563509408303</v>
      </c>
      <c r="F12507">
        <v>0.0395007592803007</v>
      </c>
      <c r="G12507">
        <v>0</v>
      </c>
      <c r="H12507">
        <v>0</v>
      </c>
      <c r="I12507">
        <v>0.00119362071000427</v>
      </c>
      <c r="J12507">
        <v>0.000921705810827398</v>
      </c>
      <c r="K12507">
        <v>0.00211532652083166</v>
      </c>
    </row>
    <row r="12508" spans="1:11">
      <c r="A12508" s="1">
        <v>14935</v>
      </c>
      <c r="B12508" t="s">
        <v>12517</v>
      </c>
      <c r="C12508">
        <v>0</v>
      </c>
      <c r="D12508">
        <v>0</v>
      </c>
      <c r="E12508">
        <v>0.299997083734903</v>
      </c>
      <c r="F12508">
        <v>0.0184337961832873</v>
      </c>
      <c r="G12508">
        <v>0</v>
      </c>
      <c r="H12508">
        <v>0</v>
      </c>
      <c r="I12508">
        <v>0.00168459173958706</v>
      </c>
      <c r="J12508">
        <v>0.000430131910558416</v>
      </c>
      <c r="K12508">
        <v>0.00211472365014548</v>
      </c>
    </row>
    <row r="12509" spans="1:11">
      <c r="A12509" s="1">
        <v>4819</v>
      </c>
      <c r="B12509" t="s">
        <v>12518</v>
      </c>
      <c r="C12509">
        <v>0</v>
      </c>
      <c r="D12509">
        <v>0</v>
      </c>
      <c r="E12509">
        <v>0.235530312349569</v>
      </c>
      <c r="F12509">
        <v>0.0339051728943128</v>
      </c>
      <c r="G12509">
        <v>0</v>
      </c>
      <c r="H12509">
        <v>0</v>
      </c>
      <c r="I12509">
        <v>0.00132258758540819</v>
      </c>
      <c r="J12509">
        <v>0.000791139093100433</v>
      </c>
      <c r="K12509">
        <v>0.00211372667850862</v>
      </c>
    </row>
    <row r="12510" spans="1:11">
      <c r="A12510" s="1">
        <v>11425</v>
      </c>
      <c r="B12510" t="s">
        <v>12519</v>
      </c>
      <c r="C12510">
        <v>0</v>
      </c>
      <c r="D12510">
        <v>0</v>
      </c>
      <c r="E12510">
        <v>0.214269661333125</v>
      </c>
      <c r="F12510">
        <v>0.0389411016986424</v>
      </c>
      <c r="G12510">
        <v>0</v>
      </c>
      <c r="H12510">
        <v>0</v>
      </c>
      <c r="I12510">
        <v>0.00120320136793351</v>
      </c>
      <c r="J12510">
        <v>0.000908646830329639</v>
      </c>
      <c r="K12510">
        <v>0.00211184819826315</v>
      </c>
    </row>
    <row r="12511" spans="1:11">
      <c r="A12511" s="1">
        <v>7732</v>
      </c>
      <c r="B12511" t="s">
        <v>12520</v>
      </c>
      <c r="C12511">
        <v>0</v>
      </c>
      <c r="D12511">
        <v>0</v>
      </c>
      <c r="E12511">
        <v>0.247116362908337</v>
      </c>
      <c r="F12511">
        <v>0.0310301538897415</v>
      </c>
      <c r="G12511">
        <v>0</v>
      </c>
      <c r="H12511">
        <v>0</v>
      </c>
      <c r="I12511">
        <v>0.00138764743473322</v>
      </c>
      <c r="J12511">
        <v>0.000724053756741492</v>
      </c>
      <c r="K12511">
        <v>0.00211170119147471</v>
      </c>
    </row>
    <row r="12512" spans="1:11">
      <c r="A12512" s="1">
        <v>3786</v>
      </c>
      <c r="B12512" t="s">
        <v>12521</v>
      </c>
      <c r="C12512">
        <v>0</v>
      </c>
      <c r="D12512">
        <v>0</v>
      </c>
      <c r="E12512">
        <v>0.243394743849183</v>
      </c>
      <c r="F12512">
        <v>0.0319205693302556</v>
      </c>
      <c r="G12512">
        <v>0</v>
      </c>
      <c r="H12512">
        <v>0</v>
      </c>
      <c r="I12512">
        <v>0.00136674920250079</v>
      </c>
      <c r="J12512">
        <v>0.000744830600035782</v>
      </c>
      <c r="K12512">
        <v>0.00211157980253658</v>
      </c>
    </row>
    <row r="12513" spans="1:11">
      <c r="A12513" s="1">
        <v>10425</v>
      </c>
      <c r="B12513" t="s">
        <v>12522</v>
      </c>
      <c r="C12513">
        <v>0</v>
      </c>
      <c r="D12513">
        <v>0</v>
      </c>
      <c r="E12513">
        <v>0.243620723924116</v>
      </c>
      <c r="F12513">
        <v>0.0317910750786765</v>
      </c>
      <c r="G12513">
        <v>0</v>
      </c>
      <c r="H12513">
        <v>0</v>
      </c>
      <c r="I12513">
        <v>0.00136801816206135</v>
      </c>
      <c r="J12513">
        <v>0.00074180899725336</v>
      </c>
      <c r="K12513">
        <v>0.00210982715931471</v>
      </c>
    </row>
    <row r="12514" spans="1:11">
      <c r="A12514" s="1">
        <v>15420</v>
      </c>
      <c r="B12514" t="s">
        <v>12523</v>
      </c>
      <c r="C12514">
        <v>0</v>
      </c>
      <c r="D12514">
        <v>0</v>
      </c>
      <c r="E12514">
        <v>0.218502998857708</v>
      </c>
      <c r="F12514">
        <v>0.0378276030639335</v>
      </c>
      <c r="G12514">
        <v>0</v>
      </c>
      <c r="H12514">
        <v>0</v>
      </c>
      <c r="I12514">
        <v>0.00122697308376492</v>
      </c>
      <c r="J12514">
        <v>0.000882664591490209</v>
      </c>
      <c r="K12514">
        <v>0.00210963767525513</v>
      </c>
    </row>
    <row r="12515" spans="1:11">
      <c r="A12515" s="1">
        <v>5560</v>
      </c>
      <c r="B12515" t="s">
        <v>12524</v>
      </c>
      <c r="C12515">
        <v>0</v>
      </c>
      <c r="D12515">
        <v>0</v>
      </c>
      <c r="E12515">
        <v>0.23818512125107</v>
      </c>
      <c r="F12515">
        <v>0.0330865038329871</v>
      </c>
      <c r="G12515">
        <v>0</v>
      </c>
      <c r="H12515">
        <v>0</v>
      </c>
      <c r="I12515">
        <v>0.00133749529414313</v>
      </c>
      <c r="J12515">
        <v>0.000772036370906816</v>
      </c>
      <c r="K12515">
        <v>0.00210953166504995</v>
      </c>
    </row>
    <row r="12516" spans="1:11">
      <c r="A12516" s="1">
        <v>15190</v>
      </c>
      <c r="B12516" t="s">
        <v>12525</v>
      </c>
      <c r="C12516">
        <v>0</v>
      </c>
      <c r="D12516">
        <v>0</v>
      </c>
      <c r="E12516">
        <v>0.206741203891573</v>
      </c>
      <c r="F12516">
        <v>0.0405565351463049</v>
      </c>
      <c r="G12516">
        <v>0</v>
      </c>
      <c r="H12516">
        <v>0</v>
      </c>
      <c r="I12516">
        <v>0.0011609263662569</v>
      </c>
      <c r="J12516">
        <v>0.000946341153751367</v>
      </c>
      <c r="K12516">
        <v>0.00210726752000827</v>
      </c>
    </row>
    <row r="12517" spans="1:11">
      <c r="A12517" s="1">
        <v>8811</v>
      </c>
      <c r="B12517" t="s">
        <v>12526</v>
      </c>
      <c r="C12517">
        <v>0</v>
      </c>
      <c r="D12517">
        <v>0</v>
      </c>
      <c r="E12517">
        <v>0.248366690450968</v>
      </c>
      <c r="F12517">
        <v>0.0305326567774765</v>
      </c>
      <c r="G12517">
        <v>0</v>
      </c>
      <c r="H12517">
        <v>0</v>
      </c>
      <c r="I12517">
        <v>0.00139466847448424</v>
      </c>
      <c r="J12517">
        <v>0.000712445220915874</v>
      </c>
      <c r="K12517">
        <v>0.00210711369540011</v>
      </c>
    </row>
    <row r="12518" spans="1:11">
      <c r="A12518" s="1">
        <v>12582</v>
      </c>
      <c r="B12518" t="s">
        <v>12527</v>
      </c>
      <c r="C12518">
        <v>0</v>
      </c>
      <c r="D12518">
        <v>0</v>
      </c>
      <c r="E12518">
        <v>0.233707292789095</v>
      </c>
      <c r="F12518">
        <v>0.0339184094142127</v>
      </c>
      <c r="G12518">
        <v>0</v>
      </c>
      <c r="H12518">
        <v>0</v>
      </c>
      <c r="I12518">
        <v>0.00131235067358743</v>
      </c>
      <c r="J12518">
        <v>0.000791447952411728</v>
      </c>
      <c r="K12518">
        <v>0.00210379862599915</v>
      </c>
    </row>
    <row r="12519" spans="1:11">
      <c r="A12519" s="1">
        <v>11938</v>
      </c>
      <c r="B12519" t="s">
        <v>12528</v>
      </c>
      <c r="C12519">
        <v>0</v>
      </c>
      <c r="D12519">
        <v>0</v>
      </c>
      <c r="E12519">
        <v>0.243990322256641</v>
      </c>
      <c r="F12519">
        <v>0.0314234381419836</v>
      </c>
      <c r="G12519">
        <v>0</v>
      </c>
      <c r="H12519">
        <v>0</v>
      </c>
      <c r="I12519">
        <v>0.00137009358989613</v>
      </c>
      <c r="J12519">
        <v>0.000733230602635167</v>
      </c>
      <c r="K12519">
        <v>0.0021033241925313</v>
      </c>
    </row>
    <row r="12520" spans="1:11">
      <c r="A12520" s="1">
        <v>10596</v>
      </c>
      <c r="B12520" t="s">
        <v>12529</v>
      </c>
      <c r="C12520">
        <v>0</v>
      </c>
      <c r="D12520">
        <v>0</v>
      </c>
      <c r="E12520">
        <v>0.239149296461505</v>
      </c>
      <c r="F12520">
        <v>0.0325852143809123</v>
      </c>
      <c r="G12520">
        <v>0</v>
      </c>
      <c r="H12520">
        <v>0</v>
      </c>
      <c r="I12520">
        <v>0.0013429094854239</v>
      </c>
      <c r="J12520">
        <v>0.000760339345095108</v>
      </c>
      <c r="K12520">
        <v>0.002103248830519</v>
      </c>
    </row>
    <row r="12521" spans="1:11">
      <c r="A12521" s="1">
        <v>12493</v>
      </c>
      <c r="B12521" t="s">
        <v>12530</v>
      </c>
      <c r="C12521">
        <v>0</v>
      </c>
      <c r="D12521">
        <v>0</v>
      </c>
      <c r="E12521">
        <v>0.126367039802894</v>
      </c>
      <c r="F12521">
        <v>0.0596683837193808</v>
      </c>
      <c r="G12521">
        <v>0</v>
      </c>
      <c r="H12521">
        <v>0</v>
      </c>
      <c r="I12521">
        <v>0.000709596469264803</v>
      </c>
      <c r="J12521">
        <v>0.00139229465455514</v>
      </c>
      <c r="K12521">
        <v>0.00210189112381995</v>
      </c>
    </row>
    <row r="12522" spans="1:11">
      <c r="A12522" s="1">
        <v>10971</v>
      </c>
      <c r="B12522" t="s">
        <v>12531</v>
      </c>
      <c r="C12522">
        <v>0</v>
      </c>
      <c r="D12522">
        <v>0</v>
      </c>
      <c r="E12522">
        <v>0.235906296134655</v>
      </c>
      <c r="F12522">
        <v>0.0332158912556737</v>
      </c>
      <c r="G12522">
        <v>0</v>
      </c>
      <c r="H12522">
        <v>0</v>
      </c>
      <c r="I12522">
        <v>0.00132469886986033</v>
      </c>
      <c r="J12522">
        <v>0.000775055480957133</v>
      </c>
      <c r="K12522">
        <v>0.00209975435081746</v>
      </c>
    </row>
    <row r="12523" spans="1:11">
      <c r="A12523" s="1">
        <v>5552</v>
      </c>
      <c r="B12523" t="s">
        <v>12532</v>
      </c>
      <c r="C12523">
        <v>0</v>
      </c>
      <c r="D12523">
        <v>0</v>
      </c>
      <c r="E12523">
        <v>0.24081248159895</v>
      </c>
      <c r="F12523">
        <v>0.0319900566428145</v>
      </c>
      <c r="G12523">
        <v>0</v>
      </c>
      <c r="H12523">
        <v>0</v>
      </c>
      <c r="I12523">
        <v>0.00135224886935744</v>
      </c>
      <c r="J12523">
        <v>0.000746452008356313</v>
      </c>
      <c r="K12523">
        <v>0.00209870087771375</v>
      </c>
    </row>
    <row r="12524" spans="1:11">
      <c r="A12524" s="1">
        <v>9381</v>
      </c>
      <c r="B12524" t="s">
        <v>12533</v>
      </c>
      <c r="C12524">
        <v>0</v>
      </c>
      <c r="D12524">
        <v>0</v>
      </c>
      <c r="E12524">
        <v>0.206893216447869</v>
      </c>
      <c r="F12524">
        <v>0.0401035551755264</v>
      </c>
      <c r="G12524">
        <v>0</v>
      </c>
      <c r="H12524">
        <v>0</v>
      </c>
      <c r="I12524">
        <v>0.00116177997154353</v>
      </c>
      <c r="J12524">
        <v>0.000935771375375911</v>
      </c>
      <c r="K12524">
        <v>0.00209755134691944</v>
      </c>
    </row>
    <row r="12525" spans="1:11">
      <c r="A12525" s="1">
        <v>9237</v>
      </c>
      <c r="B12525" t="s">
        <v>12534</v>
      </c>
      <c r="C12525">
        <v>0</v>
      </c>
      <c r="D12525">
        <v>0</v>
      </c>
      <c r="E12525">
        <v>0.242479471848477</v>
      </c>
      <c r="F12525">
        <v>0.0315390619233534</v>
      </c>
      <c r="G12525">
        <v>0</v>
      </c>
      <c r="H12525">
        <v>0</v>
      </c>
      <c r="I12525">
        <v>0.00136160962036663</v>
      </c>
      <c r="J12525">
        <v>0.000735928553588518</v>
      </c>
      <c r="K12525">
        <v>0.00209753817395515</v>
      </c>
    </row>
    <row r="12526" spans="1:11">
      <c r="A12526" s="1">
        <v>1673</v>
      </c>
      <c r="B12526" t="s">
        <v>12535</v>
      </c>
      <c r="C12526">
        <v>0</v>
      </c>
      <c r="D12526">
        <v>0</v>
      </c>
      <c r="E12526">
        <v>0.218316534792467</v>
      </c>
      <c r="F12526">
        <v>0.0373442805502316</v>
      </c>
      <c r="G12526">
        <v>0</v>
      </c>
      <c r="H12526">
        <v>0</v>
      </c>
      <c r="I12526">
        <v>0.00122592602083976</v>
      </c>
      <c r="J12526">
        <v>0.000871386803986897</v>
      </c>
      <c r="K12526">
        <v>0.00209731282482665</v>
      </c>
    </row>
    <row r="12527" spans="1:11">
      <c r="A12527" s="1">
        <v>12482</v>
      </c>
      <c r="B12527" t="s">
        <v>12536</v>
      </c>
      <c r="C12527">
        <v>0</v>
      </c>
      <c r="D12527">
        <v>0</v>
      </c>
      <c r="E12527">
        <v>0.193652732954804</v>
      </c>
      <c r="F12527">
        <v>0.0432713900962758</v>
      </c>
      <c r="G12527">
        <v>0</v>
      </c>
      <c r="H12527">
        <v>0</v>
      </c>
      <c r="I12527">
        <v>0.0010874298850598</v>
      </c>
      <c r="J12527">
        <v>0.00100968924195355</v>
      </c>
      <c r="K12527">
        <v>0.00209711912701335</v>
      </c>
    </row>
    <row r="12528" spans="1:11">
      <c r="A12528" s="1">
        <v>15213</v>
      </c>
      <c r="B12528" t="s">
        <v>12537</v>
      </c>
      <c r="C12528">
        <v>0</v>
      </c>
      <c r="D12528">
        <v>0</v>
      </c>
      <c r="E12528">
        <v>0.269953264974894</v>
      </c>
      <c r="F12528">
        <v>0.0247727350444862</v>
      </c>
      <c r="G12528">
        <v>0</v>
      </c>
      <c r="H12528">
        <v>0</v>
      </c>
      <c r="I12528">
        <v>0.00151588486991133</v>
      </c>
      <c r="J12528">
        <v>0.000578043922613343</v>
      </c>
      <c r="K12528">
        <v>0.00209392879252468</v>
      </c>
    </row>
    <row r="12529" spans="1:11">
      <c r="A12529" s="1">
        <v>9575</v>
      </c>
      <c r="B12529" t="s">
        <v>12538</v>
      </c>
      <c r="C12529">
        <v>0</v>
      </c>
      <c r="D12529">
        <v>0</v>
      </c>
      <c r="E12529">
        <v>0.279132820027228</v>
      </c>
      <c r="F12529">
        <v>0.0225137241050708</v>
      </c>
      <c r="G12529">
        <v>0</v>
      </c>
      <c r="H12529">
        <v>0</v>
      </c>
      <c r="I12529">
        <v>0.00156743137970312</v>
      </c>
      <c r="J12529">
        <v>0.000525332441935041</v>
      </c>
      <c r="K12529">
        <v>0.00209276382163816</v>
      </c>
    </row>
    <row r="12530" spans="1:11">
      <c r="A12530" s="1">
        <v>12162</v>
      </c>
      <c r="B12530" t="s">
        <v>12539</v>
      </c>
      <c r="C12530">
        <v>0</v>
      </c>
      <c r="D12530">
        <v>0</v>
      </c>
      <c r="E12530">
        <v>0.272210426055278</v>
      </c>
      <c r="F12530">
        <v>0.0241641384662334</v>
      </c>
      <c r="G12530">
        <v>0</v>
      </c>
      <c r="H12530">
        <v>0</v>
      </c>
      <c r="I12530">
        <v>0.00152855964282444</v>
      </c>
      <c r="J12530">
        <v>0.000563843005647552</v>
      </c>
      <c r="K12530">
        <v>0.00209240264847199</v>
      </c>
    </row>
    <row r="12531" spans="1:11">
      <c r="A12531" s="1">
        <v>14710</v>
      </c>
      <c r="B12531" t="s">
        <v>12540</v>
      </c>
      <c r="C12531">
        <v>0</v>
      </c>
      <c r="D12531">
        <v>0</v>
      </c>
      <c r="E12531">
        <v>0.227763025635013</v>
      </c>
      <c r="F12531">
        <v>0.0348076495680508</v>
      </c>
      <c r="G12531">
        <v>0</v>
      </c>
      <c r="H12531">
        <v>0</v>
      </c>
      <c r="I12531">
        <v>0.0012789714712932</v>
      </c>
      <c r="J12531">
        <v>0.000812197371712696</v>
      </c>
      <c r="K12531">
        <v>0.0020911688430059</v>
      </c>
    </row>
    <row r="12532" spans="1:11">
      <c r="A12532" s="1">
        <v>10014</v>
      </c>
      <c r="B12532" t="s">
        <v>12541</v>
      </c>
      <c r="C12532">
        <v>0</v>
      </c>
      <c r="D12532">
        <v>0</v>
      </c>
      <c r="E12532">
        <v>0.290430447553165</v>
      </c>
      <c r="F12532">
        <v>0.0197023232018588</v>
      </c>
      <c r="G12532">
        <v>0</v>
      </c>
      <c r="H12532">
        <v>0</v>
      </c>
      <c r="I12532">
        <v>0.00163087162975549</v>
      </c>
      <c r="J12532">
        <v>0.000459731562451486</v>
      </c>
      <c r="K12532">
        <v>0.00209060319220698</v>
      </c>
    </row>
    <row r="12533" spans="1:11">
      <c r="A12533" s="1">
        <v>11250</v>
      </c>
      <c r="B12533" t="s">
        <v>12542</v>
      </c>
      <c r="C12533">
        <v>0</v>
      </c>
      <c r="D12533">
        <v>0</v>
      </c>
      <c r="E12533">
        <v>0.250184072623715</v>
      </c>
      <c r="F12533">
        <v>0.0293815733878624</v>
      </c>
      <c r="G12533">
        <v>0</v>
      </c>
      <c r="H12533">
        <v>0</v>
      </c>
      <c r="I12533">
        <v>0.00140487373034128</v>
      </c>
      <c r="J12533">
        <v>0.000685585984073727</v>
      </c>
      <c r="K12533">
        <v>0.00209045971441501</v>
      </c>
    </row>
    <row r="12534" spans="1:11">
      <c r="A12534" s="1">
        <v>7263</v>
      </c>
      <c r="B12534" t="s">
        <v>12543</v>
      </c>
      <c r="C12534">
        <v>0</v>
      </c>
      <c r="D12534">
        <v>0</v>
      </c>
      <c r="E12534">
        <v>0.232125093594578</v>
      </c>
      <c r="F12534">
        <v>0.0336672205333226</v>
      </c>
      <c r="G12534">
        <v>0</v>
      </c>
      <c r="H12534">
        <v>0</v>
      </c>
      <c r="I12534">
        <v>0.00130346605490953</v>
      </c>
      <c r="J12534">
        <v>0.000785586742264126</v>
      </c>
      <c r="K12534">
        <v>0.00208905279717366</v>
      </c>
    </row>
    <row r="12535" spans="1:11">
      <c r="A12535" s="1">
        <v>7011</v>
      </c>
      <c r="B12535" t="s">
        <v>12544</v>
      </c>
      <c r="C12535">
        <v>0</v>
      </c>
      <c r="D12535">
        <v>0</v>
      </c>
      <c r="E12535">
        <v>0.245717418796664</v>
      </c>
      <c r="F12535">
        <v>0.0303941048515828</v>
      </c>
      <c r="G12535">
        <v>0</v>
      </c>
      <c r="H12535">
        <v>0</v>
      </c>
      <c r="I12535">
        <v>0.00137979185938785</v>
      </c>
      <c r="J12535">
        <v>0.000709212267486007</v>
      </c>
      <c r="K12535">
        <v>0.00208900412687386</v>
      </c>
    </row>
    <row r="12536" spans="1:11">
      <c r="A12536" s="1">
        <v>11647</v>
      </c>
      <c r="B12536" t="s">
        <v>12545</v>
      </c>
      <c r="C12536">
        <v>0</v>
      </c>
      <c r="D12536">
        <v>0</v>
      </c>
      <c r="E12536">
        <v>0.248975002867919</v>
      </c>
      <c r="F12536">
        <v>0.0293793248210512</v>
      </c>
      <c r="G12536">
        <v>0</v>
      </c>
      <c r="H12536">
        <v>0</v>
      </c>
      <c r="I12536">
        <v>0.00139808436793202</v>
      </c>
      <c r="J12536">
        <v>0.000685533516295039</v>
      </c>
      <c r="K12536">
        <v>0.00208361788422706</v>
      </c>
    </row>
    <row r="12537" spans="1:11">
      <c r="A12537" s="1">
        <v>13465</v>
      </c>
      <c r="B12537" t="s">
        <v>12546</v>
      </c>
      <c r="C12537">
        <v>0</v>
      </c>
      <c r="D12537">
        <v>0</v>
      </c>
      <c r="E12537">
        <v>0.14007898657784</v>
      </c>
      <c r="F12537">
        <v>0.0555141555510111</v>
      </c>
      <c r="G12537">
        <v>0</v>
      </c>
      <c r="H12537">
        <v>0</v>
      </c>
      <c r="I12537">
        <v>0.000786593991984532</v>
      </c>
      <c r="J12537">
        <v>0.00129536041045319</v>
      </c>
      <c r="K12537">
        <v>0.00208195440243772</v>
      </c>
    </row>
    <row r="12538" spans="1:11">
      <c r="A12538" s="1">
        <v>12885</v>
      </c>
      <c r="B12538" t="s">
        <v>12547</v>
      </c>
      <c r="C12538">
        <v>0</v>
      </c>
      <c r="D12538">
        <v>0</v>
      </c>
      <c r="E12538">
        <v>0.24443990306597</v>
      </c>
      <c r="F12538">
        <v>0.0303790984706605</v>
      </c>
      <c r="G12538">
        <v>0</v>
      </c>
      <c r="H12538">
        <v>0</v>
      </c>
      <c r="I12538">
        <v>0.00137261814816264</v>
      </c>
      <c r="J12538">
        <v>0.000708862110457446</v>
      </c>
      <c r="K12538">
        <v>0.00208148025862009</v>
      </c>
    </row>
    <row r="12539" spans="1:11">
      <c r="A12539" s="1">
        <v>13631</v>
      </c>
      <c r="B12539" t="s">
        <v>12548</v>
      </c>
      <c r="C12539">
        <v>0</v>
      </c>
      <c r="D12539">
        <v>0</v>
      </c>
      <c r="E12539">
        <v>0.260470329828209</v>
      </c>
      <c r="F12539">
        <v>0.0264945541884238</v>
      </c>
      <c r="G12539">
        <v>0</v>
      </c>
      <c r="H12539">
        <v>0</v>
      </c>
      <c r="I12539">
        <v>0.00146263477155617</v>
      </c>
      <c r="J12539">
        <v>0.000618220636658244</v>
      </c>
      <c r="K12539">
        <v>0.00208085540821442</v>
      </c>
    </row>
    <row r="12540" spans="1:11">
      <c r="A12540" s="1">
        <v>10594</v>
      </c>
      <c r="B12540" t="s">
        <v>12549</v>
      </c>
      <c r="C12540">
        <v>0</v>
      </c>
      <c r="D12540">
        <v>0</v>
      </c>
      <c r="E12540">
        <v>0.244239740682716</v>
      </c>
      <c r="F12540">
        <v>0.0303715517227952</v>
      </c>
      <c r="G12540">
        <v>0</v>
      </c>
      <c r="H12540">
        <v>0</v>
      </c>
      <c r="I12540">
        <v>0.00137149416424517</v>
      </c>
      <c r="J12540">
        <v>0.000708686015580105</v>
      </c>
      <c r="K12540">
        <v>0.00208018017982528</v>
      </c>
    </row>
    <row r="12541" spans="1:11">
      <c r="A12541" s="1">
        <v>306</v>
      </c>
      <c r="B12541" t="s">
        <v>12550</v>
      </c>
      <c r="C12541">
        <v>0</v>
      </c>
      <c r="D12541">
        <v>0</v>
      </c>
      <c r="E12541">
        <v>0.255369421631617</v>
      </c>
      <c r="F12541">
        <v>0.0276137260001531</v>
      </c>
      <c r="G12541">
        <v>0</v>
      </c>
      <c r="H12541">
        <v>0</v>
      </c>
      <c r="I12541">
        <v>0.00143399133374207</v>
      </c>
      <c r="J12541">
        <v>0.000644335252705627</v>
      </c>
      <c r="K12541">
        <v>0.0020783265864477</v>
      </c>
    </row>
    <row r="12542" spans="1:11">
      <c r="A12542" s="1">
        <v>14829</v>
      </c>
      <c r="B12542" t="s">
        <v>12551</v>
      </c>
      <c r="C12542">
        <v>0</v>
      </c>
      <c r="D12542">
        <v>0</v>
      </c>
      <c r="E12542">
        <v>0.154667783205592</v>
      </c>
      <c r="F12542">
        <v>0.0518297643604195</v>
      </c>
      <c r="G12542">
        <v>0</v>
      </c>
      <c r="H12542">
        <v>0</v>
      </c>
      <c r="I12542">
        <v>0.000868515342631208</v>
      </c>
      <c r="J12542">
        <v>0.00120938928403428</v>
      </c>
      <c r="K12542">
        <v>0.00207790462666549</v>
      </c>
    </row>
    <row r="12543" spans="1:11">
      <c r="A12543" s="1">
        <v>13651</v>
      </c>
      <c r="B12543" t="s">
        <v>12552</v>
      </c>
      <c r="C12543">
        <v>0</v>
      </c>
      <c r="D12543">
        <v>0</v>
      </c>
      <c r="E12543">
        <v>0.244617696437696</v>
      </c>
      <c r="F12543">
        <v>0.0300898967655506</v>
      </c>
      <c r="G12543">
        <v>0</v>
      </c>
      <c r="H12543">
        <v>0</v>
      </c>
      <c r="I12543">
        <v>0.00137361652201893</v>
      </c>
      <c r="J12543">
        <v>0.000702113913790909</v>
      </c>
      <c r="K12543">
        <v>0.00207573043580983</v>
      </c>
    </row>
    <row r="12544" spans="1:11">
      <c r="A12544" s="1">
        <v>529</v>
      </c>
      <c r="B12544" t="s">
        <v>12553</v>
      </c>
      <c r="C12544">
        <v>0</v>
      </c>
      <c r="D12544">
        <v>0</v>
      </c>
      <c r="E12544">
        <v>0.232111344273631</v>
      </c>
      <c r="F12544">
        <v>0.0330715007569327</v>
      </c>
      <c r="G12544">
        <v>0</v>
      </c>
      <c r="H12544">
        <v>0</v>
      </c>
      <c r="I12544">
        <v>0.00130338884751737</v>
      </c>
      <c r="J12544">
        <v>0.000771686290993632</v>
      </c>
      <c r="K12544">
        <v>0.002075075138511</v>
      </c>
    </row>
    <row r="12545" spans="1:11">
      <c r="A12545" s="1">
        <v>4965</v>
      </c>
      <c r="B12545" t="s">
        <v>12554</v>
      </c>
      <c r="C12545">
        <v>0</v>
      </c>
      <c r="D12545">
        <v>0</v>
      </c>
      <c r="E12545">
        <v>0.260435399026097</v>
      </c>
      <c r="F12545">
        <v>0.0262502277949178</v>
      </c>
      <c r="G12545">
        <v>0</v>
      </c>
      <c r="H12545">
        <v>0</v>
      </c>
      <c r="I12545">
        <v>0.00146243862251378</v>
      </c>
      <c r="J12545">
        <v>0.000612519554938904</v>
      </c>
      <c r="K12545">
        <v>0.00207495817745268</v>
      </c>
    </row>
    <row r="12546" spans="1:11">
      <c r="A12546" s="1">
        <v>7967</v>
      </c>
      <c r="B12546" t="s">
        <v>12555</v>
      </c>
      <c r="C12546">
        <v>0</v>
      </c>
      <c r="D12546">
        <v>0</v>
      </c>
      <c r="E12546">
        <v>0.230066602018627</v>
      </c>
      <c r="F12546">
        <v>0.0335488122532165</v>
      </c>
      <c r="G12546">
        <v>0</v>
      </c>
      <c r="H12546">
        <v>0</v>
      </c>
      <c r="I12546">
        <v>0.00129190688286131</v>
      </c>
      <c r="J12546">
        <v>0.000782823818163114</v>
      </c>
      <c r="K12546">
        <v>0.00207473070102443</v>
      </c>
    </row>
    <row r="12547" spans="1:11">
      <c r="A12547" s="1">
        <v>13080</v>
      </c>
      <c r="B12547" t="s">
        <v>12556</v>
      </c>
      <c r="C12547">
        <v>0</v>
      </c>
      <c r="D12547">
        <v>0</v>
      </c>
      <c r="E12547">
        <v>0.260247572392502</v>
      </c>
      <c r="F12547">
        <v>0.02622759724869</v>
      </c>
      <c r="G12547">
        <v>0</v>
      </c>
      <c r="H12547">
        <v>0</v>
      </c>
      <c r="I12547">
        <v>0.00146138390827626</v>
      </c>
      <c r="J12547">
        <v>0.000611991496584067</v>
      </c>
      <c r="K12547">
        <v>0.00207337540486033</v>
      </c>
    </row>
    <row r="12548" spans="1:11">
      <c r="A12548" s="1">
        <v>14132</v>
      </c>
      <c r="B12548" t="s">
        <v>12557</v>
      </c>
      <c r="C12548">
        <v>0</v>
      </c>
      <c r="D12548">
        <v>0</v>
      </c>
      <c r="E12548">
        <v>0.258757743364304</v>
      </c>
      <c r="F12548">
        <v>0.0265466671780977</v>
      </c>
      <c r="G12548">
        <v>0</v>
      </c>
      <c r="H12548">
        <v>0</v>
      </c>
      <c r="I12548">
        <v>0.00145301798137107</v>
      </c>
      <c r="J12548">
        <v>0.000619436634686566</v>
      </c>
      <c r="K12548">
        <v>0.00207245461605763</v>
      </c>
    </row>
    <row r="12549" spans="1:11">
      <c r="A12549" s="1">
        <v>2256</v>
      </c>
      <c r="B12549" t="s">
        <v>12558</v>
      </c>
      <c r="C12549">
        <v>0</v>
      </c>
      <c r="D12549">
        <v>0</v>
      </c>
      <c r="E12549">
        <v>0.182003314123723</v>
      </c>
      <c r="F12549">
        <v>0.0449873202643732</v>
      </c>
      <c r="G12549">
        <v>0</v>
      </c>
      <c r="H12549">
        <v>0</v>
      </c>
      <c r="I12549">
        <v>0.00102201420004877</v>
      </c>
      <c r="J12549">
        <v>0.00104972854336764</v>
      </c>
      <c r="K12549">
        <v>0.00207174274341642</v>
      </c>
    </row>
    <row r="12550" spans="1:11">
      <c r="A12550" s="1">
        <v>12924</v>
      </c>
      <c r="B12550" t="s">
        <v>12559</v>
      </c>
      <c r="C12550">
        <v>0</v>
      </c>
      <c r="D12550">
        <v>0</v>
      </c>
      <c r="E12550">
        <v>0.214790535441761</v>
      </c>
      <c r="F12550">
        <v>0.0370854473938368</v>
      </c>
      <c r="G12550">
        <v>0</v>
      </c>
      <c r="H12550">
        <v>0</v>
      </c>
      <c r="I12550">
        <v>0.00120612626376866</v>
      </c>
      <c r="J12550">
        <v>0.000865347223264133</v>
      </c>
      <c r="K12550">
        <v>0.00207147348703279</v>
      </c>
    </row>
    <row r="12551" spans="1:11">
      <c r="A12551" s="1">
        <v>10232</v>
      </c>
      <c r="B12551" t="s">
        <v>12560</v>
      </c>
      <c r="C12551">
        <v>0</v>
      </c>
      <c r="D12551">
        <v>0</v>
      </c>
      <c r="E12551">
        <v>0.231566839017916</v>
      </c>
      <c r="F12551">
        <v>0.032995664414067</v>
      </c>
      <c r="G12551">
        <v>0</v>
      </c>
      <c r="H12551">
        <v>0</v>
      </c>
      <c r="I12551">
        <v>0.00130033125427507</v>
      </c>
      <c r="J12551">
        <v>0.000769916735188509</v>
      </c>
      <c r="K12551">
        <v>0.00207024798946358</v>
      </c>
    </row>
    <row r="12552" spans="1:11">
      <c r="A12552" s="1">
        <v>1859</v>
      </c>
      <c r="B12552" t="s">
        <v>12561</v>
      </c>
      <c r="C12552">
        <v>0</v>
      </c>
      <c r="D12552">
        <v>0</v>
      </c>
      <c r="E12552">
        <v>0.207882499867201</v>
      </c>
      <c r="F12552">
        <v>0.0386879348917998</v>
      </c>
      <c r="G12552">
        <v>0</v>
      </c>
      <c r="H12552">
        <v>0</v>
      </c>
      <c r="I12552">
        <v>0.00116733515446587</v>
      </c>
      <c r="J12552">
        <v>0.000902739467503533</v>
      </c>
      <c r="K12552">
        <v>0.00207007462196941</v>
      </c>
    </row>
    <row r="12553" spans="1:11">
      <c r="A12553" s="1">
        <v>507</v>
      </c>
      <c r="B12553" t="s">
        <v>12562</v>
      </c>
      <c r="C12553">
        <v>0</v>
      </c>
      <c r="D12553">
        <v>0</v>
      </c>
      <c r="E12553">
        <v>0.22871257203158</v>
      </c>
      <c r="F12553">
        <v>0.0336601453407323</v>
      </c>
      <c r="G12553">
        <v>0</v>
      </c>
      <c r="H12553">
        <v>0</v>
      </c>
      <c r="I12553">
        <v>0.0012843035165121</v>
      </c>
      <c r="J12553">
        <v>0.000785421650599005</v>
      </c>
      <c r="K12553">
        <v>0.0020697251671111</v>
      </c>
    </row>
    <row r="12554" spans="1:11">
      <c r="A12554" s="1">
        <v>14448</v>
      </c>
      <c r="B12554" t="s">
        <v>12563</v>
      </c>
      <c r="C12554">
        <v>0</v>
      </c>
      <c r="D12554">
        <v>0</v>
      </c>
      <c r="E12554">
        <v>0.289573368035731</v>
      </c>
      <c r="F12554">
        <v>0.0189454255666141</v>
      </c>
      <c r="G12554">
        <v>0</v>
      </c>
      <c r="H12554">
        <v>0</v>
      </c>
      <c r="I12554">
        <v>0.00162605881938659</v>
      </c>
      <c r="J12554">
        <v>0.000442070207041682</v>
      </c>
      <c r="K12554">
        <v>0.00206812902642827</v>
      </c>
    </row>
    <row r="12555" spans="1:11">
      <c r="A12555" s="1">
        <v>13594</v>
      </c>
      <c r="B12555" t="s">
        <v>12564</v>
      </c>
      <c r="C12555">
        <v>0</v>
      </c>
      <c r="D12555">
        <v>0</v>
      </c>
      <c r="E12555">
        <v>0.173194595467176</v>
      </c>
      <c r="F12555">
        <v>0.0469348697162557</v>
      </c>
      <c r="G12555">
        <v>0</v>
      </c>
      <c r="H12555">
        <v>0</v>
      </c>
      <c r="I12555">
        <v>0.000972550070263174</v>
      </c>
      <c r="J12555">
        <v>0.00109517242038114</v>
      </c>
      <c r="K12555">
        <v>0.00206772249064431</v>
      </c>
    </row>
    <row r="12556" spans="1:11">
      <c r="A12556" s="1">
        <v>1034</v>
      </c>
      <c r="B12556" t="s">
        <v>12565</v>
      </c>
      <c r="C12556">
        <v>0</v>
      </c>
      <c r="D12556">
        <v>0</v>
      </c>
      <c r="E12556">
        <v>0.251292835062706</v>
      </c>
      <c r="F12556">
        <v>0.0280710920500852</v>
      </c>
      <c r="G12556">
        <v>0</v>
      </c>
      <c r="H12556">
        <v>0</v>
      </c>
      <c r="I12556">
        <v>0.00141109983101744</v>
      </c>
      <c r="J12556">
        <v>0.000655007375307276</v>
      </c>
      <c r="K12556">
        <v>0.00206610720632472</v>
      </c>
    </row>
    <row r="12557" spans="1:11">
      <c r="A12557" s="1">
        <v>8485</v>
      </c>
      <c r="B12557" t="s">
        <v>12566</v>
      </c>
      <c r="C12557">
        <v>0</v>
      </c>
      <c r="D12557">
        <v>0</v>
      </c>
      <c r="E12557">
        <v>0.247910825907076</v>
      </c>
      <c r="F12557">
        <v>0.0287821277454061</v>
      </c>
      <c r="G12557">
        <v>0</v>
      </c>
      <c r="H12557">
        <v>0</v>
      </c>
      <c r="I12557">
        <v>0.00139210863078359</v>
      </c>
      <c r="J12557">
        <v>0.000671598593907213</v>
      </c>
      <c r="K12557">
        <v>0.00206370722469081</v>
      </c>
    </row>
    <row r="12558" spans="1:11">
      <c r="A12558" s="1">
        <v>14153</v>
      </c>
      <c r="B12558" t="s">
        <v>12567</v>
      </c>
      <c r="C12558">
        <v>0</v>
      </c>
      <c r="D12558">
        <v>0</v>
      </c>
      <c r="E12558">
        <v>0.242835556323203</v>
      </c>
      <c r="F12558">
        <v>0.0299916009508629</v>
      </c>
      <c r="G12558">
        <v>0</v>
      </c>
      <c r="H12558">
        <v>0</v>
      </c>
      <c r="I12558">
        <v>0.00136360916301968</v>
      </c>
      <c r="J12558">
        <v>0.000699820291459885</v>
      </c>
      <c r="K12558">
        <v>0.00206342945447956</v>
      </c>
    </row>
    <row r="12559" spans="1:11">
      <c r="A12559" s="1">
        <v>6635</v>
      </c>
      <c r="B12559" t="s">
        <v>12568</v>
      </c>
      <c r="C12559">
        <v>0</v>
      </c>
      <c r="D12559">
        <v>0</v>
      </c>
      <c r="E12559">
        <v>0.16327983929527</v>
      </c>
      <c r="F12559">
        <v>0.0490671094220091</v>
      </c>
      <c r="G12559">
        <v>0</v>
      </c>
      <c r="H12559">
        <v>0</v>
      </c>
      <c r="I12559">
        <v>0.000916875141229624</v>
      </c>
      <c r="J12559">
        <v>0.00114492583683888</v>
      </c>
      <c r="K12559">
        <v>0.00206180097806851</v>
      </c>
    </row>
    <row r="12560" spans="1:11">
      <c r="A12560" s="1">
        <v>13429</v>
      </c>
      <c r="B12560" t="s">
        <v>12569</v>
      </c>
      <c r="C12560">
        <v>0</v>
      </c>
      <c r="D12560">
        <v>0</v>
      </c>
      <c r="E12560">
        <v>0.247578215090351</v>
      </c>
      <c r="F12560">
        <v>0.02875768348761</v>
      </c>
      <c r="G12560">
        <v>0</v>
      </c>
      <c r="H12560">
        <v>0</v>
      </c>
      <c r="I12560">
        <v>0.00139024090117977</v>
      </c>
      <c r="J12560">
        <v>0.000671028214631915</v>
      </c>
      <c r="K12560">
        <v>0.00206126911581168</v>
      </c>
    </row>
    <row r="12561" spans="1:11">
      <c r="A12561" s="1">
        <v>14072</v>
      </c>
      <c r="B12561" t="s">
        <v>12570</v>
      </c>
      <c r="C12561">
        <v>0</v>
      </c>
      <c r="D12561">
        <v>0</v>
      </c>
      <c r="E12561">
        <v>0.26033230079842</v>
      </c>
      <c r="F12561">
        <v>0.0256228937563156</v>
      </c>
      <c r="G12561">
        <v>0</v>
      </c>
      <c r="H12561">
        <v>0</v>
      </c>
      <c r="I12561">
        <v>0.00146185968881033</v>
      </c>
      <c r="J12561">
        <v>0.000597881420400618</v>
      </c>
      <c r="K12561">
        <v>0.00205974110921095</v>
      </c>
    </row>
    <row r="12562" spans="1:11">
      <c r="A12562" s="1">
        <v>1999</v>
      </c>
      <c r="B12562" t="s">
        <v>12571</v>
      </c>
      <c r="C12562">
        <v>0</v>
      </c>
      <c r="D12562">
        <v>0</v>
      </c>
      <c r="E12562">
        <v>0.165510170352907</v>
      </c>
      <c r="F12562">
        <v>0.0484306723024551</v>
      </c>
      <c r="G12562">
        <v>0</v>
      </c>
      <c r="H12562">
        <v>0</v>
      </c>
      <c r="I12562">
        <v>0.000929399253895868</v>
      </c>
      <c r="J12562">
        <v>0.00113007529214032</v>
      </c>
      <c r="K12562">
        <v>0.00205947454603619</v>
      </c>
    </row>
    <row r="12563" spans="1:11">
      <c r="A12563" s="1">
        <v>13660</v>
      </c>
      <c r="B12563" t="s">
        <v>12572</v>
      </c>
      <c r="C12563">
        <v>0</v>
      </c>
      <c r="D12563">
        <v>0</v>
      </c>
      <c r="E12563">
        <v>0.245391737482049</v>
      </c>
      <c r="F12563">
        <v>0.0292056743493038</v>
      </c>
      <c r="G12563">
        <v>0</v>
      </c>
      <c r="H12563">
        <v>0</v>
      </c>
      <c r="I12563">
        <v>0.00137796304143566</v>
      </c>
      <c r="J12563">
        <v>0.000681481577755663</v>
      </c>
      <c r="K12563">
        <v>0.00205944461919133</v>
      </c>
    </row>
    <row r="12564" spans="1:11">
      <c r="A12564" s="1">
        <v>5547</v>
      </c>
      <c r="B12564" t="s">
        <v>12573</v>
      </c>
      <c r="C12564">
        <v>0</v>
      </c>
      <c r="D12564">
        <v>0</v>
      </c>
      <c r="E12564">
        <v>0.233063268641836</v>
      </c>
      <c r="F12564">
        <v>0.0321456502459391</v>
      </c>
      <c r="G12564">
        <v>0</v>
      </c>
      <c r="H12564">
        <v>0</v>
      </c>
      <c r="I12564">
        <v>0.001308734245904</v>
      </c>
      <c r="J12564">
        <v>0.00075008261016601</v>
      </c>
      <c r="K12564">
        <v>0.00205881685607001</v>
      </c>
    </row>
    <row r="12565" spans="1:11">
      <c r="A12565" s="1">
        <v>318</v>
      </c>
      <c r="B12565" t="s">
        <v>12574</v>
      </c>
      <c r="C12565">
        <v>0</v>
      </c>
      <c r="D12565">
        <v>0</v>
      </c>
      <c r="E12565">
        <v>0.211233890976457</v>
      </c>
      <c r="F12565">
        <v>0.0373885367019136</v>
      </c>
      <c r="G12565">
        <v>0</v>
      </c>
      <c r="H12565">
        <v>0</v>
      </c>
      <c r="I12565">
        <v>0.00118615442333506</v>
      </c>
      <c r="J12565">
        <v>0.000872419471533378</v>
      </c>
      <c r="K12565">
        <v>0.00205857389486844</v>
      </c>
    </row>
    <row r="12566" spans="1:11">
      <c r="A12566" s="1">
        <v>12444</v>
      </c>
      <c r="B12566" t="s">
        <v>12575</v>
      </c>
      <c r="C12566">
        <v>0</v>
      </c>
      <c r="D12566">
        <v>0</v>
      </c>
      <c r="E12566">
        <v>0.244458693536127</v>
      </c>
      <c r="F12566">
        <v>0.0292602430447753</v>
      </c>
      <c r="G12566">
        <v>0</v>
      </c>
      <c r="H12566">
        <v>0</v>
      </c>
      <c r="I12566">
        <v>0.00137272366342437</v>
      </c>
      <c r="J12566">
        <v>0.000682754876918053</v>
      </c>
      <c r="K12566">
        <v>0.00205547854034242</v>
      </c>
    </row>
    <row r="12567" spans="1:11">
      <c r="A12567" s="1">
        <v>15029</v>
      </c>
      <c r="B12567" t="s">
        <v>12576</v>
      </c>
      <c r="C12567">
        <v>0</v>
      </c>
      <c r="D12567">
        <v>0</v>
      </c>
      <c r="E12567">
        <v>0.284456980644652</v>
      </c>
      <c r="F12567">
        <v>0.0195994070971115</v>
      </c>
      <c r="G12567">
        <v>0</v>
      </c>
      <c r="H12567">
        <v>0</v>
      </c>
      <c r="I12567">
        <v>0.00159732846031698</v>
      </c>
      <c r="J12567">
        <v>0.000457330130846078</v>
      </c>
      <c r="K12567">
        <v>0.00205465859116306</v>
      </c>
    </row>
    <row r="12568" spans="1:11">
      <c r="A12568" s="1">
        <v>12495</v>
      </c>
      <c r="B12568" t="s">
        <v>12577</v>
      </c>
      <c r="C12568">
        <v>0</v>
      </c>
      <c r="D12568">
        <v>0</v>
      </c>
      <c r="E12568">
        <v>0.112231951485504</v>
      </c>
      <c r="F12568">
        <v>0.0610228177887342</v>
      </c>
      <c r="G12568">
        <v>0</v>
      </c>
      <c r="H12568">
        <v>0</v>
      </c>
      <c r="I12568">
        <v>0.000630222854290432</v>
      </c>
      <c r="J12568">
        <v>0.00142389885090102</v>
      </c>
      <c r="K12568">
        <v>0.00205412170519145</v>
      </c>
    </row>
    <row r="12569" spans="1:11">
      <c r="A12569" s="1">
        <v>12167</v>
      </c>
      <c r="B12569" t="s">
        <v>12578</v>
      </c>
      <c r="C12569">
        <v>0</v>
      </c>
      <c r="D12569">
        <v>0</v>
      </c>
      <c r="E12569">
        <v>0.248457676948052</v>
      </c>
      <c r="F12569">
        <v>0.0282035804394663</v>
      </c>
      <c r="G12569">
        <v>0</v>
      </c>
      <c r="H12569">
        <v>0</v>
      </c>
      <c r="I12569">
        <v>0.00139517939645552</v>
      </c>
      <c r="J12569">
        <v>0.000658098842929282</v>
      </c>
      <c r="K12569">
        <v>0.0020532782393848</v>
      </c>
    </row>
    <row r="12570" spans="1:11">
      <c r="A12570" s="1">
        <v>14377</v>
      </c>
      <c r="B12570" t="s">
        <v>12579</v>
      </c>
      <c r="C12570">
        <v>0</v>
      </c>
      <c r="D12570">
        <v>0</v>
      </c>
      <c r="E12570">
        <v>0.243880132789455</v>
      </c>
      <c r="F12570">
        <v>0.0292399406902296</v>
      </c>
      <c r="G12570">
        <v>0</v>
      </c>
      <c r="H12570">
        <v>0</v>
      </c>
      <c r="I12570">
        <v>0.00136947483632726</v>
      </c>
      <c r="J12570">
        <v>0.000682281144298752</v>
      </c>
      <c r="K12570">
        <v>0.00205175598062601</v>
      </c>
    </row>
    <row r="12571" spans="1:11">
      <c r="A12571" s="1">
        <v>13225</v>
      </c>
      <c r="B12571" t="s">
        <v>12580</v>
      </c>
      <c r="C12571">
        <v>0</v>
      </c>
      <c r="D12571">
        <v>0</v>
      </c>
      <c r="E12571">
        <v>0.275684526308603</v>
      </c>
      <c r="F12571">
        <v>0.021540009254409</v>
      </c>
      <c r="G12571">
        <v>0</v>
      </c>
      <c r="H12571">
        <v>0</v>
      </c>
      <c r="I12571">
        <v>0.00154806796776009</v>
      </c>
      <c r="J12571">
        <v>0.000502611900550626</v>
      </c>
      <c r="K12571">
        <v>0.00205067986831071</v>
      </c>
    </row>
    <row r="12572" spans="1:11">
      <c r="A12572" s="1">
        <v>11144</v>
      </c>
      <c r="B12572" t="s">
        <v>12581</v>
      </c>
      <c r="C12572">
        <v>0</v>
      </c>
      <c r="D12572">
        <v>0</v>
      </c>
      <c r="E12572">
        <v>0.218758612848178</v>
      </c>
      <c r="F12572">
        <v>0.0352319642150608</v>
      </c>
      <c r="G12572">
        <v>0</v>
      </c>
      <c r="H12572">
        <v>0</v>
      </c>
      <c r="I12572">
        <v>0.00122840844844082</v>
      </c>
      <c r="J12572">
        <v>0.000822098276983733</v>
      </c>
      <c r="K12572">
        <v>0.00205050672542456</v>
      </c>
    </row>
    <row r="12573" spans="1:11">
      <c r="A12573" s="1">
        <v>7478</v>
      </c>
      <c r="B12573" t="s">
        <v>12582</v>
      </c>
      <c r="C12573">
        <v>0</v>
      </c>
      <c r="D12573">
        <v>0</v>
      </c>
      <c r="E12573">
        <v>0.224783425963056</v>
      </c>
      <c r="F12573">
        <v>0.0337779782641287</v>
      </c>
      <c r="G12573">
        <v>0</v>
      </c>
      <c r="H12573">
        <v>0</v>
      </c>
      <c r="I12573">
        <v>0.00126223994533247</v>
      </c>
      <c r="J12573">
        <v>0.000788171149398015</v>
      </c>
      <c r="K12573">
        <v>0.00205041109473048</v>
      </c>
    </row>
    <row r="12574" spans="1:11">
      <c r="A12574" s="1">
        <v>13945</v>
      </c>
      <c r="B12574" t="s">
        <v>12583</v>
      </c>
      <c r="C12574">
        <v>0</v>
      </c>
      <c r="D12574">
        <v>0</v>
      </c>
      <c r="E12574">
        <v>0.291750009655551</v>
      </c>
      <c r="F12574">
        <v>0.0175688439263025</v>
      </c>
      <c r="G12574">
        <v>0</v>
      </c>
      <c r="H12574">
        <v>0</v>
      </c>
      <c r="I12574">
        <v>0.00163828144651063</v>
      </c>
      <c r="J12574">
        <v>0.000409949222025926</v>
      </c>
      <c r="K12574">
        <v>0.00204823066853655</v>
      </c>
    </row>
    <row r="12575" spans="1:11">
      <c r="A12575" s="1">
        <v>1585</v>
      </c>
      <c r="B12575" t="s">
        <v>12584</v>
      </c>
      <c r="C12575">
        <v>0</v>
      </c>
      <c r="D12575">
        <v>0</v>
      </c>
      <c r="E12575">
        <v>0.203100698822023</v>
      </c>
      <c r="F12575">
        <v>0.03887935886423</v>
      </c>
      <c r="G12575">
        <v>0</v>
      </c>
      <c r="H12575">
        <v>0</v>
      </c>
      <c r="I12575">
        <v>0.00114048361830837</v>
      </c>
      <c r="J12575">
        <v>0.000907206130700272</v>
      </c>
      <c r="K12575">
        <v>0.00204768974900864</v>
      </c>
    </row>
    <row r="12576" spans="1:11">
      <c r="A12576" s="1">
        <v>2442</v>
      </c>
      <c r="B12576" t="s">
        <v>12585</v>
      </c>
      <c r="C12576">
        <v>0</v>
      </c>
      <c r="D12576">
        <v>0</v>
      </c>
      <c r="E12576">
        <v>0.188352299224846</v>
      </c>
      <c r="F12576">
        <v>0.0423710271507659</v>
      </c>
      <c r="G12576">
        <v>0</v>
      </c>
      <c r="H12576">
        <v>0</v>
      </c>
      <c r="I12576">
        <v>0.00105766603946987</v>
      </c>
      <c r="J12576">
        <v>0.000988680284813224</v>
      </c>
      <c r="K12576">
        <v>0.00204634632428309</v>
      </c>
    </row>
    <row r="12577" spans="1:11">
      <c r="A12577" s="1">
        <v>6741</v>
      </c>
      <c r="B12577" t="s">
        <v>12586</v>
      </c>
      <c r="C12577">
        <v>0</v>
      </c>
      <c r="D12577">
        <v>0</v>
      </c>
      <c r="E12577">
        <v>0.230917399614266</v>
      </c>
      <c r="F12577">
        <v>0.0321048342534644</v>
      </c>
      <c r="G12577">
        <v>0</v>
      </c>
      <c r="H12577">
        <v>0</v>
      </c>
      <c r="I12577">
        <v>0.00129668441797542</v>
      </c>
      <c r="J12577">
        <v>0.000749130214867184</v>
      </c>
      <c r="K12577">
        <v>0.00204581463284261</v>
      </c>
    </row>
    <row r="12578" spans="1:11">
      <c r="A12578" s="1">
        <v>1421</v>
      </c>
      <c r="B12578" t="s">
        <v>12587</v>
      </c>
      <c r="C12578">
        <v>0</v>
      </c>
      <c r="D12578">
        <v>0</v>
      </c>
      <c r="E12578">
        <v>0.184709368814162</v>
      </c>
      <c r="F12578">
        <v>0.0432069882703614</v>
      </c>
      <c r="G12578">
        <v>0</v>
      </c>
      <c r="H12578">
        <v>0</v>
      </c>
      <c r="I12578">
        <v>0.00103720967235681</v>
      </c>
      <c r="J12578">
        <v>0.00100818649774674</v>
      </c>
      <c r="K12578">
        <v>0.00204539617010355</v>
      </c>
    </row>
    <row r="12579" spans="1:11">
      <c r="A12579" s="1">
        <v>14980</v>
      </c>
      <c r="B12579" t="s">
        <v>12588</v>
      </c>
      <c r="C12579">
        <v>0</v>
      </c>
      <c r="D12579">
        <v>0</v>
      </c>
      <c r="E12579">
        <v>0.28595758532661</v>
      </c>
      <c r="F12579">
        <v>0.0187888855266178</v>
      </c>
      <c r="G12579">
        <v>0</v>
      </c>
      <c r="H12579">
        <v>0</v>
      </c>
      <c r="I12579">
        <v>0.00160575489640143</v>
      </c>
      <c r="J12579">
        <v>0.000438417521191572</v>
      </c>
      <c r="K12579">
        <v>0.002044172417593</v>
      </c>
    </row>
    <row r="12580" spans="1:11">
      <c r="A12580" s="1">
        <v>14218</v>
      </c>
      <c r="B12580" t="s">
        <v>12589</v>
      </c>
      <c r="C12580">
        <v>0</v>
      </c>
      <c r="D12580">
        <v>0</v>
      </c>
      <c r="E12580">
        <v>0.2310713525382</v>
      </c>
      <c r="F12580">
        <v>0.0319465598689623</v>
      </c>
      <c r="G12580">
        <v>0</v>
      </c>
      <c r="H12580">
        <v>0</v>
      </c>
      <c r="I12580">
        <v>0.00129754891912562</v>
      </c>
      <c r="J12580">
        <v>0.000745437060037792</v>
      </c>
      <c r="K12580">
        <v>0.00204298597916341</v>
      </c>
    </row>
    <row r="12581" spans="1:11">
      <c r="A12581" s="1">
        <v>14380</v>
      </c>
      <c r="B12581" t="s">
        <v>12590</v>
      </c>
      <c r="C12581">
        <v>0</v>
      </c>
      <c r="D12581">
        <v>0</v>
      </c>
      <c r="E12581">
        <v>0.235535361658765</v>
      </c>
      <c r="F12581">
        <v>0.0308462181969249</v>
      </c>
      <c r="G12581">
        <v>0</v>
      </c>
      <c r="H12581">
        <v>0</v>
      </c>
      <c r="I12581">
        <v>0.00132261593909902</v>
      </c>
      <c r="J12581">
        <v>0.000719761824131169</v>
      </c>
      <c r="K12581">
        <v>0.00204237776323019</v>
      </c>
    </row>
    <row r="12582" spans="1:11">
      <c r="A12582" s="1">
        <v>6349</v>
      </c>
      <c r="B12582" t="s">
        <v>12591</v>
      </c>
      <c r="C12582">
        <v>0</v>
      </c>
      <c r="D12582">
        <v>0</v>
      </c>
      <c r="E12582">
        <v>0.245772663616252</v>
      </c>
      <c r="F12582">
        <v>0.0283677190874968</v>
      </c>
      <c r="G12582">
        <v>0</v>
      </c>
      <c r="H12582">
        <v>0</v>
      </c>
      <c r="I12582">
        <v>0.00138010207895923</v>
      </c>
      <c r="J12582">
        <v>0.000661928833755471</v>
      </c>
      <c r="K12582">
        <v>0.0020420309127147</v>
      </c>
    </row>
    <row r="12583" spans="1:11">
      <c r="A12583" s="1">
        <v>13645</v>
      </c>
      <c r="B12583" t="s">
        <v>12592</v>
      </c>
      <c r="C12583">
        <v>0</v>
      </c>
      <c r="D12583">
        <v>0</v>
      </c>
      <c r="E12583">
        <v>0.211712574626425</v>
      </c>
      <c r="F12583">
        <v>0.036470418836662</v>
      </c>
      <c r="G12583">
        <v>0</v>
      </c>
      <c r="H12583">
        <v>0</v>
      </c>
      <c r="I12583">
        <v>0.00118884240453998</v>
      </c>
      <c r="J12583">
        <v>0.000850996223301063</v>
      </c>
      <c r="K12583">
        <v>0.00203983862784105</v>
      </c>
    </row>
    <row r="12584" spans="1:11">
      <c r="A12584" s="1">
        <v>1447</v>
      </c>
      <c r="B12584" t="s">
        <v>12593</v>
      </c>
      <c r="C12584">
        <v>0</v>
      </c>
      <c r="D12584">
        <v>0</v>
      </c>
      <c r="E12584">
        <v>0.234186146223332</v>
      </c>
      <c r="F12584">
        <v>0.0310437481534257</v>
      </c>
      <c r="G12584">
        <v>0</v>
      </c>
      <c r="H12584">
        <v>0</v>
      </c>
      <c r="I12584">
        <v>0.00131503960819221</v>
      </c>
      <c r="J12584">
        <v>0.000724370963601814</v>
      </c>
      <c r="K12584">
        <v>0.00203941057179403</v>
      </c>
    </row>
    <row r="12585" spans="1:11">
      <c r="A12585" s="1">
        <v>12657</v>
      </c>
      <c r="B12585" t="s">
        <v>12594</v>
      </c>
      <c r="C12585">
        <v>0</v>
      </c>
      <c r="D12585">
        <v>0</v>
      </c>
      <c r="E12585">
        <v>0.239921601250124</v>
      </c>
      <c r="F12585">
        <v>0.0296352944956365</v>
      </c>
      <c r="G12585">
        <v>0</v>
      </c>
      <c r="H12585">
        <v>0</v>
      </c>
      <c r="I12585">
        <v>0.00134724625513897</v>
      </c>
      <c r="J12585">
        <v>0.000691506280888924</v>
      </c>
      <c r="K12585">
        <v>0.00203875253602789</v>
      </c>
    </row>
    <row r="12586" spans="1:11">
      <c r="A12586" s="1">
        <v>7765</v>
      </c>
      <c r="B12586" t="s">
        <v>12595</v>
      </c>
      <c r="C12586">
        <v>0</v>
      </c>
      <c r="D12586">
        <v>0</v>
      </c>
      <c r="E12586">
        <v>0.233286713208186</v>
      </c>
      <c r="F12586">
        <v>0.0312178358473183</v>
      </c>
      <c r="G12586">
        <v>0</v>
      </c>
      <c r="H12586">
        <v>0</v>
      </c>
      <c r="I12586">
        <v>0.0013099889676701</v>
      </c>
      <c r="J12586">
        <v>0.000728433104228422</v>
      </c>
      <c r="K12586">
        <v>0.00203842207189852</v>
      </c>
    </row>
    <row r="12587" spans="1:11">
      <c r="A12587" s="1">
        <v>15380</v>
      </c>
      <c r="B12587" t="s">
        <v>12596</v>
      </c>
      <c r="C12587">
        <v>0</v>
      </c>
      <c r="D12587">
        <v>0</v>
      </c>
      <c r="E12587">
        <v>0.240073496972604</v>
      </c>
      <c r="F12587">
        <v>0.029574425249827</v>
      </c>
      <c r="G12587">
        <v>0</v>
      </c>
      <c r="H12587">
        <v>0</v>
      </c>
      <c r="I12587">
        <v>0.00134809920436162</v>
      </c>
      <c r="J12587">
        <v>0.000690085965467511</v>
      </c>
      <c r="K12587">
        <v>0.00203818516982913</v>
      </c>
    </row>
    <row r="12588" spans="1:11">
      <c r="A12588" s="1">
        <v>3825</v>
      </c>
      <c r="B12588" t="s">
        <v>12597</v>
      </c>
      <c r="C12588">
        <v>0</v>
      </c>
      <c r="D12588">
        <v>0</v>
      </c>
      <c r="E12588">
        <v>0.233515561441131</v>
      </c>
      <c r="F12588">
        <v>0.0311366660313222</v>
      </c>
      <c r="G12588">
        <v>0</v>
      </c>
      <c r="H12588">
        <v>0</v>
      </c>
      <c r="I12588">
        <v>0.00131127403297153</v>
      </c>
      <c r="J12588">
        <v>0.000726539097823723</v>
      </c>
      <c r="K12588">
        <v>0.00203781313079525</v>
      </c>
    </row>
    <row r="12589" spans="1:11">
      <c r="A12589" s="1">
        <v>1427</v>
      </c>
      <c r="B12589" t="s">
        <v>12598</v>
      </c>
      <c r="C12589">
        <v>0</v>
      </c>
      <c r="D12589">
        <v>0</v>
      </c>
      <c r="E12589">
        <v>0.134602872862982</v>
      </c>
      <c r="F12589">
        <v>0.0548828936634997</v>
      </c>
      <c r="G12589">
        <v>0</v>
      </c>
      <c r="H12589">
        <v>0</v>
      </c>
      <c r="I12589">
        <v>0.000755843639966975</v>
      </c>
      <c r="J12589">
        <v>0.00128063062397632</v>
      </c>
      <c r="K12589">
        <v>0.00203647426394329</v>
      </c>
    </row>
    <row r="12590" spans="1:11">
      <c r="A12590" s="1">
        <v>1039</v>
      </c>
      <c r="B12590" t="s">
        <v>12599</v>
      </c>
      <c r="C12590">
        <v>0</v>
      </c>
      <c r="D12590">
        <v>0</v>
      </c>
      <c r="E12590">
        <v>0.246413388473435</v>
      </c>
      <c r="F12590">
        <v>0.0279202232491184</v>
      </c>
      <c r="G12590">
        <v>0</v>
      </c>
      <c r="H12590">
        <v>0</v>
      </c>
      <c r="I12590">
        <v>0.00138369997993987</v>
      </c>
      <c r="J12590">
        <v>0.000651487021444279</v>
      </c>
      <c r="K12590">
        <v>0.00203518700138415</v>
      </c>
    </row>
    <row r="12591" spans="1:11">
      <c r="A12591" s="1">
        <v>8213</v>
      </c>
      <c r="B12591" t="s">
        <v>12600</v>
      </c>
      <c r="C12591">
        <v>0</v>
      </c>
      <c r="D12591">
        <v>0</v>
      </c>
      <c r="E12591">
        <v>0.209442630940168</v>
      </c>
      <c r="F12591">
        <v>0.0368023226954171</v>
      </c>
      <c r="G12591">
        <v>0</v>
      </c>
      <c r="H12591">
        <v>0</v>
      </c>
      <c r="I12591">
        <v>0.00117609585268825</v>
      </c>
      <c r="J12591">
        <v>0.000858740826716907</v>
      </c>
      <c r="K12591">
        <v>0.00203483667940516</v>
      </c>
    </row>
    <row r="12592" spans="1:11">
      <c r="A12592" s="1">
        <v>12921</v>
      </c>
      <c r="B12592" t="s">
        <v>12601</v>
      </c>
      <c r="C12592">
        <v>0</v>
      </c>
      <c r="D12592">
        <v>0</v>
      </c>
      <c r="E12592">
        <v>0.225578468511538</v>
      </c>
      <c r="F12592">
        <v>0.0329099693596855</v>
      </c>
      <c r="G12592">
        <v>0</v>
      </c>
      <c r="H12592">
        <v>0</v>
      </c>
      <c r="I12592">
        <v>0.00126670439576351</v>
      </c>
      <c r="J12592">
        <v>0.000767917137433384</v>
      </c>
      <c r="K12592">
        <v>0.0020346215331969</v>
      </c>
    </row>
    <row r="12593" spans="1:11">
      <c r="A12593" s="1">
        <v>11012</v>
      </c>
      <c r="B12593" t="s">
        <v>12602</v>
      </c>
      <c r="C12593">
        <v>0</v>
      </c>
      <c r="D12593">
        <v>0</v>
      </c>
      <c r="E12593">
        <v>0.199082943131808</v>
      </c>
      <c r="F12593">
        <v>0.0391188161371685</v>
      </c>
      <c r="G12593">
        <v>0</v>
      </c>
      <c r="H12593">
        <v>0</v>
      </c>
      <c r="I12593">
        <v>0.00111792247216937</v>
      </c>
      <c r="J12593">
        <v>0.000912793596965062</v>
      </c>
      <c r="K12593">
        <v>0.00203071606913443</v>
      </c>
    </row>
    <row r="12594" spans="1:11">
      <c r="A12594" s="1">
        <v>13460</v>
      </c>
      <c r="B12594" t="s">
        <v>12603</v>
      </c>
      <c r="C12594">
        <v>0</v>
      </c>
      <c r="D12594">
        <v>0</v>
      </c>
      <c r="E12594">
        <v>0.238327834555433</v>
      </c>
      <c r="F12594">
        <v>0.029661741184009</v>
      </c>
      <c r="G12594">
        <v>0</v>
      </c>
      <c r="H12594">
        <v>0</v>
      </c>
      <c r="I12594">
        <v>0.00133829668077884</v>
      </c>
      <c r="J12594">
        <v>0.000692123384630578</v>
      </c>
      <c r="K12594">
        <v>0.00203042006540942</v>
      </c>
    </row>
    <row r="12595" spans="1:11">
      <c r="A12595" s="1">
        <v>7766</v>
      </c>
      <c r="B12595" t="s">
        <v>12604</v>
      </c>
      <c r="C12595">
        <v>0</v>
      </c>
      <c r="D12595">
        <v>0</v>
      </c>
      <c r="E12595">
        <v>0.11904708566429</v>
      </c>
      <c r="F12595">
        <v>0.0583596663605032</v>
      </c>
      <c r="G12595">
        <v>0</v>
      </c>
      <c r="H12595">
        <v>0</v>
      </c>
      <c r="I12595">
        <v>0.000668492288775688</v>
      </c>
      <c r="J12595">
        <v>0.00136175720625324</v>
      </c>
      <c r="K12595">
        <v>0.00203024949502893</v>
      </c>
    </row>
    <row r="12596" spans="1:11">
      <c r="A12596" s="1">
        <v>7420</v>
      </c>
      <c r="B12596" t="s">
        <v>12605</v>
      </c>
      <c r="C12596">
        <v>0</v>
      </c>
      <c r="D12596">
        <v>0</v>
      </c>
      <c r="E12596">
        <v>0.23999422431525</v>
      </c>
      <c r="F12596">
        <v>0.0292318727372408</v>
      </c>
      <c r="G12596">
        <v>0</v>
      </c>
      <c r="H12596">
        <v>0</v>
      </c>
      <c r="I12596">
        <v>0.00134765405982191</v>
      </c>
      <c r="J12596">
        <v>0.000682092887685796</v>
      </c>
      <c r="K12596">
        <v>0.0020297469475077</v>
      </c>
    </row>
    <row r="12597" spans="1:11">
      <c r="A12597" s="1">
        <v>10170</v>
      </c>
      <c r="B12597" t="s">
        <v>12606</v>
      </c>
      <c r="C12597">
        <v>0</v>
      </c>
      <c r="D12597">
        <v>0</v>
      </c>
      <c r="E12597">
        <v>0.248705222484783</v>
      </c>
      <c r="F12597">
        <v>0.027063402463564</v>
      </c>
      <c r="G12597">
        <v>0</v>
      </c>
      <c r="H12597">
        <v>0</v>
      </c>
      <c r="I12597">
        <v>0.00139656945385594</v>
      </c>
      <c r="J12597">
        <v>0.000631494071656173</v>
      </c>
      <c r="K12597">
        <v>0.00202806352551211</v>
      </c>
    </row>
    <row r="12598" spans="1:11">
      <c r="A12598" s="1">
        <v>10605</v>
      </c>
      <c r="B12598" t="s">
        <v>12607</v>
      </c>
      <c r="C12598">
        <v>0</v>
      </c>
      <c r="D12598">
        <v>0</v>
      </c>
      <c r="E12598">
        <v>0.21066837506457</v>
      </c>
      <c r="F12598">
        <v>0.0361723555279533</v>
      </c>
      <c r="G12598">
        <v>0</v>
      </c>
      <c r="H12598">
        <v>0</v>
      </c>
      <c r="I12598">
        <v>0.00118297884768643</v>
      </c>
      <c r="J12598">
        <v>0.000844041251076814</v>
      </c>
      <c r="K12598">
        <v>0.00202702009876324</v>
      </c>
    </row>
    <row r="12599" spans="1:11">
      <c r="A12599" s="1">
        <v>13199</v>
      </c>
      <c r="B12599" t="s">
        <v>12608</v>
      </c>
      <c r="C12599">
        <v>0</v>
      </c>
      <c r="D12599">
        <v>0</v>
      </c>
      <c r="E12599">
        <v>0.231279783718749</v>
      </c>
      <c r="F12599">
        <v>0.0311943863487365</v>
      </c>
      <c r="G12599">
        <v>0</v>
      </c>
      <c r="H12599">
        <v>0</v>
      </c>
      <c r="I12599">
        <v>0.00129871933531985</v>
      </c>
      <c r="J12599">
        <v>0.000727885936541075</v>
      </c>
      <c r="K12599">
        <v>0.00202660527186093</v>
      </c>
    </row>
    <row r="12600" spans="1:11">
      <c r="A12600" s="1">
        <v>10328</v>
      </c>
      <c r="B12600" t="s">
        <v>12609</v>
      </c>
      <c r="C12600">
        <v>0</v>
      </c>
      <c r="D12600">
        <v>0</v>
      </c>
      <c r="E12600">
        <v>0.163404434678775</v>
      </c>
      <c r="F12600">
        <v>0.0475189898413923</v>
      </c>
      <c r="G12600">
        <v>0</v>
      </c>
      <c r="H12600">
        <v>0</v>
      </c>
      <c r="I12600">
        <v>0.000917574789210297</v>
      </c>
      <c r="J12600">
        <v>0.00110880220683003</v>
      </c>
      <c r="K12600">
        <v>0.00202637699604033</v>
      </c>
    </row>
    <row r="12601" spans="1:11">
      <c r="A12601" s="1">
        <v>10838</v>
      </c>
      <c r="B12601" t="s">
        <v>12610</v>
      </c>
      <c r="C12601">
        <v>0</v>
      </c>
      <c r="D12601">
        <v>0</v>
      </c>
      <c r="E12601">
        <v>0.262938192613398</v>
      </c>
      <c r="F12601">
        <v>0.0235649243286954</v>
      </c>
      <c r="G12601">
        <v>0</v>
      </c>
      <c r="H12601">
        <v>0</v>
      </c>
      <c r="I12601">
        <v>0.00147649271047546</v>
      </c>
      <c r="J12601">
        <v>0.000549861017388047</v>
      </c>
      <c r="K12601">
        <v>0.00202635372786351</v>
      </c>
    </row>
    <row r="12602" spans="1:11">
      <c r="A12602" s="1">
        <v>11677</v>
      </c>
      <c r="B12602" t="s">
        <v>12611</v>
      </c>
      <c r="C12602">
        <v>0</v>
      </c>
      <c r="D12602">
        <v>0</v>
      </c>
      <c r="E12602">
        <v>0.231182191031828</v>
      </c>
      <c r="F12602">
        <v>0.0311584785413961</v>
      </c>
      <c r="G12602">
        <v>0</v>
      </c>
      <c r="H12602">
        <v>0</v>
      </c>
      <c r="I12602">
        <v>0.00129817131721186</v>
      </c>
      <c r="J12602">
        <v>0.000727048068224548</v>
      </c>
      <c r="K12602">
        <v>0.00202521938543641</v>
      </c>
    </row>
    <row r="12603" spans="1:11">
      <c r="A12603" s="1">
        <v>7973</v>
      </c>
      <c r="B12603" t="s">
        <v>12612</v>
      </c>
      <c r="C12603">
        <v>0</v>
      </c>
      <c r="D12603">
        <v>0</v>
      </c>
      <c r="E12603">
        <v>0.236082590115284</v>
      </c>
      <c r="F12603">
        <v>0.0299239238721473</v>
      </c>
      <c r="G12603">
        <v>0</v>
      </c>
      <c r="H12603">
        <v>0</v>
      </c>
      <c r="I12603">
        <v>0.00132568882409524</v>
      </c>
      <c r="J12603">
        <v>0.000698241122911013</v>
      </c>
      <c r="K12603">
        <v>0.00202392994700625</v>
      </c>
    </row>
    <row r="12604" spans="1:11">
      <c r="A12604" s="1">
        <v>5748</v>
      </c>
      <c r="B12604" t="s">
        <v>12613</v>
      </c>
      <c r="C12604">
        <v>0</v>
      </c>
      <c r="D12604">
        <v>0</v>
      </c>
      <c r="E12604">
        <v>0.229351607416323</v>
      </c>
      <c r="F12604">
        <v>0.0315334478933063</v>
      </c>
      <c r="G12604">
        <v>0</v>
      </c>
      <c r="H12604">
        <v>0</v>
      </c>
      <c r="I12604">
        <v>0.00128789193049613</v>
      </c>
      <c r="J12604">
        <v>0.000735797556508694</v>
      </c>
      <c r="K12604">
        <v>0.00202368948700482</v>
      </c>
    </row>
    <row r="12605" spans="1:11">
      <c r="A12605" s="1">
        <v>12918</v>
      </c>
      <c r="B12605" t="s">
        <v>12614</v>
      </c>
      <c r="C12605">
        <v>0</v>
      </c>
      <c r="D12605">
        <v>0</v>
      </c>
      <c r="E12605">
        <v>0.291405963651186</v>
      </c>
      <c r="F12605">
        <v>0.0165855573988724</v>
      </c>
      <c r="G12605">
        <v>0</v>
      </c>
      <c r="H12605">
        <v>0</v>
      </c>
      <c r="I12605">
        <v>0.00163634950420714</v>
      </c>
      <c r="J12605">
        <v>0.000387005336324655</v>
      </c>
      <c r="K12605">
        <v>0.00202335484053179</v>
      </c>
    </row>
    <row r="12606" spans="1:11">
      <c r="A12606" s="1">
        <v>8797</v>
      </c>
      <c r="B12606" t="s">
        <v>12615</v>
      </c>
      <c r="C12606">
        <v>0</v>
      </c>
      <c r="D12606">
        <v>0</v>
      </c>
      <c r="E12606">
        <v>0.23976654083542</v>
      </c>
      <c r="F12606">
        <v>0.0289891654017135</v>
      </c>
      <c r="G12606">
        <v>0</v>
      </c>
      <c r="H12606">
        <v>0</v>
      </c>
      <c r="I12606">
        <v>0.00134637553502898</v>
      </c>
      <c r="J12606">
        <v>0.000676429584864234</v>
      </c>
      <c r="K12606">
        <v>0.00202280511989321</v>
      </c>
    </row>
    <row r="12607" spans="1:11">
      <c r="A12607" s="1">
        <v>15234</v>
      </c>
      <c r="B12607" t="s">
        <v>12616</v>
      </c>
      <c r="C12607">
        <v>0</v>
      </c>
      <c r="D12607">
        <v>0</v>
      </c>
      <c r="E12607">
        <v>0.275508363652594</v>
      </c>
      <c r="F12607">
        <v>0.0203006196167776</v>
      </c>
      <c r="G12607">
        <v>0</v>
      </c>
      <c r="H12607">
        <v>0</v>
      </c>
      <c r="I12607">
        <v>0.00154707875096024</v>
      </c>
      <c r="J12607">
        <v>0.000473692136685382</v>
      </c>
      <c r="K12607">
        <v>0.00202077088764562</v>
      </c>
    </row>
    <row r="12608" spans="1:11">
      <c r="A12608" s="1">
        <v>13253</v>
      </c>
      <c r="B12608" t="s">
        <v>12617</v>
      </c>
      <c r="C12608">
        <v>0</v>
      </c>
      <c r="D12608">
        <v>0</v>
      </c>
      <c r="E12608">
        <v>0.193361074149844</v>
      </c>
      <c r="F12608">
        <v>0.040012899377625</v>
      </c>
      <c r="G12608">
        <v>0</v>
      </c>
      <c r="H12608">
        <v>0</v>
      </c>
      <c r="I12608">
        <v>0.00108579211576053</v>
      </c>
      <c r="J12608">
        <v>0.000933656024247646</v>
      </c>
      <c r="K12608">
        <v>0.00201944814000817</v>
      </c>
    </row>
    <row r="12609" spans="1:11">
      <c r="A12609" s="1">
        <v>10957</v>
      </c>
      <c r="B12609" t="s">
        <v>12618</v>
      </c>
      <c r="C12609">
        <v>0</v>
      </c>
      <c r="D12609">
        <v>0</v>
      </c>
      <c r="E12609">
        <v>0.210900512568307</v>
      </c>
      <c r="F12609">
        <v>0.0357318879586796</v>
      </c>
      <c r="G12609">
        <v>0</v>
      </c>
      <c r="H12609">
        <v>0</v>
      </c>
      <c r="I12609">
        <v>0.00118428238342876</v>
      </c>
      <c r="J12609">
        <v>0.00083376343552396</v>
      </c>
      <c r="K12609">
        <v>0.00201804581895272</v>
      </c>
    </row>
    <row r="12610" spans="1:11">
      <c r="A12610" s="1">
        <v>14649</v>
      </c>
      <c r="B12610" t="s">
        <v>12619</v>
      </c>
      <c r="C12610">
        <v>0</v>
      </c>
      <c r="D12610">
        <v>0</v>
      </c>
      <c r="E12610">
        <v>0.233354375791254</v>
      </c>
      <c r="F12610">
        <v>0.0302310162716872</v>
      </c>
      <c r="G12610">
        <v>0</v>
      </c>
      <c r="H12610">
        <v>0</v>
      </c>
      <c r="I12610">
        <v>0.0013103689174586</v>
      </c>
      <c r="J12610">
        <v>0.000705406778819253</v>
      </c>
      <c r="K12610">
        <v>0.00201577569627785</v>
      </c>
    </row>
    <row r="12611" spans="1:11">
      <c r="A12611" s="1">
        <v>13912</v>
      </c>
      <c r="B12611" t="s">
        <v>12620</v>
      </c>
      <c r="C12611">
        <v>0</v>
      </c>
      <c r="D12611">
        <v>0</v>
      </c>
      <c r="E12611">
        <v>0.20940578610325</v>
      </c>
      <c r="F12611">
        <v>0.0359570043673508</v>
      </c>
      <c r="G12611">
        <v>0</v>
      </c>
      <c r="H12611">
        <v>0</v>
      </c>
      <c r="I12611">
        <v>0.00117588895565063</v>
      </c>
      <c r="J12611">
        <v>0.000839016273843155</v>
      </c>
      <c r="K12611">
        <v>0.00201490522949378</v>
      </c>
    </row>
    <row r="12612" spans="1:11">
      <c r="A12612" s="1">
        <v>12426</v>
      </c>
      <c r="B12612" t="s">
        <v>12621</v>
      </c>
      <c r="C12612">
        <v>0</v>
      </c>
      <c r="D12612">
        <v>0</v>
      </c>
      <c r="E12612">
        <v>0.234368875803268</v>
      </c>
      <c r="F12612">
        <v>0.0299006820469786</v>
      </c>
      <c r="G12612">
        <v>0</v>
      </c>
      <c r="H12612">
        <v>0</v>
      </c>
      <c r="I12612">
        <v>0.00131606570063653</v>
      </c>
      <c r="J12612">
        <v>0.000697698801049295</v>
      </c>
      <c r="K12612">
        <v>0.00201376450168583</v>
      </c>
    </row>
    <row r="12613" spans="1:11">
      <c r="A12613" s="1">
        <v>6483</v>
      </c>
      <c r="B12613" t="s">
        <v>12622</v>
      </c>
      <c r="C12613">
        <v>0</v>
      </c>
      <c r="D12613">
        <v>0</v>
      </c>
      <c r="E12613">
        <v>0.193811219565519</v>
      </c>
      <c r="F12613">
        <v>0.0396429568675774</v>
      </c>
      <c r="G12613">
        <v>0</v>
      </c>
      <c r="H12613">
        <v>0</v>
      </c>
      <c r="I12613">
        <v>0.00108831984449515</v>
      </c>
      <c r="J12613">
        <v>0.000925023831667161</v>
      </c>
      <c r="K12613">
        <v>0.00201334367616231</v>
      </c>
    </row>
    <row r="12614" spans="1:11">
      <c r="A12614" s="1">
        <v>7459</v>
      </c>
      <c r="B12614" t="s">
        <v>12623</v>
      </c>
      <c r="C12614">
        <v>0</v>
      </c>
      <c r="D12614">
        <v>0</v>
      </c>
      <c r="E12614">
        <v>0.225356355930883</v>
      </c>
      <c r="F12614">
        <v>0.0319809006303748</v>
      </c>
      <c r="G12614">
        <v>0</v>
      </c>
      <c r="H12614">
        <v>0</v>
      </c>
      <c r="I12614">
        <v>0.00126545715357712</v>
      </c>
      <c r="J12614">
        <v>0.000746238363099273</v>
      </c>
      <c r="K12614">
        <v>0.00201169551667639</v>
      </c>
    </row>
    <row r="12615" spans="1:11">
      <c r="A12615" s="1">
        <v>14215</v>
      </c>
      <c r="B12615" t="s">
        <v>12624</v>
      </c>
      <c r="C12615">
        <v>0</v>
      </c>
      <c r="D12615">
        <v>0</v>
      </c>
      <c r="E12615">
        <v>0.201585640967587</v>
      </c>
      <c r="F12615">
        <v>0.0376325965275598</v>
      </c>
      <c r="G12615">
        <v>0</v>
      </c>
      <c r="H12615">
        <v>0</v>
      </c>
      <c r="I12615">
        <v>0.00113197602245175</v>
      </c>
      <c r="J12615">
        <v>0.000878114333191388</v>
      </c>
      <c r="K12615">
        <v>0.00201009035564314</v>
      </c>
    </row>
    <row r="12616" spans="1:11">
      <c r="A12616" s="1">
        <v>12156</v>
      </c>
      <c r="B12616" t="s">
        <v>12625</v>
      </c>
      <c r="C12616">
        <v>0</v>
      </c>
      <c r="D12616">
        <v>0</v>
      </c>
      <c r="E12616">
        <v>0.20374125679636</v>
      </c>
      <c r="F12616">
        <v>0.0370853888639888</v>
      </c>
      <c r="G12616">
        <v>0</v>
      </c>
      <c r="H12616">
        <v>0</v>
      </c>
      <c r="I12616">
        <v>0.00114408058218168</v>
      </c>
      <c r="J12616">
        <v>0.00086534585753593</v>
      </c>
      <c r="K12616">
        <v>0.00200942643971761</v>
      </c>
    </row>
    <row r="12617" spans="1:11">
      <c r="A12617" s="1">
        <v>14884</v>
      </c>
      <c r="B12617" t="s">
        <v>12626</v>
      </c>
      <c r="C12617">
        <v>0</v>
      </c>
      <c r="D12617">
        <v>0</v>
      </c>
      <c r="E12617">
        <v>0.19954424190029</v>
      </c>
      <c r="F12617">
        <v>0.0380811378151277</v>
      </c>
      <c r="G12617">
        <v>0</v>
      </c>
      <c r="H12617">
        <v>0</v>
      </c>
      <c r="I12617">
        <v>0.00112051283099951</v>
      </c>
      <c r="J12617">
        <v>0.000888580539884116</v>
      </c>
      <c r="K12617">
        <v>0.00200909337088362</v>
      </c>
    </row>
    <row r="12618" spans="1:11">
      <c r="A12618" s="1">
        <v>12145</v>
      </c>
      <c r="B12618" t="s">
        <v>12627</v>
      </c>
      <c r="C12618">
        <v>0</v>
      </c>
      <c r="D12618">
        <v>0</v>
      </c>
      <c r="E12618">
        <v>0.233104077107629</v>
      </c>
      <c r="F12618">
        <v>0.0299552716428794</v>
      </c>
      <c r="G12618">
        <v>0</v>
      </c>
      <c r="H12618">
        <v>0</v>
      </c>
      <c r="I12618">
        <v>0.00130896340014618</v>
      </c>
      <c r="J12618">
        <v>0.000698972587899704</v>
      </c>
      <c r="K12618">
        <v>0.00200793598804589</v>
      </c>
    </row>
    <row r="12619" spans="1:11">
      <c r="A12619" s="1">
        <v>14573</v>
      </c>
      <c r="B12619" t="s">
        <v>12628</v>
      </c>
      <c r="C12619">
        <v>0</v>
      </c>
      <c r="D12619">
        <v>0</v>
      </c>
      <c r="E12619">
        <v>0.221355613509664</v>
      </c>
      <c r="F12619">
        <v>0.032754198822558</v>
      </c>
      <c r="G12619">
        <v>0</v>
      </c>
      <c r="H12619">
        <v>0</v>
      </c>
      <c r="I12619">
        <v>0.00124299154307486</v>
      </c>
      <c r="J12619">
        <v>0.00076428240706764</v>
      </c>
      <c r="K12619">
        <v>0.0020072739501425</v>
      </c>
    </row>
    <row r="12620" spans="1:11">
      <c r="A12620" s="1">
        <v>9400</v>
      </c>
      <c r="B12620" t="s">
        <v>12629</v>
      </c>
      <c r="C12620">
        <v>0</v>
      </c>
      <c r="D12620">
        <v>0</v>
      </c>
      <c r="E12620">
        <v>0.222260256603321</v>
      </c>
      <c r="F12620">
        <v>0.0324688234942679</v>
      </c>
      <c r="G12620">
        <v>0</v>
      </c>
      <c r="H12620">
        <v>0</v>
      </c>
      <c r="I12620">
        <v>0.00124807144006544</v>
      </c>
      <c r="J12620">
        <v>0.000757623494602557</v>
      </c>
      <c r="K12620">
        <v>0.002005694934668</v>
      </c>
    </row>
    <row r="12621" spans="1:11">
      <c r="A12621" s="1">
        <v>12944</v>
      </c>
      <c r="B12621" t="s">
        <v>12630</v>
      </c>
      <c r="C12621">
        <v>0</v>
      </c>
      <c r="D12621">
        <v>0</v>
      </c>
      <c r="E12621">
        <v>0.236584335559897</v>
      </c>
      <c r="F12621">
        <v>0.0290136717177446</v>
      </c>
      <c r="G12621">
        <v>0</v>
      </c>
      <c r="H12621">
        <v>0</v>
      </c>
      <c r="I12621">
        <v>0.00132850630558822</v>
      </c>
      <c r="J12621">
        <v>0.00067700141219868</v>
      </c>
      <c r="K12621">
        <v>0.0020055077177869</v>
      </c>
    </row>
    <row r="12622" spans="1:11">
      <c r="A12622" s="1">
        <v>12478</v>
      </c>
      <c r="B12622" t="s">
        <v>12631</v>
      </c>
      <c r="C12622">
        <v>0</v>
      </c>
      <c r="D12622">
        <v>0</v>
      </c>
      <c r="E12622">
        <v>0.271451591090923</v>
      </c>
      <c r="F12622">
        <v>0.0206203359778044</v>
      </c>
      <c r="G12622">
        <v>0</v>
      </c>
      <c r="H12622">
        <v>0</v>
      </c>
      <c r="I12622">
        <v>0.00152429851102693</v>
      </c>
      <c r="J12622">
        <v>0.000481152358542989</v>
      </c>
      <c r="K12622">
        <v>0.00200545086956992</v>
      </c>
    </row>
    <row r="12623" spans="1:11">
      <c r="A12623" s="1">
        <v>4936</v>
      </c>
      <c r="B12623" t="s">
        <v>12632</v>
      </c>
      <c r="C12623">
        <v>0</v>
      </c>
      <c r="D12623">
        <v>0</v>
      </c>
      <c r="E12623">
        <v>0.219748103118726</v>
      </c>
      <c r="F12623">
        <v>0.0330586739791399</v>
      </c>
      <c r="G12623">
        <v>0</v>
      </c>
      <c r="H12623">
        <v>0</v>
      </c>
      <c r="I12623">
        <v>0.0012339647929073</v>
      </c>
      <c r="J12623">
        <v>0.000771386992553773</v>
      </c>
      <c r="K12623">
        <v>0.00200535178546107</v>
      </c>
    </row>
    <row r="12624" spans="1:11">
      <c r="A12624" s="1">
        <v>11571</v>
      </c>
      <c r="B12624" t="s">
        <v>12633</v>
      </c>
      <c r="C12624">
        <v>0</v>
      </c>
      <c r="D12624">
        <v>0</v>
      </c>
      <c r="E12624">
        <v>0.205907919669169</v>
      </c>
      <c r="F12624">
        <v>0.0363502499788697</v>
      </c>
      <c r="G12624">
        <v>0</v>
      </c>
      <c r="H12624">
        <v>0</v>
      </c>
      <c r="I12624">
        <v>0.00115624717504506</v>
      </c>
      <c r="J12624">
        <v>0.000848192218098993</v>
      </c>
      <c r="K12624">
        <v>0.00200443939314405</v>
      </c>
    </row>
    <row r="12625" spans="1:11">
      <c r="A12625" s="1">
        <v>3266</v>
      </c>
      <c r="B12625" t="s">
        <v>12634</v>
      </c>
      <c r="C12625">
        <v>0</v>
      </c>
      <c r="D12625">
        <v>0</v>
      </c>
      <c r="E12625">
        <v>0.25914706194998</v>
      </c>
      <c r="F12625">
        <v>0.0234868140619028</v>
      </c>
      <c r="G12625">
        <v>0</v>
      </c>
      <c r="H12625">
        <v>0</v>
      </c>
      <c r="I12625">
        <v>0.00145520414553417</v>
      </c>
      <c r="J12625">
        <v>0.000548038402124447</v>
      </c>
      <c r="K12625">
        <v>0.00200324254765862</v>
      </c>
    </row>
    <row r="12626" spans="1:11">
      <c r="A12626" s="1">
        <v>15421</v>
      </c>
      <c r="B12626" t="s">
        <v>12635</v>
      </c>
      <c r="C12626">
        <v>0</v>
      </c>
      <c r="D12626">
        <v>0</v>
      </c>
      <c r="E12626">
        <v>0.227213117861957</v>
      </c>
      <c r="F12626">
        <v>0.0311588149696111</v>
      </c>
      <c r="G12626">
        <v>0</v>
      </c>
      <c r="H12626">
        <v>0</v>
      </c>
      <c r="I12626">
        <v>0.00127588354096904</v>
      </c>
      <c r="J12626">
        <v>0.000727055918398731</v>
      </c>
      <c r="K12626">
        <v>0.00200293945936777</v>
      </c>
    </row>
    <row r="12627" spans="1:11">
      <c r="A12627" s="1">
        <v>4332</v>
      </c>
      <c r="B12627" t="s">
        <v>12636</v>
      </c>
      <c r="C12627">
        <v>0</v>
      </c>
      <c r="D12627">
        <v>0</v>
      </c>
      <c r="E12627">
        <v>0.251861212066767</v>
      </c>
      <c r="F12627">
        <v>0.0251409325457923</v>
      </c>
      <c r="G12627">
        <v>0</v>
      </c>
      <c r="H12627">
        <v>0</v>
      </c>
      <c r="I12627">
        <v>0.00141429147272973</v>
      </c>
      <c r="J12627">
        <v>0.000586635397376593</v>
      </c>
      <c r="K12627">
        <v>0.00200092687010632</v>
      </c>
    </row>
    <row r="12628" spans="1:11">
      <c r="A12628" s="1">
        <v>10310</v>
      </c>
      <c r="B12628" t="s">
        <v>12637</v>
      </c>
      <c r="C12628">
        <v>0</v>
      </c>
      <c r="D12628">
        <v>0</v>
      </c>
      <c r="E12628">
        <v>0.223522736922378</v>
      </c>
      <c r="F12628">
        <v>0.0318067237161385</v>
      </c>
      <c r="G12628">
        <v>0</v>
      </c>
      <c r="H12628">
        <v>0</v>
      </c>
      <c r="I12628">
        <v>0.00125516072203578</v>
      </c>
      <c r="J12628">
        <v>0.000742174140616247</v>
      </c>
      <c r="K12628">
        <v>0.00199733486265203</v>
      </c>
    </row>
    <row r="12629" spans="1:11">
      <c r="A12629" s="1">
        <v>14367</v>
      </c>
      <c r="B12629" t="s">
        <v>12638</v>
      </c>
      <c r="C12629">
        <v>0</v>
      </c>
      <c r="D12629">
        <v>0</v>
      </c>
      <c r="E12629">
        <v>0.226301961406795</v>
      </c>
      <c r="F12629">
        <v>0.0310795614889825</v>
      </c>
      <c r="G12629">
        <v>0</v>
      </c>
      <c r="H12629">
        <v>0</v>
      </c>
      <c r="I12629">
        <v>0.00127076706910629</v>
      </c>
      <c r="J12629">
        <v>0.000725206627525476</v>
      </c>
      <c r="K12629">
        <v>0.00199597369663177</v>
      </c>
    </row>
    <row r="12630" spans="1:11">
      <c r="A12630" s="1">
        <v>12905</v>
      </c>
      <c r="B12630" t="s">
        <v>12639</v>
      </c>
      <c r="C12630">
        <v>0</v>
      </c>
      <c r="D12630">
        <v>0</v>
      </c>
      <c r="E12630">
        <v>0.2565266964655</v>
      </c>
      <c r="F12630">
        <v>0.0237971825379658</v>
      </c>
      <c r="G12630">
        <v>0</v>
      </c>
      <c r="H12630">
        <v>0</v>
      </c>
      <c r="I12630">
        <v>0.00144048984899869</v>
      </c>
      <c r="J12630">
        <v>0.00055528050159537</v>
      </c>
      <c r="K12630">
        <v>0.00199577035059407</v>
      </c>
    </row>
    <row r="12631" spans="1:11">
      <c r="A12631" s="1">
        <v>14883</v>
      </c>
      <c r="B12631" t="s">
        <v>12640</v>
      </c>
      <c r="C12631">
        <v>0</v>
      </c>
      <c r="D12631">
        <v>0</v>
      </c>
      <c r="E12631">
        <v>0.261720941850394</v>
      </c>
      <c r="F12631">
        <v>0.0224556167837623</v>
      </c>
      <c r="G12631">
        <v>0</v>
      </c>
      <c r="H12631">
        <v>0</v>
      </c>
      <c r="I12631">
        <v>0.00146965740876241</v>
      </c>
      <c r="J12631">
        <v>0.000523976572916889</v>
      </c>
      <c r="K12631">
        <v>0.0019936339816793</v>
      </c>
    </row>
    <row r="12632" spans="1:11">
      <c r="A12632" s="1">
        <v>13233</v>
      </c>
      <c r="B12632" t="s">
        <v>12641</v>
      </c>
      <c r="C12632">
        <v>0</v>
      </c>
      <c r="D12632">
        <v>0</v>
      </c>
      <c r="E12632">
        <v>0.204076657790779</v>
      </c>
      <c r="F12632">
        <v>0.0362015727473112</v>
      </c>
      <c r="G12632">
        <v>0</v>
      </c>
      <c r="H12632">
        <v>0</v>
      </c>
      <c r="I12632">
        <v>0.00114596397963879</v>
      </c>
      <c r="J12632">
        <v>0.000844723002044367</v>
      </c>
      <c r="K12632">
        <v>0.00199068698168316</v>
      </c>
    </row>
    <row r="12633" spans="1:11">
      <c r="A12633" s="1">
        <v>11779</v>
      </c>
      <c r="B12633" t="s">
        <v>12642</v>
      </c>
      <c r="C12633">
        <v>0</v>
      </c>
      <c r="D12633">
        <v>0</v>
      </c>
      <c r="E12633">
        <v>0.268585275426826</v>
      </c>
      <c r="F12633">
        <v>0.0206328964224746</v>
      </c>
      <c r="G12633">
        <v>0</v>
      </c>
      <c r="H12633">
        <v>0</v>
      </c>
      <c r="I12633">
        <v>0.00150820311559617</v>
      </c>
      <c r="J12633">
        <v>0.000481445442398846</v>
      </c>
      <c r="K12633">
        <v>0.00198964855799502</v>
      </c>
    </row>
    <row r="12634" spans="1:11">
      <c r="A12634" s="1">
        <v>12970</v>
      </c>
      <c r="B12634" t="s">
        <v>12643</v>
      </c>
      <c r="C12634">
        <v>0</v>
      </c>
      <c r="D12634">
        <v>0</v>
      </c>
      <c r="E12634">
        <v>0.237431470494169</v>
      </c>
      <c r="F12634">
        <v>0.028110565386651</v>
      </c>
      <c r="G12634">
        <v>0</v>
      </c>
      <c r="H12634">
        <v>0</v>
      </c>
      <c r="I12634">
        <v>0.00133326327353879</v>
      </c>
      <c r="J12634">
        <v>0.000655928441239889</v>
      </c>
      <c r="K12634">
        <v>0.00198919171477867</v>
      </c>
    </row>
    <row r="12635" spans="1:11">
      <c r="A12635" s="1">
        <v>12990</v>
      </c>
      <c r="B12635" t="s">
        <v>12644</v>
      </c>
      <c r="C12635">
        <v>0</v>
      </c>
      <c r="D12635">
        <v>0</v>
      </c>
      <c r="E12635">
        <v>0.247105333613497</v>
      </c>
      <c r="F12635">
        <v>0.0257332452778344</v>
      </c>
      <c r="G12635">
        <v>0</v>
      </c>
      <c r="H12635">
        <v>0</v>
      </c>
      <c r="I12635">
        <v>0.0013875855012679</v>
      </c>
      <c r="J12635">
        <v>0.000600456349097453</v>
      </c>
      <c r="K12635">
        <v>0.00198804185036535</v>
      </c>
    </row>
    <row r="12636" spans="1:11">
      <c r="A12636" s="1">
        <v>6919</v>
      </c>
      <c r="B12636" t="s">
        <v>12645</v>
      </c>
      <c r="C12636">
        <v>0</v>
      </c>
      <c r="D12636">
        <v>0</v>
      </c>
      <c r="E12636">
        <v>0.216491401971013</v>
      </c>
      <c r="F12636">
        <v>0.0330675184351778</v>
      </c>
      <c r="G12636">
        <v>0</v>
      </c>
      <c r="H12636">
        <v>0</v>
      </c>
      <c r="I12636">
        <v>0.00121567724229701</v>
      </c>
      <c r="J12636">
        <v>0.00077159336799243</v>
      </c>
      <c r="K12636">
        <v>0.00198727061028944</v>
      </c>
    </row>
    <row r="12637" spans="1:11">
      <c r="A12637" s="1">
        <v>12247</v>
      </c>
      <c r="B12637" t="s">
        <v>12646</v>
      </c>
      <c r="C12637">
        <v>0</v>
      </c>
      <c r="D12637">
        <v>0</v>
      </c>
      <c r="E12637">
        <v>0.219790279684576</v>
      </c>
      <c r="F12637">
        <v>0.0321815755316749</v>
      </c>
      <c r="G12637">
        <v>0</v>
      </c>
      <c r="H12637">
        <v>0</v>
      </c>
      <c r="I12637">
        <v>0.00123420162952434</v>
      </c>
      <c r="J12637">
        <v>0.000750920886321244</v>
      </c>
      <c r="K12637">
        <v>0.00198512251584558</v>
      </c>
    </row>
    <row r="12638" spans="1:11">
      <c r="A12638" s="1">
        <v>15563</v>
      </c>
      <c r="B12638" t="s">
        <v>12647</v>
      </c>
      <c r="C12638">
        <v>0</v>
      </c>
      <c r="D12638">
        <v>0</v>
      </c>
      <c r="E12638">
        <v>0.23799781544289</v>
      </c>
      <c r="F12638">
        <v>0.0277787472254914</v>
      </c>
      <c r="G12638">
        <v>0</v>
      </c>
      <c r="H12638">
        <v>0</v>
      </c>
      <c r="I12638">
        <v>0.00133644350452802</v>
      </c>
      <c r="J12638">
        <v>0.000648185837481096</v>
      </c>
      <c r="K12638">
        <v>0.00198462934200911</v>
      </c>
    </row>
    <row r="12639" spans="1:11">
      <c r="A12639" s="1">
        <v>7986</v>
      </c>
      <c r="B12639" t="s">
        <v>12648</v>
      </c>
      <c r="C12639">
        <v>0</v>
      </c>
      <c r="D12639">
        <v>0</v>
      </c>
      <c r="E12639">
        <v>0.21122083737511</v>
      </c>
      <c r="F12639">
        <v>0.0341823362303558</v>
      </c>
      <c r="G12639">
        <v>0</v>
      </c>
      <c r="H12639">
        <v>0</v>
      </c>
      <c r="I12639">
        <v>0.00118608112265918</v>
      </c>
      <c r="J12639">
        <v>0.000797606387958397</v>
      </c>
      <c r="K12639">
        <v>0.00198368751061758</v>
      </c>
    </row>
    <row r="12640" spans="1:11">
      <c r="A12640" s="1">
        <v>14336</v>
      </c>
      <c r="B12640" t="s">
        <v>12649</v>
      </c>
      <c r="C12640">
        <v>0</v>
      </c>
      <c r="D12640">
        <v>0</v>
      </c>
      <c r="E12640">
        <v>0.259783775297174</v>
      </c>
      <c r="F12640">
        <v>0.0224778703359987</v>
      </c>
      <c r="G12640">
        <v>0</v>
      </c>
      <c r="H12640">
        <v>0</v>
      </c>
      <c r="I12640">
        <v>0.00145877952044053</v>
      </c>
      <c r="J12640">
        <v>0.000524495834540755</v>
      </c>
      <c r="K12640">
        <v>0.00198327535498129</v>
      </c>
    </row>
    <row r="12641" spans="1:11">
      <c r="A12641" s="1">
        <v>5066</v>
      </c>
      <c r="B12641" t="s">
        <v>12650</v>
      </c>
      <c r="C12641">
        <v>0</v>
      </c>
      <c r="D12641">
        <v>0</v>
      </c>
      <c r="E12641">
        <v>0.218848045310366</v>
      </c>
      <c r="F12641">
        <v>0.0322711633232505</v>
      </c>
      <c r="G12641">
        <v>0</v>
      </c>
      <c r="H12641">
        <v>0</v>
      </c>
      <c r="I12641">
        <v>0.00122891064394612</v>
      </c>
      <c r="J12641">
        <v>0.000753011316722557</v>
      </c>
      <c r="K12641">
        <v>0.00198192196066867</v>
      </c>
    </row>
    <row r="12642" spans="1:11">
      <c r="A12642" s="1">
        <v>12108</v>
      </c>
      <c r="B12642" t="s">
        <v>12651</v>
      </c>
      <c r="C12642">
        <v>0</v>
      </c>
      <c r="D12642">
        <v>0</v>
      </c>
      <c r="E12642">
        <v>0.204787039037737</v>
      </c>
      <c r="F12642">
        <v>0.0356250205213919</v>
      </c>
      <c r="G12642">
        <v>0</v>
      </c>
      <c r="H12642">
        <v>0</v>
      </c>
      <c r="I12642">
        <v>0.00114995302635113</v>
      </c>
      <c r="J12642">
        <v>0.000831269804015833</v>
      </c>
      <c r="K12642">
        <v>0.00198122283036696</v>
      </c>
    </row>
    <row r="12643" spans="1:11">
      <c r="A12643" s="1">
        <v>13219</v>
      </c>
      <c r="B12643" t="s">
        <v>12652</v>
      </c>
      <c r="C12643">
        <v>0</v>
      </c>
      <c r="D12643">
        <v>0</v>
      </c>
      <c r="E12643">
        <v>0.280159587051271</v>
      </c>
      <c r="F12643">
        <v>0.0174857667796488</v>
      </c>
      <c r="G12643">
        <v>0</v>
      </c>
      <c r="H12643">
        <v>0</v>
      </c>
      <c r="I12643">
        <v>0.00157319704657444</v>
      </c>
      <c r="J12643">
        <v>0.000408010710204562</v>
      </c>
      <c r="K12643">
        <v>0.001981207756779</v>
      </c>
    </row>
    <row r="12644" spans="1:11">
      <c r="A12644" s="1">
        <v>6370</v>
      </c>
      <c r="B12644" t="s">
        <v>12653</v>
      </c>
      <c r="C12644">
        <v>0</v>
      </c>
      <c r="D12644">
        <v>0</v>
      </c>
      <c r="E12644">
        <v>0.238993095435455</v>
      </c>
      <c r="F12644">
        <v>0.027377441400583</v>
      </c>
      <c r="G12644">
        <v>0</v>
      </c>
      <c r="H12644">
        <v>0</v>
      </c>
      <c r="I12644">
        <v>0.00134203236037014</v>
      </c>
      <c r="J12644">
        <v>0.000638821817207149</v>
      </c>
      <c r="K12644">
        <v>0.00198085417757729</v>
      </c>
    </row>
    <row r="12645" spans="1:11">
      <c r="A12645" s="1">
        <v>12731</v>
      </c>
      <c r="B12645" t="s">
        <v>12654</v>
      </c>
      <c r="C12645">
        <v>0</v>
      </c>
      <c r="D12645">
        <v>0</v>
      </c>
      <c r="E12645">
        <v>0.186616016061342</v>
      </c>
      <c r="F12645">
        <v>0.0399701264269569</v>
      </c>
      <c r="G12645">
        <v>0</v>
      </c>
      <c r="H12645">
        <v>0</v>
      </c>
      <c r="I12645">
        <v>0.00104791618377658</v>
      </c>
      <c r="J12645">
        <v>0.000932657965529401</v>
      </c>
      <c r="K12645">
        <v>0.00198057414930598</v>
      </c>
    </row>
    <row r="12646" spans="1:11">
      <c r="A12646" s="1">
        <v>15415</v>
      </c>
      <c r="B12646" t="s">
        <v>12655</v>
      </c>
      <c r="C12646">
        <v>0</v>
      </c>
      <c r="D12646">
        <v>0</v>
      </c>
      <c r="E12646">
        <v>0.249841393866877</v>
      </c>
      <c r="F12646">
        <v>0.0247366530603724</v>
      </c>
      <c r="G12646">
        <v>0</v>
      </c>
      <c r="H12646">
        <v>0</v>
      </c>
      <c r="I12646">
        <v>0.00140294946562539</v>
      </c>
      <c r="J12646">
        <v>0.00057720199007762</v>
      </c>
      <c r="K12646">
        <v>0.00198015145570301</v>
      </c>
    </row>
    <row r="12647" spans="1:11">
      <c r="A12647" s="1">
        <v>12914</v>
      </c>
      <c r="B12647" t="s">
        <v>12656</v>
      </c>
      <c r="C12647">
        <v>0</v>
      </c>
      <c r="D12647">
        <v>0</v>
      </c>
      <c r="E12647">
        <v>0.285755679486353</v>
      </c>
      <c r="F12647">
        <v>0.0160674874466915</v>
      </c>
      <c r="G12647">
        <v>0</v>
      </c>
      <c r="H12647">
        <v>0</v>
      </c>
      <c r="I12647">
        <v>0.00160462112234457</v>
      </c>
      <c r="J12647">
        <v>0.000374916756407702</v>
      </c>
      <c r="K12647">
        <v>0.00197953787875227</v>
      </c>
    </row>
    <row r="12648" spans="1:11">
      <c r="A12648" s="1">
        <v>9513</v>
      </c>
      <c r="B12648" t="s">
        <v>12657</v>
      </c>
      <c r="C12648">
        <v>0</v>
      </c>
      <c r="D12648">
        <v>0</v>
      </c>
      <c r="E12648">
        <v>0.278876518191041</v>
      </c>
      <c r="F12648">
        <v>0.0176551852134835</v>
      </c>
      <c r="G12648">
        <v>0</v>
      </c>
      <c r="H12648">
        <v>0</v>
      </c>
      <c r="I12648">
        <v>0.00156599215252562</v>
      </c>
      <c r="J12648">
        <v>0.000411963898896929</v>
      </c>
      <c r="K12648">
        <v>0.00197795605142254</v>
      </c>
    </row>
    <row r="12649" spans="1:11">
      <c r="A12649" s="1">
        <v>8280</v>
      </c>
      <c r="B12649" t="s">
        <v>12658</v>
      </c>
      <c r="C12649">
        <v>0</v>
      </c>
      <c r="D12649">
        <v>0</v>
      </c>
      <c r="E12649">
        <v>0.180968034421517</v>
      </c>
      <c r="F12649">
        <v>0.0411046509723926</v>
      </c>
      <c r="G12649">
        <v>0</v>
      </c>
      <c r="H12649">
        <v>0</v>
      </c>
      <c r="I12649">
        <v>0.00101620073142173</v>
      </c>
      <c r="J12649">
        <v>0.000959130820358191</v>
      </c>
      <c r="K12649">
        <v>0.00197533155177992</v>
      </c>
    </row>
    <row r="12650" spans="1:11">
      <c r="A12650" s="1">
        <v>9535</v>
      </c>
      <c r="B12650" t="s">
        <v>12659</v>
      </c>
      <c r="C12650">
        <v>0</v>
      </c>
      <c r="D12650">
        <v>0</v>
      </c>
      <c r="E12650">
        <v>0.215163497108473</v>
      </c>
      <c r="F12650">
        <v>0.0328720486021601</v>
      </c>
      <c r="G12650">
        <v>0</v>
      </c>
      <c r="H12650">
        <v>0</v>
      </c>
      <c r="I12650">
        <v>0.001208220577937</v>
      </c>
      <c r="J12650">
        <v>0.000767032299187261</v>
      </c>
      <c r="K12650">
        <v>0.00197525287712426</v>
      </c>
    </row>
    <row r="12651" spans="1:11">
      <c r="A12651" s="1">
        <v>4333</v>
      </c>
      <c r="B12651" t="s">
        <v>12660</v>
      </c>
      <c r="C12651">
        <v>0</v>
      </c>
      <c r="D12651">
        <v>0</v>
      </c>
      <c r="E12651">
        <v>0.252756208128394</v>
      </c>
      <c r="F12651">
        <v>0.0238113584825889</v>
      </c>
      <c r="G12651">
        <v>0</v>
      </c>
      <c r="H12651">
        <v>0</v>
      </c>
      <c r="I12651">
        <v>0.00141931719815882</v>
      </c>
      <c r="J12651">
        <v>0.000555611281326472</v>
      </c>
      <c r="K12651">
        <v>0.00197492847948529</v>
      </c>
    </row>
    <row r="12652" spans="1:11">
      <c r="A12652" s="1">
        <v>11956</v>
      </c>
      <c r="B12652" t="s">
        <v>12661</v>
      </c>
      <c r="C12652">
        <v>0</v>
      </c>
      <c r="D12652">
        <v>0</v>
      </c>
      <c r="E12652">
        <v>0.232149924120855</v>
      </c>
      <c r="F12652">
        <v>0.0286211479200085</v>
      </c>
      <c r="G12652">
        <v>0</v>
      </c>
      <c r="H12652">
        <v>0</v>
      </c>
      <c r="I12652">
        <v>0.00130360548726313</v>
      </c>
      <c r="J12652">
        <v>0.000667842310655996</v>
      </c>
      <c r="K12652">
        <v>0.00197144779791912</v>
      </c>
    </row>
    <row r="12653" spans="1:11">
      <c r="A12653" s="1">
        <v>10889</v>
      </c>
      <c r="B12653" t="s">
        <v>12662</v>
      </c>
      <c r="C12653">
        <v>0</v>
      </c>
      <c r="D12653">
        <v>0</v>
      </c>
      <c r="E12653">
        <v>0.248297471937751</v>
      </c>
      <c r="F12653">
        <v>0.0245814166123524</v>
      </c>
      <c r="G12653">
        <v>0</v>
      </c>
      <c r="H12653">
        <v>0</v>
      </c>
      <c r="I12653">
        <v>0.00139427978758722</v>
      </c>
      <c r="J12653">
        <v>0.000573579722080771</v>
      </c>
      <c r="K12653">
        <v>0.00196785950966799</v>
      </c>
    </row>
    <row r="12654" spans="1:11">
      <c r="A12654" s="1">
        <v>10851</v>
      </c>
      <c r="B12654" t="s">
        <v>12663</v>
      </c>
      <c r="C12654">
        <v>0</v>
      </c>
      <c r="D12654">
        <v>0</v>
      </c>
      <c r="E12654">
        <v>0.223287594923665</v>
      </c>
      <c r="F12654">
        <v>0.0305294953559317</v>
      </c>
      <c r="G12654">
        <v>0</v>
      </c>
      <c r="H12654">
        <v>0</v>
      </c>
      <c r="I12654">
        <v>0.00125384031497138</v>
      </c>
      <c r="J12654">
        <v>0.000712371452698215</v>
      </c>
      <c r="K12654">
        <v>0.0019662117676696</v>
      </c>
    </row>
    <row r="12655" spans="1:11">
      <c r="A12655" s="1">
        <v>7705</v>
      </c>
      <c r="B12655" t="s">
        <v>12664</v>
      </c>
      <c r="C12655">
        <v>0</v>
      </c>
      <c r="D12655">
        <v>0</v>
      </c>
      <c r="E12655">
        <v>0.247069782514432</v>
      </c>
      <c r="F12655">
        <v>0.0247959674669946</v>
      </c>
      <c r="G12655">
        <v>0</v>
      </c>
      <c r="H12655">
        <v>0</v>
      </c>
      <c r="I12655">
        <v>0.00138738586903457</v>
      </c>
      <c r="J12655">
        <v>0.000578586025074555</v>
      </c>
      <c r="K12655">
        <v>0.00196597189410912</v>
      </c>
    </row>
    <row r="12656" spans="1:11">
      <c r="A12656" s="1">
        <v>11665</v>
      </c>
      <c r="B12656" t="s">
        <v>12665</v>
      </c>
      <c r="C12656">
        <v>0</v>
      </c>
      <c r="D12656">
        <v>0</v>
      </c>
      <c r="E12656">
        <v>0.286918211269348</v>
      </c>
      <c r="F12656">
        <v>0.0151451326802706</v>
      </c>
      <c r="G12656">
        <v>0</v>
      </c>
      <c r="H12656">
        <v>0</v>
      </c>
      <c r="I12656">
        <v>0.00161114915726497</v>
      </c>
      <c r="J12656">
        <v>0.000353394644849749</v>
      </c>
      <c r="K12656">
        <v>0.00196454380211472</v>
      </c>
    </row>
    <row r="12657" spans="1:11">
      <c r="A12657" s="1">
        <v>14928</v>
      </c>
      <c r="B12657" t="s">
        <v>12666</v>
      </c>
      <c r="C12657">
        <v>0</v>
      </c>
      <c r="D12657">
        <v>0</v>
      </c>
      <c r="E12657">
        <v>0.283627515345942</v>
      </c>
      <c r="F12657">
        <v>0.015861987149019</v>
      </c>
      <c r="G12657">
        <v>0</v>
      </c>
      <c r="H12657">
        <v>0</v>
      </c>
      <c r="I12657">
        <v>0.00159267071373796</v>
      </c>
      <c r="J12657">
        <v>0.00037012163798612</v>
      </c>
      <c r="K12657">
        <v>0.00196279235172408</v>
      </c>
    </row>
    <row r="12658" spans="1:11">
      <c r="A12658" s="1">
        <v>7417</v>
      </c>
      <c r="B12658" t="s">
        <v>12667</v>
      </c>
      <c r="C12658">
        <v>0</v>
      </c>
      <c r="D12658">
        <v>0</v>
      </c>
      <c r="E12658">
        <v>0.228723625624202</v>
      </c>
      <c r="F12658">
        <v>0.0290626284933903</v>
      </c>
      <c r="G12658">
        <v>0</v>
      </c>
      <c r="H12658">
        <v>0</v>
      </c>
      <c r="I12658">
        <v>0.00128436558641822</v>
      </c>
      <c r="J12658">
        <v>0.000678143763520886</v>
      </c>
      <c r="K12658">
        <v>0.0019625093499391</v>
      </c>
    </row>
    <row r="12659" spans="1:11">
      <c r="A12659" s="1">
        <v>11786</v>
      </c>
      <c r="B12659" t="s">
        <v>12668</v>
      </c>
      <c r="C12659">
        <v>0</v>
      </c>
      <c r="D12659">
        <v>0</v>
      </c>
      <c r="E12659">
        <v>0.243526020008118</v>
      </c>
      <c r="F12659">
        <v>0.0254768328461538</v>
      </c>
      <c r="G12659">
        <v>0</v>
      </c>
      <c r="H12659">
        <v>0</v>
      </c>
      <c r="I12659">
        <v>0.00136748636544316</v>
      </c>
      <c r="J12659">
        <v>0.000594473253264501</v>
      </c>
      <c r="K12659">
        <v>0.00196195961870766</v>
      </c>
    </row>
    <row r="12660" spans="1:11">
      <c r="A12660" s="1">
        <v>4690</v>
      </c>
      <c r="B12660" t="s">
        <v>12669</v>
      </c>
      <c r="C12660">
        <v>0</v>
      </c>
      <c r="D12660">
        <v>0</v>
      </c>
      <c r="E12660">
        <v>0.20216933718786</v>
      </c>
      <c r="F12660">
        <v>0.0354036476349686</v>
      </c>
      <c r="G12660">
        <v>0</v>
      </c>
      <c r="H12660">
        <v>0</v>
      </c>
      <c r="I12660">
        <v>0.00113525368708388</v>
      </c>
      <c r="J12660">
        <v>0.000826104316579805</v>
      </c>
      <c r="K12660">
        <v>0.00196135800366368</v>
      </c>
    </row>
    <row r="12661" spans="1:11">
      <c r="A12661" s="1">
        <v>10261</v>
      </c>
      <c r="B12661" t="s">
        <v>12670</v>
      </c>
      <c r="C12661">
        <v>0</v>
      </c>
      <c r="D12661">
        <v>0</v>
      </c>
      <c r="E12661">
        <v>0.226235286949622</v>
      </c>
      <c r="F12661">
        <v>0.0295953634506205</v>
      </c>
      <c r="G12661">
        <v>0</v>
      </c>
      <c r="H12661">
        <v>0</v>
      </c>
      <c r="I12661">
        <v>0.0012703926680008</v>
      </c>
      <c r="J12661">
        <v>0.000690574534844181</v>
      </c>
      <c r="K12661">
        <v>0.00196096720284498</v>
      </c>
    </row>
    <row r="12662" spans="1:11">
      <c r="A12662" s="1">
        <v>11472</v>
      </c>
      <c r="B12662" t="s">
        <v>12671</v>
      </c>
      <c r="C12662">
        <v>0</v>
      </c>
      <c r="D12662">
        <v>0</v>
      </c>
      <c r="E12662">
        <v>0.215626382673807</v>
      </c>
      <c r="F12662">
        <v>0.0321426625360971</v>
      </c>
      <c r="G12662">
        <v>0</v>
      </c>
      <c r="H12662">
        <v>0</v>
      </c>
      <c r="I12662">
        <v>0.00121081984720331</v>
      </c>
      <c r="J12662">
        <v>0.000750012895315648</v>
      </c>
      <c r="K12662">
        <v>0.00196083274251896</v>
      </c>
    </row>
    <row r="12663" spans="1:11">
      <c r="A12663" s="1">
        <v>10037</v>
      </c>
      <c r="B12663" t="s">
        <v>12672</v>
      </c>
      <c r="C12663">
        <v>0</v>
      </c>
      <c r="D12663">
        <v>0</v>
      </c>
      <c r="E12663">
        <v>0.26572671307149</v>
      </c>
      <c r="F12663">
        <v>0.0199679552319617</v>
      </c>
      <c r="G12663">
        <v>0</v>
      </c>
      <c r="H12663">
        <v>0</v>
      </c>
      <c r="I12663">
        <v>0.00149215125778828</v>
      </c>
      <c r="J12663">
        <v>0.000465929787248896</v>
      </c>
      <c r="K12663">
        <v>0.00195808104503718</v>
      </c>
    </row>
    <row r="12664" spans="1:11">
      <c r="A12664" s="1">
        <v>10750</v>
      </c>
      <c r="B12664" t="s">
        <v>12673</v>
      </c>
      <c r="C12664">
        <v>0</v>
      </c>
      <c r="D12664">
        <v>0</v>
      </c>
      <c r="E12664">
        <v>0.248632910130003</v>
      </c>
      <c r="F12664">
        <v>0.0240461537191681</v>
      </c>
      <c r="G12664">
        <v>0</v>
      </c>
      <c r="H12664">
        <v>0</v>
      </c>
      <c r="I12664">
        <v>0.00139616339392357</v>
      </c>
      <c r="J12664">
        <v>0.000561089964213907</v>
      </c>
      <c r="K12664">
        <v>0.00195725335813747</v>
      </c>
    </row>
    <row r="12665" spans="1:11">
      <c r="A12665" s="1">
        <v>7490</v>
      </c>
      <c r="B12665" t="s">
        <v>12674</v>
      </c>
      <c r="C12665">
        <v>0</v>
      </c>
      <c r="D12665">
        <v>0</v>
      </c>
      <c r="E12665">
        <v>0.22920012015324</v>
      </c>
      <c r="F12665">
        <v>0.0285767200434262</v>
      </c>
      <c r="G12665">
        <v>0</v>
      </c>
      <c r="H12665">
        <v>0</v>
      </c>
      <c r="I12665">
        <v>0.0012870412749202</v>
      </c>
      <c r="J12665">
        <v>0.000666805636102019</v>
      </c>
      <c r="K12665">
        <v>0.00195384691102222</v>
      </c>
    </row>
    <row r="12666" spans="1:11">
      <c r="A12666" s="1">
        <v>8902</v>
      </c>
      <c r="B12666" t="s">
        <v>12675</v>
      </c>
      <c r="C12666">
        <v>0</v>
      </c>
      <c r="D12666">
        <v>0</v>
      </c>
      <c r="E12666">
        <v>0.226382586150364</v>
      </c>
      <c r="F12666">
        <v>0.0292160679222754</v>
      </c>
      <c r="G12666">
        <v>0</v>
      </c>
      <c r="H12666">
        <v>0</v>
      </c>
      <c r="I12666">
        <v>0.00127121980609737</v>
      </c>
      <c r="J12666">
        <v>0.00068172410009644</v>
      </c>
      <c r="K12666">
        <v>0.00195294390619381</v>
      </c>
    </row>
    <row r="12667" spans="1:11">
      <c r="A12667" s="1">
        <v>11175</v>
      </c>
      <c r="B12667" t="s">
        <v>12676</v>
      </c>
      <c r="C12667">
        <v>0</v>
      </c>
      <c r="D12667">
        <v>0</v>
      </c>
      <c r="E12667">
        <v>0.187871161252218</v>
      </c>
      <c r="F12667">
        <v>0.0384129321069482</v>
      </c>
      <c r="G12667">
        <v>0</v>
      </c>
      <c r="H12667">
        <v>0</v>
      </c>
      <c r="I12667">
        <v>0.00105496427635871</v>
      </c>
      <c r="J12667">
        <v>0.000896322586678716</v>
      </c>
      <c r="K12667">
        <v>0.00195128686303742</v>
      </c>
    </row>
    <row r="12668" spans="1:11">
      <c r="A12668" s="1">
        <v>10883</v>
      </c>
      <c r="B12668" t="s">
        <v>12677</v>
      </c>
      <c r="C12668">
        <v>0</v>
      </c>
      <c r="D12668">
        <v>0</v>
      </c>
      <c r="E12668">
        <v>0.189942305746913</v>
      </c>
      <c r="F12668">
        <v>0.0378998366990731</v>
      </c>
      <c r="G12668">
        <v>0</v>
      </c>
      <c r="H12668">
        <v>0</v>
      </c>
      <c r="I12668">
        <v>0.0010665944991056</v>
      </c>
      <c r="J12668">
        <v>0.000884350082160729</v>
      </c>
      <c r="K12668">
        <v>0.00195094458126633</v>
      </c>
    </row>
    <row r="12669" spans="1:11">
      <c r="A12669" s="1">
        <v>15103</v>
      </c>
      <c r="B12669" t="s">
        <v>12678</v>
      </c>
      <c r="C12669">
        <v>0</v>
      </c>
      <c r="D12669">
        <v>0</v>
      </c>
      <c r="E12669">
        <v>0.113255796781995</v>
      </c>
      <c r="F12669">
        <v>0.0563504604181777</v>
      </c>
      <c r="G12669">
        <v>0</v>
      </c>
      <c r="H12669">
        <v>0</v>
      </c>
      <c r="I12669">
        <v>0.0006359721146086</v>
      </c>
      <c r="J12669">
        <v>0.00131487464434983</v>
      </c>
      <c r="K12669">
        <v>0.00195084675895843</v>
      </c>
    </row>
    <row r="12670" spans="1:11">
      <c r="A12670" s="1">
        <v>10607</v>
      </c>
      <c r="B12670" t="s">
        <v>12679</v>
      </c>
      <c r="C12670">
        <v>0</v>
      </c>
      <c r="D12670">
        <v>0</v>
      </c>
      <c r="E12670">
        <v>0.205015633887086</v>
      </c>
      <c r="F12670">
        <v>0.0342462022199369</v>
      </c>
      <c r="G12670">
        <v>0</v>
      </c>
      <c r="H12670">
        <v>0</v>
      </c>
      <c r="I12670">
        <v>0.00115123666881235</v>
      </c>
      <c r="J12670">
        <v>0.000799096629026763</v>
      </c>
      <c r="K12670">
        <v>0.00195033329783912</v>
      </c>
    </row>
    <row r="12671" spans="1:11">
      <c r="A12671" s="1">
        <v>13177</v>
      </c>
      <c r="B12671" t="s">
        <v>12680</v>
      </c>
      <c r="C12671">
        <v>0</v>
      </c>
      <c r="D12671">
        <v>0</v>
      </c>
      <c r="E12671">
        <v>0.163937362876049</v>
      </c>
      <c r="F12671">
        <v>0.0439913000402892</v>
      </c>
      <c r="G12671">
        <v>0</v>
      </c>
      <c r="H12671">
        <v>0</v>
      </c>
      <c r="I12671">
        <v>0.000920567373097261</v>
      </c>
      <c r="J12671">
        <v>0.00102648753117024</v>
      </c>
      <c r="K12671">
        <v>0.00194705490426751</v>
      </c>
    </row>
    <row r="12672" spans="1:11">
      <c r="A12672" s="1">
        <v>11592</v>
      </c>
      <c r="B12672" t="s">
        <v>12681</v>
      </c>
      <c r="C12672">
        <v>0</v>
      </c>
      <c r="D12672">
        <v>0</v>
      </c>
      <c r="E12672">
        <v>0.264919160170575</v>
      </c>
      <c r="F12672">
        <v>0.0195798368349494</v>
      </c>
      <c r="G12672">
        <v>0</v>
      </c>
      <c r="H12672">
        <v>0</v>
      </c>
      <c r="I12672">
        <v>0.00148761655721978</v>
      </c>
      <c r="J12672">
        <v>0.000456873480779527</v>
      </c>
      <c r="K12672">
        <v>0.00194449003799931</v>
      </c>
    </row>
    <row r="12673" spans="1:11">
      <c r="A12673" s="1">
        <v>9533</v>
      </c>
      <c r="B12673" t="s">
        <v>12682</v>
      </c>
      <c r="C12673">
        <v>0</v>
      </c>
      <c r="D12673">
        <v>0</v>
      </c>
      <c r="E12673">
        <v>0.169403737769962</v>
      </c>
      <c r="F12673">
        <v>0.0425182255905974</v>
      </c>
      <c r="G12673">
        <v>0</v>
      </c>
      <c r="H12673">
        <v>0</v>
      </c>
      <c r="I12673">
        <v>0.000951263038125487</v>
      </c>
      <c r="J12673">
        <v>0.000992114994925368</v>
      </c>
      <c r="K12673">
        <v>0.00194337803305086</v>
      </c>
    </row>
    <row r="12674" spans="1:11">
      <c r="A12674" s="1">
        <v>14760</v>
      </c>
      <c r="B12674" t="s">
        <v>12683</v>
      </c>
      <c r="C12674">
        <v>0</v>
      </c>
      <c r="D12674">
        <v>0</v>
      </c>
      <c r="E12674">
        <v>0.217174690154925</v>
      </c>
      <c r="F12674">
        <v>0.0309189459378635</v>
      </c>
      <c r="G12674">
        <v>0</v>
      </c>
      <c r="H12674">
        <v>0</v>
      </c>
      <c r="I12674">
        <v>0.00121951415169641</v>
      </c>
      <c r="J12674">
        <v>0.000721458844205031</v>
      </c>
      <c r="K12674">
        <v>0.00194097299590144</v>
      </c>
    </row>
    <row r="12675" spans="1:11">
      <c r="A12675" s="1">
        <v>13550</v>
      </c>
      <c r="B12675" t="s">
        <v>12684</v>
      </c>
      <c r="C12675">
        <v>0</v>
      </c>
      <c r="D12675">
        <v>0</v>
      </c>
      <c r="E12675">
        <v>0.227979868516094</v>
      </c>
      <c r="F12675">
        <v>0.0283101049050164</v>
      </c>
      <c r="G12675">
        <v>0</v>
      </c>
      <c r="H12675">
        <v>0</v>
      </c>
      <c r="I12675">
        <v>0.00128018912221737</v>
      </c>
      <c r="J12675">
        <v>0.000660584471577484</v>
      </c>
      <c r="K12675">
        <v>0.00194077359379485</v>
      </c>
    </row>
    <row r="12676" spans="1:11">
      <c r="A12676" s="1">
        <v>10440</v>
      </c>
      <c r="B12676" t="s">
        <v>12685</v>
      </c>
      <c r="C12676">
        <v>0</v>
      </c>
      <c r="D12676">
        <v>0</v>
      </c>
      <c r="E12676">
        <v>0.230902514306846</v>
      </c>
      <c r="F12676">
        <v>0.0275738314454732</v>
      </c>
      <c r="G12676">
        <v>0</v>
      </c>
      <c r="H12676">
        <v>0</v>
      </c>
      <c r="I12676">
        <v>0.00129660083160982</v>
      </c>
      <c r="J12676">
        <v>0.000643404358121855</v>
      </c>
      <c r="K12676">
        <v>0.00194000518973168</v>
      </c>
    </row>
    <row r="12677" spans="1:11">
      <c r="A12677" s="1">
        <v>9918</v>
      </c>
      <c r="B12677" t="s">
        <v>12686</v>
      </c>
      <c r="C12677">
        <v>0</v>
      </c>
      <c r="D12677">
        <v>0</v>
      </c>
      <c r="E12677">
        <v>0.221158307512069</v>
      </c>
      <c r="F12677">
        <v>0.0298787521555803</v>
      </c>
      <c r="G12677">
        <v>0</v>
      </c>
      <c r="H12677">
        <v>0</v>
      </c>
      <c r="I12677">
        <v>0.00124188359879227</v>
      </c>
      <c r="J12677">
        <v>0.000697187091687224</v>
      </c>
      <c r="K12677">
        <v>0.00193907069047949</v>
      </c>
    </row>
    <row r="12678" spans="1:11">
      <c r="A12678" s="1">
        <v>10281</v>
      </c>
      <c r="B12678" t="s">
        <v>12687</v>
      </c>
      <c r="C12678">
        <v>0</v>
      </c>
      <c r="D12678">
        <v>0</v>
      </c>
      <c r="E12678">
        <v>0.197897877007046</v>
      </c>
      <c r="F12678">
        <v>0.035443798959529</v>
      </c>
      <c r="G12678">
        <v>0</v>
      </c>
      <c r="H12678">
        <v>0</v>
      </c>
      <c r="I12678">
        <v>0.00111126789879891</v>
      </c>
      <c r="J12678">
        <v>0.000827041202600074</v>
      </c>
      <c r="K12678">
        <v>0.00193830910139898</v>
      </c>
    </row>
    <row r="12679" spans="1:11">
      <c r="A12679" s="1">
        <v>13295</v>
      </c>
      <c r="B12679" t="s">
        <v>12688</v>
      </c>
      <c r="C12679">
        <v>0</v>
      </c>
      <c r="D12679">
        <v>0</v>
      </c>
      <c r="E12679">
        <v>0.219967271126543</v>
      </c>
      <c r="F12679">
        <v>0.0300887076581058</v>
      </c>
      <c r="G12679">
        <v>0</v>
      </c>
      <c r="H12679">
        <v>0</v>
      </c>
      <c r="I12679">
        <v>0.00123519550025603</v>
      </c>
      <c r="J12679">
        <v>0.000702086167305486</v>
      </c>
      <c r="K12679">
        <v>0.00193728166756151</v>
      </c>
    </row>
    <row r="12680" spans="1:11">
      <c r="A12680" s="1">
        <v>15541</v>
      </c>
      <c r="B12680" t="s">
        <v>12689</v>
      </c>
      <c r="C12680">
        <v>0</v>
      </c>
      <c r="D12680">
        <v>0</v>
      </c>
      <c r="E12680">
        <v>0.212222269509454</v>
      </c>
      <c r="F12680">
        <v>0.0319249424920404</v>
      </c>
      <c r="G12680">
        <v>0</v>
      </c>
      <c r="H12680">
        <v>0</v>
      </c>
      <c r="I12680">
        <v>0.00119170452499453</v>
      </c>
      <c r="J12680">
        <v>0.000744932642849698</v>
      </c>
      <c r="K12680">
        <v>0.00193663716784422</v>
      </c>
    </row>
    <row r="12681" spans="1:11">
      <c r="A12681" s="1">
        <v>5760</v>
      </c>
      <c r="B12681" t="s">
        <v>12690</v>
      </c>
      <c r="C12681">
        <v>0</v>
      </c>
      <c r="D12681">
        <v>0</v>
      </c>
      <c r="E12681">
        <v>0.209606533767826</v>
      </c>
      <c r="F12681">
        <v>0.0324604293720128</v>
      </c>
      <c r="G12681">
        <v>0</v>
      </c>
      <c r="H12681">
        <v>0</v>
      </c>
      <c r="I12681">
        <v>0.00117701622613365</v>
      </c>
      <c r="J12681">
        <v>0.000757427627196456</v>
      </c>
      <c r="K12681">
        <v>0.0019344438533301</v>
      </c>
    </row>
    <row r="12682" spans="1:11">
      <c r="A12682" s="1">
        <v>13280</v>
      </c>
      <c r="B12682" t="s">
        <v>12691</v>
      </c>
      <c r="C12682">
        <v>0</v>
      </c>
      <c r="D12682">
        <v>0</v>
      </c>
      <c r="E12682">
        <v>0.197709648965127</v>
      </c>
      <c r="F12682">
        <v>0.0352680778447684</v>
      </c>
      <c r="G12682">
        <v>0</v>
      </c>
      <c r="H12682">
        <v>0</v>
      </c>
      <c r="I12682">
        <v>0.00111021093050899</v>
      </c>
      <c r="J12682">
        <v>0.000822940947933813</v>
      </c>
      <c r="K12682">
        <v>0.0019331518784428</v>
      </c>
    </row>
    <row r="12683" spans="1:11">
      <c r="A12683" s="1">
        <v>3838</v>
      </c>
      <c r="B12683" t="s">
        <v>12692</v>
      </c>
      <c r="C12683">
        <v>0</v>
      </c>
      <c r="D12683">
        <v>0</v>
      </c>
      <c r="E12683">
        <v>0.224617026216323</v>
      </c>
      <c r="F12683">
        <v>0.0287669701382542</v>
      </c>
      <c r="G12683">
        <v>0</v>
      </c>
      <c r="H12683">
        <v>0</v>
      </c>
      <c r="I12683">
        <v>0.00126130555078661</v>
      </c>
      <c r="J12683">
        <v>0.000671244908184592</v>
      </c>
      <c r="K12683">
        <v>0.0019325504589712</v>
      </c>
    </row>
    <row r="12684" spans="1:11">
      <c r="A12684" s="1">
        <v>15633</v>
      </c>
      <c r="B12684" t="s">
        <v>12693</v>
      </c>
      <c r="C12684">
        <v>0</v>
      </c>
      <c r="D12684">
        <v>0</v>
      </c>
      <c r="E12684">
        <v>0.195120036494989</v>
      </c>
      <c r="F12684">
        <v>0.0358416860605721</v>
      </c>
      <c r="G12684">
        <v>0</v>
      </c>
      <c r="H12684">
        <v>0</v>
      </c>
      <c r="I12684">
        <v>0.00109566932323196</v>
      </c>
      <c r="J12684">
        <v>0.000836325450795971</v>
      </c>
      <c r="K12684">
        <v>0.00193199477402794</v>
      </c>
    </row>
    <row r="12685" spans="1:11">
      <c r="A12685" s="1">
        <v>11676</v>
      </c>
      <c r="B12685" t="s">
        <v>12694</v>
      </c>
      <c r="C12685">
        <v>0</v>
      </c>
      <c r="D12685">
        <v>0</v>
      </c>
      <c r="E12685">
        <v>0.226730476479406</v>
      </c>
      <c r="F12685">
        <v>0.0282196926474684</v>
      </c>
      <c r="G12685">
        <v>0</v>
      </c>
      <c r="H12685">
        <v>0</v>
      </c>
      <c r="I12685">
        <v>0.00127317333566935</v>
      </c>
      <c r="J12685">
        <v>0.000658474803189576</v>
      </c>
      <c r="K12685">
        <v>0.00193164813885893</v>
      </c>
    </row>
    <row r="12686" spans="1:11">
      <c r="A12686" s="1">
        <v>5306</v>
      </c>
      <c r="B12686" t="s">
        <v>12695</v>
      </c>
      <c r="C12686">
        <v>0</v>
      </c>
      <c r="D12686">
        <v>0</v>
      </c>
      <c r="E12686">
        <v>0.265104101902478</v>
      </c>
      <c r="F12686">
        <v>0.0189756283822992</v>
      </c>
      <c r="G12686">
        <v>0</v>
      </c>
      <c r="H12686">
        <v>0</v>
      </c>
      <c r="I12686">
        <v>0.00148865507169463</v>
      </c>
      <c r="J12686">
        <v>0.000442774955791517</v>
      </c>
      <c r="K12686">
        <v>0.00193143002748614</v>
      </c>
    </row>
    <row r="12687" spans="1:11">
      <c r="A12687" s="1">
        <v>12373</v>
      </c>
      <c r="B12687" t="s">
        <v>12696</v>
      </c>
      <c r="C12687">
        <v>0</v>
      </c>
      <c r="D12687">
        <v>0</v>
      </c>
      <c r="E12687">
        <v>0.163973852624252</v>
      </c>
      <c r="F12687">
        <v>0.0432911252979572</v>
      </c>
      <c r="G12687">
        <v>0</v>
      </c>
      <c r="H12687">
        <v>0</v>
      </c>
      <c r="I12687">
        <v>0.000920772276183776</v>
      </c>
      <c r="J12687">
        <v>0.00101014974069836</v>
      </c>
      <c r="K12687">
        <v>0.00193092201688214</v>
      </c>
    </row>
    <row r="12688" spans="1:11">
      <c r="A12688" s="1">
        <v>10418</v>
      </c>
      <c r="B12688" t="s">
        <v>12697</v>
      </c>
      <c r="C12688">
        <v>0</v>
      </c>
      <c r="D12688">
        <v>0</v>
      </c>
      <c r="E12688">
        <v>0.230289609846459</v>
      </c>
      <c r="F12688">
        <v>0.0273041429333445</v>
      </c>
      <c r="G12688">
        <v>0</v>
      </c>
      <c r="H12688">
        <v>0</v>
      </c>
      <c r="I12688">
        <v>0.00129315915218324</v>
      </c>
      <c r="J12688">
        <v>0.000637111479876695</v>
      </c>
      <c r="K12688">
        <v>0.00193027063205994</v>
      </c>
    </row>
    <row r="12689" spans="1:11">
      <c r="A12689" s="1">
        <v>8046</v>
      </c>
      <c r="B12689" t="s">
        <v>12698</v>
      </c>
      <c r="C12689">
        <v>0</v>
      </c>
      <c r="D12689">
        <v>0</v>
      </c>
      <c r="E12689">
        <v>0.188351777298899</v>
      </c>
      <c r="F12689">
        <v>0.0373937931892131</v>
      </c>
      <c r="G12689">
        <v>0</v>
      </c>
      <c r="H12689">
        <v>0</v>
      </c>
      <c r="I12689">
        <v>0.00105766310866758</v>
      </c>
      <c r="J12689">
        <v>0.00087254212575514</v>
      </c>
      <c r="K12689">
        <v>0.00193020523442272</v>
      </c>
    </row>
    <row r="12690" spans="1:11">
      <c r="A12690" s="1">
        <v>9386</v>
      </c>
      <c r="B12690" t="s">
        <v>12699</v>
      </c>
      <c r="C12690">
        <v>0</v>
      </c>
      <c r="D12690">
        <v>0</v>
      </c>
      <c r="E12690">
        <v>0.161975663071412</v>
      </c>
      <c r="F12690">
        <v>0.0437203562055888</v>
      </c>
      <c r="G12690">
        <v>0</v>
      </c>
      <c r="H12690">
        <v>0</v>
      </c>
      <c r="I12690">
        <v>0.00090955172172726</v>
      </c>
      <c r="J12690">
        <v>0.00102016536138411</v>
      </c>
      <c r="K12690">
        <v>0.00192971708311137</v>
      </c>
    </row>
    <row r="12691" spans="1:11">
      <c r="A12691" s="1">
        <v>5491</v>
      </c>
      <c r="B12691" t="s">
        <v>12700</v>
      </c>
      <c r="C12691">
        <v>0</v>
      </c>
      <c r="D12691">
        <v>0</v>
      </c>
      <c r="E12691">
        <v>0.218246659328016</v>
      </c>
      <c r="F12691">
        <v>0.0301382733259631</v>
      </c>
      <c r="G12691">
        <v>0</v>
      </c>
      <c r="H12691">
        <v>0</v>
      </c>
      <c r="I12691">
        <v>0.0012255336449248</v>
      </c>
      <c r="J12691">
        <v>0.00070324272644293</v>
      </c>
      <c r="K12691">
        <v>0.00192877637136773</v>
      </c>
    </row>
    <row r="12692" spans="1:11">
      <c r="A12692" s="1">
        <v>10339</v>
      </c>
      <c r="B12692" t="s">
        <v>12701</v>
      </c>
      <c r="C12692">
        <v>0</v>
      </c>
      <c r="D12692">
        <v>0</v>
      </c>
      <c r="E12692">
        <v>0.275325481083059</v>
      </c>
      <c r="F12692">
        <v>0.016393867552417</v>
      </c>
      <c r="G12692">
        <v>0</v>
      </c>
      <c r="H12692">
        <v>0</v>
      </c>
      <c r="I12692">
        <v>0.00154605179942419</v>
      </c>
      <c r="J12692">
        <v>0.000382532469256435</v>
      </c>
      <c r="K12692">
        <v>0.00192858426868062</v>
      </c>
    </row>
    <row r="12693" spans="1:11">
      <c r="A12693" s="1">
        <v>1693</v>
      </c>
      <c r="B12693" t="s">
        <v>12702</v>
      </c>
      <c r="C12693">
        <v>0</v>
      </c>
      <c r="D12693">
        <v>0</v>
      </c>
      <c r="E12693">
        <v>0.204471169392188</v>
      </c>
      <c r="F12693">
        <v>0.033396584720026</v>
      </c>
      <c r="G12693">
        <v>0</v>
      </c>
      <c r="H12693">
        <v>0</v>
      </c>
      <c r="I12693">
        <v>0.00114817930445672</v>
      </c>
      <c r="J12693">
        <v>0.000779271759811172</v>
      </c>
      <c r="K12693">
        <v>0.00192745106426789</v>
      </c>
    </row>
    <row r="12694" spans="1:11">
      <c r="A12694" s="1">
        <v>14256</v>
      </c>
      <c r="B12694" t="s">
        <v>12703</v>
      </c>
      <c r="C12694">
        <v>0</v>
      </c>
      <c r="D12694">
        <v>0</v>
      </c>
      <c r="E12694">
        <v>0.233455481927551</v>
      </c>
      <c r="F12694">
        <v>0.0264127883513709</v>
      </c>
      <c r="G12694">
        <v>0</v>
      </c>
      <c r="H12694">
        <v>0</v>
      </c>
      <c r="I12694">
        <v>0.00131093666485103</v>
      </c>
      <c r="J12694">
        <v>0.000616312722772235</v>
      </c>
      <c r="K12694">
        <v>0.00192724938762327</v>
      </c>
    </row>
    <row r="12695" spans="1:11">
      <c r="A12695" s="1">
        <v>7154</v>
      </c>
      <c r="B12695" t="s">
        <v>12704</v>
      </c>
      <c r="C12695">
        <v>0</v>
      </c>
      <c r="D12695">
        <v>0</v>
      </c>
      <c r="E12695">
        <v>0.21173836575434</v>
      </c>
      <c r="F12695">
        <v>0.0316390087745086</v>
      </c>
      <c r="G12695">
        <v>0</v>
      </c>
      <c r="H12695">
        <v>0</v>
      </c>
      <c r="I12695">
        <v>0.00118898723101796</v>
      </c>
      <c r="J12695">
        <v>0.000738260700999406</v>
      </c>
      <c r="K12695">
        <v>0.00192724793201736</v>
      </c>
    </row>
    <row r="12696" spans="1:11">
      <c r="A12696" s="1">
        <v>13106</v>
      </c>
      <c r="B12696" t="s">
        <v>12705</v>
      </c>
      <c r="C12696">
        <v>0</v>
      </c>
      <c r="D12696">
        <v>0</v>
      </c>
      <c r="E12696">
        <v>0.194828293727746</v>
      </c>
      <c r="F12696">
        <v>0.0356961867834758</v>
      </c>
      <c r="G12696">
        <v>0</v>
      </c>
      <c r="H12696">
        <v>0</v>
      </c>
      <c r="I12696">
        <v>0.00109403108245421</v>
      </c>
      <c r="J12696">
        <v>0.000832930388736044</v>
      </c>
      <c r="K12696">
        <v>0.00192696147119025</v>
      </c>
    </row>
    <row r="12697" spans="1:11">
      <c r="A12697" s="1">
        <v>10996</v>
      </c>
      <c r="B12697" t="s">
        <v>12706</v>
      </c>
      <c r="C12697">
        <v>0</v>
      </c>
      <c r="D12697">
        <v>0</v>
      </c>
      <c r="E12697">
        <v>0.229648738124694</v>
      </c>
      <c r="F12697">
        <v>0.0272262573281264</v>
      </c>
      <c r="G12697">
        <v>0</v>
      </c>
      <c r="H12697">
        <v>0</v>
      </c>
      <c r="I12697">
        <v>0.00128956042650504</v>
      </c>
      <c r="J12697">
        <v>0.00063529410683837</v>
      </c>
      <c r="K12697">
        <v>0.00192485453334341</v>
      </c>
    </row>
    <row r="12698" spans="1:11">
      <c r="A12698" s="1">
        <v>10168</v>
      </c>
      <c r="B12698" t="s">
        <v>12707</v>
      </c>
      <c r="C12698">
        <v>0</v>
      </c>
      <c r="D12698">
        <v>0</v>
      </c>
      <c r="E12698">
        <v>0.236360363967022</v>
      </c>
      <c r="F12698">
        <v>0.0255816095329395</v>
      </c>
      <c r="G12698">
        <v>0</v>
      </c>
      <c r="H12698">
        <v>0</v>
      </c>
      <c r="I12698">
        <v>0.00132724862437825</v>
      </c>
      <c r="J12698">
        <v>0.000596918099460096</v>
      </c>
      <c r="K12698">
        <v>0.00192416672383835</v>
      </c>
    </row>
    <row r="12699" spans="1:11">
      <c r="A12699" s="1">
        <v>14918</v>
      </c>
      <c r="B12699" t="s">
        <v>12708</v>
      </c>
      <c r="C12699">
        <v>0</v>
      </c>
      <c r="D12699">
        <v>0</v>
      </c>
      <c r="E12699">
        <v>0.26569588470842</v>
      </c>
      <c r="F12699">
        <v>0.0185180854125353</v>
      </c>
      <c r="G12699">
        <v>0</v>
      </c>
      <c r="H12699">
        <v>0</v>
      </c>
      <c r="I12699">
        <v>0.00149197814541957</v>
      </c>
      <c r="J12699">
        <v>0.000432098704964487</v>
      </c>
      <c r="K12699">
        <v>0.00192407685038406</v>
      </c>
    </row>
    <row r="12700" spans="1:11">
      <c r="A12700" s="1">
        <v>12287</v>
      </c>
      <c r="B12700" t="s">
        <v>12709</v>
      </c>
      <c r="C12700">
        <v>0</v>
      </c>
      <c r="D12700">
        <v>0</v>
      </c>
      <c r="E12700">
        <v>0.242085053734093</v>
      </c>
      <c r="F12700">
        <v>0.024197055597244</v>
      </c>
      <c r="G12700">
        <v>0</v>
      </c>
      <c r="H12700">
        <v>0</v>
      </c>
      <c r="I12700">
        <v>0.00135939482051203</v>
      </c>
      <c r="J12700">
        <v>0.000564611089894057</v>
      </c>
      <c r="K12700">
        <v>0.00192400591040609</v>
      </c>
    </row>
    <row r="12701" spans="1:11">
      <c r="A12701" s="1">
        <v>9880</v>
      </c>
      <c r="B12701" t="s">
        <v>12710</v>
      </c>
      <c r="C12701">
        <v>0</v>
      </c>
      <c r="D12701">
        <v>0</v>
      </c>
      <c r="E12701">
        <v>0.23288689051797</v>
      </c>
      <c r="F12701">
        <v>0.0263704745483957</v>
      </c>
      <c r="G12701">
        <v>0</v>
      </c>
      <c r="H12701">
        <v>0</v>
      </c>
      <c r="I12701">
        <v>0.00130774381917448</v>
      </c>
      <c r="J12701">
        <v>0.000615325377749227</v>
      </c>
      <c r="K12701">
        <v>0.00192306919692371</v>
      </c>
    </row>
    <row r="12702" spans="1:11">
      <c r="A12702" s="1">
        <v>3479</v>
      </c>
      <c r="B12702" t="s">
        <v>12711</v>
      </c>
      <c r="C12702">
        <v>0</v>
      </c>
      <c r="D12702">
        <v>0</v>
      </c>
      <c r="E12702">
        <v>0.198560506405361</v>
      </c>
      <c r="F12702">
        <v>0.0344763410086635</v>
      </c>
      <c r="G12702">
        <v>0</v>
      </c>
      <c r="H12702">
        <v>0</v>
      </c>
      <c r="I12702">
        <v>0.00111498880167207</v>
      </c>
      <c r="J12702">
        <v>0.000804466658938363</v>
      </c>
      <c r="K12702">
        <v>0.00191945546061043</v>
      </c>
    </row>
    <row r="12703" spans="1:11">
      <c r="A12703" s="1">
        <v>13692</v>
      </c>
      <c r="B12703" t="s">
        <v>12712</v>
      </c>
      <c r="C12703">
        <v>0</v>
      </c>
      <c r="D12703">
        <v>0</v>
      </c>
      <c r="E12703">
        <v>0.168791764108842</v>
      </c>
      <c r="F12703">
        <v>0.0416230098583309</v>
      </c>
      <c r="G12703">
        <v>0</v>
      </c>
      <c r="H12703">
        <v>0</v>
      </c>
      <c r="I12703">
        <v>0.000947826585472242</v>
      </c>
      <c r="J12703">
        <v>0.000971226142219552</v>
      </c>
      <c r="K12703">
        <v>0.00191905272769179</v>
      </c>
    </row>
    <row r="12704" spans="1:11">
      <c r="A12704" s="1">
        <v>14861</v>
      </c>
      <c r="B12704" t="s">
        <v>12713</v>
      </c>
      <c r="C12704">
        <v>0</v>
      </c>
      <c r="D12704">
        <v>0</v>
      </c>
      <c r="E12704">
        <v>0.208971678295631</v>
      </c>
      <c r="F12704">
        <v>0.0319182097490885</v>
      </c>
      <c r="G12704">
        <v>0</v>
      </c>
      <c r="H12704">
        <v>0</v>
      </c>
      <c r="I12704">
        <v>0.00117345128386496</v>
      </c>
      <c r="J12704">
        <v>0.000744775541861903</v>
      </c>
      <c r="K12704">
        <v>0.00191822682572686</v>
      </c>
    </row>
    <row r="12705" spans="1:11">
      <c r="A12705" s="1">
        <v>14530</v>
      </c>
      <c r="B12705" t="s">
        <v>12714</v>
      </c>
      <c r="C12705">
        <v>0</v>
      </c>
      <c r="D12705">
        <v>0</v>
      </c>
      <c r="E12705">
        <v>0.240960719836815</v>
      </c>
      <c r="F12705">
        <v>0.024165441890513</v>
      </c>
      <c r="G12705">
        <v>0</v>
      </c>
      <c r="H12705">
        <v>0</v>
      </c>
      <c r="I12705">
        <v>0.00135308128048588</v>
      </c>
      <c r="J12705">
        <v>0.000563873419587799</v>
      </c>
      <c r="K12705">
        <v>0.00191695470007368</v>
      </c>
    </row>
    <row r="12706" spans="1:11">
      <c r="A12706" s="1">
        <v>7989</v>
      </c>
      <c r="B12706" t="s">
        <v>12715</v>
      </c>
      <c r="C12706">
        <v>0</v>
      </c>
      <c r="D12706">
        <v>0</v>
      </c>
      <c r="E12706">
        <v>0.206361155323249</v>
      </c>
      <c r="F12706">
        <v>0.0322563184785073</v>
      </c>
      <c r="G12706">
        <v>0</v>
      </c>
      <c r="H12706">
        <v>0</v>
      </c>
      <c r="I12706">
        <v>0.001158792256582</v>
      </c>
      <c r="J12706">
        <v>0.000752664928959132</v>
      </c>
      <c r="K12706">
        <v>0.00191145718554113</v>
      </c>
    </row>
    <row r="12707" spans="1:11">
      <c r="A12707" s="1">
        <v>12666</v>
      </c>
      <c r="B12707" t="s">
        <v>12716</v>
      </c>
      <c r="C12707">
        <v>0</v>
      </c>
      <c r="D12707">
        <v>0</v>
      </c>
      <c r="E12707">
        <v>0.199833704779426</v>
      </c>
      <c r="F12707">
        <v>0.0337733300898286</v>
      </c>
      <c r="G12707">
        <v>0</v>
      </c>
      <c r="H12707">
        <v>0</v>
      </c>
      <c r="I12707">
        <v>0.0011221382693839</v>
      </c>
      <c r="J12707">
        <v>0.000788062689476227</v>
      </c>
      <c r="K12707">
        <v>0.00191020095886012</v>
      </c>
    </row>
    <row r="12708" spans="1:11">
      <c r="A12708" s="1">
        <v>13695</v>
      </c>
      <c r="B12708" t="s">
        <v>12717</v>
      </c>
      <c r="C12708">
        <v>0</v>
      </c>
      <c r="D12708">
        <v>0</v>
      </c>
      <c r="E12708">
        <v>0.226543896226599</v>
      </c>
      <c r="F12708">
        <v>0.0273055937503268</v>
      </c>
      <c r="G12708">
        <v>0</v>
      </c>
      <c r="H12708">
        <v>0</v>
      </c>
      <c r="I12708">
        <v>0.00127212562030914</v>
      </c>
      <c r="J12708">
        <v>0.000637145333059958</v>
      </c>
      <c r="K12708">
        <v>0.0019092709533691</v>
      </c>
    </row>
    <row r="12709" spans="1:11">
      <c r="A12709" s="1">
        <v>9431</v>
      </c>
      <c r="B12709" t="s">
        <v>12718</v>
      </c>
      <c r="C12709">
        <v>0</v>
      </c>
      <c r="D12709">
        <v>0</v>
      </c>
      <c r="E12709">
        <v>0.204003225379226</v>
      </c>
      <c r="F12709">
        <v>0.0326945667075633</v>
      </c>
      <c r="G12709">
        <v>0</v>
      </c>
      <c r="H12709">
        <v>0</v>
      </c>
      <c r="I12709">
        <v>0.00114555163018399</v>
      </c>
      <c r="J12709">
        <v>0.000762890958703</v>
      </c>
      <c r="K12709">
        <v>0.00190844258888699</v>
      </c>
    </row>
    <row r="12710" spans="1:11">
      <c r="A12710" s="1">
        <v>15006</v>
      </c>
      <c r="B12710" t="s">
        <v>12719</v>
      </c>
      <c r="C12710">
        <v>0</v>
      </c>
      <c r="D12710">
        <v>0</v>
      </c>
      <c r="E12710">
        <v>0.252331864576318</v>
      </c>
      <c r="F12710">
        <v>0.0210105202232046</v>
      </c>
      <c r="G12710">
        <v>0</v>
      </c>
      <c r="H12710">
        <v>0</v>
      </c>
      <c r="I12710">
        <v>0.00141693435618691</v>
      </c>
      <c r="J12710">
        <v>0.000490256869262054</v>
      </c>
      <c r="K12710">
        <v>0.00190719122544897</v>
      </c>
    </row>
    <row r="12711" spans="1:11">
      <c r="A12711" s="1">
        <v>9669</v>
      </c>
      <c r="B12711" t="s">
        <v>12720</v>
      </c>
      <c r="C12711">
        <v>0</v>
      </c>
      <c r="D12711">
        <v>0</v>
      </c>
      <c r="E12711">
        <v>0.242176313315079</v>
      </c>
      <c r="F12711">
        <v>0.0233683217701016</v>
      </c>
      <c r="G12711">
        <v>0</v>
      </c>
      <c r="H12711">
        <v>0</v>
      </c>
      <c r="I12711">
        <v>0.00135990727594785</v>
      </c>
      <c r="J12711">
        <v>0.000545273517704976</v>
      </c>
      <c r="K12711">
        <v>0.00190518079365282</v>
      </c>
    </row>
    <row r="12712" spans="1:11">
      <c r="A12712" s="1">
        <v>13394</v>
      </c>
      <c r="B12712" t="s">
        <v>12721</v>
      </c>
      <c r="C12712">
        <v>0</v>
      </c>
      <c r="D12712">
        <v>0</v>
      </c>
      <c r="E12712">
        <v>0.252629096382108</v>
      </c>
      <c r="F12712">
        <v>0.020805049938022</v>
      </c>
      <c r="G12712">
        <v>0</v>
      </c>
      <c r="H12712">
        <v>0</v>
      </c>
      <c r="I12712">
        <v>0.00141860341989427</v>
      </c>
      <c r="J12712">
        <v>0.000485462451148182</v>
      </c>
      <c r="K12712">
        <v>0.00190406587104246</v>
      </c>
    </row>
    <row r="12713" spans="1:11">
      <c r="A12713" s="1">
        <v>11502</v>
      </c>
      <c r="B12713" t="s">
        <v>12722</v>
      </c>
      <c r="C12713">
        <v>0</v>
      </c>
      <c r="D12713">
        <v>0</v>
      </c>
      <c r="E12713">
        <v>0.21076423028759</v>
      </c>
      <c r="F12713">
        <v>0.0308659351337339</v>
      </c>
      <c r="G12713">
        <v>0</v>
      </c>
      <c r="H12713">
        <v>0</v>
      </c>
      <c r="I12713">
        <v>0.00118351710930845</v>
      </c>
      <c r="J12713">
        <v>0.000720221896685715</v>
      </c>
      <c r="K12713">
        <v>0.00190373900599417</v>
      </c>
    </row>
    <row r="12714" spans="1:11">
      <c r="A12714" s="1">
        <v>9456</v>
      </c>
      <c r="B12714" t="s">
        <v>12723</v>
      </c>
      <c r="C12714">
        <v>0</v>
      </c>
      <c r="D12714">
        <v>0</v>
      </c>
      <c r="E12714">
        <v>0.231702327196291</v>
      </c>
      <c r="F12714">
        <v>0.0258212524459494</v>
      </c>
      <c r="G12714">
        <v>0</v>
      </c>
      <c r="H12714">
        <v>0</v>
      </c>
      <c r="I12714">
        <v>0.00130109206922453</v>
      </c>
      <c r="J12714">
        <v>0.000602509897427255</v>
      </c>
      <c r="K12714">
        <v>0.00190360196665179</v>
      </c>
    </row>
    <row r="12715" spans="1:11">
      <c r="A12715" s="1">
        <v>6911</v>
      </c>
      <c r="B12715" t="s">
        <v>12724</v>
      </c>
      <c r="C12715">
        <v>0</v>
      </c>
      <c r="D12715">
        <v>0</v>
      </c>
      <c r="E12715">
        <v>0.229878260477582</v>
      </c>
      <c r="F12715">
        <v>0.026224420402126</v>
      </c>
      <c r="G12715">
        <v>0</v>
      </c>
      <c r="H12715">
        <v>0</v>
      </c>
      <c r="I12715">
        <v>0.0012908492772329</v>
      </c>
      <c r="J12715">
        <v>0.000611917368440926</v>
      </c>
      <c r="K12715">
        <v>0.00190276664567383</v>
      </c>
    </row>
    <row r="12716" spans="1:11">
      <c r="A12716" s="1">
        <v>13589</v>
      </c>
      <c r="B12716" t="s">
        <v>12725</v>
      </c>
      <c r="C12716">
        <v>0</v>
      </c>
      <c r="D12716">
        <v>0</v>
      </c>
      <c r="E12716">
        <v>0.167491744953804</v>
      </c>
      <c r="F12716">
        <v>0.0412255866725454</v>
      </c>
      <c r="G12716">
        <v>0</v>
      </c>
      <c r="H12716">
        <v>0</v>
      </c>
      <c r="I12716">
        <v>0.000940526509409441</v>
      </c>
      <c r="J12716">
        <v>0.000961952718964656</v>
      </c>
      <c r="K12716">
        <v>0.0019024792283741</v>
      </c>
    </row>
    <row r="12717" spans="1:11">
      <c r="A12717" s="1">
        <v>10648</v>
      </c>
      <c r="B12717" t="s">
        <v>12726</v>
      </c>
      <c r="C12717">
        <v>0</v>
      </c>
      <c r="D12717">
        <v>0</v>
      </c>
      <c r="E12717">
        <v>0.251669037941486</v>
      </c>
      <c r="F12717">
        <v>0.0209435734285611</v>
      </c>
      <c r="G12717">
        <v>0</v>
      </c>
      <c r="H12717">
        <v>0</v>
      </c>
      <c r="I12717">
        <v>0.00141321234575963</v>
      </c>
      <c r="J12717">
        <v>0.000488694741071014</v>
      </c>
      <c r="K12717">
        <v>0.00190190708683065</v>
      </c>
    </row>
    <row r="12718" spans="1:11">
      <c r="A12718" s="1">
        <v>3112</v>
      </c>
      <c r="B12718" t="s">
        <v>12727</v>
      </c>
      <c r="C12718">
        <v>0</v>
      </c>
      <c r="D12718">
        <v>0</v>
      </c>
      <c r="E12718">
        <v>0.228667569637399</v>
      </c>
      <c r="F12718">
        <v>0.0264359814613652</v>
      </c>
      <c r="G12718">
        <v>0</v>
      </c>
      <c r="H12718">
        <v>0</v>
      </c>
      <c r="I12718">
        <v>0.00128405081185059</v>
      </c>
      <c r="J12718">
        <v>0.000616853907920124</v>
      </c>
      <c r="K12718">
        <v>0.00190090471977071</v>
      </c>
    </row>
    <row r="12719" spans="1:11">
      <c r="A12719" s="1">
        <v>9581</v>
      </c>
      <c r="B12719" t="s">
        <v>12728</v>
      </c>
      <c r="C12719">
        <v>0</v>
      </c>
      <c r="D12719">
        <v>0</v>
      </c>
      <c r="E12719">
        <v>0.201642445519641</v>
      </c>
      <c r="F12719">
        <v>0.032912543342673</v>
      </c>
      <c r="G12719">
        <v>0</v>
      </c>
      <c r="H12719">
        <v>0</v>
      </c>
      <c r="I12719">
        <v>0.00113229500048303</v>
      </c>
      <c r="J12719">
        <v>0.000767977198432712</v>
      </c>
      <c r="K12719">
        <v>0.00190027219891574</v>
      </c>
    </row>
    <row r="12720" spans="1:11">
      <c r="A12720" s="1">
        <v>6343</v>
      </c>
      <c r="B12720" t="s">
        <v>12729</v>
      </c>
      <c r="C12720">
        <v>0</v>
      </c>
      <c r="D12720">
        <v>0</v>
      </c>
      <c r="E12720">
        <v>0.243546477373661</v>
      </c>
      <c r="F12720">
        <v>0.0228127479075056</v>
      </c>
      <c r="G12720">
        <v>0</v>
      </c>
      <c r="H12720">
        <v>0</v>
      </c>
      <c r="I12720">
        <v>0.00136760124092321</v>
      </c>
      <c r="J12720">
        <v>0.000532309826200596</v>
      </c>
      <c r="K12720">
        <v>0.0018999110671238</v>
      </c>
    </row>
    <row r="12721" spans="1:11">
      <c r="A12721" s="1">
        <v>10649</v>
      </c>
      <c r="B12721" t="s">
        <v>12730</v>
      </c>
      <c r="C12721">
        <v>0</v>
      </c>
      <c r="D12721">
        <v>0</v>
      </c>
      <c r="E12721">
        <v>0.254055646568437</v>
      </c>
      <c r="F12721">
        <v>0.0202376504789434</v>
      </c>
      <c r="G12721">
        <v>0</v>
      </c>
      <c r="H12721">
        <v>0</v>
      </c>
      <c r="I12721">
        <v>0.00142661401329764</v>
      </c>
      <c r="J12721">
        <v>0.000472222822644283</v>
      </c>
      <c r="K12721">
        <v>0.00189883683594192</v>
      </c>
    </row>
    <row r="12722" spans="1:11">
      <c r="A12722" s="1">
        <v>9426</v>
      </c>
      <c r="B12722" t="s">
        <v>12731</v>
      </c>
      <c r="C12722">
        <v>0</v>
      </c>
      <c r="D12722">
        <v>0</v>
      </c>
      <c r="E12722">
        <v>0.184543614670883</v>
      </c>
      <c r="F12722">
        <v>0.0369430413452286</v>
      </c>
      <c r="G12722">
        <v>0</v>
      </c>
      <c r="H12722">
        <v>0</v>
      </c>
      <c r="I12722">
        <v>0.00103627890310701</v>
      </c>
      <c r="J12722">
        <v>0.00086202433821355</v>
      </c>
      <c r="K12722">
        <v>0.00189830324132056</v>
      </c>
    </row>
    <row r="12723" spans="1:11">
      <c r="A12723" s="1">
        <v>2724</v>
      </c>
      <c r="B12723" t="s">
        <v>12732</v>
      </c>
      <c r="C12723">
        <v>0</v>
      </c>
      <c r="D12723">
        <v>0</v>
      </c>
      <c r="E12723">
        <v>0.18423269864984</v>
      </c>
      <c r="F12723">
        <v>0.0368389754783855</v>
      </c>
      <c r="G12723">
        <v>0</v>
      </c>
      <c r="H12723">
        <v>0</v>
      </c>
      <c r="I12723">
        <v>0.00103453299759942</v>
      </c>
      <c r="J12723">
        <v>0.000859596078202207</v>
      </c>
      <c r="K12723">
        <v>0.00189412907580163</v>
      </c>
    </row>
    <row r="12724" spans="1:11">
      <c r="A12724" s="1">
        <v>14979</v>
      </c>
      <c r="B12724" t="s">
        <v>12733</v>
      </c>
      <c r="C12724">
        <v>0</v>
      </c>
      <c r="D12724">
        <v>0</v>
      </c>
      <c r="E12724">
        <v>0.258866660354683</v>
      </c>
      <c r="F12724">
        <v>0.018873363616577</v>
      </c>
      <c r="G12724">
        <v>0</v>
      </c>
      <c r="H12724">
        <v>0</v>
      </c>
      <c r="I12724">
        <v>0.00145362958952408</v>
      </c>
      <c r="J12724">
        <v>0.00044038872245002</v>
      </c>
      <c r="K12724">
        <v>0.0018940183119741</v>
      </c>
    </row>
    <row r="12725" spans="1:11">
      <c r="A12725" s="1">
        <v>12338</v>
      </c>
      <c r="B12725" t="s">
        <v>12734</v>
      </c>
      <c r="C12725">
        <v>0</v>
      </c>
      <c r="D12725">
        <v>0</v>
      </c>
      <c r="E12725">
        <v>0.230188226821518</v>
      </c>
      <c r="F12725">
        <v>0.0257213107258229</v>
      </c>
      <c r="G12725">
        <v>0</v>
      </c>
      <c r="H12725">
        <v>0</v>
      </c>
      <c r="I12725">
        <v>0.00129258984996128</v>
      </c>
      <c r="J12725">
        <v>0.000600177869743154</v>
      </c>
      <c r="K12725">
        <v>0.00189276771970444</v>
      </c>
    </row>
    <row r="12726" spans="1:11">
      <c r="A12726" s="1">
        <v>12259</v>
      </c>
      <c r="B12726" t="s">
        <v>12735</v>
      </c>
      <c r="C12726">
        <v>0</v>
      </c>
      <c r="D12726">
        <v>0</v>
      </c>
      <c r="E12726">
        <v>0.235642981902277</v>
      </c>
      <c r="F12726">
        <v>0.0243582044415893</v>
      </c>
      <c r="G12726">
        <v>0</v>
      </c>
      <c r="H12726">
        <v>0</v>
      </c>
      <c r="I12726">
        <v>0.00132322026555105</v>
      </c>
      <c r="J12726">
        <v>0.000568371317012407</v>
      </c>
      <c r="K12726">
        <v>0.00189159158256346</v>
      </c>
    </row>
    <row r="12727" spans="1:11">
      <c r="A12727" s="1">
        <v>15413</v>
      </c>
      <c r="B12727" t="s">
        <v>12736</v>
      </c>
      <c r="C12727">
        <v>0</v>
      </c>
      <c r="D12727">
        <v>0</v>
      </c>
      <c r="E12727">
        <v>0.232491724166647</v>
      </c>
      <c r="F12727">
        <v>0.0250637207424261</v>
      </c>
      <c r="G12727">
        <v>0</v>
      </c>
      <c r="H12727">
        <v>0</v>
      </c>
      <c r="I12727">
        <v>0.00130552481769982</v>
      </c>
      <c r="J12727">
        <v>0.000584833746746993</v>
      </c>
      <c r="K12727">
        <v>0.00189035856444681</v>
      </c>
    </row>
    <row r="12728" spans="1:11">
      <c r="A12728" s="1">
        <v>13522</v>
      </c>
      <c r="B12728" t="s">
        <v>12737</v>
      </c>
      <c r="C12728">
        <v>0</v>
      </c>
      <c r="D12728">
        <v>0</v>
      </c>
      <c r="E12728">
        <v>0.190290083580529</v>
      </c>
      <c r="F12728">
        <v>0.0351785296902371</v>
      </c>
      <c r="G12728">
        <v>0</v>
      </c>
      <c r="H12728">
        <v>0</v>
      </c>
      <c r="I12728">
        <v>0.00106854739697523</v>
      </c>
      <c r="J12728">
        <v>0.000820851442418369</v>
      </c>
      <c r="K12728">
        <v>0.0018893988393936</v>
      </c>
    </row>
    <row r="12729" spans="1:11">
      <c r="A12729" s="1">
        <v>11354</v>
      </c>
      <c r="B12729" t="s">
        <v>12738</v>
      </c>
      <c r="C12729">
        <v>0</v>
      </c>
      <c r="D12729">
        <v>0</v>
      </c>
      <c r="E12729">
        <v>0.230207018768498</v>
      </c>
      <c r="F12729">
        <v>0.025536733598606</v>
      </c>
      <c r="G12729">
        <v>0</v>
      </c>
      <c r="H12729">
        <v>0</v>
      </c>
      <c r="I12729">
        <v>0.00129269537351591</v>
      </c>
      <c r="J12729">
        <v>0.000595870969982206</v>
      </c>
      <c r="K12729">
        <v>0.00188856634349812</v>
      </c>
    </row>
    <row r="12730" spans="1:11">
      <c r="A12730" s="1">
        <v>7370</v>
      </c>
      <c r="B12730" t="s">
        <v>12739</v>
      </c>
      <c r="C12730">
        <v>0</v>
      </c>
      <c r="D12730">
        <v>0</v>
      </c>
      <c r="E12730">
        <v>0.205323211782402</v>
      </c>
      <c r="F12730">
        <v>0.0314925013507346</v>
      </c>
      <c r="G12730">
        <v>0</v>
      </c>
      <c r="H12730">
        <v>0</v>
      </c>
      <c r="I12730">
        <v>0.00115296382954098</v>
      </c>
      <c r="J12730">
        <v>0.00073484211497012</v>
      </c>
      <c r="K12730">
        <v>0.00188780594451109</v>
      </c>
    </row>
    <row r="12731" spans="1:11">
      <c r="A12731" s="1">
        <v>8025</v>
      </c>
      <c r="B12731" t="s">
        <v>12740</v>
      </c>
      <c r="C12731">
        <v>0</v>
      </c>
      <c r="D12731">
        <v>0</v>
      </c>
      <c r="E12731">
        <v>0.18834084056215</v>
      </c>
      <c r="F12731">
        <v>0.0355324579351999</v>
      </c>
      <c r="G12731">
        <v>0</v>
      </c>
      <c r="H12731">
        <v>0</v>
      </c>
      <c r="I12731">
        <v>0.0010576016949493</v>
      </c>
      <c r="J12731">
        <v>0.000829109960126428</v>
      </c>
      <c r="K12731">
        <v>0.00188671165507573</v>
      </c>
    </row>
    <row r="12732" spans="1:11">
      <c r="A12732" s="1">
        <v>14195</v>
      </c>
      <c r="B12732" t="s">
        <v>12741</v>
      </c>
      <c r="C12732">
        <v>0</v>
      </c>
      <c r="D12732">
        <v>0</v>
      </c>
      <c r="E12732">
        <v>0.215529673036388</v>
      </c>
      <c r="F12732">
        <v>0.0289836844475144</v>
      </c>
      <c r="G12732">
        <v>0</v>
      </c>
      <c r="H12732">
        <v>0</v>
      </c>
      <c r="I12732">
        <v>0.00121027678773651</v>
      </c>
      <c r="J12732">
        <v>0.000676301692959718</v>
      </c>
      <c r="K12732">
        <v>0.00188657848069623</v>
      </c>
    </row>
    <row r="12733" spans="1:11">
      <c r="A12733" s="1">
        <v>3194</v>
      </c>
      <c r="B12733" t="s">
        <v>12742</v>
      </c>
      <c r="C12733">
        <v>0</v>
      </c>
      <c r="D12733">
        <v>0</v>
      </c>
      <c r="E12733">
        <v>0.204211843713567</v>
      </c>
      <c r="F12733">
        <v>0.0316631717239932</v>
      </c>
      <c r="G12733">
        <v>0</v>
      </c>
      <c r="H12733">
        <v>0</v>
      </c>
      <c r="I12733">
        <v>0.00114672309731421</v>
      </c>
      <c r="J12733">
        <v>0.000738824516261503</v>
      </c>
      <c r="K12733">
        <v>0.00188554761357572</v>
      </c>
    </row>
    <row r="12734" spans="1:11">
      <c r="A12734" s="1">
        <v>9863</v>
      </c>
      <c r="B12734" t="s">
        <v>12743</v>
      </c>
      <c r="C12734">
        <v>0</v>
      </c>
      <c r="D12734">
        <v>0</v>
      </c>
      <c r="E12734">
        <v>0.233910353200361</v>
      </c>
      <c r="F12734">
        <v>0.0244935037283036</v>
      </c>
      <c r="G12734">
        <v>0</v>
      </c>
      <c r="H12734">
        <v>0</v>
      </c>
      <c r="I12734">
        <v>0.00131349093097659</v>
      </c>
      <c r="J12734">
        <v>0.000571528373763657</v>
      </c>
      <c r="K12734">
        <v>0.00188501930474025</v>
      </c>
    </row>
    <row r="12735" spans="1:11">
      <c r="A12735" s="1">
        <v>13022</v>
      </c>
      <c r="B12735" t="s">
        <v>12744</v>
      </c>
      <c r="C12735">
        <v>0</v>
      </c>
      <c r="D12735">
        <v>0</v>
      </c>
      <c r="E12735">
        <v>0.197997001695813</v>
      </c>
      <c r="F12735">
        <v>0.0331271762801101</v>
      </c>
      <c r="G12735">
        <v>0</v>
      </c>
      <c r="H12735">
        <v>0</v>
      </c>
      <c r="I12735">
        <v>0.00111182451964938</v>
      </c>
      <c r="J12735">
        <v>0.000772985416736235</v>
      </c>
      <c r="K12735">
        <v>0.00188480993638561</v>
      </c>
    </row>
    <row r="12736" spans="1:11">
      <c r="A12736" s="1">
        <v>15081</v>
      </c>
      <c r="B12736" t="s">
        <v>12745</v>
      </c>
      <c r="C12736">
        <v>0</v>
      </c>
      <c r="D12736">
        <v>0</v>
      </c>
      <c r="E12736">
        <v>0.227486903536436</v>
      </c>
      <c r="F12736">
        <v>0.02601744690814</v>
      </c>
      <c r="G12736">
        <v>0</v>
      </c>
      <c r="H12736">
        <v>0</v>
      </c>
      <c r="I12736">
        <v>0.00127742094619946</v>
      </c>
      <c r="J12736">
        <v>0.000607087874639543</v>
      </c>
      <c r="K12736">
        <v>0.001884508820839</v>
      </c>
    </row>
    <row r="12737" spans="1:11">
      <c r="A12737" s="1">
        <v>12494</v>
      </c>
      <c r="B12737" t="s">
        <v>12746</v>
      </c>
      <c r="C12737">
        <v>0</v>
      </c>
      <c r="D12737">
        <v>0</v>
      </c>
      <c r="E12737">
        <v>0.105694979279103</v>
      </c>
      <c r="F12737">
        <v>0.055284618182942</v>
      </c>
      <c r="G12737">
        <v>0</v>
      </c>
      <c r="H12737">
        <v>0</v>
      </c>
      <c r="I12737">
        <v>0.000593515399525491</v>
      </c>
      <c r="J12737">
        <v>0.00129000441401651</v>
      </c>
      <c r="K12737">
        <v>0.001883519813542</v>
      </c>
    </row>
    <row r="12738" spans="1:11">
      <c r="A12738" s="1">
        <v>13794</v>
      </c>
      <c r="B12738" t="s">
        <v>12747</v>
      </c>
      <c r="C12738">
        <v>0</v>
      </c>
      <c r="D12738">
        <v>0</v>
      </c>
      <c r="E12738">
        <v>0.207161818351147</v>
      </c>
      <c r="F12738">
        <v>0.0308386646169957</v>
      </c>
      <c r="G12738">
        <v>0</v>
      </c>
      <c r="H12738">
        <v>0</v>
      </c>
      <c r="I12738">
        <v>0.00116328826803051</v>
      </c>
      <c r="J12738">
        <v>0.0007195855698353</v>
      </c>
      <c r="K12738">
        <v>0.0018828738378658</v>
      </c>
    </row>
    <row r="12739" spans="1:11">
      <c r="A12739" s="1">
        <v>13970</v>
      </c>
      <c r="B12739" t="s">
        <v>12748</v>
      </c>
      <c r="C12739">
        <v>0</v>
      </c>
      <c r="D12739">
        <v>0</v>
      </c>
      <c r="E12739">
        <v>0.243804926458957</v>
      </c>
      <c r="F12739">
        <v>0.0219958385044869</v>
      </c>
      <c r="G12739">
        <v>0</v>
      </c>
      <c r="H12739">
        <v>0</v>
      </c>
      <c r="I12739">
        <v>0.00136905252567828</v>
      </c>
      <c r="J12739">
        <v>0.000513248163655356</v>
      </c>
      <c r="K12739">
        <v>0.00188230068933364</v>
      </c>
    </row>
    <row r="12740" spans="1:11">
      <c r="A12740" s="1">
        <v>4172</v>
      </c>
      <c r="B12740" t="s">
        <v>12749</v>
      </c>
      <c r="C12740">
        <v>0</v>
      </c>
      <c r="D12740">
        <v>0</v>
      </c>
      <c r="E12740">
        <v>0.2230284276742</v>
      </c>
      <c r="F12740">
        <v>0.0269914081846829</v>
      </c>
      <c r="G12740">
        <v>0</v>
      </c>
      <c r="H12740">
        <v>0</v>
      </c>
      <c r="I12740">
        <v>0.00125238499746568</v>
      </c>
      <c r="J12740">
        <v>0.000629814166094859</v>
      </c>
      <c r="K12740">
        <v>0.00188219916356054</v>
      </c>
    </row>
    <row r="12741" spans="1:11">
      <c r="A12741" s="1">
        <v>3867</v>
      </c>
      <c r="B12741" t="s">
        <v>12750</v>
      </c>
      <c r="C12741">
        <v>0</v>
      </c>
      <c r="D12741">
        <v>0</v>
      </c>
      <c r="E12741">
        <v>0.253827725004404</v>
      </c>
      <c r="F12741">
        <v>0.019545859987831</v>
      </c>
      <c r="G12741">
        <v>0</v>
      </c>
      <c r="H12741">
        <v>0</v>
      </c>
      <c r="I12741">
        <v>0.00142533415157611</v>
      </c>
      <c r="J12741">
        <v>0.000456080669248985</v>
      </c>
      <c r="K12741">
        <v>0.0018814148208251</v>
      </c>
    </row>
    <row r="12742" spans="1:11">
      <c r="A12742" s="1">
        <v>13619</v>
      </c>
      <c r="B12742" t="s">
        <v>12751</v>
      </c>
      <c r="C12742">
        <v>0</v>
      </c>
      <c r="D12742">
        <v>0</v>
      </c>
      <c r="E12742">
        <v>0.228426096296702</v>
      </c>
      <c r="F12742">
        <v>0.0255201478982257</v>
      </c>
      <c r="G12742">
        <v>0</v>
      </c>
      <c r="H12742">
        <v>0</v>
      </c>
      <c r="I12742">
        <v>0.00128269485201923</v>
      </c>
      <c r="J12742">
        <v>0.000595483961309571</v>
      </c>
      <c r="K12742">
        <v>0.0018781788133288</v>
      </c>
    </row>
    <row r="12743" spans="1:11">
      <c r="A12743" s="1">
        <v>9197</v>
      </c>
      <c r="B12743" t="s">
        <v>12752</v>
      </c>
      <c r="C12743">
        <v>0</v>
      </c>
      <c r="D12743">
        <v>0</v>
      </c>
      <c r="E12743">
        <v>0.220428634026841</v>
      </c>
      <c r="F12743">
        <v>0.0274390826617963</v>
      </c>
      <c r="G12743">
        <v>0</v>
      </c>
      <c r="H12743">
        <v>0</v>
      </c>
      <c r="I12743">
        <v>0.00123778621920942</v>
      </c>
      <c r="J12743">
        <v>0.000640260146740107</v>
      </c>
      <c r="K12743">
        <v>0.00187804636594952</v>
      </c>
    </row>
    <row r="12744" spans="1:11">
      <c r="A12744" s="1">
        <v>7988</v>
      </c>
      <c r="B12744" t="s">
        <v>12753</v>
      </c>
      <c r="C12744">
        <v>0</v>
      </c>
      <c r="D12744">
        <v>0</v>
      </c>
      <c r="E12744">
        <v>0.200729994001389</v>
      </c>
      <c r="F12744">
        <v>0.0321338442334358</v>
      </c>
      <c r="G12744">
        <v>0</v>
      </c>
      <c r="H12744">
        <v>0</v>
      </c>
      <c r="I12744">
        <v>0.00112717125637431</v>
      </c>
      <c r="J12744">
        <v>0.000749807130136632</v>
      </c>
      <c r="K12744">
        <v>0.00187697838651094</v>
      </c>
    </row>
    <row r="12745" spans="1:11">
      <c r="A12745" s="1">
        <v>14325</v>
      </c>
      <c r="B12745" t="s">
        <v>12754</v>
      </c>
      <c r="C12745">
        <v>0</v>
      </c>
      <c r="D12745">
        <v>0</v>
      </c>
      <c r="E12745">
        <v>0.227052864831725</v>
      </c>
      <c r="F12745">
        <v>0.0257636720946505</v>
      </c>
      <c r="G12745">
        <v>0</v>
      </c>
      <c r="H12745">
        <v>0</v>
      </c>
      <c r="I12745">
        <v>0.00127498366245152</v>
      </c>
      <c r="J12745">
        <v>0.000601166324661855</v>
      </c>
      <c r="K12745">
        <v>0.00187614998711338</v>
      </c>
    </row>
    <row r="12746" spans="1:11">
      <c r="A12746" s="1">
        <v>13332</v>
      </c>
      <c r="B12746" t="s">
        <v>12755</v>
      </c>
      <c r="C12746">
        <v>0</v>
      </c>
      <c r="D12746">
        <v>0</v>
      </c>
      <c r="E12746">
        <v>0.257594259561701</v>
      </c>
      <c r="F12746">
        <v>0.0183608489675512</v>
      </c>
      <c r="G12746">
        <v>0</v>
      </c>
      <c r="H12746">
        <v>0</v>
      </c>
      <c r="I12746">
        <v>0.00144648460051747</v>
      </c>
      <c r="J12746">
        <v>0.000428429769286889</v>
      </c>
      <c r="K12746">
        <v>0.00187491436980435</v>
      </c>
    </row>
    <row r="12747" spans="1:11">
      <c r="A12747" s="1">
        <v>1035</v>
      </c>
      <c r="B12747" t="s">
        <v>12756</v>
      </c>
      <c r="C12747">
        <v>0</v>
      </c>
      <c r="D12747">
        <v>0</v>
      </c>
      <c r="E12747">
        <v>0.229795385877285</v>
      </c>
      <c r="F12747">
        <v>0.0250192833115325</v>
      </c>
      <c r="G12747">
        <v>0</v>
      </c>
      <c r="H12747">
        <v>0</v>
      </c>
      <c r="I12747">
        <v>0.00129038390648548</v>
      </c>
      <c r="J12747">
        <v>0.000583796849253903</v>
      </c>
      <c r="K12747">
        <v>0.00187418075573938</v>
      </c>
    </row>
    <row r="12748" spans="1:11">
      <c r="A12748" s="1">
        <v>12413</v>
      </c>
      <c r="B12748" t="s">
        <v>12757</v>
      </c>
      <c r="C12748">
        <v>0</v>
      </c>
      <c r="D12748">
        <v>0</v>
      </c>
      <c r="E12748">
        <v>0.234142975392847</v>
      </c>
      <c r="F12748">
        <v>0.023970357954626</v>
      </c>
      <c r="G12748">
        <v>0</v>
      </c>
      <c r="H12748">
        <v>0</v>
      </c>
      <c r="I12748">
        <v>0.00131479718842092</v>
      </c>
      <c r="J12748">
        <v>0.000559321355258346</v>
      </c>
      <c r="K12748">
        <v>0.00187411854367927</v>
      </c>
    </row>
    <row r="12749" spans="1:11">
      <c r="A12749" s="1">
        <v>13286</v>
      </c>
      <c r="B12749" t="s">
        <v>12758</v>
      </c>
      <c r="C12749">
        <v>0</v>
      </c>
      <c r="D12749">
        <v>0</v>
      </c>
      <c r="E12749">
        <v>0.245278959591783</v>
      </c>
      <c r="F12749">
        <v>0.0212543830383727</v>
      </c>
      <c r="G12749">
        <v>0</v>
      </c>
      <c r="H12749">
        <v>0</v>
      </c>
      <c r="I12749">
        <v>0.00137732975293837</v>
      </c>
      <c r="J12749">
        <v>0.000495947133902035</v>
      </c>
      <c r="K12749">
        <v>0.00187327688684041</v>
      </c>
    </row>
    <row r="12750" spans="1:11">
      <c r="A12750" s="1">
        <v>13779</v>
      </c>
      <c r="B12750" t="s">
        <v>12759</v>
      </c>
      <c r="C12750">
        <v>0</v>
      </c>
      <c r="D12750">
        <v>0</v>
      </c>
      <c r="E12750">
        <v>0.252299970126537</v>
      </c>
      <c r="F12750">
        <v>0.0195128528586526</v>
      </c>
      <c r="G12750">
        <v>0</v>
      </c>
      <c r="H12750">
        <v>0</v>
      </c>
      <c r="I12750">
        <v>0.00141675525735712</v>
      </c>
      <c r="J12750">
        <v>0.000455310484996408</v>
      </c>
      <c r="K12750">
        <v>0.00187206574235353</v>
      </c>
    </row>
    <row r="12751" spans="1:11">
      <c r="A12751" s="1">
        <v>12165</v>
      </c>
      <c r="B12751" t="s">
        <v>12760</v>
      </c>
      <c r="C12751">
        <v>0</v>
      </c>
      <c r="D12751">
        <v>0</v>
      </c>
      <c r="E12751">
        <v>0.217392174553975</v>
      </c>
      <c r="F12751">
        <v>0.0278835832037139</v>
      </c>
      <c r="G12751">
        <v>0</v>
      </c>
      <c r="H12751">
        <v>0</v>
      </c>
      <c r="I12751">
        <v>0.00122073540497516</v>
      </c>
      <c r="J12751">
        <v>0.000650632067175714</v>
      </c>
      <c r="K12751">
        <v>0.00187136747215088</v>
      </c>
    </row>
    <row r="12752" spans="1:11">
      <c r="A12752" s="1">
        <v>12774</v>
      </c>
      <c r="B12752" t="s">
        <v>12761</v>
      </c>
      <c r="C12752">
        <v>0</v>
      </c>
      <c r="D12752">
        <v>0</v>
      </c>
      <c r="E12752">
        <v>0.238125651389552</v>
      </c>
      <c r="F12752">
        <v>0.0227526528478442</v>
      </c>
      <c r="G12752">
        <v>0</v>
      </c>
      <c r="H12752">
        <v>0</v>
      </c>
      <c r="I12752">
        <v>0.00133716134943867</v>
      </c>
      <c r="J12752">
        <v>0.000530907575542605</v>
      </c>
      <c r="K12752">
        <v>0.00186806892498127</v>
      </c>
    </row>
    <row r="12753" spans="1:11">
      <c r="A12753" s="1">
        <v>10102</v>
      </c>
      <c r="B12753" t="s">
        <v>12762</v>
      </c>
      <c r="C12753">
        <v>0</v>
      </c>
      <c r="D12753">
        <v>0</v>
      </c>
      <c r="E12753">
        <v>0.219639566064914</v>
      </c>
      <c r="F12753">
        <v>0.0271243345243184</v>
      </c>
      <c r="G12753">
        <v>0</v>
      </c>
      <c r="H12753">
        <v>0</v>
      </c>
      <c r="I12753">
        <v>0.00123335531823502</v>
      </c>
      <c r="J12753">
        <v>0.000632915852793707</v>
      </c>
      <c r="K12753">
        <v>0.00186627117102873</v>
      </c>
    </row>
    <row r="12754" spans="1:11">
      <c r="A12754" s="1">
        <v>9945</v>
      </c>
      <c r="B12754" t="s">
        <v>12763</v>
      </c>
      <c r="C12754">
        <v>0</v>
      </c>
      <c r="D12754">
        <v>0</v>
      </c>
      <c r="E12754">
        <v>0.243546259172634</v>
      </c>
      <c r="F12754">
        <v>0.0212762259574551</v>
      </c>
      <c r="G12754">
        <v>0</v>
      </c>
      <c r="H12754">
        <v>0</v>
      </c>
      <c r="I12754">
        <v>0.00136760001564581</v>
      </c>
      <c r="J12754">
        <v>0.000496456813862891</v>
      </c>
      <c r="K12754">
        <v>0.0018640568295087</v>
      </c>
    </row>
    <row r="12755" spans="1:11">
      <c r="A12755" s="1">
        <v>8651</v>
      </c>
      <c r="B12755" t="s">
        <v>12764</v>
      </c>
      <c r="C12755">
        <v>0</v>
      </c>
      <c r="D12755">
        <v>0</v>
      </c>
      <c r="E12755">
        <v>0.227816561382273</v>
      </c>
      <c r="F12755">
        <v>0.0249874047210166</v>
      </c>
      <c r="G12755">
        <v>0</v>
      </c>
      <c r="H12755">
        <v>0</v>
      </c>
      <c r="I12755">
        <v>0.00127927209380754</v>
      </c>
      <c r="J12755">
        <v>0.000583052998182306</v>
      </c>
      <c r="K12755">
        <v>0.00186232509198985</v>
      </c>
    </row>
    <row r="12756" spans="1:11">
      <c r="A12756" s="1">
        <v>8469</v>
      </c>
      <c r="B12756" t="s">
        <v>12765</v>
      </c>
      <c r="C12756">
        <v>0</v>
      </c>
      <c r="D12756">
        <v>0</v>
      </c>
      <c r="E12756">
        <v>0.157312821660431</v>
      </c>
      <c r="F12756">
        <v>0.0419020906196642</v>
      </c>
      <c r="G12756">
        <v>0</v>
      </c>
      <c r="H12756">
        <v>0</v>
      </c>
      <c r="I12756">
        <v>0.000883368186787016</v>
      </c>
      <c r="J12756">
        <v>0.000977738178041085</v>
      </c>
      <c r="K12756">
        <v>0.0018611063648281</v>
      </c>
    </row>
    <row r="12757" spans="1:11">
      <c r="A12757" s="1">
        <v>9826</v>
      </c>
      <c r="B12757" t="s">
        <v>12766</v>
      </c>
      <c r="C12757">
        <v>0</v>
      </c>
      <c r="D12757">
        <v>0</v>
      </c>
      <c r="E12757">
        <v>0.212408826573989</v>
      </c>
      <c r="F12757">
        <v>0.028637518904988</v>
      </c>
      <c r="G12757">
        <v>0</v>
      </c>
      <c r="H12757">
        <v>0</v>
      </c>
      <c r="I12757">
        <v>0.00119275211014424</v>
      </c>
      <c r="J12757">
        <v>0.000668224309186139</v>
      </c>
      <c r="K12757">
        <v>0.00186097641933037</v>
      </c>
    </row>
    <row r="12758" spans="1:11">
      <c r="A12758" s="1">
        <v>4472</v>
      </c>
      <c r="B12758" t="s">
        <v>12767</v>
      </c>
      <c r="C12758">
        <v>0</v>
      </c>
      <c r="D12758">
        <v>0</v>
      </c>
      <c r="E12758">
        <v>0.164400583521908</v>
      </c>
      <c r="F12758">
        <v>0.0401457427072234</v>
      </c>
      <c r="G12758">
        <v>0</v>
      </c>
      <c r="H12758">
        <v>0</v>
      </c>
      <c r="I12758">
        <v>0.000923168523961482</v>
      </c>
      <c r="J12758">
        <v>0.000936755774000598</v>
      </c>
      <c r="K12758">
        <v>0.00185992429796208</v>
      </c>
    </row>
    <row r="12759" spans="1:11">
      <c r="A12759" s="1">
        <v>15339</v>
      </c>
      <c r="B12759" t="s">
        <v>12768</v>
      </c>
      <c r="C12759">
        <v>0</v>
      </c>
      <c r="D12759">
        <v>0</v>
      </c>
      <c r="E12759">
        <v>0.260800637580403</v>
      </c>
      <c r="F12759">
        <v>0.0168771651376895</v>
      </c>
      <c r="G12759">
        <v>0</v>
      </c>
      <c r="H12759">
        <v>0</v>
      </c>
      <c r="I12759">
        <v>0.00146448956862266</v>
      </c>
      <c r="J12759">
        <v>0.000393809675082871</v>
      </c>
      <c r="K12759">
        <v>0.00185829924370553</v>
      </c>
    </row>
    <row r="12760" spans="1:11">
      <c r="A12760" s="1">
        <v>8760</v>
      </c>
      <c r="B12760" t="s">
        <v>12769</v>
      </c>
      <c r="C12760">
        <v>0</v>
      </c>
      <c r="D12760">
        <v>0</v>
      </c>
      <c r="E12760">
        <v>0.209966457362794</v>
      </c>
      <c r="F12760">
        <v>0.0291038128329531</v>
      </c>
      <c r="G12760">
        <v>0</v>
      </c>
      <c r="H12760">
        <v>0</v>
      </c>
      <c r="I12760">
        <v>0.00117903732683042</v>
      </c>
      <c r="J12760">
        <v>0.000679104753784916</v>
      </c>
      <c r="K12760">
        <v>0.00185814208061534</v>
      </c>
    </row>
    <row r="12761" spans="1:11">
      <c r="A12761" s="1">
        <v>10642</v>
      </c>
      <c r="B12761" t="s">
        <v>12770</v>
      </c>
      <c r="C12761">
        <v>0</v>
      </c>
      <c r="D12761">
        <v>0</v>
      </c>
      <c r="E12761">
        <v>0.256225904513533</v>
      </c>
      <c r="F12761">
        <v>0.017945178836851</v>
      </c>
      <c r="G12761">
        <v>0</v>
      </c>
      <c r="H12761">
        <v>0</v>
      </c>
      <c r="I12761">
        <v>0.00143880079378752</v>
      </c>
      <c r="J12761">
        <v>0.000418730574085726</v>
      </c>
      <c r="K12761">
        <v>0.00185753136787325</v>
      </c>
    </row>
    <row r="12762" spans="1:11">
      <c r="A12762" s="1">
        <v>10912</v>
      </c>
      <c r="B12762" t="s">
        <v>12771</v>
      </c>
      <c r="C12762">
        <v>0</v>
      </c>
      <c r="D12762">
        <v>0</v>
      </c>
      <c r="E12762">
        <v>0.232154960559191</v>
      </c>
      <c r="F12762">
        <v>0.0236714217669142</v>
      </c>
      <c r="G12762">
        <v>0</v>
      </c>
      <c r="H12762">
        <v>0</v>
      </c>
      <c r="I12762">
        <v>0.00130363376867944</v>
      </c>
      <c r="J12762">
        <v>0.000552346015383856</v>
      </c>
      <c r="K12762">
        <v>0.0018559797840633</v>
      </c>
    </row>
    <row r="12763" spans="1:11">
      <c r="A12763" s="1">
        <v>14623</v>
      </c>
      <c r="B12763" t="s">
        <v>12772</v>
      </c>
      <c r="C12763">
        <v>0</v>
      </c>
      <c r="D12763">
        <v>0</v>
      </c>
      <c r="E12763">
        <v>0.166551585811133</v>
      </c>
      <c r="F12763">
        <v>0.0394479751270597</v>
      </c>
      <c r="G12763">
        <v>0</v>
      </c>
      <c r="H12763">
        <v>0</v>
      </c>
      <c r="I12763">
        <v>0.000935247177004197</v>
      </c>
      <c r="J12763">
        <v>0.000920474151951763</v>
      </c>
      <c r="K12763">
        <v>0.00185572132895596</v>
      </c>
    </row>
    <row r="12764" spans="1:11">
      <c r="A12764" s="1">
        <v>2866</v>
      </c>
      <c r="B12764" t="s">
        <v>12773</v>
      </c>
      <c r="C12764">
        <v>0</v>
      </c>
      <c r="D12764">
        <v>0</v>
      </c>
      <c r="E12764">
        <v>0.221903607379918</v>
      </c>
      <c r="F12764">
        <v>0.0261170311159413</v>
      </c>
      <c r="G12764">
        <v>0</v>
      </c>
      <c r="H12764">
        <v>0</v>
      </c>
      <c r="I12764">
        <v>0.00124606872614505</v>
      </c>
      <c r="J12764">
        <v>0.000609411560175453</v>
      </c>
      <c r="K12764">
        <v>0.0018554802863205</v>
      </c>
    </row>
    <row r="12765" spans="1:11">
      <c r="A12765" s="1">
        <v>14417</v>
      </c>
      <c r="B12765" t="s">
        <v>12774</v>
      </c>
      <c r="C12765">
        <v>0</v>
      </c>
      <c r="D12765">
        <v>0</v>
      </c>
      <c r="E12765">
        <v>0.210601470099812</v>
      </c>
      <c r="F12765">
        <v>0.0287831171715593</v>
      </c>
      <c r="G12765">
        <v>0</v>
      </c>
      <c r="H12765">
        <v>0</v>
      </c>
      <c r="I12765">
        <v>0.00118260315219777</v>
      </c>
      <c r="J12765">
        <v>0.00067162168105418</v>
      </c>
      <c r="K12765">
        <v>0.00185422483325195</v>
      </c>
    </row>
    <row r="12766" spans="1:11">
      <c r="A12766" s="1">
        <v>4873</v>
      </c>
      <c r="B12766" t="s">
        <v>12775</v>
      </c>
      <c r="C12766">
        <v>0</v>
      </c>
      <c r="D12766">
        <v>0</v>
      </c>
      <c r="E12766">
        <v>0.203933443839594</v>
      </c>
      <c r="F12766">
        <v>0.0303493253120978</v>
      </c>
      <c r="G12766">
        <v>0</v>
      </c>
      <c r="H12766">
        <v>0</v>
      </c>
      <c r="I12766">
        <v>0.00114515978169075</v>
      </c>
      <c r="J12766">
        <v>0.000708167387273539</v>
      </c>
      <c r="K12766">
        <v>0.00185332716896428</v>
      </c>
    </row>
    <row r="12767" spans="1:11">
      <c r="A12767" s="1">
        <v>13654</v>
      </c>
      <c r="B12767" t="s">
        <v>12776</v>
      </c>
      <c r="C12767">
        <v>0</v>
      </c>
      <c r="D12767">
        <v>0</v>
      </c>
      <c r="E12767">
        <v>0.175310911769354</v>
      </c>
      <c r="F12767">
        <v>0.037223300461533</v>
      </c>
      <c r="G12767">
        <v>0</v>
      </c>
      <c r="H12767">
        <v>0</v>
      </c>
      <c r="I12767">
        <v>0.000984433948988317</v>
      </c>
      <c r="J12767">
        <v>0.00086856386962362</v>
      </c>
      <c r="K12767">
        <v>0.00185299781861194</v>
      </c>
    </row>
    <row r="12768" spans="1:11">
      <c r="A12768" s="1">
        <v>8803</v>
      </c>
      <c r="B12768" t="s">
        <v>12777</v>
      </c>
      <c r="C12768">
        <v>0</v>
      </c>
      <c r="D12768">
        <v>0</v>
      </c>
      <c r="E12768">
        <v>0.221443112887999</v>
      </c>
      <c r="F12768">
        <v>0.0261110983590036</v>
      </c>
      <c r="G12768">
        <v>0</v>
      </c>
      <c r="H12768">
        <v>0</v>
      </c>
      <c r="I12768">
        <v>0.00124348288361767</v>
      </c>
      <c r="J12768">
        <v>0.000609273125961951</v>
      </c>
      <c r="K12768">
        <v>0.00185275600957962</v>
      </c>
    </row>
    <row r="12769" spans="1:11">
      <c r="A12769" s="1">
        <v>13851</v>
      </c>
      <c r="B12769" t="s">
        <v>12778</v>
      </c>
      <c r="C12769">
        <v>0</v>
      </c>
      <c r="D12769">
        <v>0</v>
      </c>
      <c r="E12769">
        <v>0.244999756204021</v>
      </c>
      <c r="F12769">
        <v>0.0204091380728572</v>
      </c>
      <c r="G12769">
        <v>0</v>
      </c>
      <c r="H12769">
        <v>0</v>
      </c>
      <c r="I12769">
        <v>0.00137576192529541</v>
      </c>
      <c r="J12769">
        <v>0.000476224292860934</v>
      </c>
      <c r="K12769">
        <v>0.00185198621815634</v>
      </c>
    </row>
    <row r="12770" spans="1:11">
      <c r="A12770" s="1">
        <v>12823</v>
      </c>
      <c r="B12770" t="s">
        <v>12779</v>
      </c>
      <c r="C12770">
        <v>0</v>
      </c>
      <c r="D12770">
        <v>0</v>
      </c>
      <c r="E12770">
        <v>0.204767877079296</v>
      </c>
      <c r="F12770">
        <v>0.0299892007645661</v>
      </c>
      <c r="G12770">
        <v>0</v>
      </c>
      <c r="H12770">
        <v>0</v>
      </c>
      <c r="I12770">
        <v>0.0011498454250488</v>
      </c>
      <c r="J12770">
        <v>0.000699764285810953</v>
      </c>
      <c r="K12770">
        <v>0.00184960971085976</v>
      </c>
    </row>
    <row r="12771" spans="1:11">
      <c r="A12771" s="1">
        <v>13882</v>
      </c>
      <c r="B12771" t="s">
        <v>12780</v>
      </c>
      <c r="C12771">
        <v>0</v>
      </c>
      <c r="D12771">
        <v>0</v>
      </c>
      <c r="E12771">
        <v>0.207248539238817</v>
      </c>
      <c r="F12771">
        <v>0.0293766833349892</v>
      </c>
      <c r="G12771">
        <v>0</v>
      </c>
      <c r="H12771">
        <v>0</v>
      </c>
      <c r="I12771">
        <v>0.00116377523706767</v>
      </c>
      <c r="J12771">
        <v>0.000685471880187356</v>
      </c>
      <c r="K12771">
        <v>0.00184924711725502</v>
      </c>
    </row>
    <row r="12772" spans="1:11">
      <c r="A12772" s="1">
        <v>13987</v>
      </c>
      <c r="B12772" t="s">
        <v>12781</v>
      </c>
      <c r="C12772">
        <v>0</v>
      </c>
      <c r="D12772">
        <v>0</v>
      </c>
      <c r="E12772">
        <v>0.239357056660127</v>
      </c>
      <c r="F12772">
        <v>0.0216045660364784</v>
      </c>
      <c r="G12772">
        <v>0</v>
      </c>
      <c r="H12772">
        <v>0</v>
      </c>
      <c r="I12772">
        <v>0.0013440761338128</v>
      </c>
      <c r="J12772">
        <v>0.000504118260485112</v>
      </c>
      <c r="K12772">
        <v>0.00184819439429791</v>
      </c>
    </row>
    <row r="12773" spans="1:11">
      <c r="A12773" s="1">
        <v>12443</v>
      </c>
      <c r="B12773" t="s">
        <v>12782</v>
      </c>
      <c r="C12773">
        <v>0</v>
      </c>
      <c r="D12773">
        <v>0</v>
      </c>
      <c r="E12773">
        <v>0.244037189180777</v>
      </c>
      <c r="F12773">
        <v>0.0204132397967916</v>
      </c>
      <c r="G12773">
        <v>0</v>
      </c>
      <c r="H12773">
        <v>0</v>
      </c>
      <c r="I12773">
        <v>0.00137035676456528</v>
      </c>
      <c r="J12773">
        <v>0.00047632000197776</v>
      </c>
      <c r="K12773">
        <v>0.00184667676654304</v>
      </c>
    </row>
    <row r="12774" spans="1:11">
      <c r="A12774" s="1">
        <v>12705</v>
      </c>
      <c r="B12774" t="s">
        <v>12783</v>
      </c>
      <c r="C12774">
        <v>0</v>
      </c>
      <c r="D12774">
        <v>0</v>
      </c>
      <c r="E12774">
        <v>0.229459928970091</v>
      </c>
      <c r="F12774">
        <v>0.0239077852638559</v>
      </c>
      <c r="G12774">
        <v>0</v>
      </c>
      <c r="H12774">
        <v>0</v>
      </c>
      <c r="I12774">
        <v>0.00128850019505799</v>
      </c>
      <c r="J12774">
        <v>0.000557861291863802</v>
      </c>
      <c r="K12774">
        <v>0.00184636148692179</v>
      </c>
    </row>
    <row r="12775" spans="1:11">
      <c r="A12775" s="1">
        <v>11151</v>
      </c>
      <c r="B12775" t="s">
        <v>12784</v>
      </c>
      <c r="C12775">
        <v>0</v>
      </c>
      <c r="D12775">
        <v>0</v>
      </c>
      <c r="E12775">
        <v>0.194515245156093</v>
      </c>
      <c r="F12775">
        <v>0.0322149715667822</v>
      </c>
      <c r="G12775">
        <v>0</v>
      </c>
      <c r="H12775">
        <v>0</v>
      </c>
      <c r="I12775">
        <v>0.0010922732019064</v>
      </c>
      <c r="J12775">
        <v>0.00075170014525646</v>
      </c>
      <c r="K12775">
        <v>0.00184397334716286</v>
      </c>
    </row>
    <row r="12776" spans="1:11">
      <c r="A12776" s="1">
        <v>660</v>
      </c>
      <c r="B12776" t="s">
        <v>12785</v>
      </c>
      <c r="C12776">
        <v>0</v>
      </c>
      <c r="D12776">
        <v>0</v>
      </c>
      <c r="E12776">
        <v>0.205526045442487</v>
      </c>
      <c r="F12776">
        <v>0.0295438886514278</v>
      </c>
      <c r="G12776">
        <v>0</v>
      </c>
      <c r="H12776">
        <v>0</v>
      </c>
      <c r="I12776">
        <v>0.00115410281364054</v>
      </c>
      <c r="J12776">
        <v>0.000689373428273284</v>
      </c>
      <c r="K12776">
        <v>0.00184347624191383</v>
      </c>
    </row>
    <row r="12777" spans="1:11">
      <c r="A12777" s="1">
        <v>9240</v>
      </c>
      <c r="B12777" t="s">
        <v>12786</v>
      </c>
      <c r="C12777">
        <v>0</v>
      </c>
      <c r="D12777">
        <v>0</v>
      </c>
      <c r="E12777">
        <v>0.190517552892399</v>
      </c>
      <c r="F12777">
        <v>0.0330062719818799</v>
      </c>
      <c r="G12777">
        <v>0</v>
      </c>
      <c r="H12777">
        <v>0</v>
      </c>
      <c r="I12777">
        <v>0.00106982471913788</v>
      </c>
      <c r="J12777">
        <v>0.000770164250858334</v>
      </c>
      <c r="K12777">
        <v>0.00183998896999622</v>
      </c>
    </row>
    <row r="12778" spans="1:11">
      <c r="A12778" s="1">
        <v>14109</v>
      </c>
      <c r="B12778" t="s">
        <v>12787</v>
      </c>
      <c r="C12778">
        <v>0</v>
      </c>
      <c r="D12778">
        <v>0</v>
      </c>
      <c r="E12778">
        <v>0.200752389655689</v>
      </c>
      <c r="F12778">
        <v>0.0304770566508992</v>
      </c>
      <c r="G12778">
        <v>0</v>
      </c>
      <c r="H12778">
        <v>0</v>
      </c>
      <c r="I12778">
        <v>0.00112729701604426</v>
      </c>
      <c r="J12778">
        <v>0.000711147854468171</v>
      </c>
      <c r="K12778">
        <v>0.00183844487051243</v>
      </c>
    </row>
    <row r="12779" spans="1:11">
      <c r="A12779" s="1">
        <v>11834</v>
      </c>
      <c r="B12779" t="s">
        <v>12788</v>
      </c>
      <c r="C12779">
        <v>0</v>
      </c>
      <c r="D12779">
        <v>0</v>
      </c>
      <c r="E12779">
        <v>0.225640433029194</v>
      </c>
      <c r="F12779">
        <v>0.0244638617576223</v>
      </c>
      <c r="G12779">
        <v>0</v>
      </c>
      <c r="H12779">
        <v>0</v>
      </c>
      <c r="I12779">
        <v>0.00126705234886123</v>
      </c>
      <c r="J12779">
        <v>0.00057083671170148</v>
      </c>
      <c r="K12779">
        <v>0.00183788906056271</v>
      </c>
    </row>
    <row r="12780" spans="1:11">
      <c r="A12780" s="1">
        <v>15445</v>
      </c>
      <c r="B12780" t="s">
        <v>12789</v>
      </c>
      <c r="C12780">
        <v>0</v>
      </c>
      <c r="D12780">
        <v>0</v>
      </c>
      <c r="E12780">
        <v>0.183445135238542</v>
      </c>
      <c r="F12780">
        <v>0.0345820277186618</v>
      </c>
      <c r="G12780">
        <v>0</v>
      </c>
      <c r="H12780">
        <v>0</v>
      </c>
      <c r="I12780">
        <v>0.00103011054521902</v>
      </c>
      <c r="J12780">
        <v>0.000806932739502571</v>
      </c>
      <c r="K12780">
        <v>0.0018370432847216</v>
      </c>
    </row>
    <row r="12781" spans="1:11">
      <c r="A12781" s="1">
        <v>11797</v>
      </c>
      <c r="B12781" t="s">
        <v>12790</v>
      </c>
      <c r="C12781">
        <v>0</v>
      </c>
      <c r="D12781">
        <v>0</v>
      </c>
      <c r="E12781">
        <v>0.206890560657259</v>
      </c>
      <c r="F12781">
        <v>0.0289102149247901</v>
      </c>
      <c r="G12781">
        <v>0</v>
      </c>
      <c r="H12781">
        <v>0</v>
      </c>
      <c r="I12781">
        <v>0.00116176505832215</v>
      </c>
      <c r="J12781">
        <v>0.000674587364241803</v>
      </c>
      <c r="K12781">
        <v>0.00183635242256395</v>
      </c>
    </row>
    <row r="12782" spans="1:11">
      <c r="A12782" s="1">
        <v>12946</v>
      </c>
      <c r="B12782" t="s">
        <v>12791</v>
      </c>
      <c r="C12782">
        <v>0</v>
      </c>
      <c r="D12782">
        <v>0</v>
      </c>
      <c r="E12782">
        <v>0.224575628829175</v>
      </c>
      <c r="F12782">
        <v>0.0246447739118889</v>
      </c>
      <c r="G12782">
        <v>0</v>
      </c>
      <c r="H12782">
        <v>0</v>
      </c>
      <c r="I12782">
        <v>0.00126107308953878</v>
      </c>
      <c r="J12782">
        <v>0.000575058093438819</v>
      </c>
      <c r="K12782">
        <v>0.0018361311829776</v>
      </c>
    </row>
    <row r="12783" spans="1:11">
      <c r="A12783" s="1">
        <v>13395</v>
      </c>
      <c r="B12783" t="s">
        <v>12792</v>
      </c>
      <c r="C12783">
        <v>0</v>
      </c>
      <c r="D12783">
        <v>0</v>
      </c>
      <c r="E12783">
        <v>0.24649104928331</v>
      </c>
      <c r="F12783">
        <v>0.0193528923530069</v>
      </c>
      <c r="G12783">
        <v>0</v>
      </c>
      <c r="H12783">
        <v>0</v>
      </c>
      <c r="I12783">
        <v>0.0013841360733751</v>
      </c>
      <c r="J12783">
        <v>0.000451577986425677</v>
      </c>
      <c r="K12783">
        <v>0.00183571405980078</v>
      </c>
    </row>
    <row r="12784" spans="1:11">
      <c r="A12784" s="1">
        <v>10257</v>
      </c>
      <c r="B12784" t="s">
        <v>12793</v>
      </c>
      <c r="C12784">
        <v>0</v>
      </c>
      <c r="D12784">
        <v>0</v>
      </c>
      <c r="E12784">
        <v>0.218533481747359</v>
      </c>
      <c r="F12784">
        <v>0.0260433826610605</v>
      </c>
      <c r="G12784">
        <v>0</v>
      </c>
      <c r="H12784">
        <v>0</v>
      </c>
      <c r="I12784">
        <v>0.00122714425617588</v>
      </c>
      <c r="J12784">
        <v>0.000607693056276822</v>
      </c>
      <c r="K12784">
        <v>0.0018348373124527</v>
      </c>
    </row>
    <row r="12785" spans="1:11">
      <c r="A12785" s="1">
        <v>7415</v>
      </c>
      <c r="B12785" t="s">
        <v>12794</v>
      </c>
      <c r="C12785">
        <v>0</v>
      </c>
      <c r="D12785">
        <v>0</v>
      </c>
      <c r="E12785">
        <v>0.22019904572059</v>
      </c>
      <c r="F12785">
        <v>0.0255425826583382</v>
      </c>
      <c r="G12785">
        <v>0</v>
      </c>
      <c r="H12785">
        <v>0</v>
      </c>
      <c r="I12785">
        <v>0.00123649699812966</v>
      </c>
      <c r="J12785">
        <v>0.000596007451215511</v>
      </c>
      <c r="K12785">
        <v>0.00183250444934517</v>
      </c>
    </row>
    <row r="12786" spans="1:11">
      <c r="A12786" s="1">
        <v>9674</v>
      </c>
      <c r="B12786" t="s">
        <v>12795</v>
      </c>
      <c r="C12786">
        <v>0</v>
      </c>
      <c r="D12786">
        <v>0</v>
      </c>
      <c r="E12786">
        <v>0.234999110847738</v>
      </c>
      <c r="F12786">
        <v>0.0219593602166314</v>
      </c>
      <c r="G12786">
        <v>0</v>
      </c>
      <c r="H12786">
        <v>0</v>
      </c>
      <c r="I12786">
        <v>0.00131960469753842</v>
      </c>
      <c r="J12786">
        <v>0.000512396983817346</v>
      </c>
      <c r="K12786">
        <v>0.00183200168135576</v>
      </c>
    </row>
    <row r="12787" spans="1:11">
      <c r="A12787" s="1">
        <v>14301</v>
      </c>
      <c r="B12787" t="s">
        <v>12796</v>
      </c>
      <c r="C12787">
        <v>0</v>
      </c>
      <c r="D12787">
        <v>0</v>
      </c>
      <c r="E12787">
        <v>0.197780469997551</v>
      </c>
      <c r="F12787">
        <v>0.0308070736836385</v>
      </c>
      <c r="G12787">
        <v>0</v>
      </c>
      <c r="H12787">
        <v>0</v>
      </c>
      <c r="I12787">
        <v>0.00111060861612888</v>
      </c>
      <c r="J12787">
        <v>0.000718848430920116</v>
      </c>
      <c r="K12787">
        <v>0.001829457047049</v>
      </c>
    </row>
    <row r="12788" spans="1:11">
      <c r="A12788" s="1">
        <v>13176</v>
      </c>
      <c r="B12788" t="s">
        <v>12797</v>
      </c>
      <c r="C12788">
        <v>0</v>
      </c>
      <c r="D12788">
        <v>0</v>
      </c>
      <c r="E12788">
        <v>0.143072607600916</v>
      </c>
      <c r="F12788">
        <v>0.0439674425102331</v>
      </c>
      <c r="G12788">
        <v>0</v>
      </c>
      <c r="H12788">
        <v>0</v>
      </c>
      <c r="I12788">
        <v>0.000803404252884883</v>
      </c>
      <c r="J12788">
        <v>0.00102593084252716</v>
      </c>
      <c r="K12788">
        <v>0.00182933509541204</v>
      </c>
    </row>
    <row r="12789" spans="1:11">
      <c r="A12789" s="1">
        <v>8206</v>
      </c>
      <c r="B12789" t="s">
        <v>12798</v>
      </c>
      <c r="C12789">
        <v>0</v>
      </c>
      <c r="D12789">
        <v>0</v>
      </c>
      <c r="E12789">
        <v>0.188006981513564</v>
      </c>
      <c r="F12789">
        <v>0.0331062816524288</v>
      </c>
      <c r="G12789">
        <v>0</v>
      </c>
      <c r="H12789">
        <v>0</v>
      </c>
      <c r="I12789">
        <v>0.00105572695607374</v>
      </c>
      <c r="J12789">
        <v>0.000772497864089152</v>
      </c>
      <c r="K12789">
        <v>0.00182822482016289</v>
      </c>
    </row>
    <row r="12790" spans="1:11">
      <c r="A12790" s="1">
        <v>11427</v>
      </c>
      <c r="B12790" t="s">
        <v>12799</v>
      </c>
      <c r="C12790">
        <v>0</v>
      </c>
      <c r="D12790">
        <v>0</v>
      </c>
      <c r="E12790">
        <v>0.200647268327557</v>
      </c>
      <c r="F12790">
        <v>0.0300430166532772</v>
      </c>
      <c r="G12790">
        <v>0</v>
      </c>
      <c r="H12790">
        <v>0</v>
      </c>
      <c r="I12790">
        <v>0.00112670672190266</v>
      </c>
      <c r="J12790">
        <v>0.000701020019073897</v>
      </c>
      <c r="K12790">
        <v>0.00182772674097656</v>
      </c>
    </row>
    <row r="12791" spans="1:11">
      <c r="A12791" s="1">
        <v>13272</v>
      </c>
      <c r="B12791" t="s">
        <v>12800</v>
      </c>
      <c r="C12791">
        <v>0</v>
      </c>
      <c r="D12791">
        <v>0</v>
      </c>
      <c r="E12791">
        <v>0.218123634691541</v>
      </c>
      <c r="F12791">
        <v>0.0257950994166523</v>
      </c>
      <c r="G12791">
        <v>0</v>
      </c>
      <c r="H12791">
        <v>0</v>
      </c>
      <c r="I12791">
        <v>0.00122484281725478</v>
      </c>
      <c r="J12791">
        <v>0.000601899645889992</v>
      </c>
      <c r="K12791">
        <v>0.00182674246314477</v>
      </c>
    </row>
    <row r="12792" spans="1:11">
      <c r="A12792" s="1">
        <v>11426</v>
      </c>
      <c r="B12792" t="s">
        <v>12801</v>
      </c>
      <c r="C12792">
        <v>0</v>
      </c>
      <c r="D12792">
        <v>0</v>
      </c>
      <c r="E12792">
        <v>0.200535726476841</v>
      </c>
      <c r="F12792">
        <v>0.0300266556987294</v>
      </c>
      <c r="G12792">
        <v>0</v>
      </c>
      <c r="H12792">
        <v>0</v>
      </c>
      <c r="I12792">
        <v>0.00112608037421289</v>
      </c>
      <c r="J12792">
        <v>0.000700638254592602</v>
      </c>
      <c r="K12792">
        <v>0.00182671862880549</v>
      </c>
    </row>
    <row r="12793" spans="1:11">
      <c r="A12793" s="1">
        <v>5465</v>
      </c>
      <c r="B12793" t="s">
        <v>12802</v>
      </c>
      <c r="C12793">
        <v>0</v>
      </c>
      <c r="D12793">
        <v>0</v>
      </c>
      <c r="E12793">
        <v>0.228211813922155</v>
      </c>
      <c r="F12793">
        <v>0.0232978805710275</v>
      </c>
      <c r="G12793">
        <v>0</v>
      </c>
      <c r="H12793">
        <v>0</v>
      </c>
      <c r="I12793">
        <v>0.00128149157926202</v>
      </c>
      <c r="J12793">
        <v>0.000543629851514979</v>
      </c>
      <c r="K12793">
        <v>0.001825121430777</v>
      </c>
    </row>
    <row r="12794" spans="1:11">
      <c r="A12794" s="1">
        <v>12330</v>
      </c>
      <c r="B12794" t="s">
        <v>12803</v>
      </c>
      <c r="C12794">
        <v>0</v>
      </c>
      <c r="D12794">
        <v>0</v>
      </c>
      <c r="E12794">
        <v>0.198359144707153</v>
      </c>
      <c r="F12794">
        <v>0.0304764793975466</v>
      </c>
      <c r="G12794">
        <v>0</v>
      </c>
      <c r="H12794">
        <v>0</v>
      </c>
      <c r="I12794">
        <v>0.00111385808316892</v>
      </c>
      <c r="J12794">
        <v>0.000711134384910141</v>
      </c>
      <c r="K12794">
        <v>0.00182499246807906</v>
      </c>
    </row>
    <row r="12795" spans="1:11">
      <c r="A12795" s="1">
        <v>7861</v>
      </c>
      <c r="B12795" t="s">
        <v>12804</v>
      </c>
      <c r="C12795">
        <v>0</v>
      </c>
      <c r="D12795">
        <v>0</v>
      </c>
      <c r="E12795">
        <v>0.196974503334089</v>
      </c>
      <c r="F12795">
        <v>0.0308015946108794</v>
      </c>
      <c r="G12795">
        <v>0</v>
      </c>
      <c r="H12795">
        <v>0</v>
      </c>
      <c r="I12795">
        <v>0.00110608282285534</v>
      </c>
      <c r="J12795">
        <v>0.000718720582916888</v>
      </c>
      <c r="K12795">
        <v>0.00182480340577222</v>
      </c>
    </row>
    <row r="12796" spans="1:11">
      <c r="A12796" s="1">
        <v>2872</v>
      </c>
      <c r="B12796" t="s">
        <v>12805</v>
      </c>
      <c r="C12796">
        <v>0</v>
      </c>
      <c r="D12796">
        <v>0</v>
      </c>
      <c r="E12796">
        <v>0.229575169723584</v>
      </c>
      <c r="F12796">
        <v>0.0228781236326449</v>
      </c>
      <c r="G12796">
        <v>0</v>
      </c>
      <c r="H12796">
        <v>0</v>
      </c>
      <c r="I12796">
        <v>0.00128914731341988</v>
      </c>
      <c r="J12796">
        <v>0.000533835295250959</v>
      </c>
      <c r="K12796">
        <v>0.00182298260867083</v>
      </c>
    </row>
    <row r="12797" spans="1:11">
      <c r="A12797" s="1">
        <v>14343</v>
      </c>
      <c r="B12797" t="s">
        <v>12806</v>
      </c>
      <c r="C12797">
        <v>0</v>
      </c>
      <c r="D12797">
        <v>0</v>
      </c>
      <c r="E12797">
        <v>0.254746237994163</v>
      </c>
      <c r="F12797">
        <v>0.0167991890724512</v>
      </c>
      <c r="G12797">
        <v>0</v>
      </c>
      <c r="H12797">
        <v>0</v>
      </c>
      <c r="I12797">
        <v>0.00143049193303181</v>
      </c>
      <c r="J12797">
        <v>0.000391990191261674</v>
      </c>
      <c r="K12797">
        <v>0.00182248212429348</v>
      </c>
    </row>
    <row r="12798" spans="1:11">
      <c r="A12798" s="1">
        <v>14847</v>
      </c>
      <c r="B12798" t="s">
        <v>12807</v>
      </c>
      <c r="C12798">
        <v>0</v>
      </c>
      <c r="D12798">
        <v>0</v>
      </c>
      <c r="E12798">
        <v>0.199314106255188</v>
      </c>
      <c r="F12798">
        <v>0.0300931919531527</v>
      </c>
      <c r="G12798">
        <v>0</v>
      </c>
      <c r="H12798">
        <v>0</v>
      </c>
      <c r="I12798">
        <v>0.00111922053641485</v>
      </c>
      <c r="J12798">
        <v>0.000702190803289134</v>
      </c>
      <c r="K12798">
        <v>0.00182141133970398</v>
      </c>
    </row>
    <row r="12799" spans="1:11">
      <c r="A12799" s="1">
        <v>11540</v>
      </c>
      <c r="B12799" t="s">
        <v>12808</v>
      </c>
      <c r="C12799">
        <v>0</v>
      </c>
      <c r="D12799">
        <v>0</v>
      </c>
      <c r="E12799">
        <v>0.224240294750707</v>
      </c>
      <c r="F12799">
        <v>0.0240868136660423</v>
      </c>
      <c r="G12799">
        <v>0</v>
      </c>
      <c r="H12799">
        <v>0</v>
      </c>
      <c r="I12799">
        <v>0.00125919006783885</v>
      </c>
      <c r="J12799">
        <v>0.000562038718364073</v>
      </c>
      <c r="K12799">
        <v>0.00182122878620292</v>
      </c>
    </row>
    <row r="12800" spans="1:11">
      <c r="A12800" s="1">
        <v>15401</v>
      </c>
      <c r="B12800" t="s">
        <v>12809</v>
      </c>
      <c r="C12800">
        <v>0</v>
      </c>
      <c r="D12800">
        <v>0</v>
      </c>
      <c r="E12800">
        <v>0.210057580991947</v>
      </c>
      <c r="F12800">
        <v>0.0274079987430297</v>
      </c>
      <c r="G12800">
        <v>0</v>
      </c>
      <c r="H12800">
        <v>0</v>
      </c>
      <c r="I12800">
        <v>0.00117954901884769</v>
      </c>
      <c r="J12800">
        <v>0.000639534838440405</v>
      </c>
      <c r="K12800">
        <v>0.0018190838572881</v>
      </c>
    </row>
    <row r="12801" spans="1:11">
      <c r="A12801" s="1">
        <v>1747</v>
      </c>
      <c r="B12801" t="s">
        <v>12810</v>
      </c>
      <c r="C12801">
        <v>0</v>
      </c>
      <c r="D12801">
        <v>0</v>
      </c>
      <c r="E12801">
        <v>0.235423976745935</v>
      </c>
      <c r="F12801">
        <v>0.0212000781452193</v>
      </c>
      <c r="G12801">
        <v>0</v>
      </c>
      <c r="H12801">
        <v>0</v>
      </c>
      <c r="I12801">
        <v>0.00132199047267204</v>
      </c>
      <c r="J12801">
        <v>0.00049467999027017</v>
      </c>
      <c r="K12801">
        <v>0.00181667046294221</v>
      </c>
    </row>
    <row r="12802" spans="1:11">
      <c r="A12802" s="1">
        <v>11946</v>
      </c>
      <c r="B12802" t="s">
        <v>12811</v>
      </c>
      <c r="C12802">
        <v>0</v>
      </c>
      <c r="D12802">
        <v>0</v>
      </c>
      <c r="E12802">
        <v>0.24387173208245</v>
      </c>
      <c r="F12802">
        <v>0.019081031636395</v>
      </c>
      <c r="G12802">
        <v>0</v>
      </c>
      <c r="H12802">
        <v>0</v>
      </c>
      <c r="I12802">
        <v>0.00136942766332994</v>
      </c>
      <c r="J12802">
        <v>0.000445234422230904</v>
      </c>
      <c r="K12802">
        <v>0.00181466208556084</v>
      </c>
    </row>
    <row r="12803" spans="1:11">
      <c r="A12803" s="1">
        <v>11088</v>
      </c>
      <c r="B12803" t="s">
        <v>12812</v>
      </c>
      <c r="C12803">
        <v>0</v>
      </c>
      <c r="D12803">
        <v>0</v>
      </c>
      <c r="E12803">
        <v>0.209546681503186</v>
      </c>
      <c r="F12803">
        <v>0.0273354601242799</v>
      </c>
      <c r="G12803">
        <v>0</v>
      </c>
      <c r="H12803">
        <v>0</v>
      </c>
      <c r="I12803">
        <v>0.00117668013409785</v>
      </c>
      <c r="J12803">
        <v>0.000637842231320208</v>
      </c>
      <c r="K12803">
        <v>0.00181452236541805</v>
      </c>
    </row>
    <row r="12804" spans="1:11">
      <c r="A12804" s="1">
        <v>4701</v>
      </c>
      <c r="B12804" t="s">
        <v>12813</v>
      </c>
      <c r="C12804">
        <v>0</v>
      </c>
      <c r="D12804">
        <v>0</v>
      </c>
      <c r="E12804">
        <v>0.220147414905984</v>
      </c>
      <c r="F12804">
        <v>0.0247826030964221</v>
      </c>
      <c r="G12804">
        <v>0</v>
      </c>
      <c r="H12804">
        <v>0</v>
      </c>
      <c r="I12804">
        <v>0.00123620707249868</v>
      </c>
      <c r="J12804">
        <v>0.000578274182511547</v>
      </c>
      <c r="K12804">
        <v>0.00181448125501023</v>
      </c>
    </row>
    <row r="12805" spans="1:11">
      <c r="A12805" s="1">
        <v>11740</v>
      </c>
      <c r="B12805" t="s">
        <v>12814</v>
      </c>
      <c r="C12805">
        <v>0</v>
      </c>
      <c r="D12805">
        <v>0</v>
      </c>
      <c r="E12805">
        <v>0.24907030777047</v>
      </c>
      <c r="F12805">
        <v>0.0178095855133192</v>
      </c>
      <c r="G12805">
        <v>0</v>
      </c>
      <c r="H12805">
        <v>0</v>
      </c>
      <c r="I12805">
        <v>0.00139861953930629</v>
      </c>
      <c r="J12805">
        <v>0.000415566656315899</v>
      </c>
      <c r="K12805">
        <v>0.00181418619562219</v>
      </c>
    </row>
    <row r="12806" spans="1:11">
      <c r="A12806" s="1">
        <v>4335</v>
      </c>
      <c r="B12806" t="s">
        <v>12815</v>
      </c>
      <c r="C12806">
        <v>0</v>
      </c>
      <c r="D12806">
        <v>0</v>
      </c>
      <c r="E12806">
        <v>0.219401459469192</v>
      </c>
      <c r="F12806">
        <v>0.0249441477290544</v>
      </c>
      <c r="G12806">
        <v>0</v>
      </c>
      <c r="H12806">
        <v>0</v>
      </c>
      <c r="I12806">
        <v>0.00123201826389003</v>
      </c>
      <c r="J12806">
        <v>0.000582043644904627</v>
      </c>
      <c r="K12806">
        <v>0.00181406190879465</v>
      </c>
    </row>
    <row r="12807" spans="1:11">
      <c r="A12807" s="1">
        <v>9322</v>
      </c>
      <c r="B12807" t="s">
        <v>12816</v>
      </c>
      <c r="C12807">
        <v>0</v>
      </c>
      <c r="D12807">
        <v>0</v>
      </c>
      <c r="E12807">
        <v>0.214588442372401</v>
      </c>
      <c r="F12807">
        <v>0.0260672505876717</v>
      </c>
      <c r="G12807">
        <v>0</v>
      </c>
      <c r="H12807">
        <v>0</v>
      </c>
      <c r="I12807">
        <v>0.00120499143835291</v>
      </c>
      <c r="J12807">
        <v>0.000608249987511834</v>
      </c>
      <c r="K12807">
        <v>0.00181324142586475</v>
      </c>
    </row>
    <row r="12808" spans="1:11">
      <c r="A12808" s="1">
        <v>14862</v>
      </c>
      <c r="B12808" t="s">
        <v>12817</v>
      </c>
      <c r="C12808">
        <v>0</v>
      </c>
      <c r="D12808">
        <v>0</v>
      </c>
      <c r="E12808">
        <v>0.192493972940844</v>
      </c>
      <c r="F12808">
        <v>0.0313053649299535</v>
      </c>
      <c r="G12808">
        <v>0</v>
      </c>
      <c r="H12808">
        <v>0</v>
      </c>
      <c r="I12808">
        <v>0.00108092302998182</v>
      </c>
      <c r="J12808">
        <v>0.000730475496971022</v>
      </c>
      <c r="K12808">
        <v>0.00181139852695284</v>
      </c>
    </row>
    <row r="12809" spans="1:11">
      <c r="A12809" s="1">
        <v>672</v>
      </c>
      <c r="B12809" t="s">
        <v>12818</v>
      </c>
      <c r="C12809">
        <v>0</v>
      </c>
      <c r="D12809">
        <v>0</v>
      </c>
      <c r="E12809">
        <v>0.198259770864075</v>
      </c>
      <c r="F12809">
        <v>0.0298901956628336</v>
      </c>
      <c r="G12809">
        <v>0</v>
      </c>
      <c r="H12809">
        <v>0</v>
      </c>
      <c r="I12809">
        <v>0.0011133000632272</v>
      </c>
      <c r="J12809">
        <v>0.000697454113064124</v>
      </c>
      <c r="K12809">
        <v>0.00181075417629133</v>
      </c>
    </row>
    <row r="12810" spans="1:11">
      <c r="A12810" s="1">
        <v>9917</v>
      </c>
      <c r="B12810" t="s">
        <v>12819</v>
      </c>
      <c r="C12810">
        <v>0</v>
      </c>
      <c r="D12810">
        <v>0</v>
      </c>
      <c r="E12810">
        <v>0.207578830867204</v>
      </c>
      <c r="F12810">
        <v>0.0276194345298849</v>
      </c>
      <c r="G12810">
        <v>0</v>
      </c>
      <c r="H12810">
        <v>0</v>
      </c>
      <c r="I12810">
        <v>0.00116562994359317</v>
      </c>
      <c r="J12810">
        <v>0.000644468454829356</v>
      </c>
      <c r="K12810">
        <v>0.00181009839842253</v>
      </c>
    </row>
    <row r="12811" spans="1:11">
      <c r="A12811" s="1">
        <v>11948</v>
      </c>
      <c r="B12811" t="s">
        <v>12820</v>
      </c>
      <c r="C12811">
        <v>0</v>
      </c>
      <c r="D12811">
        <v>0</v>
      </c>
      <c r="E12811">
        <v>0.173384999334376</v>
      </c>
      <c r="F12811">
        <v>0.0357779390216411</v>
      </c>
      <c r="G12811">
        <v>0</v>
      </c>
      <c r="H12811">
        <v>0</v>
      </c>
      <c r="I12811">
        <v>0.00097361925659618</v>
      </c>
      <c r="J12811">
        <v>0.000834837985307299</v>
      </c>
      <c r="K12811">
        <v>0.00180845724190348</v>
      </c>
    </row>
    <row r="12812" spans="1:11">
      <c r="A12812" s="1">
        <v>14509</v>
      </c>
      <c r="B12812" t="s">
        <v>12821</v>
      </c>
      <c r="C12812">
        <v>0</v>
      </c>
      <c r="D12812">
        <v>0</v>
      </c>
      <c r="E12812">
        <v>0.243623878271498</v>
      </c>
      <c r="F12812">
        <v>0.0188360507769465</v>
      </c>
      <c r="G12812">
        <v>0</v>
      </c>
      <c r="H12812">
        <v>0</v>
      </c>
      <c r="I12812">
        <v>0.00136803587485867</v>
      </c>
      <c r="J12812">
        <v>0.000439518069284549</v>
      </c>
      <c r="K12812">
        <v>0.00180755394414322</v>
      </c>
    </row>
    <row r="12813" spans="1:11">
      <c r="A12813" s="1">
        <v>3677</v>
      </c>
      <c r="B12813" t="s">
        <v>12822</v>
      </c>
      <c r="C12813">
        <v>0</v>
      </c>
      <c r="D12813">
        <v>0</v>
      </c>
      <c r="E12813">
        <v>0.169294720882024</v>
      </c>
      <c r="F12813">
        <v>0.0366916473370962</v>
      </c>
      <c r="G12813">
        <v>0</v>
      </c>
      <c r="H12813">
        <v>0</v>
      </c>
      <c r="I12813">
        <v>0.000950650869011676</v>
      </c>
      <c r="J12813">
        <v>0.000856158341652356</v>
      </c>
      <c r="K12813">
        <v>0.00180680921066403</v>
      </c>
    </row>
    <row r="12814" spans="1:11">
      <c r="A12814" s="1">
        <v>11286</v>
      </c>
      <c r="B12814" t="s">
        <v>12823</v>
      </c>
      <c r="C12814">
        <v>0</v>
      </c>
      <c r="D12814">
        <v>0</v>
      </c>
      <c r="E12814">
        <v>0.256411445596876</v>
      </c>
      <c r="F12814">
        <v>0.0156598878248281</v>
      </c>
      <c r="G12814">
        <v>0</v>
      </c>
      <c r="H12814">
        <v>0</v>
      </c>
      <c r="I12814">
        <v>0.0014398426738367</v>
      </c>
      <c r="J12814">
        <v>0.000365405877457335</v>
      </c>
      <c r="K12814">
        <v>0.00180524855129403</v>
      </c>
    </row>
    <row r="12815" spans="1:11">
      <c r="A12815" s="1">
        <v>13655</v>
      </c>
      <c r="B12815" t="s">
        <v>12824</v>
      </c>
      <c r="C12815">
        <v>0</v>
      </c>
      <c r="D12815">
        <v>0</v>
      </c>
      <c r="E12815">
        <v>0.170766699868102</v>
      </c>
      <c r="F12815">
        <v>0.0362584400130076</v>
      </c>
      <c r="G12815">
        <v>0</v>
      </c>
      <c r="H12815">
        <v>0</v>
      </c>
      <c r="I12815">
        <v>0.000958916561497488</v>
      </c>
      <c r="J12815">
        <v>0.000846049935758888</v>
      </c>
      <c r="K12815">
        <v>0.00180496649725638</v>
      </c>
    </row>
    <row r="12816" spans="1:11">
      <c r="A12816" s="1">
        <v>13011</v>
      </c>
      <c r="B12816" t="s">
        <v>12825</v>
      </c>
      <c r="C12816">
        <v>0</v>
      </c>
      <c r="D12816">
        <v>0</v>
      </c>
      <c r="E12816">
        <v>0.203741906955444</v>
      </c>
      <c r="F12816">
        <v>0.0283200318221319</v>
      </c>
      <c r="G12816">
        <v>0</v>
      </c>
      <c r="H12816">
        <v>0</v>
      </c>
      <c r="I12816">
        <v>0.00114408423305924</v>
      </c>
      <c r="J12816">
        <v>0.000660816105028477</v>
      </c>
      <c r="K12816">
        <v>0.00180490033808772</v>
      </c>
    </row>
    <row r="12817" spans="1:11">
      <c r="A12817" s="1">
        <v>8579</v>
      </c>
      <c r="B12817" t="s">
        <v>12826</v>
      </c>
      <c r="C12817">
        <v>0</v>
      </c>
      <c r="D12817">
        <v>0</v>
      </c>
      <c r="E12817">
        <v>0.190080536512732</v>
      </c>
      <c r="F12817">
        <v>0.0315979715614505</v>
      </c>
      <c r="G12817">
        <v>0</v>
      </c>
      <c r="H12817">
        <v>0</v>
      </c>
      <c r="I12817">
        <v>0.00106737071467195</v>
      </c>
      <c r="J12817">
        <v>0.000737303143766963</v>
      </c>
      <c r="K12817">
        <v>0.00180467385843892</v>
      </c>
    </row>
    <row r="12818" spans="1:11">
      <c r="A12818" s="1">
        <v>8016</v>
      </c>
      <c r="B12818" t="s">
        <v>12827</v>
      </c>
      <c r="C12818">
        <v>0</v>
      </c>
      <c r="D12818">
        <v>0</v>
      </c>
      <c r="E12818">
        <v>0.23711907186659</v>
      </c>
      <c r="F12818">
        <v>0.0202455006331132</v>
      </c>
      <c r="G12818">
        <v>0</v>
      </c>
      <c r="H12818">
        <v>0</v>
      </c>
      <c r="I12818">
        <v>0.00133150904266119</v>
      </c>
      <c r="J12818">
        <v>0.000472405997166647</v>
      </c>
      <c r="K12818">
        <v>0.00180391503982783</v>
      </c>
    </row>
    <row r="12819" spans="1:11">
      <c r="A12819" s="1">
        <v>12802</v>
      </c>
      <c r="B12819" t="s">
        <v>12828</v>
      </c>
      <c r="C12819">
        <v>0</v>
      </c>
      <c r="D12819">
        <v>0</v>
      </c>
      <c r="E12819">
        <v>0.144519352495968</v>
      </c>
      <c r="F12819">
        <v>0.0424667453940174</v>
      </c>
      <c r="G12819">
        <v>0</v>
      </c>
      <c r="H12819">
        <v>0</v>
      </c>
      <c r="I12819">
        <v>0.0008115282468556</v>
      </c>
      <c r="J12819">
        <v>0.000990913762412504</v>
      </c>
      <c r="K12819">
        <v>0.0018024420092681</v>
      </c>
    </row>
    <row r="12820" spans="1:11">
      <c r="A12820" s="1">
        <v>14011</v>
      </c>
      <c r="B12820" t="s">
        <v>12829</v>
      </c>
      <c r="C12820">
        <v>0</v>
      </c>
      <c r="D12820">
        <v>0</v>
      </c>
      <c r="E12820">
        <v>0.227242517146376</v>
      </c>
      <c r="F12820">
        <v>0.0225262005203055</v>
      </c>
      <c r="G12820">
        <v>0</v>
      </c>
      <c r="H12820">
        <v>0</v>
      </c>
      <c r="I12820">
        <v>0.00127604862854611</v>
      </c>
      <c r="J12820">
        <v>0.000525623565058485</v>
      </c>
      <c r="K12820">
        <v>0.0018016721936046</v>
      </c>
    </row>
    <row r="12821" spans="1:11">
      <c r="A12821" s="1">
        <v>7882</v>
      </c>
      <c r="B12821" t="s">
        <v>12830</v>
      </c>
      <c r="C12821">
        <v>0</v>
      </c>
      <c r="D12821">
        <v>0</v>
      </c>
      <c r="E12821">
        <v>0.192581148170697</v>
      </c>
      <c r="F12821">
        <v>0.0307769860122736</v>
      </c>
      <c r="G12821">
        <v>0</v>
      </c>
      <c r="H12821">
        <v>0</v>
      </c>
      <c r="I12821">
        <v>0.00108141255031408</v>
      </c>
      <c r="J12821">
        <v>0.000718146368933549</v>
      </c>
      <c r="K12821">
        <v>0.00179955891924763</v>
      </c>
    </row>
    <row r="12822" spans="1:11">
      <c r="A12822" s="1">
        <v>14212</v>
      </c>
      <c r="B12822" t="s">
        <v>12831</v>
      </c>
      <c r="C12822">
        <v>0</v>
      </c>
      <c r="D12822">
        <v>0</v>
      </c>
      <c r="E12822">
        <v>0.221080460913182</v>
      </c>
      <c r="F12822">
        <v>0.0238928291356299</v>
      </c>
      <c r="G12822">
        <v>0</v>
      </c>
      <c r="H12822">
        <v>0</v>
      </c>
      <c r="I12822">
        <v>0.00124144646208478</v>
      </c>
      <c r="J12822">
        <v>0.000557512307425412</v>
      </c>
      <c r="K12822">
        <v>0.00179895876951019</v>
      </c>
    </row>
    <row r="12823" spans="1:11">
      <c r="A12823" s="1">
        <v>15162</v>
      </c>
      <c r="B12823" t="s">
        <v>12832</v>
      </c>
      <c r="C12823">
        <v>0</v>
      </c>
      <c r="D12823">
        <v>0</v>
      </c>
      <c r="E12823">
        <v>0.192327403422054</v>
      </c>
      <c r="F12823">
        <v>0.0307857889509949</v>
      </c>
      <c r="G12823">
        <v>0</v>
      </c>
      <c r="H12823">
        <v>0</v>
      </c>
      <c r="I12823">
        <v>0.00107998768210467</v>
      </c>
      <c r="J12823">
        <v>0.000718351775612296</v>
      </c>
      <c r="K12823">
        <v>0.00179833945771697</v>
      </c>
    </row>
    <row r="12824" spans="1:11">
      <c r="A12824" s="1">
        <v>14671</v>
      </c>
      <c r="B12824" t="s">
        <v>12833</v>
      </c>
      <c r="C12824">
        <v>0</v>
      </c>
      <c r="D12824">
        <v>0</v>
      </c>
      <c r="E12824">
        <v>0.223130579221479</v>
      </c>
      <c r="F12824">
        <v>0.0233707838650145</v>
      </c>
      <c r="G12824">
        <v>0</v>
      </c>
      <c r="H12824">
        <v>0</v>
      </c>
      <c r="I12824">
        <v>0.00125295861521752</v>
      </c>
      <c r="J12824">
        <v>0.000545330967921866</v>
      </c>
      <c r="K12824">
        <v>0.00179828958313939</v>
      </c>
    </row>
    <row r="12825" spans="1:11">
      <c r="A12825" s="1">
        <v>14478</v>
      </c>
      <c r="B12825" t="s">
        <v>12834</v>
      </c>
      <c r="C12825">
        <v>0</v>
      </c>
      <c r="D12825">
        <v>0</v>
      </c>
      <c r="E12825">
        <v>0.247121110346391</v>
      </c>
      <c r="F12825">
        <v>0.0174978815741276</v>
      </c>
      <c r="G12825">
        <v>0</v>
      </c>
      <c r="H12825">
        <v>0</v>
      </c>
      <c r="I12825">
        <v>0.00138767409330879</v>
      </c>
      <c r="J12825">
        <v>0.000408293395314204</v>
      </c>
      <c r="K12825">
        <v>0.001795967488623</v>
      </c>
    </row>
    <row r="12826" spans="1:11">
      <c r="A12826" s="1">
        <v>13947</v>
      </c>
      <c r="B12826" t="s">
        <v>12835</v>
      </c>
      <c r="C12826">
        <v>0</v>
      </c>
      <c r="D12826">
        <v>0</v>
      </c>
      <c r="E12826">
        <v>0.215621222885517</v>
      </c>
      <c r="F12826">
        <v>0.0250740046009748</v>
      </c>
      <c r="G12826">
        <v>0</v>
      </c>
      <c r="H12826">
        <v>0</v>
      </c>
      <c r="I12826">
        <v>0.00121079087313255</v>
      </c>
      <c r="J12826">
        <v>0.000585073709025053</v>
      </c>
      <c r="K12826">
        <v>0.00179586458215761</v>
      </c>
    </row>
    <row r="12827" spans="1:11">
      <c r="A12827" s="1">
        <v>5763</v>
      </c>
      <c r="B12827" t="s">
        <v>12836</v>
      </c>
      <c r="C12827">
        <v>0</v>
      </c>
      <c r="D12827">
        <v>0</v>
      </c>
      <c r="E12827">
        <v>0.192735238378891</v>
      </c>
      <c r="F12827">
        <v>0.0305403235470071</v>
      </c>
      <c r="G12827">
        <v>0</v>
      </c>
      <c r="H12827">
        <v>0</v>
      </c>
      <c r="I12827">
        <v>0.00108227782236487</v>
      </c>
      <c r="J12827">
        <v>0.000712624116363845</v>
      </c>
      <c r="K12827">
        <v>0.00179490193872872</v>
      </c>
    </row>
    <row r="12828" spans="1:11">
      <c r="A12828" s="1">
        <v>13644</v>
      </c>
      <c r="B12828" t="s">
        <v>12837</v>
      </c>
      <c r="C12828">
        <v>0</v>
      </c>
      <c r="D12828">
        <v>0</v>
      </c>
      <c r="E12828">
        <v>0.163255160417741</v>
      </c>
      <c r="F12828">
        <v>0.0376024379182629</v>
      </c>
      <c r="G12828">
        <v>0</v>
      </c>
      <c r="H12828">
        <v>0</v>
      </c>
      <c r="I12828">
        <v>0.000916736560438406</v>
      </c>
      <c r="J12828">
        <v>0.000877410615947924</v>
      </c>
      <c r="K12828">
        <v>0.00179414717638633</v>
      </c>
    </row>
    <row r="12829" spans="1:11">
      <c r="A12829" s="1">
        <v>1007</v>
      </c>
      <c r="B12829" t="s">
        <v>12838</v>
      </c>
      <c r="C12829">
        <v>0</v>
      </c>
      <c r="D12829">
        <v>0</v>
      </c>
      <c r="E12829">
        <v>0.204641221115674</v>
      </c>
      <c r="F12829">
        <v>0.0276126702008811</v>
      </c>
      <c r="G12829">
        <v>0</v>
      </c>
      <c r="H12829">
        <v>0</v>
      </c>
      <c r="I12829">
        <v>0.00114913420616817</v>
      </c>
      <c r="J12829">
        <v>0.00064431061681655</v>
      </c>
      <c r="K12829">
        <v>0.00179344482298472</v>
      </c>
    </row>
    <row r="12830" spans="1:11">
      <c r="A12830" s="1">
        <v>15647</v>
      </c>
      <c r="B12830" t="s">
        <v>12839</v>
      </c>
      <c r="C12830">
        <v>0</v>
      </c>
      <c r="D12830">
        <v>0</v>
      </c>
      <c r="E12830">
        <v>0.22306903959148</v>
      </c>
      <c r="F12830">
        <v>0.0231743712239091</v>
      </c>
      <c r="G12830">
        <v>0</v>
      </c>
      <c r="H12830">
        <v>0</v>
      </c>
      <c r="I12830">
        <v>0.00125261304801713</v>
      </c>
      <c r="J12830">
        <v>0.00054074789974988</v>
      </c>
      <c r="K12830">
        <v>0.001793360947767</v>
      </c>
    </row>
    <row r="12831" spans="1:11">
      <c r="A12831" s="1">
        <v>15014</v>
      </c>
      <c r="B12831" t="s">
        <v>12840</v>
      </c>
      <c r="C12831">
        <v>0</v>
      </c>
      <c r="D12831">
        <v>0</v>
      </c>
      <c r="E12831">
        <v>0.21603081168398</v>
      </c>
      <c r="F12831">
        <v>0.0248562993268789</v>
      </c>
      <c r="G12831">
        <v>0</v>
      </c>
      <c r="H12831">
        <v>0</v>
      </c>
      <c r="I12831">
        <v>0.00121309086184553</v>
      </c>
      <c r="J12831">
        <v>0.000579993801199536</v>
      </c>
      <c r="K12831">
        <v>0.00179308466304507</v>
      </c>
    </row>
    <row r="12832" spans="1:11">
      <c r="A12832" s="1">
        <v>8402</v>
      </c>
      <c r="B12832" t="s">
        <v>12841</v>
      </c>
      <c r="C12832">
        <v>0</v>
      </c>
      <c r="D12832">
        <v>0</v>
      </c>
      <c r="E12832">
        <v>0.235381008063357</v>
      </c>
      <c r="F12832">
        <v>0.0201288033470979</v>
      </c>
      <c r="G12832">
        <v>0</v>
      </c>
      <c r="H12832">
        <v>0</v>
      </c>
      <c r="I12832">
        <v>0.0013217491880341</v>
      </c>
      <c r="J12832">
        <v>0.000469682997189233</v>
      </c>
      <c r="K12832">
        <v>0.00179143218522334</v>
      </c>
    </row>
    <row r="12833" spans="1:11">
      <c r="A12833" s="1">
        <v>2725</v>
      </c>
      <c r="B12833" t="s">
        <v>12842</v>
      </c>
      <c r="C12833">
        <v>0</v>
      </c>
      <c r="D12833">
        <v>0</v>
      </c>
      <c r="E12833">
        <v>0.157281564345315</v>
      </c>
      <c r="F12833">
        <v>0.0388925102225217</v>
      </c>
      <c r="G12833">
        <v>0</v>
      </c>
      <c r="H12833">
        <v>0</v>
      </c>
      <c r="I12833">
        <v>0.00088319266569798</v>
      </c>
      <c r="J12833">
        <v>0.000907513002861177</v>
      </c>
      <c r="K12833">
        <v>0.00179070566855916</v>
      </c>
    </row>
    <row r="12834" spans="1:11">
      <c r="A12834" s="1">
        <v>15369</v>
      </c>
      <c r="B12834" t="s">
        <v>12843</v>
      </c>
      <c r="C12834">
        <v>0</v>
      </c>
      <c r="D12834">
        <v>0</v>
      </c>
      <c r="E12834">
        <v>0.231556767493757</v>
      </c>
      <c r="F12834">
        <v>0.0209122060067637</v>
      </c>
      <c r="G12834">
        <v>0</v>
      </c>
      <c r="H12834">
        <v>0</v>
      </c>
      <c r="I12834">
        <v>0.00130027469903729</v>
      </c>
      <c r="J12834">
        <v>0.000487962817546807</v>
      </c>
      <c r="K12834">
        <v>0.00178823751658409</v>
      </c>
    </row>
    <row r="12835" spans="1:11">
      <c r="A12835" s="1">
        <v>11810</v>
      </c>
      <c r="B12835" t="s">
        <v>12844</v>
      </c>
      <c r="C12835">
        <v>0</v>
      </c>
      <c r="D12835">
        <v>0</v>
      </c>
      <c r="E12835">
        <v>0.254376110939498</v>
      </c>
      <c r="F12835">
        <v>0.0153926145080944</v>
      </c>
      <c r="G12835">
        <v>0</v>
      </c>
      <c r="H12835">
        <v>0</v>
      </c>
      <c r="I12835">
        <v>0.00142841353623167</v>
      </c>
      <c r="J12835">
        <v>0.000359169355081538</v>
      </c>
      <c r="K12835">
        <v>0.0017875828913132</v>
      </c>
    </row>
    <row r="12836" spans="1:11">
      <c r="A12836" s="1">
        <v>15051</v>
      </c>
      <c r="B12836" t="s">
        <v>12845</v>
      </c>
      <c r="C12836">
        <v>0</v>
      </c>
      <c r="D12836">
        <v>0</v>
      </c>
      <c r="E12836">
        <v>0.279248261872461</v>
      </c>
      <c r="F12836">
        <v>0.0093037150649116</v>
      </c>
      <c r="G12836">
        <v>0</v>
      </c>
      <c r="H12836">
        <v>0</v>
      </c>
      <c r="I12836">
        <v>0.00156807962726759</v>
      </c>
      <c r="J12836">
        <v>0.00021709173175028</v>
      </c>
      <c r="K12836">
        <v>0.00178517135901787</v>
      </c>
    </row>
    <row r="12837" spans="1:11">
      <c r="A12837" s="1">
        <v>14788</v>
      </c>
      <c r="B12837" t="s">
        <v>12846</v>
      </c>
      <c r="C12837">
        <v>0</v>
      </c>
      <c r="D12837">
        <v>0</v>
      </c>
      <c r="E12837">
        <v>0.218809433547648</v>
      </c>
      <c r="F12837">
        <v>0.0238373054877888</v>
      </c>
      <c r="G12837">
        <v>0</v>
      </c>
      <c r="H12837">
        <v>0</v>
      </c>
      <c r="I12837">
        <v>0.00122869382498336</v>
      </c>
      <c r="J12837">
        <v>0.000556216725523041</v>
      </c>
      <c r="K12837">
        <v>0.0017849105505064</v>
      </c>
    </row>
    <row r="12838" spans="1:11">
      <c r="A12838" s="1">
        <v>10802</v>
      </c>
      <c r="B12838" t="s">
        <v>12847</v>
      </c>
      <c r="C12838">
        <v>0</v>
      </c>
      <c r="D12838">
        <v>0</v>
      </c>
      <c r="E12838">
        <v>0.210465572025826</v>
      </c>
      <c r="F12838">
        <v>0.0258379464353728</v>
      </c>
      <c r="G12838">
        <v>0</v>
      </c>
      <c r="H12838">
        <v>0</v>
      </c>
      <c r="I12838">
        <v>0.00118184003553673</v>
      </c>
      <c r="J12838">
        <v>0.000602899432902973</v>
      </c>
      <c r="K12838">
        <v>0.0017847394684397</v>
      </c>
    </row>
    <row r="12839" spans="1:11">
      <c r="A12839" s="1">
        <v>3913</v>
      </c>
      <c r="B12839" t="s">
        <v>12848</v>
      </c>
      <c r="C12839">
        <v>0</v>
      </c>
      <c r="D12839">
        <v>0</v>
      </c>
      <c r="E12839">
        <v>0.174655860370444</v>
      </c>
      <c r="F12839">
        <v>0.0343956560439068</v>
      </c>
      <c r="G12839">
        <v>0</v>
      </c>
      <c r="H12839">
        <v>0</v>
      </c>
      <c r="I12839">
        <v>0.000980755599312813</v>
      </c>
      <c r="J12839">
        <v>0.000802583965992261</v>
      </c>
      <c r="K12839">
        <v>0.00178333956530507</v>
      </c>
    </row>
    <row r="12840" spans="1:11">
      <c r="A12840" s="1">
        <v>14495</v>
      </c>
      <c r="B12840" t="s">
        <v>12849</v>
      </c>
      <c r="C12840">
        <v>0</v>
      </c>
      <c r="D12840">
        <v>0</v>
      </c>
      <c r="E12840">
        <v>0.191279136202981</v>
      </c>
      <c r="F12840">
        <v>0.0303631989154394</v>
      </c>
      <c r="G12840">
        <v>0</v>
      </c>
      <c r="H12840">
        <v>0</v>
      </c>
      <c r="I12840">
        <v>0.00107410128388992</v>
      </c>
      <c r="J12840">
        <v>0.000708491112210732</v>
      </c>
      <c r="K12840">
        <v>0.00178259239610065</v>
      </c>
    </row>
    <row r="12841" spans="1:11">
      <c r="A12841" s="1">
        <v>2255</v>
      </c>
      <c r="B12841" t="s">
        <v>12850</v>
      </c>
      <c r="C12841">
        <v>0</v>
      </c>
      <c r="D12841">
        <v>0</v>
      </c>
      <c r="E12841">
        <v>0.150489240844431</v>
      </c>
      <c r="F12841">
        <v>0.0400991985950468</v>
      </c>
      <c r="G12841">
        <v>0</v>
      </c>
      <c r="H12841">
        <v>0</v>
      </c>
      <c r="I12841">
        <v>0.000845051321389766</v>
      </c>
      <c r="J12841">
        <v>0.000935669719468113</v>
      </c>
      <c r="K12841">
        <v>0.00178072104085788</v>
      </c>
    </row>
    <row r="12842" spans="1:11">
      <c r="A12842" s="1">
        <v>10254</v>
      </c>
      <c r="B12842" t="s">
        <v>12851</v>
      </c>
      <c r="C12842">
        <v>0</v>
      </c>
      <c r="D12842">
        <v>0</v>
      </c>
      <c r="E12842">
        <v>0.221943940853294</v>
      </c>
      <c r="F12842">
        <v>0.0228683223400111</v>
      </c>
      <c r="G12842">
        <v>0</v>
      </c>
      <c r="H12842">
        <v>0</v>
      </c>
      <c r="I12842">
        <v>0.00124629521313363</v>
      </c>
      <c r="J12842">
        <v>0.000533606593106018</v>
      </c>
      <c r="K12842">
        <v>0.00177990180623965</v>
      </c>
    </row>
    <row r="12843" spans="1:11">
      <c r="A12843" s="1">
        <v>8801</v>
      </c>
      <c r="B12843" t="s">
        <v>12852</v>
      </c>
      <c r="C12843">
        <v>0</v>
      </c>
      <c r="D12843">
        <v>0</v>
      </c>
      <c r="E12843">
        <v>0.208673453315756</v>
      </c>
      <c r="F12843">
        <v>0.0260576152891189</v>
      </c>
      <c r="G12843">
        <v>0</v>
      </c>
      <c r="H12843">
        <v>0</v>
      </c>
      <c r="I12843">
        <v>0.00117177664312718</v>
      </c>
      <c r="J12843">
        <v>0.000608025158652162</v>
      </c>
      <c r="K12843">
        <v>0.00177980180177935</v>
      </c>
    </row>
    <row r="12844" spans="1:11">
      <c r="A12844" s="1">
        <v>4632</v>
      </c>
      <c r="B12844" t="s">
        <v>12853</v>
      </c>
      <c r="C12844">
        <v>0</v>
      </c>
      <c r="D12844">
        <v>0</v>
      </c>
      <c r="E12844">
        <v>0.221498680617343</v>
      </c>
      <c r="F12844">
        <v>0.0227665814324394</v>
      </c>
      <c r="G12844">
        <v>0</v>
      </c>
      <c r="H12844">
        <v>0</v>
      </c>
      <c r="I12844">
        <v>0.00124379491644371</v>
      </c>
      <c r="J12844">
        <v>0.000531232583405539</v>
      </c>
      <c r="K12844">
        <v>0.00177502749984925</v>
      </c>
    </row>
    <row r="12845" spans="1:11">
      <c r="A12845" s="1">
        <v>15209</v>
      </c>
      <c r="B12845" t="s">
        <v>12854</v>
      </c>
      <c r="C12845">
        <v>0</v>
      </c>
      <c r="D12845">
        <v>0</v>
      </c>
      <c r="E12845">
        <v>0.169757685876895</v>
      </c>
      <c r="F12845">
        <v>0.0351936057071647</v>
      </c>
      <c r="G12845">
        <v>0</v>
      </c>
      <c r="H12845">
        <v>0</v>
      </c>
      <c r="I12845">
        <v>0.000953250584303469</v>
      </c>
      <c r="J12845">
        <v>0.000821203224324831</v>
      </c>
      <c r="K12845">
        <v>0.0017744538086283</v>
      </c>
    </row>
    <row r="12846" spans="1:11">
      <c r="A12846" s="1">
        <v>13966</v>
      </c>
      <c r="B12846" t="s">
        <v>12855</v>
      </c>
      <c r="C12846">
        <v>0</v>
      </c>
      <c r="D12846">
        <v>0</v>
      </c>
      <c r="E12846">
        <v>0.161506841799539</v>
      </c>
      <c r="F12846">
        <v>0.0371780630739317</v>
      </c>
      <c r="G12846">
        <v>0</v>
      </c>
      <c r="H12846">
        <v>0</v>
      </c>
      <c r="I12846">
        <v>0.000906919121329588</v>
      </c>
      <c r="J12846">
        <v>0.000867508306040073</v>
      </c>
      <c r="K12846">
        <v>0.00177442742736966</v>
      </c>
    </row>
    <row r="12847" spans="1:11">
      <c r="A12847" s="1">
        <v>13449</v>
      </c>
      <c r="B12847" t="s">
        <v>12856</v>
      </c>
      <c r="C12847">
        <v>0</v>
      </c>
      <c r="D12847">
        <v>0</v>
      </c>
      <c r="E12847">
        <v>0.242288675531969</v>
      </c>
      <c r="F12847">
        <v>0.0177230719370066</v>
      </c>
      <c r="G12847">
        <v>0</v>
      </c>
      <c r="H12847">
        <v>0</v>
      </c>
      <c r="I12847">
        <v>0.00136053823028933</v>
      </c>
      <c r="J12847">
        <v>0.000413547959271698</v>
      </c>
      <c r="K12847">
        <v>0.00177408618956103</v>
      </c>
    </row>
    <row r="12848" spans="1:11">
      <c r="A12848" s="1">
        <v>10523</v>
      </c>
      <c r="B12848" t="s">
        <v>12857</v>
      </c>
      <c r="C12848">
        <v>0</v>
      </c>
      <c r="D12848">
        <v>0</v>
      </c>
      <c r="E12848">
        <v>0.231365151032946</v>
      </c>
      <c r="F12848">
        <v>0.0203479769782619</v>
      </c>
      <c r="G12848">
        <v>0</v>
      </c>
      <c r="H12848">
        <v>0</v>
      </c>
      <c r="I12848">
        <v>0.00129919870355415</v>
      </c>
      <c r="J12848">
        <v>0.000474797167476202</v>
      </c>
      <c r="K12848">
        <v>0.00177399587103036</v>
      </c>
    </row>
    <row r="12849" spans="1:11">
      <c r="A12849" s="1">
        <v>11898</v>
      </c>
      <c r="B12849" t="s">
        <v>12858</v>
      </c>
      <c r="C12849">
        <v>0</v>
      </c>
      <c r="D12849">
        <v>0</v>
      </c>
      <c r="E12849">
        <v>0.204928382701247</v>
      </c>
      <c r="F12849">
        <v>0.026656085943411</v>
      </c>
      <c r="G12849">
        <v>0</v>
      </c>
      <c r="H12849">
        <v>0</v>
      </c>
      <c r="I12849">
        <v>0.00115074672195986</v>
      </c>
      <c r="J12849">
        <v>0.000621989798565953</v>
      </c>
      <c r="K12849">
        <v>0.00177273652052581</v>
      </c>
    </row>
    <row r="12850" spans="1:11">
      <c r="A12850" s="1">
        <v>1757</v>
      </c>
      <c r="B12850" t="s">
        <v>12859</v>
      </c>
      <c r="C12850">
        <v>0</v>
      </c>
      <c r="D12850">
        <v>0</v>
      </c>
      <c r="E12850">
        <v>0.144355993989723</v>
      </c>
      <c r="F12850">
        <v>0.0411593438071175</v>
      </c>
      <c r="G12850">
        <v>0</v>
      </c>
      <c r="H12850">
        <v>0</v>
      </c>
      <c r="I12850">
        <v>0.000810610929971097</v>
      </c>
      <c r="J12850">
        <v>0.000960407016170501</v>
      </c>
      <c r="K12850">
        <v>0.0017710179461416</v>
      </c>
    </row>
    <row r="12851" spans="1:11">
      <c r="A12851" s="1">
        <v>13898</v>
      </c>
      <c r="B12851" t="s">
        <v>12860</v>
      </c>
      <c r="C12851">
        <v>0</v>
      </c>
      <c r="D12851">
        <v>0</v>
      </c>
      <c r="E12851">
        <v>0.203437261809361</v>
      </c>
      <c r="F12851">
        <v>0.0268725483932225</v>
      </c>
      <c r="G12851">
        <v>0</v>
      </c>
      <c r="H12851">
        <v>0</v>
      </c>
      <c r="I12851">
        <v>0.00114237354077448</v>
      </c>
      <c r="J12851">
        <v>0.000627040706483985</v>
      </c>
      <c r="K12851">
        <v>0.00176941424725846</v>
      </c>
    </row>
    <row r="12852" spans="1:11">
      <c r="A12852" s="1">
        <v>9750</v>
      </c>
      <c r="B12852" t="s">
        <v>12861</v>
      </c>
      <c r="C12852">
        <v>0</v>
      </c>
      <c r="D12852">
        <v>0</v>
      </c>
      <c r="E12852">
        <v>0.185197244641765</v>
      </c>
      <c r="F12852">
        <v>0.0312405043106042</v>
      </c>
      <c r="G12852">
        <v>0</v>
      </c>
      <c r="H12852">
        <v>0</v>
      </c>
      <c r="I12852">
        <v>0.00103994927095187</v>
      </c>
      <c r="J12852">
        <v>0.000728962047335183</v>
      </c>
      <c r="K12852">
        <v>0.00176891131828706</v>
      </c>
    </row>
    <row r="12853" spans="1:11">
      <c r="A12853" s="1">
        <v>12677</v>
      </c>
      <c r="B12853" t="s">
        <v>12862</v>
      </c>
      <c r="C12853">
        <v>0</v>
      </c>
      <c r="D12853">
        <v>0</v>
      </c>
      <c r="E12853">
        <v>0.188415449432652</v>
      </c>
      <c r="F12853">
        <v>0.0303880093489047</v>
      </c>
      <c r="G12853">
        <v>0</v>
      </c>
      <c r="H12853">
        <v>0</v>
      </c>
      <c r="I12853">
        <v>0.00105802065064508</v>
      </c>
      <c r="J12853">
        <v>0.000709070035783614</v>
      </c>
      <c r="K12853">
        <v>0.0017670906864287</v>
      </c>
    </row>
    <row r="12854" spans="1:11">
      <c r="A12854" s="1">
        <v>5784</v>
      </c>
      <c r="B12854" t="s">
        <v>12863</v>
      </c>
      <c r="C12854">
        <v>0</v>
      </c>
      <c r="D12854">
        <v>0</v>
      </c>
      <c r="E12854">
        <v>0.192280076608041</v>
      </c>
      <c r="F12854">
        <v>0.02945329040648</v>
      </c>
      <c r="G12854">
        <v>0</v>
      </c>
      <c r="H12854">
        <v>0</v>
      </c>
      <c r="I12854">
        <v>0.00107972192498812</v>
      </c>
      <c r="J12854">
        <v>0.000687259420078488</v>
      </c>
      <c r="K12854">
        <v>0.00176698134506661</v>
      </c>
    </row>
    <row r="12855" spans="1:11">
      <c r="A12855" s="1">
        <v>14554</v>
      </c>
      <c r="B12855" t="s">
        <v>12864</v>
      </c>
      <c r="C12855">
        <v>0</v>
      </c>
      <c r="D12855">
        <v>0</v>
      </c>
      <c r="E12855">
        <v>0.169126033159863</v>
      </c>
      <c r="F12855">
        <v>0.0348736272562862</v>
      </c>
      <c r="G12855">
        <v>0</v>
      </c>
      <c r="H12855">
        <v>0</v>
      </c>
      <c r="I12855">
        <v>0.000949703626659239</v>
      </c>
      <c r="J12855">
        <v>0.000813736886895177</v>
      </c>
      <c r="K12855">
        <v>0.00176344051355442</v>
      </c>
    </row>
    <row r="12856" spans="1:11">
      <c r="A12856" s="1">
        <v>7737</v>
      </c>
      <c r="B12856" t="s">
        <v>12865</v>
      </c>
      <c r="C12856">
        <v>0</v>
      </c>
      <c r="D12856">
        <v>0</v>
      </c>
      <c r="E12856">
        <v>0.184006051998741</v>
      </c>
      <c r="F12856">
        <v>0.0312544370015782</v>
      </c>
      <c r="G12856">
        <v>0</v>
      </c>
      <c r="H12856">
        <v>0</v>
      </c>
      <c r="I12856">
        <v>0.00103326029497347</v>
      </c>
      <c r="J12856">
        <v>0.00072928715101585</v>
      </c>
      <c r="K12856">
        <v>0.00176254744598932</v>
      </c>
    </row>
    <row r="12857" spans="1:11">
      <c r="A12857" s="1">
        <v>7969</v>
      </c>
      <c r="B12857" t="s">
        <v>12866</v>
      </c>
      <c r="C12857">
        <v>0</v>
      </c>
      <c r="D12857">
        <v>0</v>
      </c>
      <c r="E12857">
        <v>0.196566526241195</v>
      </c>
      <c r="F12857">
        <v>0.0281590140633937</v>
      </c>
      <c r="G12857">
        <v>0</v>
      </c>
      <c r="H12857">
        <v>0</v>
      </c>
      <c r="I12857">
        <v>0.00110379188444996</v>
      </c>
      <c r="J12857">
        <v>0.000657058936645401</v>
      </c>
      <c r="K12857">
        <v>0.00176085082109536</v>
      </c>
    </row>
    <row r="12858" spans="1:11">
      <c r="A12858" s="1">
        <v>12234</v>
      </c>
      <c r="B12858" t="s">
        <v>12867</v>
      </c>
      <c r="C12858">
        <v>0</v>
      </c>
      <c r="D12858">
        <v>0</v>
      </c>
      <c r="E12858">
        <v>0.249612090296256</v>
      </c>
      <c r="F12858">
        <v>0.015363841254201</v>
      </c>
      <c r="G12858">
        <v>0</v>
      </c>
      <c r="H12858">
        <v>0</v>
      </c>
      <c r="I12858">
        <v>0.00140166184343881</v>
      </c>
      <c r="J12858">
        <v>0.000358497963548991</v>
      </c>
      <c r="K12858">
        <v>0.0017601598069878</v>
      </c>
    </row>
    <row r="12859" spans="1:11">
      <c r="A12859" s="1">
        <v>10164</v>
      </c>
      <c r="B12859" t="s">
        <v>12868</v>
      </c>
      <c r="C12859">
        <v>0</v>
      </c>
      <c r="D12859">
        <v>0</v>
      </c>
      <c r="E12859">
        <v>0.220329227601768</v>
      </c>
      <c r="F12859">
        <v>0.0222088856117744</v>
      </c>
      <c r="G12859">
        <v>0</v>
      </c>
      <c r="H12859">
        <v>0</v>
      </c>
      <c r="I12859">
        <v>0.00123722801630805</v>
      </c>
      <c r="J12859">
        <v>0.000518219378395139</v>
      </c>
      <c r="K12859">
        <v>0.00175544739470319</v>
      </c>
    </row>
    <row r="12860" spans="1:11">
      <c r="A12860" s="1">
        <v>14412</v>
      </c>
      <c r="B12860" t="s">
        <v>12869</v>
      </c>
      <c r="C12860">
        <v>0</v>
      </c>
      <c r="D12860">
        <v>0</v>
      </c>
      <c r="E12860">
        <v>0.155122426833019</v>
      </c>
      <c r="F12860">
        <v>0.0378936063925436</v>
      </c>
      <c r="G12860">
        <v>0</v>
      </c>
      <c r="H12860">
        <v>0</v>
      </c>
      <c r="I12860">
        <v>0.000871068330445902</v>
      </c>
      <c r="J12860">
        <v>0.000884204704962009</v>
      </c>
      <c r="K12860">
        <v>0.00175527303540791</v>
      </c>
    </row>
    <row r="12861" spans="1:11">
      <c r="A12861" s="1">
        <v>15510</v>
      </c>
      <c r="B12861" t="s">
        <v>12870</v>
      </c>
      <c r="C12861">
        <v>0</v>
      </c>
      <c r="D12861">
        <v>0</v>
      </c>
      <c r="E12861">
        <v>0.184977464388791</v>
      </c>
      <c r="F12861">
        <v>0.0306902851821046</v>
      </c>
      <c r="G12861">
        <v>0</v>
      </c>
      <c r="H12861">
        <v>0</v>
      </c>
      <c r="I12861">
        <v>0.00103871512562594</v>
      </c>
      <c r="J12861">
        <v>0.000716123302531121</v>
      </c>
      <c r="K12861">
        <v>0.00175483842815706</v>
      </c>
    </row>
    <row r="12862" spans="1:11">
      <c r="A12862" s="1">
        <v>5884</v>
      </c>
      <c r="B12862" t="s">
        <v>12871</v>
      </c>
      <c r="C12862">
        <v>0</v>
      </c>
      <c r="D12862">
        <v>0</v>
      </c>
      <c r="E12862">
        <v>0.202669261298209</v>
      </c>
      <c r="F12862">
        <v>0.0263772147620018</v>
      </c>
      <c r="G12862">
        <v>0</v>
      </c>
      <c r="H12862">
        <v>0</v>
      </c>
      <c r="I12862">
        <v>0.00113806094112858</v>
      </c>
      <c r="J12862">
        <v>0.000615482653056339</v>
      </c>
      <c r="K12862">
        <v>0.00175354359418492</v>
      </c>
    </row>
    <row r="12863" spans="1:11">
      <c r="A12863" s="1">
        <v>3264</v>
      </c>
      <c r="B12863" t="s">
        <v>12872</v>
      </c>
      <c r="C12863">
        <v>0</v>
      </c>
      <c r="D12863">
        <v>0</v>
      </c>
      <c r="E12863">
        <v>0.185155007832423</v>
      </c>
      <c r="F12863">
        <v>0.0305569254537004</v>
      </c>
      <c r="G12863">
        <v>0</v>
      </c>
      <c r="H12863">
        <v>0</v>
      </c>
      <c r="I12863">
        <v>0.00103971209604591</v>
      </c>
      <c r="J12863">
        <v>0.000713011503192575</v>
      </c>
      <c r="K12863">
        <v>0.00175272359923849</v>
      </c>
    </row>
    <row r="12864" spans="1:11">
      <c r="A12864" s="1">
        <v>9143</v>
      </c>
      <c r="B12864" t="s">
        <v>12873</v>
      </c>
      <c r="C12864">
        <v>0</v>
      </c>
      <c r="D12864">
        <v>0</v>
      </c>
      <c r="E12864">
        <v>0.200570889074082</v>
      </c>
      <c r="F12864">
        <v>0.0267031911498658</v>
      </c>
      <c r="G12864">
        <v>0</v>
      </c>
      <c r="H12864">
        <v>0</v>
      </c>
      <c r="I12864">
        <v>0.00112627782486847</v>
      </c>
      <c r="J12864">
        <v>0.000623088945602633</v>
      </c>
      <c r="K12864">
        <v>0.00174936677047111</v>
      </c>
    </row>
    <row r="12865" spans="1:11">
      <c r="A12865" s="1">
        <v>12151</v>
      </c>
      <c r="B12865" t="s">
        <v>12874</v>
      </c>
      <c r="C12865">
        <v>0</v>
      </c>
      <c r="D12865">
        <v>0</v>
      </c>
      <c r="E12865">
        <v>0.220894211071639</v>
      </c>
      <c r="F12865">
        <v>0.0217197770809865</v>
      </c>
      <c r="G12865">
        <v>0</v>
      </c>
      <c r="H12865">
        <v>0</v>
      </c>
      <c r="I12865">
        <v>0.00124040060210288</v>
      </c>
      <c r="J12865">
        <v>0.000506806580687796</v>
      </c>
      <c r="K12865">
        <v>0.00174720718279068</v>
      </c>
    </row>
    <row r="12866" spans="1:11">
      <c r="A12866" s="1">
        <v>14971</v>
      </c>
      <c r="B12866" t="s">
        <v>12875</v>
      </c>
      <c r="C12866">
        <v>0</v>
      </c>
      <c r="D12866">
        <v>0</v>
      </c>
      <c r="E12866">
        <v>0.191886189103186</v>
      </c>
      <c r="F12866">
        <v>0.0286444401171544</v>
      </c>
      <c r="G12866">
        <v>0</v>
      </c>
      <c r="H12866">
        <v>0</v>
      </c>
      <c r="I12866">
        <v>0.00107751010469726</v>
      </c>
      <c r="J12866">
        <v>0.000668385807891176</v>
      </c>
      <c r="K12866">
        <v>0.00174589591258844</v>
      </c>
    </row>
    <row r="12867" spans="1:11">
      <c r="A12867" s="1">
        <v>122</v>
      </c>
      <c r="B12867" t="s">
        <v>12876</v>
      </c>
      <c r="C12867">
        <v>0</v>
      </c>
      <c r="D12867">
        <v>0</v>
      </c>
      <c r="E12867">
        <v>0.197903485165198</v>
      </c>
      <c r="F12867">
        <v>0.0271402400931594</v>
      </c>
      <c r="G12867">
        <v>0</v>
      </c>
      <c r="H12867">
        <v>0</v>
      </c>
      <c r="I12867">
        <v>0.00111129939062802</v>
      </c>
      <c r="J12867">
        <v>0.00063328699136148</v>
      </c>
      <c r="K12867">
        <v>0.0017445863819895</v>
      </c>
    </row>
    <row r="12868" spans="1:11">
      <c r="A12868" s="1">
        <v>15265</v>
      </c>
      <c r="B12868" t="s">
        <v>12877</v>
      </c>
      <c r="C12868">
        <v>0</v>
      </c>
      <c r="D12868">
        <v>0</v>
      </c>
      <c r="E12868">
        <v>0.209723165620927</v>
      </c>
      <c r="F12868">
        <v>0.024281995971783</v>
      </c>
      <c r="G12868">
        <v>0</v>
      </c>
      <c r="H12868">
        <v>0</v>
      </c>
      <c r="I12868">
        <v>0.00117767115602117</v>
      </c>
      <c r="J12868">
        <v>0.000566593078043473</v>
      </c>
      <c r="K12868">
        <v>0.00174426423406464</v>
      </c>
    </row>
    <row r="12869" spans="1:11">
      <c r="A12869" s="1">
        <v>6342</v>
      </c>
      <c r="B12869" t="s">
        <v>12878</v>
      </c>
      <c r="C12869">
        <v>0</v>
      </c>
      <c r="D12869">
        <v>0</v>
      </c>
      <c r="E12869">
        <v>0.221099156969452</v>
      </c>
      <c r="F12869">
        <v>0.0215330585066411</v>
      </c>
      <c r="G12869">
        <v>0</v>
      </c>
      <c r="H12869">
        <v>0</v>
      </c>
      <c r="I12869">
        <v>0.00124155144717851</v>
      </c>
      <c r="J12869">
        <v>0.000502449712665532</v>
      </c>
      <c r="K12869">
        <v>0.00174400115984404</v>
      </c>
    </row>
    <row r="12870" spans="1:11">
      <c r="A12870" s="1">
        <v>10601</v>
      </c>
      <c r="B12870" t="s">
        <v>12879</v>
      </c>
      <c r="C12870">
        <v>0</v>
      </c>
      <c r="D12870">
        <v>0</v>
      </c>
      <c r="E12870">
        <v>0.217869135173695</v>
      </c>
      <c r="F12870">
        <v>0.0222618579235066</v>
      </c>
      <c r="G12870">
        <v>0</v>
      </c>
      <c r="H12870">
        <v>0</v>
      </c>
      <c r="I12870">
        <v>0.00122341371074429</v>
      </c>
      <c r="J12870">
        <v>0.000519455427737635</v>
      </c>
      <c r="K12870">
        <v>0.00174286913848193</v>
      </c>
    </row>
    <row r="12871" spans="1:11">
      <c r="A12871" s="1">
        <v>12855</v>
      </c>
      <c r="B12871" t="s">
        <v>12880</v>
      </c>
      <c r="C12871">
        <v>0</v>
      </c>
      <c r="D12871">
        <v>0</v>
      </c>
      <c r="E12871">
        <v>0.228743088778621</v>
      </c>
      <c r="F12871">
        <v>0.0196379636416373</v>
      </c>
      <c r="G12871">
        <v>0</v>
      </c>
      <c r="H12871">
        <v>0</v>
      </c>
      <c r="I12871">
        <v>0.00128447487904451</v>
      </c>
      <c r="J12871">
        <v>0.000458229804467102</v>
      </c>
      <c r="K12871">
        <v>0.00174270468351161</v>
      </c>
    </row>
    <row r="12872" spans="1:11">
      <c r="A12872" s="1">
        <v>13521</v>
      </c>
      <c r="B12872" t="s">
        <v>12881</v>
      </c>
      <c r="C12872">
        <v>0</v>
      </c>
      <c r="D12872">
        <v>0</v>
      </c>
      <c r="E12872">
        <v>0.227840062487587</v>
      </c>
      <c r="F12872">
        <v>0.0197971007325795</v>
      </c>
      <c r="G12872">
        <v>0</v>
      </c>
      <c r="H12872">
        <v>0</v>
      </c>
      <c r="I12872">
        <v>0.00127940406098332</v>
      </c>
      <c r="J12872">
        <v>0.000461943089581416</v>
      </c>
      <c r="K12872">
        <v>0.00174134715056474</v>
      </c>
    </row>
    <row r="12873" spans="1:11">
      <c r="A12873" s="1">
        <v>10297</v>
      </c>
      <c r="B12873" t="s">
        <v>12882</v>
      </c>
      <c r="C12873">
        <v>0</v>
      </c>
      <c r="D12873">
        <v>0</v>
      </c>
      <c r="E12873">
        <v>0.213284333953094</v>
      </c>
      <c r="F12873">
        <v>0.0232472701337436</v>
      </c>
      <c r="G12873">
        <v>0</v>
      </c>
      <c r="H12873">
        <v>0</v>
      </c>
      <c r="I12873">
        <v>0.00119766839959754</v>
      </c>
      <c r="J12873">
        <v>0.0005424489138575</v>
      </c>
      <c r="K12873">
        <v>0.00174011731345504</v>
      </c>
    </row>
    <row r="12874" spans="1:11">
      <c r="A12874" s="1">
        <v>15457</v>
      </c>
      <c r="B12874" t="s">
        <v>12883</v>
      </c>
      <c r="C12874">
        <v>0</v>
      </c>
      <c r="D12874">
        <v>0</v>
      </c>
      <c r="E12874">
        <v>0.210785449998301</v>
      </c>
      <c r="F12874">
        <v>0.0237084876562857</v>
      </c>
      <c r="G12874">
        <v>0</v>
      </c>
      <c r="H12874">
        <v>0</v>
      </c>
      <c r="I12874">
        <v>0.00118363626563136</v>
      </c>
      <c r="J12874">
        <v>0.000553210906242655</v>
      </c>
      <c r="K12874">
        <v>0.00173684717187402</v>
      </c>
    </row>
    <row r="12875" spans="1:11">
      <c r="A12875" s="1">
        <v>15142</v>
      </c>
      <c r="B12875" t="s">
        <v>12884</v>
      </c>
      <c r="C12875">
        <v>0</v>
      </c>
      <c r="D12875">
        <v>0</v>
      </c>
      <c r="E12875">
        <v>0.192237634579566</v>
      </c>
      <c r="F12875">
        <v>0.0280887611662335</v>
      </c>
      <c r="G12875">
        <v>0</v>
      </c>
      <c r="H12875">
        <v>0</v>
      </c>
      <c r="I12875">
        <v>0.00107948359770277</v>
      </c>
      <c r="J12875">
        <v>0.000655419664268876</v>
      </c>
      <c r="K12875">
        <v>0.00173490326197165</v>
      </c>
    </row>
    <row r="12876" spans="1:11">
      <c r="A12876" s="1">
        <v>12268</v>
      </c>
      <c r="B12876" t="s">
        <v>12885</v>
      </c>
      <c r="C12876">
        <v>0</v>
      </c>
      <c r="D12876">
        <v>0</v>
      </c>
      <c r="E12876">
        <v>0.199267513868027</v>
      </c>
      <c r="F12876">
        <v>0.0263599318259476</v>
      </c>
      <c r="G12876">
        <v>0</v>
      </c>
      <c r="H12876">
        <v>0</v>
      </c>
      <c r="I12876">
        <v>0.00111895890336974</v>
      </c>
      <c r="J12876">
        <v>0.000615079375173088</v>
      </c>
      <c r="K12876">
        <v>0.00173403827854283</v>
      </c>
    </row>
    <row r="12877" spans="1:11">
      <c r="A12877" s="1">
        <v>15534</v>
      </c>
      <c r="B12877" t="s">
        <v>12886</v>
      </c>
      <c r="C12877">
        <v>0</v>
      </c>
      <c r="D12877">
        <v>0</v>
      </c>
      <c r="E12877">
        <v>0.216953209460643</v>
      </c>
      <c r="F12877">
        <v>0.0220948432046753</v>
      </c>
      <c r="G12877">
        <v>0</v>
      </c>
      <c r="H12877">
        <v>0</v>
      </c>
      <c r="I12877">
        <v>0.00121827045777971</v>
      </c>
      <c r="J12877">
        <v>0.000515558327032604</v>
      </c>
      <c r="K12877">
        <v>0.00173382878481232</v>
      </c>
    </row>
    <row r="12878" spans="1:11">
      <c r="A12878" s="1">
        <v>14081</v>
      </c>
      <c r="B12878" t="s">
        <v>12887</v>
      </c>
      <c r="C12878">
        <v>0</v>
      </c>
      <c r="D12878">
        <v>0</v>
      </c>
      <c r="E12878">
        <v>0.237666419147003</v>
      </c>
      <c r="F12878">
        <v>0.0170246611663019</v>
      </c>
      <c r="G12878">
        <v>0</v>
      </c>
      <c r="H12878">
        <v>0</v>
      </c>
      <c r="I12878">
        <v>0.00133458259489639</v>
      </c>
      <c r="J12878">
        <v>0.000397251329094667</v>
      </c>
      <c r="K12878">
        <v>0.00173183392399106</v>
      </c>
    </row>
    <row r="12879" spans="1:11">
      <c r="A12879" s="1">
        <v>14482</v>
      </c>
      <c r="B12879" t="s">
        <v>12888</v>
      </c>
      <c r="C12879">
        <v>0</v>
      </c>
      <c r="D12879">
        <v>0</v>
      </c>
      <c r="E12879">
        <v>0.221788791019055</v>
      </c>
      <c r="F12879">
        <v>0.0208276199392382</v>
      </c>
      <c r="G12879">
        <v>0</v>
      </c>
      <c r="H12879">
        <v>0</v>
      </c>
      <c r="I12879">
        <v>0.00124542399090072</v>
      </c>
      <c r="J12879">
        <v>0.000485989096753237</v>
      </c>
      <c r="K12879">
        <v>0.00173141308765396</v>
      </c>
    </row>
    <row r="12880" spans="1:11">
      <c r="A12880" s="1">
        <v>15462</v>
      </c>
      <c r="B12880" t="s">
        <v>12889</v>
      </c>
      <c r="C12880">
        <v>0</v>
      </c>
      <c r="D12880">
        <v>0</v>
      </c>
      <c r="E12880">
        <v>0.212503702214263</v>
      </c>
      <c r="F12880">
        <v>0.0230588035401371</v>
      </c>
      <c r="G12880">
        <v>0</v>
      </c>
      <c r="H12880">
        <v>0</v>
      </c>
      <c r="I12880">
        <v>0.00119328487105612</v>
      </c>
      <c r="J12880">
        <v>0.00053805125777091</v>
      </c>
      <c r="K12880">
        <v>0.00173133612882703</v>
      </c>
    </row>
    <row r="12881" spans="1:11">
      <c r="A12881" s="1">
        <v>4334</v>
      </c>
      <c r="B12881" t="s">
        <v>12890</v>
      </c>
      <c r="C12881">
        <v>0</v>
      </c>
      <c r="D12881">
        <v>0</v>
      </c>
      <c r="E12881">
        <v>0.226336258527658</v>
      </c>
      <c r="F12881">
        <v>0.0197264462811284</v>
      </c>
      <c r="G12881">
        <v>0</v>
      </c>
      <c r="H12881">
        <v>0</v>
      </c>
      <c r="I12881">
        <v>0.0012709596598001</v>
      </c>
      <c r="J12881">
        <v>0.00046029444738694</v>
      </c>
      <c r="K12881">
        <v>0.00173125410718704</v>
      </c>
    </row>
    <row r="12882" spans="1:11">
      <c r="A12882" s="1">
        <v>12741</v>
      </c>
      <c r="B12882" t="s">
        <v>12891</v>
      </c>
      <c r="C12882">
        <v>0</v>
      </c>
      <c r="D12882">
        <v>0</v>
      </c>
      <c r="E12882">
        <v>0.195829608638614</v>
      </c>
      <c r="F12882">
        <v>0.0270055296265481</v>
      </c>
      <c r="G12882">
        <v>0</v>
      </c>
      <c r="H12882">
        <v>0</v>
      </c>
      <c r="I12882">
        <v>0.0010996538265375</v>
      </c>
      <c r="J12882">
        <v>0.000630143674065379</v>
      </c>
      <c r="K12882">
        <v>0.00172979750060288</v>
      </c>
    </row>
    <row r="12883" spans="1:11">
      <c r="A12883" s="1">
        <v>12567</v>
      </c>
      <c r="B12883" t="s">
        <v>12892</v>
      </c>
      <c r="C12883">
        <v>0</v>
      </c>
      <c r="D12883">
        <v>0</v>
      </c>
      <c r="E12883">
        <v>0.188423059431307</v>
      </c>
      <c r="F12883">
        <v>0.0287732152139271</v>
      </c>
      <c r="G12883">
        <v>0</v>
      </c>
      <c r="H12883">
        <v>0</v>
      </c>
      <c r="I12883">
        <v>0.00105806338353006</v>
      </c>
      <c r="J12883">
        <v>0.00067139063000467</v>
      </c>
      <c r="K12883">
        <v>0.00172945401353473</v>
      </c>
    </row>
    <row r="12884" spans="1:11">
      <c r="A12884" s="1">
        <v>11868</v>
      </c>
      <c r="B12884" t="s">
        <v>12893</v>
      </c>
      <c r="C12884">
        <v>0</v>
      </c>
      <c r="D12884">
        <v>0</v>
      </c>
      <c r="E12884">
        <v>0.234195656975048</v>
      </c>
      <c r="F12884">
        <v>0.0176996308865108</v>
      </c>
      <c r="G12884">
        <v>0</v>
      </c>
      <c r="H12884">
        <v>0</v>
      </c>
      <c r="I12884">
        <v>0.00131509301449063</v>
      </c>
      <c r="J12884">
        <v>0.000413000988710941</v>
      </c>
      <c r="K12884">
        <v>0.00172809400320157</v>
      </c>
    </row>
    <row r="12885" spans="1:11">
      <c r="A12885" s="1">
        <v>14816</v>
      </c>
      <c r="B12885" t="s">
        <v>12894</v>
      </c>
      <c r="C12885">
        <v>0</v>
      </c>
      <c r="D12885">
        <v>0</v>
      </c>
      <c r="E12885">
        <v>0.212243903251368</v>
      </c>
      <c r="F12885">
        <v>0.0229107985494447</v>
      </c>
      <c r="G12885">
        <v>0</v>
      </c>
      <c r="H12885">
        <v>0</v>
      </c>
      <c r="I12885">
        <v>0.00119182600625184</v>
      </c>
      <c r="J12885">
        <v>0.000534597727701156</v>
      </c>
      <c r="K12885">
        <v>0.001726423733953</v>
      </c>
    </row>
    <row r="12886" spans="1:11">
      <c r="A12886" s="1">
        <v>13180</v>
      </c>
      <c r="B12886" t="s">
        <v>12895</v>
      </c>
      <c r="C12886">
        <v>0</v>
      </c>
      <c r="D12886">
        <v>0</v>
      </c>
      <c r="E12886">
        <v>0.14525843910593</v>
      </c>
      <c r="F12886">
        <v>0.0389789579750926</v>
      </c>
      <c r="G12886">
        <v>0</v>
      </c>
      <c r="H12886">
        <v>0</v>
      </c>
      <c r="I12886">
        <v>0.00081567848452618</v>
      </c>
      <c r="J12886">
        <v>0.000909530163982363</v>
      </c>
      <c r="K12886">
        <v>0.00172520864850854</v>
      </c>
    </row>
    <row r="12887" spans="1:11">
      <c r="A12887" s="1">
        <v>11092</v>
      </c>
      <c r="B12887" t="s">
        <v>12896</v>
      </c>
      <c r="C12887">
        <v>0</v>
      </c>
      <c r="D12887">
        <v>0</v>
      </c>
      <c r="E12887">
        <v>0.213122853001319</v>
      </c>
      <c r="F12887">
        <v>0.0226164380253168</v>
      </c>
      <c r="G12887">
        <v>0</v>
      </c>
      <c r="H12887">
        <v>0</v>
      </c>
      <c r="I12887">
        <v>0.00119676162585803</v>
      </c>
      <c r="J12887">
        <v>0.000527729155792407</v>
      </c>
      <c r="K12887">
        <v>0.00172449078165043</v>
      </c>
    </row>
    <row r="12888" spans="1:11">
      <c r="A12888" s="1">
        <v>2525</v>
      </c>
      <c r="B12888" t="s">
        <v>12897</v>
      </c>
      <c r="C12888">
        <v>0</v>
      </c>
      <c r="D12888">
        <v>0</v>
      </c>
      <c r="E12888">
        <v>0.193784173977378</v>
      </c>
      <c r="F12888">
        <v>0.0272481852489246</v>
      </c>
      <c r="G12888">
        <v>0</v>
      </c>
      <c r="H12888">
        <v>0</v>
      </c>
      <c r="I12888">
        <v>0.00108816797377092</v>
      </c>
      <c r="J12888">
        <v>0.000635805770218703</v>
      </c>
      <c r="K12888">
        <v>0.00172397374398962</v>
      </c>
    </row>
    <row r="12889" spans="1:11">
      <c r="A12889" s="1">
        <v>13646</v>
      </c>
      <c r="B12889" t="s">
        <v>12898</v>
      </c>
      <c r="C12889">
        <v>0</v>
      </c>
      <c r="D12889">
        <v>0</v>
      </c>
      <c r="E12889">
        <v>0.178485769152203</v>
      </c>
      <c r="F12889">
        <v>0.0309119775163427</v>
      </c>
      <c r="G12889">
        <v>0</v>
      </c>
      <c r="H12889">
        <v>0</v>
      </c>
      <c r="I12889">
        <v>0.00100226191736364</v>
      </c>
      <c r="J12889">
        <v>0.000721296243922784</v>
      </c>
      <c r="K12889">
        <v>0.00172355816128642</v>
      </c>
    </row>
    <row r="12890" spans="1:11">
      <c r="A12890" s="1">
        <v>14053</v>
      </c>
      <c r="B12890" t="s">
        <v>12899</v>
      </c>
      <c r="C12890">
        <v>0</v>
      </c>
      <c r="D12890">
        <v>0</v>
      </c>
      <c r="E12890">
        <v>0.195776323470405</v>
      </c>
      <c r="F12890">
        <v>0.0267325392939314</v>
      </c>
      <c r="G12890">
        <v>0</v>
      </c>
      <c r="H12890">
        <v>0</v>
      </c>
      <c r="I12890">
        <v>0.00109935461111484</v>
      </c>
      <c r="J12890">
        <v>0.000623773751551053</v>
      </c>
      <c r="K12890">
        <v>0.00172312836266589</v>
      </c>
    </row>
    <row r="12891" spans="1:11">
      <c r="A12891" s="1">
        <v>12442</v>
      </c>
      <c r="B12891" t="s">
        <v>12900</v>
      </c>
      <c r="C12891">
        <v>0</v>
      </c>
      <c r="D12891">
        <v>0</v>
      </c>
      <c r="E12891">
        <v>0.227620715911178</v>
      </c>
      <c r="F12891">
        <v>0.0190400334973955</v>
      </c>
      <c r="G12891">
        <v>0</v>
      </c>
      <c r="H12891">
        <v>0</v>
      </c>
      <c r="I12891">
        <v>0.00127817235090759</v>
      </c>
      <c r="J12891">
        <v>0.000444277776747691</v>
      </c>
      <c r="K12891">
        <v>0.00172245012765528</v>
      </c>
    </row>
    <row r="12892" spans="1:11">
      <c r="A12892" s="1">
        <v>13142</v>
      </c>
      <c r="B12892" t="s">
        <v>12901</v>
      </c>
      <c r="C12892">
        <v>0</v>
      </c>
      <c r="D12892">
        <v>0</v>
      </c>
      <c r="E12892">
        <v>0.226040825877084</v>
      </c>
      <c r="F12892">
        <v>0.0193828938807157</v>
      </c>
      <c r="G12892">
        <v>0</v>
      </c>
      <c r="H12892">
        <v>0</v>
      </c>
      <c r="I12892">
        <v>0.00126930069899766</v>
      </c>
      <c r="J12892">
        <v>0.000452278038346873</v>
      </c>
      <c r="K12892">
        <v>0.00172157873734453</v>
      </c>
    </row>
    <row r="12893" spans="1:11">
      <c r="A12893" s="1">
        <v>9650</v>
      </c>
      <c r="B12893" t="s">
        <v>12902</v>
      </c>
      <c r="C12893">
        <v>0</v>
      </c>
      <c r="D12893">
        <v>0</v>
      </c>
      <c r="E12893">
        <v>0.212576731022637</v>
      </c>
      <c r="F12893">
        <v>0.0226183152879085</v>
      </c>
      <c r="G12893">
        <v>0</v>
      </c>
      <c r="H12893">
        <v>0</v>
      </c>
      <c r="I12893">
        <v>0.00119369495413362</v>
      </c>
      <c r="J12893">
        <v>0.000527772959604555</v>
      </c>
      <c r="K12893">
        <v>0.00172146791373818</v>
      </c>
    </row>
    <row r="12894" spans="1:11">
      <c r="A12894" s="1">
        <v>12140</v>
      </c>
      <c r="B12894" t="s">
        <v>12903</v>
      </c>
      <c r="C12894">
        <v>0</v>
      </c>
      <c r="D12894">
        <v>0</v>
      </c>
      <c r="E12894">
        <v>0.190305624880361</v>
      </c>
      <c r="F12894">
        <v>0.027945388084031</v>
      </c>
      <c r="G12894">
        <v>0</v>
      </c>
      <c r="H12894">
        <v>0</v>
      </c>
      <c r="I12894">
        <v>0.00106863466697463</v>
      </c>
      <c r="J12894">
        <v>0.000652074214576514</v>
      </c>
      <c r="K12894">
        <v>0.00172070888155115</v>
      </c>
    </row>
    <row r="12895" spans="1:11">
      <c r="A12895" s="1">
        <v>15635</v>
      </c>
      <c r="B12895" t="s">
        <v>12904</v>
      </c>
      <c r="C12895">
        <v>0</v>
      </c>
      <c r="D12895">
        <v>0</v>
      </c>
      <c r="E12895">
        <v>0.230465570499756</v>
      </c>
      <c r="F12895">
        <v>0.0182628969614232</v>
      </c>
      <c r="G12895">
        <v>0</v>
      </c>
      <c r="H12895">
        <v>0</v>
      </c>
      <c r="I12895">
        <v>0.00129414723466506</v>
      </c>
      <c r="J12895">
        <v>0.000426144169342095</v>
      </c>
      <c r="K12895">
        <v>0.00172029140400716</v>
      </c>
    </row>
    <row r="12896" spans="1:11">
      <c r="A12896" s="1">
        <v>10561</v>
      </c>
      <c r="B12896" t="s">
        <v>12905</v>
      </c>
      <c r="C12896">
        <v>0</v>
      </c>
      <c r="D12896">
        <v>0</v>
      </c>
      <c r="E12896">
        <v>0.205113286540329</v>
      </c>
      <c r="F12896">
        <v>0.0242623080151193</v>
      </c>
      <c r="G12896">
        <v>0</v>
      </c>
      <c r="H12896">
        <v>0</v>
      </c>
      <c r="I12896">
        <v>0.00115178502365285</v>
      </c>
      <c r="J12896">
        <v>0.000566133681708037</v>
      </c>
      <c r="K12896">
        <v>0.00171791870536089</v>
      </c>
    </row>
    <row r="12897" spans="1:11">
      <c r="A12897" s="1">
        <v>14074</v>
      </c>
      <c r="B12897" t="s">
        <v>12906</v>
      </c>
      <c r="C12897">
        <v>0</v>
      </c>
      <c r="D12897">
        <v>0</v>
      </c>
      <c r="E12897">
        <v>0.136896337830415</v>
      </c>
      <c r="F12897">
        <v>0.0406499954443186</v>
      </c>
      <c r="G12897">
        <v>0</v>
      </c>
      <c r="H12897">
        <v>0</v>
      </c>
      <c r="I12897">
        <v>0.00076872227228923</v>
      </c>
      <c r="J12897">
        <v>0.000948521944736918</v>
      </c>
      <c r="K12897">
        <v>0.00171724421702615</v>
      </c>
    </row>
    <row r="12898" spans="1:11">
      <c r="A12898" s="1">
        <v>9501</v>
      </c>
      <c r="B12898" t="s">
        <v>12907</v>
      </c>
      <c r="C12898">
        <v>0</v>
      </c>
      <c r="D12898">
        <v>0</v>
      </c>
      <c r="E12898">
        <v>0.214051479698922</v>
      </c>
      <c r="F12898">
        <v>0.0220574927636086</v>
      </c>
      <c r="G12898">
        <v>0</v>
      </c>
      <c r="H12898">
        <v>0</v>
      </c>
      <c r="I12898">
        <v>0.0012019761994281</v>
      </c>
      <c r="J12898">
        <v>0.000514686796479891</v>
      </c>
      <c r="K12898">
        <v>0.00171666299590799</v>
      </c>
    </row>
    <row r="12899" spans="1:11">
      <c r="A12899" s="1">
        <v>14170</v>
      </c>
      <c r="B12899" t="s">
        <v>12908</v>
      </c>
      <c r="C12899">
        <v>0</v>
      </c>
      <c r="D12899">
        <v>0</v>
      </c>
      <c r="E12899">
        <v>0.172992671469919</v>
      </c>
      <c r="F12899">
        <v>0.031831806202521</v>
      </c>
      <c r="G12899">
        <v>0</v>
      </c>
      <c r="H12899">
        <v>0</v>
      </c>
      <c r="I12899">
        <v>0.00097141619424822</v>
      </c>
      <c r="J12899">
        <v>0.000742759412238108</v>
      </c>
      <c r="K12899">
        <v>0.00171417560648633</v>
      </c>
    </row>
    <row r="12900" spans="1:11">
      <c r="A12900" s="1">
        <v>9070</v>
      </c>
      <c r="B12900" t="s">
        <v>12909</v>
      </c>
      <c r="C12900">
        <v>0</v>
      </c>
      <c r="D12900">
        <v>0</v>
      </c>
      <c r="E12900">
        <v>0.202301669774066</v>
      </c>
      <c r="F12900">
        <v>0.0246822354573752</v>
      </c>
      <c r="G12900">
        <v>0</v>
      </c>
      <c r="H12900">
        <v>0</v>
      </c>
      <c r="I12900">
        <v>0.00113599678224609</v>
      </c>
      <c r="J12900">
        <v>0.00057593221648826</v>
      </c>
      <c r="K12900">
        <v>0.00171192899873435</v>
      </c>
    </row>
    <row r="12901" spans="1:11">
      <c r="A12901" s="1">
        <v>14049</v>
      </c>
      <c r="B12901" t="s">
        <v>12910</v>
      </c>
      <c r="C12901">
        <v>0</v>
      </c>
      <c r="D12901">
        <v>0</v>
      </c>
      <c r="E12901">
        <v>0.194845269004302</v>
      </c>
      <c r="F12901">
        <v>0.0264449982228772</v>
      </c>
      <c r="G12901">
        <v>0</v>
      </c>
      <c r="H12901">
        <v>0</v>
      </c>
      <c r="I12901">
        <v>0.00109412640474971</v>
      </c>
      <c r="J12901">
        <v>0.000617064303913314</v>
      </c>
      <c r="K12901">
        <v>0.00171119070866302</v>
      </c>
    </row>
    <row r="12902" spans="1:11">
      <c r="A12902" s="1">
        <v>14775</v>
      </c>
      <c r="B12902" t="s">
        <v>12911</v>
      </c>
      <c r="C12902">
        <v>0</v>
      </c>
      <c r="D12902">
        <v>0</v>
      </c>
      <c r="E12902">
        <v>0.187819187584185</v>
      </c>
      <c r="F12902">
        <v>0.0279968262579307</v>
      </c>
      <c r="G12902">
        <v>0</v>
      </c>
      <c r="H12902">
        <v>0</v>
      </c>
      <c r="I12902">
        <v>0.00105467242548218</v>
      </c>
      <c r="J12902">
        <v>0.000653274466537376</v>
      </c>
      <c r="K12902">
        <v>0.00170794689201956</v>
      </c>
    </row>
    <row r="12903" spans="1:11">
      <c r="A12903" s="1">
        <v>14694</v>
      </c>
      <c r="B12903" t="s">
        <v>12912</v>
      </c>
      <c r="C12903">
        <v>0</v>
      </c>
      <c r="D12903">
        <v>0</v>
      </c>
      <c r="E12903">
        <v>0.180977238172507</v>
      </c>
      <c r="F12903">
        <v>0.029618448451456</v>
      </c>
      <c r="G12903">
        <v>0</v>
      </c>
      <c r="H12903">
        <v>0</v>
      </c>
      <c r="I12903">
        <v>0.00101625241380043</v>
      </c>
      <c r="J12903">
        <v>0.00069111319738639</v>
      </c>
      <c r="K12903">
        <v>0.00170736561118682</v>
      </c>
    </row>
    <row r="12904" spans="1:11">
      <c r="A12904" s="1">
        <v>1468</v>
      </c>
      <c r="B12904" t="s">
        <v>12913</v>
      </c>
      <c r="C12904">
        <v>0</v>
      </c>
      <c r="D12904">
        <v>0</v>
      </c>
      <c r="E12904">
        <v>0.2101030865609</v>
      </c>
      <c r="F12904">
        <v>0.0225929037920369</v>
      </c>
      <c r="G12904">
        <v>0</v>
      </c>
      <c r="H12904">
        <v>0</v>
      </c>
      <c r="I12904">
        <v>0.00117980454901688</v>
      </c>
      <c r="J12904">
        <v>0.000527180010916139</v>
      </c>
      <c r="K12904">
        <v>0.00170698455993302</v>
      </c>
    </row>
    <row r="12905" spans="1:11">
      <c r="A12905" s="1">
        <v>14229</v>
      </c>
      <c r="B12905" t="s">
        <v>12914</v>
      </c>
      <c r="C12905">
        <v>0</v>
      </c>
      <c r="D12905">
        <v>0</v>
      </c>
      <c r="E12905">
        <v>0.203187016681295</v>
      </c>
      <c r="F12905">
        <v>0.0242561209933401</v>
      </c>
      <c r="G12905">
        <v>0</v>
      </c>
      <c r="H12905">
        <v>0</v>
      </c>
      <c r="I12905">
        <v>0.00114096832419583</v>
      </c>
      <c r="J12905">
        <v>0.000565989314510306</v>
      </c>
      <c r="K12905">
        <v>0.00170695763870613</v>
      </c>
    </row>
    <row r="12906" spans="1:11">
      <c r="A12906" s="1">
        <v>8837</v>
      </c>
      <c r="B12906" t="s">
        <v>12915</v>
      </c>
      <c r="C12906">
        <v>0</v>
      </c>
      <c r="D12906">
        <v>0</v>
      </c>
      <c r="E12906">
        <v>0.208528372468096</v>
      </c>
      <c r="F12906">
        <v>0.0229425527783609</v>
      </c>
      <c r="G12906">
        <v>0</v>
      </c>
      <c r="H12906">
        <v>0</v>
      </c>
      <c r="I12906">
        <v>0.00117096196188263</v>
      </c>
      <c r="J12906">
        <v>0.00053533867693463</v>
      </c>
      <c r="K12906">
        <v>0.00170630063881726</v>
      </c>
    </row>
    <row r="12907" spans="1:11">
      <c r="A12907" s="1">
        <v>14092</v>
      </c>
      <c r="B12907" t="s">
        <v>12916</v>
      </c>
      <c r="C12907">
        <v>0</v>
      </c>
      <c r="D12907">
        <v>0</v>
      </c>
      <c r="E12907">
        <v>0.179316921202712</v>
      </c>
      <c r="F12907">
        <v>0.0299701465337689</v>
      </c>
      <c r="G12907">
        <v>0</v>
      </c>
      <c r="H12907">
        <v>0</v>
      </c>
      <c r="I12907">
        <v>0.00100692913566189</v>
      </c>
      <c r="J12907">
        <v>0.000699319676756175</v>
      </c>
      <c r="K12907">
        <v>0.00170624881241806</v>
      </c>
    </row>
    <row r="12908" spans="1:11">
      <c r="A12908" s="1">
        <v>15009</v>
      </c>
      <c r="B12908" t="s">
        <v>12917</v>
      </c>
      <c r="C12908">
        <v>0</v>
      </c>
      <c r="D12908">
        <v>0</v>
      </c>
      <c r="E12908">
        <v>0.224537887105561</v>
      </c>
      <c r="F12908">
        <v>0.0190258384769135</v>
      </c>
      <c r="G12908">
        <v>0</v>
      </c>
      <c r="H12908">
        <v>0</v>
      </c>
      <c r="I12908">
        <v>0.00126086115615914</v>
      </c>
      <c r="J12908">
        <v>0.000443946551902866</v>
      </c>
      <c r="K12908">
        <v>0.00170480770806201</v>
      </c>
    </row>
    <row r="12909" spans="1:11">
      <c r="A12909" s="1">
        <v>14091</v>
      </c>
      <c r="B12909" t="s">
        <v>12918</v>
      </c>
      <c r="C12909">
        <v>0</v>
      </c>
      <c r="D12909">
        <v>0</v>
      </c>
      <c r="E12909">
        <v>0.18937237274196</v>
      </c>
      <c r="F12909">
        <v>0.0274706718671756</v>
      </c>
      <c r="G12909">
        <v>0</v>
      </c>
      <c r="H12909">
        <v>0</v>
      </c>
      <c r="I12909">
        <v>0.00106339411988755</v>
      </c>
      <c r="J12909">
        <v>0.000640997245334867</v>
      </c>
      <c r="K12909">
        <v>0.00170439136522242</v>
      </c>
    </row>
    <row r="12910" spans="1:11">
      <c r="A12910" s="1">
        <v>4966</v>
      </c>
      <c r="B12910" t="s">
        <v>12919</v>
      </c>
      <c r="C12910">
        <v>0</v>
      </c>
      <c r="D12910">
        <v>0</v>
      </c>
      <c r="E12910">
        <v>0.23129826536427</v>
      </c>
      <c r="F12910">
        <v>0.0172790556551616</v>
      </c>
      <c r="G12910">
        <v>0</v>
      </c>
      <c r="H12910">
        <v>0</v>
      </c>
      <c r="I12910">
        <v>0.00129882311641996</v>
      </c>
      <c r="J12910">
        <v>0.000403187338500476</v>
      </c>
      <c r="K12910">
        <v>0.00170201045492043</v>
      </c>
    </row>
    <row r="12911" spans="1:11">
      <c r="A12911" s="1">
        <v>1459</v>
      </c>
      <c r="B12911" t="s">
        <v>12920</v>
      </c>
      <c r="C12911">
        <v>0</v>
      </c>
      <c r="D12911">
        <v>0</v>
      </c>
      <c r="E12911">
        <v>0.173274940197379</v>
      </c>
      <c r="F12911">
        <v>0.0312397398141664</v>
      </c>
      <c r="G12911">
        <v>0</v>
      </c>
      <c r="H12911">
        <v>0</v>
      </c>
      <c r="I12911">
        <v>0.000973001234878291</v>
      </c>
      <c r="J12911">
        <v>0.000728944208670259</v>
      </c>
      <c r="K12911">
        <v>0.00170194544354855</v>
      </c>
    </row>
    <row r="12912" spans="1:11">
      <c r="A12912" s="1">
        <v>13541</v>
      </c>
      <c r="B12912" t="s">
        <v>12921</v>
      </c>
      <c r="C12912">
        <v>0</v>
      </c>
      <c r="D12912">
        <v>0</v>
      </c>
      <c r="E12912">
        <v>0.208800911095507</v>
      </c>
      <c r="F12912">
        <v>0.022657291396279</v>
      </c>
      <c r="G12912">
        <v>0</v>
      </c>
      <c r="H12912">
        <v>0</v>
      </c>
      <c r="I12912">
        <v>0.00117249236449434</v>
      </c>
      <c r="J12912">
        <v>0.000528682423276218</v>
      </c>
      <c r="K12912">
        <v>0.00170117478777056</v>
      </c>
    </row>
    <row r="12913" spans="1:11">
      <c r="A12913" s="1">
        <v>2844</v>
      </c>
      <c r="B12913" t="s">
        <v>12922</v>
      </c>
      <c r="C12913">
        <v>0</v>
      </c>
      <c r="D12913">
        <v>0</v>
      </c>
      <c r="E12913">
        <v>0.20797035045241</v>
      </c>
      <c r="F12913">
        <v>0.0228238377987414</v>
      </c>
      <c r="G12913">
        <v>0</v>
      </c>
      <c r="H12913">
        <v>0</v>
      </c>
      <c r="I12913">
        <v>0.00116782846716185</v>
      </c>
      <c r="J12913">
        <v>0.000532568596345264</v>
      </c>
      <c r="K12913">
        <v>0.00170039706350711</v>
      </c>
    </row>
    <row r="12914" spans="1:11">
      <c r="A12914" s="1">
        <v>9060</v>
      </c>
      <c r="B12914" t="s">
        <v>12923</v>
      </c>
      <c r="C12914">
        <v>0</v>
      </c>
      <c r="D12914">
        <v>0</v>
      </c>
      <c r="E12914">
        <v>0.193422951504718</v>
      </c>
      <c r="F12914">
        <v>0.0263175648798461</v>
      </c>
      <c r="G12914">
        <v>0</v>
      </c>
      <c r="H12914">
        <v>0</v>
      </c>
      <c r="I12914">
        <v>0.00108613957940781</v>
      </c>
      <c r="J12914">
        <v>0.000614090790114973</v>
      </c>
      <c r="K12914">
        <v>0.00170023036952278</v>
      </c>
    </row>
    <row r="12915" spans="1:11">
      <c r="A12915" s="1">
        <v>11783</v>
      </c>
      <c r="B12915" t="s">
        <v>12924</v>
      </c>
      <c r="C12915">
        <v>0</v>
      </c>
      <c r="D12915">
        <v>0</v>
      </c>
      <c r="E12915">
        <v>0.196556766523868</v>
      </c>
      <c r="F12915">
        <v>0.0255307517648463</v>
      </c>
      <c r="G12915">
        <v>0</v>
      </c>
      <c r="H12915">
        <v>0</v>
      </c>
      <c r="I12915">
        <v>0.00110373708011991</v>
      </c>
      <c r="J12915">
        <v>0.000595731390616234</v>
      </c>
      <c r="K12915">
        <v>0.00169946847073615</v>
      </c>
    </row>
    <row r="12916" spans="1:11">
      <c r="A12916" s="1">
        <v>10712</v>
      </c>
      <c r="B12916" t="s">
        <v>12925</v>
      </c>
      <c r="C12916">
        <v>0</v>
      </c>
      <c r="D12916">
        <v>0</v>
      </c>
      <c r="E12916">
        <v>0.195419758524409</v>
      </c>
      <c r="F12916">
        <v>0.0257484834297075</v>
      </c>
      <c r="G12916">
        <v>0</v>
      </c>
      <c r="H12916">
        <v>0</v>
      </c>
      <c r="I12916">
        <v>0.00109735237044245</v>
      </c>
      <c r="J12916">
        <v>0.000600811914240593</v>
      </c>
      <c r="K12916">
        <v>0.00169816428468304</v>
      </c>
    </row>
    <row r="12917" spans="1:11">
      <c r="A12917" s="1">
        <v>1433</v>
      </c>
      <c r="B12917" t="s">
        <v>12926</v>
      </c>
      <c r="C12917">
        <v>0</v>
      </c>
      <c r="D12917">
        <v>0</v>
      </c>
      <c r="E12917">
        <v>0.179319785786653</v>
      </c>
      <c r="F12917">
        <v>0.0296140504157768</v>
      </c>
      <c r="G12917">
        <v>0</v>
      </c>
      <c r="H12917">
        <v>0</v>
      </c>
      <c r="I12917">
        <v>0.00100694522133307</v>
      </c>
      <c r="J12917">
        <v>0.000691010574168112</v>
      </c>
      <c r="K12917">
        <v>0.00169795579550118</v>
      </c>
    </row>
    <row r="12918" spans="1:11">
      <c r="A12918" s="1">
        <v>10152</v>
      </c>
      <c r="B12918" t="s">
        <v>12927</v>
      </c>
      <c r="C12918">
        <v>0</v>
      </c>
      <c r="D12918">
        <v>0</v>
      </c>
      <c r="E12918">
        <v>0.200892212990068</v>
      </c>
      <c r="F12918">
        <v>0.0242869964920093</v>
      </c>
      <c r="G12918">
        <v>0</v>
      </c>
      <c r="H12918">
        <v>0</v>
      </c>
      <c r="I12918">
        <v>0.00112808217445701</v>
      </c>
      <c r="J12918">
        <v>0.000566709759561341</v>
      </c>
      <c r="K12918">
        <v>0.00169479193401836</v>
      </c>
    </row>
    <row r="12919" spans="1:11">
      <c r="A12919" s="1">
        <v>9630</v>
      </c>
      <c r="B12919" t="s">
        <v>12928</v>
      </c>
      <c r="C12919">
        <v>0</v>
      </c>
      <c r="D12919">
        <v>0</v>
      </c>
      <c r="E12919">
        <v>0.233437531606649</v>
      </c>
      <c r="F12919">
        <v>0.0163715583878132</v>
      </c>
      <c r="G12919">
        <v>0</v>
      </c>
      <c r="H12919">
        <v>0</v>
      </c>
      <c r="I12919">
        <v>0.00131083586733014</v>
      </c>
      <c r="J12919">
        <v>0.000382011909980494</v>
      </c>
      <c r="K12919">
        <v>0.00169284777731064</v>
      </c>
    </row>
    <row r="12920" spans="1:11">
      <c r="A12920" s="1">
        <v>15592</v>
      </c>
      <c r="B12920" t="s">
        <v>12929</v>
      </c>
      <c r="C12920">
        <v>0</v>
      </c>
      <c r="D12920">
        <v>0</v>
      </c>
      <c r="E12920">
        <v>0.164472075979355</v>
      </c>
      <c r="F12920">
        <v>0.0329671978396393</v>
      </c>
      <c r="G12920">
        <v>0</v>
      </c>
      <c r="H12920">
        <v>0</v>
      </c>
      <c r="I12920">
        <v>0.000923569979874847</v>
      </c>
      <c r="J12920">
        <v>0.000769252499676523</v>
      </c>
      <c r="K12920">
        <v>0.00169282247955137</v>
      </c>
    </row>
    <row r="12921" spans="1:11">
      <c r="A12921" s="1">
        <v>15111</v>
      </c>
      <c r="B12921" t="s">
        <v>12930</v>
      </c>
      <c r="C12921">
        <v>0</v>
      </c>
      <c r="D12921">
        <v>0</v>
      </c>
      <c r="E12921">
        <v>0.210112615405172</v>
      </c>
      <c r="F12921">
        <v>0.0219530662033739</v>
      </c>
      <c r="G12921">
        <v>0</v>
      </c>
      <c r="H12921">
        <v>0</v>
      </c>
      <c r="I12921">
        <v>0.00117985805691152</v>
      </c>
      <c r="J12921">
        <v>0.000512250120093747</v>
      </c>
      <c r="K12921">
        <v>0.00169210817700527</v>
      </c>
    </row>
    <row r="12922" spans="1:11">
      <c r="A12922" s="1">
        <v>4336</v>
      </c>
      <c r="B12922" t="s">
        <v>12931</v>
      </c>
      <c r="C12922">
        <v>0</v>
      </c>
      <c r="D12922">
        <v>0</v>
      </c>
      <c r="E12922">
        <v>0.223452608747743</v>
      </c>
      <c r="F12922">
        <v>0.0186544043192091</v>
      </c>
      <c r="G12922">
        <v>0</v>
      </c>
      <c r="H12922">
        <v>0</v>
      </c>
      <c r="I12922">
        <v>0.00125476692706207</v>
      </c>
      <c r="J12922">
        <v>0.000435279553401229</v>
      </c>
      <c r="K12922">
        <v>0.0016900464804633</v>
      </c>
    </row>
    <row r="12923" spans="1:11">
      <c r="A12923" s="1">
        <v>13740</v>
      </c>
      <c r="B12923" t="s">
        <v>12932</v>
      </c>
      <c r="C12923">
        <v>0</v>
      </c>
      <c r="D12923">
        <v>0</v>
      </c>
      <c r="E12923">
        <v>0.190334095656149</v>
      </c>
      <c r="F12923">
        <v>0.0265096295519847</v>
      </c>
      <c r="G12923">
        <v>0</v>
      </c>
      <c r="H12923">
        <v>0</v>
      </c>
      <c r="I12923">
        <v>0.00106879454064112</v>
      </c>
      <c r="J12923">
        <v>0.000618572403319128</v>
      </c>
      <c r="K12923">
        <v>0.00168736694396025</v>
      </c>
    </row>
    <row r="12924" spans="1:11">
      <c r="A12924" s="1">
        <v>7964</v>
      </c>
      <c r="B12924" t="s">
        <v>12933</v>
      </c>
      <c r="C12924">
        <v>0</v>
      </c>
      <c r="D12924">
        <v>0</v>
      </c>
      <c r="E12924">
        <v>0.185968887565555</v>
      </c>
      <c r="F12924">
        <v>0.0275076726198614</v>
      </c>
      <c r="G12924">
        <v>0</v>
      </c>
      <c r="H12924">
        <v>0</v>
      </c>
      <c r="I12924">
        <v>0.00104428232405741</v>
      </c>
      <c r="J12924">
        <v>0.000641860616302333</v>
      </c>
      <c r="K12924">
        <v>0.00168614294035974</v>
      </c>
    </row>
    <row r="12925" spans="1:11">
      <c r="A12925" s="1">
        <v>15197</v>
      </c>
      <c r="B12925" t="s">
        <v>12934</v>
      </c>
      <c r="C12925">
        <v>0</v>
      </c>
      <c r="D12925">
        <v>0</v>
      </c>
      <c r="E12925">
        <v>0.210000471639885</v>
      </c>
      <c r="F12925">
        <v>0.0217116488827736</v>
      </c>
      <c r="G12925">
        <v>0</v>
      </c>
      <c r="H12925">
        <v>0</v>
      </c>
      <c r="I12925">
        <v>0.00117922832925452</v>
      </c>
      <c r="J12925">
        <v>0.000506616918320266</v>
      </c>
      <c r="K12925">
        <v>0.00168584524757478</v>
      </c>
    </row>
    <row r="12926" spans="1:11">
      <c r="A12926" s="1">
        <v>14351</v>
      </c>
      <c r="B12926" t="s">
        <v>12935</v>
      </c>
      <c r="C12926">
        <v>0</v>
      </c>
      <c r="D12926">
        <v>0</v>
      </c>
      <c r="E12926">
        <v>0.205599930061797</v>
      </c>
      <c r="F12926">
        <v>0.0227014463329642</v>
      </c>
      <c r="G12926">
        <v>0</v>
      </c>
      <c r="H12926">
        <v>0</v>
      </c>
      <c r="I12926">
        <v>0.00115451770240487</v>
      </c>
      <c r="J12926">
        <v>0.000529712729084536</v>
      </c>
      <c r="K12926">
        <v>0.0016842304314894</v>
      </c>
    </row>
    <row r="12927" spans="1:11">
      <c r="A12927" s="1">
        <v>12779</v>
      </c>
      <c r="B12927" t="s">
        <v>12936</v>
      </c>
      <c r="C12927">
        <v>0</v>
      </c>
      <c r="D12927">
        <v>0</v>
      </c>
      <c r="E12927">
        <v>0.199609219373111</v>
      </c>
      <c r="F12927">
        <v>0.0241422991504084</v>
      </c>
      <c r="G12927">
        <v>0</v>
      </c>
      <c r="H12927">
        <v>0</v>
      </c>
      <c r="I12927">
        <v>0.00112087770292629</v>
      </c>
      <c r="J12927">
        <v>0.000563333409764659</v>
      </c>
      <c r="K12927">
        <v>0.00168421111269095</v>
      </c>
    </row>
    <row r="12928" spans="1:11">
      <c r="A12928" s="1">
        <v>14901</v>
      </c>
      <c r="B12928" t="s">
        <v>12937</v>
      </c>
      <c r="C12928">
        <v>0</v>
      </c>
      <c r="D12928">
        <v>0</v>
      </c>
      <c r="E12928">
        <v>0.217690993263532</v>
      </c>
      <c r="F12928">
        <v>0.0197775024459175</v>
      </c>
      <c r="G12928">
        <v>0</v>
      </c>
      <c r="H12928">
        <v>0</v>
      </c>
      <c r="I12928">
        <v>0.00122241337971907</v>
      </c>
      <c r="J12928">
        <v>0.000461485785594663</v>
      </c>
      <c r="K12928">
        <v>0.00168389916531373</v>
      </c>
    </row>
    <row r="12929" spans="1:11">
      <c r="A12929" s="1">
        <v>13390</v>
      </c>
      <c r="B12929" t="s">
        <v>12938</v>
      </c>
      <c r="C12929">
        <v>0</v>
      </c>
      <c r="D12929">
        <v>0</v>
      </c>
      <c r="E12929">
        <v>0.220269273583213</v>
      </c>
      <c r="F12929">
        <v>0.019132731111901</v>
      </c>
      <c r="G12929">
        <v>0</v>
      </c>
      <c r="H12929">
        <v>0</v>
      </c>
      <c r="I12929">
        <v>0.00123689135288735</v>
      </c>
      <c r="J12929">
        <v>0.000446440771370991</v>
      </c>
      <c r="K12929">
        <v>0.00168333212425834</v>
      </c>
    </row>
    <row r="12930" spans="1:11">
      <c r="A12930" s="1">
        <v>4417</v>
      </c>
      <c r="B12930" t="s">
        <v>12939</v>
      </c>
      <c r="C12930">
        <v>0</v>
      </c>
      <c r="D12930">
        <v>0</v>
      </c>
      <c r="E12930">
        <v>0.186179096066932</v>
      </c>
      <c r="F12930">
        <v>0.0272707834990248</v>
      </c>
      <c r="G12930">
        <v>0</v>
      </c>
      <c r="H12930">
        <v>0</v>
      </c>
      <c r="I12930">
        <v>0.0010454627205486</v>
      </c>
      <c r="J12930">
        <v>0.000636333074979709</v>
      </c>
      <c r="K12930">
        <v>0.00168179579552831</v>
      </c>
    </row>
    <row r="12931" spans="1:11">
      <c r="A12931" s="1">
        <v>14952</v>
      </c>
      <c r="B12931" t="s">
        <v>12940</v>
      </c>
      <c r="C12931">
        <v>0</v>
      </c>
      <c r="D12931">
        <v>0</v>
      </c>
      <c r="E12931">
        <v>0.176133016325201</v>
      </c>
      <c r="F12931">
        <v>0.0296844727700357</v>
      </c>
      <c r="G12931">
        <v>0</v>
      </c>
      <c r="H12931">
        <v>0</v>
      </c>
      <c r="I12931">
        <v>0.000989050362343455</v>
      </c>
      <c r="J12931">
        <v>0.000692653800635531</v>
      </c>
      <c r="K12931">
        <v>0.00168170416297899</v>
      </c>
    </row>
    <row r="12932" spans="1:11">
      <c r="A12932" s="1">
        <v>14096</v>
      </c>
      <c r="B12932" t="s">
        <v>12941</v>
      </c>
      <c r="C12932">
        <v>0</v>
      </c>
      <c r="D12932">
        <v>0</v>
      </c>
      <c r="E12932">
        <v>0.162412772042288</v>
      </c>
      <c r="F12932">
        <v>0.0328835692507624</v>
      </c>
      <c r="G12932">
        <v>0</v>
      </c>
      <c r="H12932">
        <v>0</v>
      </c>
      <c r="I12932">
        <v>0.000912006246126197</v>
      </c>
      <c r="J12932">
        <v>0.000767301120570816</v>
      </c>
      <c r="K12932">
        <v>0.00167930736669701</v>
      </c>
    </row>
    <row r="12933" spans="1:11">
      <c r="A12933" s="1">
        <v>14858</v>
      </c>
      <c r="B12933" t="s">
        <v>12942</v>
      </c>
      <c r="C12933">
        <v>0</v>
      </c>
      <c r="D12933">
        <v>0</v>
      </c>
      <c r="E12933">
        <v>0.222955116075664</v>
      </c>
      <c r="F12933">
        <v>0.0180541841970519</v>
      </c>
      <c r="G12933">
        <v>0</v>
      </c>
      <c r="H12933">
        <v>0</v>
      </c>
      <c r="I12933">
        <v>0.00125197332641951</v>
      </c>
      <c r="J12933">
        <v>0.000421274091621569</v>
      </c>
      <c r="K12933">
        <v>0.00167324741804107</v>
      </c>
    </row>
    <row r="12934" spans="1:11">
      <c r="A12934" s="1">
        <v>11327</v>
      </c>
      <c r="B12934" t="s">
        <v>12943</v>
      </c>
      <c r="C12934">
        <v>0</v>
      </c>
      <c r="D12934">
        <v>0</v>
      </c>
      <c r="E12934">
        <v>0.208921218963818</v>
      </c>
      <c r="F12934">
        <v>0.0214275826864554</v>
      </c>
      <c r="G12934">
        <v>0</v>
      </c>
      <c r="H12934">
        <v>0</v>
      </c>
      <c r="I12934">
        <v>0.00117316793653205</v>
      </c>
      <c r="J12934">
        <v>0.000499988552978015</v>
      </c>
      <c r="K12934">
        <v>0.00167315648951006</v>
      </c>
    </row>
    <row r="12935" spans="1:11">
      <c r="A12935" s="1">
        <v>6133</v>
      </c>
      <c r="B12935" t="s">
        <v>12944</v>
      </c>
      <c r="C12935">
        <v>0</v>
      </c>
      <c r="D12935">
        <v>0</v>
      </c>
      <c r="E12935">
        <v>0.221671635766711</v>
      </c>
      <c r="F12935">
        <v>0.0183414197965517</v>
      </c>
      <c r="G12935">
        <v>0</v>
      </c>
      <c r="H12935">
        <v>0</v>
      </c>
      <c r="I12935">
        <v>0.00124476612193783</v>
      </c>
      <c r="J12935">
        <v>0.000427976411423999</v>
      </c>
      <c r="K12935">
        <v>0.00167274253336182</v>
      </c>
    </row>
    <row r="12936" spans="1:11">
      <c r="A12936" s="1">
        <v>9227</v>
      </c>
      <c r="B12936" t="s">
        <v>12945</v>
      </c>
      <c r="C12936">
        <v>0</v>
      </c>
      <c r="D12936">
        <v>0</v>
      </c>
      <c r="E12936">
        <v>0.19679569697887</v>
      </c>
      <c r="F12936">
        <v>0.0243205429977501</v>
      </c>
      <c r="G12936">
        <v>0</v>
      </c>
      <c r="H12936">
        <v>0</v>
      </c>
      <c r="I12936">
        <v>0.00110507876073167</v>
      </c>
      <c r="J12936">
        <v>0.00056749252955963</v>
      </c>
      <c r="K12936">
        <v>0.0016725712902913</v>
      </c>
    </row>
    <row r="12937" spans="1:11">
      <c r="A12937" s="1">
        <v>10155</v>
      </c>
      <c r="B12937" t="s">
        <v>12946</v>
      </c>
      <c r="C12937">
        <v>0</v>
      </c>
      <c r="D12937">
        <v>0</v>
      </c>
      <c r="E12937">
        <v>0.212997225631204</v>
      </c>
      <c r="F12937">
        <v>0.020417317653442</v>
      </c>
      <c r="G12937">
        <v>0</v>
      </c>
      <c r="H12937">
        <v>0</v>
      </c>
      <c r="I12937">
        <v>0.00119605618290063</v>
      </c>
      <c r="J12937">
        <v>0.000476415154178348</v>
      </c>
      <c r="K12937">
        <v>0.00167247133707897</v>
      </c>
    </row>
    <row r="12938" spans="1:11">
      <c r="A12938" s="1">
        <v>14804</v>
      </c>
      <c r="B12938" t="s">
        <v>12947</v>
      </c>
      <c r="C12938">
        <v>0</v>
      </c>
      <c r="D12938">
        <v>0</v>
      </c>
      <c r="E12938">
        <v>0.210410753040491</v>
      </c>
      <c r="F12938">
        <v>0.0209073920811063</v>
      </c>
      <c r="G12938">
        <v>0</v>
      </c>
      <c r="H12938">
        <v>0</v>
      </c>
      <c r="I12938">
        <v>0.00118153220717814</v>
      </c>
      <c r="J12938">
        <v>0.000487850490003434</v>
      </c>
      <c r="K12938">
        <v>0.00166938269718157</v>
      </c>
    </row>
    <row r="12939" spans="1:11">
      <c r="A12939" s="1">
        <v>14021</v>
      </c>
      <c r="B12939" t="s">
        <v>12948</v>
      </c>
      <c r="C12939">
        <v>0</v>
      </c>
      <c r="D12939">
        <v>0</v>
      </c>
      <c r="E12939">
        <v>0.205786206804741</v>
      </c>
      <c r="F12939">
        <v>0.0219789184843141</v>
      </c>
      <c r="G12939">
        <v>0</v>
      </c>
      <c r="H12939">
        <v>0</v>
      </c>
      <c r="I12939">
        <v>0.00115556371344782</v>
      </c>
      <c r="J12939">
        <v>0.000512853354006206</v>
      </c>
      <c r="K12939">
        <v>0.00166841706745403</v>
      </c>
    </row>
    <row r="12940" spans="1:11">
      <c r="A12940" s="1">
        <v>12226</v>
      </c>
      <c r="B12940" t="s">
        <v>12949</v>
      </c>
      <c r="C12940">
        <v>0</v>
      </c>
      <c r="D12940">
        <v>0</v>
      </c>
      <c r="E12940">
        <v>0.143125458381246</v>
      </c>
      <c r="F12940">
        <v>0.0370527655506118</v>
      </c>
      <c r="G12940">
        <v>0</v>
      </c>
      <c r="H12940">
        <v>0</v>
      </c>
      <c r="I12940">
        <v>0.000803701029063059</v>
      </c>
      <c r="J12940">
        <v>0.00086458462919359</v>
      </c>
      <c r="K12940">
        <v>0.00166828565825665</v>
      </c>
    </row>
    <row r="12941" spans="1:11">
      <c r="A12941" s="1">
        <v>1446</v>
      </c>
      <c r="B12941" t="s">
        <v>12950</v>
      </c>
      <c r="C12941">
        <v>0</v>
      </c>
      <c r="D12941">
        <v>0</v>
      </c>
      <c r="E12941">
        <v>0.199679353860996</v>
      </c>
      <c r="F12941">
        <v>0.0233946307187336</v>
      </c>
      <c r="G12941">
        <v>0</v>
      </c>
      <c r="H12941">
        <v>0</v>
      </c>
      <c r="I12941">
        <v>0.00112127153335117</v>
      </c>
      <c r="J12941">
        <v>0.000545887407444634</v>
      </c>
      <c r="K12941">
        <v>0.00166715894079581</v>
      </c>
    </row>
    <row r="12942" spans="1:11">
      <c r="A12942" s="1">
        <v>12229</v>
      </c>
      <c r="B12942" t="s">
        <v>12951</v>
      </c>
      <c r="C12942">
        <v>0</v>
      </c>
      <c r="D12942">
        <v>0</v>
      </c>
      <c r="E12942">
        <v>0.207762156900856</v>
      </c>
      <c r="F12942">
        <v>0.0214322967143927</v>
      </c>
      <c r="G12942">
        <v>0</v>
      </c>
      <c r="H12942">
        <v>0</v>
      </c>
      <c r="I12942">
        <v>0.00116665938534006</v>
      </c>
      <c r="J12942">
        <v>0.000500098549520396</v>
      </c>
      <c r="K12942">
        <v>0.00166675793486046</v>
      </c>
    </row>
    <row r="12943" spans="1:11">
      <c r="A12943" s="1">
        <v>10382</v>
      </c>
      <c r="B12943" t="s">
        <v>12952</v>
      </c>
      <c r="C12943">
        <v>0</v>
      </c>
      <c r="D12943">
        <v>0</v>
      </c>
      <c r="E12943">
        <v>0.181784526279545</v>
      </c>
      <c r="F12943">
        <v>0.0276738355095793</v>
      </c>
      <c r="G12943">
        <v>0</v>
      </c>
      <c r="H12943">
        <v>0</v>
      </c>
      <c r="I12943">
        <v>0.00102078562745588</v>
      </c>
      <c r="J12943">
        <v>0.000645737840532634</v>
      </c>
      <c r="K12943">
        <v>0.00166652346798852</v>
      </c>
    </row>
    <row r="12944" spans="1:11">
      <c r="A12944" s="1">
        <v>11972</v>
      </c>
      <c r="B12944" t="s">
        <v>12953</v>
      </c>
      <c r="C12944">
        <v>0</v>
      </c>
      <c r="D12944">
        <v>0</v>
      </c>
      <c r="E12944">
        <v>0.183717759663957</v>
      </c>
      <c r="F12944">
        <v>0.0271928930658782</v>
      </c>
      <c r="G12944">
        <v>0</v>
      </c>
      <c r="H12944">
        <v>0</v>
      </c>
      <c r="I12944">
        <v>0.00103164142961746</v>
      </c>
      <c r="J12944">
        <v>0.000634515589287102</v>
      </c>
      <c r="K12944">
        <v>0.00166615701890456</v>
      </c>
    </row>
    <row r="12945" spans="1:11">
      <c r="A12945" s="1">
        <v>12336</v>
      </c>
      <c r="B12945" t="s">
        <v>12954</v>
      </c>
      <c r="C12945">
        <v>0</v>
      </c>
      <c r="D12945">
        <v>0</v>
      </c>
      <c r="E12945">
        <v>0.152096640779225</v>
      </c>
      <c r="F12945">
        <v>0.0346855394641823</v>
      </c>
      <c r="G12945">
        <v>0</v>
      </c>
      <c r="H12945">
        <v>0</v>
      </c>
      <c r="I12945">
        <v>0.000854077451306284</v>
      </c>
      <c r="J12945">
        <v>0.000809348069715799</v>
      </c>
      <c r="K12945">
        <v>0.00166342552102208</v>
      </c>
    </row>
    <row r="12946" spans="1:11">
      <c r="A12946" s="1">
        <v>8456</v>
      </c>
      <c r="B12946" t="s">
        <v>12955</v>
      </c>
      <c r="C12946">
        <v>0</v>
      </c>
      <c r="D12946">
        <v>0</v>
      </c>
      <c r="E12946">
        <v>0.177332661243887</v>
      </c>
      <c r="F12946">
        <v>0.0285807993350804</v>
      </c>
      <c r="G12946">
        <v>0</v>
      </c>
      <c r="H12946">
        <v>0</v>
      </c>
      <c r="I12946">
        <v>0.000995786800895782</v>
      </c>
      <c r="J12946">
        <v>0.000666900821786807</v>
      </c>
      <c r="K12946">
        <v>0.00166268762268259</v>
      </c>
    </row>
    <row r="12947" spans="1:11">
      <c r="A12947" s="1">
        <v>14917</v>
      </c>
      <c r="B12947" t="s">
        <v>12956</v>
      </c>
      <c r="C12947">
        <v>0</v>
      </c>
      <c r="D12947">
        <v>0</v>
      </c>
      <c r="E12947">
        <v>0.11227399814322</v>
      </c>
      <c r="F12947">
        <v>0.0442365313325609</v>
      </c>
      <c r="G12947">
        <v>0</v>
      </c>
      <c r="H12947">
        <v>0</v>
      </c>
      <c r="I12947">
        <v>0.000630458961426487</v>
      </c>
      <c r="J12947">
        <v>0.00103220972768499</v>
      </c>
      <c r="K12947">
        <v>0.00166266868911148</v>
      </c>
    </row>
    <row r="12948" spans="1:11">
      <c r="A12948" s="1">
        <v>8831</v>
      </c>
      <c r="B12948" t="s">
        <v>12957</v>
      </c>
      <c r="C12948">
        <v>0</v>
      </c>
      <c r="D12948">
        <v>0</v>
      </c>
      <c r="E12948">
        <v>0.219273322327564</v>
      </c>
      <c r="F12948">
        <v>0.0184621172507917</v>
      </c>
      <c r="G12948">
        <v>0</v>
      </c>
      <c r="H12948">
        <v>0</v>
      </c>
      <c r="I12948">
        <v>0.0012312987276611</v>
      </c>
      <c r="J12948">
        <v>0.000430792750829925</v>
      </c>
      <c r="K12948">
        <v>0.00166209147849102</v>
      </c>
    </row>
    <row r="12949" spans="1:11">
      <c r="A12949" s="1">
        <v>15470</v>
      </c>
      <c r="B12949" t="s">
        <v>12958</v>
      </c>
      <c r="C12949">
        <v>0</v>
      </c>
      <c r="D12949">
        <v>0</v>
      </c>
      <c r="E12949">
        <v>0.195245347482895</v>
      </c>
      <c r="F12949">
        <v>0.0242320063722692</v>
      </c>
      <c r="G12949">
        <v>0</v>
      </c>
      <c r="H12949">
        <v>0</v>
      </c>
      <c r="I12949">
        <v>0.00109637298958924</v>
      </c>
      <c r="J12949">
        <v>0.00056542662693741</v>
      </c>
      <c r="K12949">
        <v>0.00166179961652665</v>
      </c>
    </row>
    <row r="12950" spans="1:11">
      <c r="A12950" s="1">
        <v>10896</v>
      </c>
      <c r="B12950" t="s">
        <v>12959</v>
      </c>
      <c r="C12950">
        <v>0</v>
      </c>
      <c r="D12950">
        <v>0</v>
      </c>
      <c r="E12950">
        <v>0.187309827066163</v>
      </c>
      <c r="F12950">
        <v>0.0261379106465047</v>
      </c>
      <c r="G12950">
        <v>0</v>
      </c>
      <c r="H12950">
        <v>0</v>
      </c>
      <c r="I12950">
        <v>0.00105181218260765</v>
      </c>
      <c r="J12950">
        <v>0.000609898760548262</v>
      </c>
      <c r="K12950">
        <v>0.00166171094315592</v>
      </c>
    </row>
    <row r="12951" spans="1:11">
      <c r="A12951" s="1">
        <v>13091</v>
      </c>
      <c r="B12951" t="s">
        <v>12960</v>
      </c>
      <c r="C12951">
        <v>0</v>
      </c>
      <c r="D12951">
        <v>0</v>
      </c>
      <c r="E12951">
        <v>0.12689942301674</v>
      </c>
      <c r="F12951">
        <v>0.0406517016987206</v>
      </c>
      <c r="G12951">
        <v>0</v>
      </c>
      <c r="H12951">
        <v>0</v>
      </c>
      <c r="I12951">
        <v>0.000712585992873414</v>
      </c>
      <c r="J12951">
        <v>0.000948561758265206</v>
      </c>
      <c r="K12951">
        <v>0.00166114775113862</v>
      </c>
    </row>
    <row r="12952" spans="1:11">
      <c r="A12952" s="1">
        <v>14576</v>
      </c>
      <c r="B12952" t="s">
        <v>12961</v>
      </c>
      <c r="C12952">
        <v>0</v>
      </c>
      <c r="D12952">
        <v>0</v>
      </c>
      <c r="E12952">
        <v>0.179480195201667</v>
      </c>
      <c r="F12952">
        <v>0.0278614296616035</v>
      </c>
      <c r="G12952">
        <v>0</v>
      </c>
      <c r="H12952">
        <v>0</v>
      </c>
      <c r="I12952">
        <v>0.0010078459780075</v>
      </c>
      <c r="J12952">
        <v>0.000650115139175705</v>
      </c>
      <c r="K12952">
        <v>0.00165796111718321</v>
      </c>
    </row>
    <row r="12953" spans="1:11">
      <c r="A12953" s="1">
        <v>14946</v>
      </c>
      <c r="B12953" t="s">
        <v>12962</v>
      </c>
      <c r="C12953">
        <v>0</v>
      </c>
      <c r="D12953">
        <v>0</v>
      </c>
      <c r="E12953">
        <v>0.166216326411309</v>
      </c>
      <c r="F12953">
        <v>0.0310483332211944</v>
      </c>
      <c r="G12953">
        <v>0</v>
      </c>
      <c r="H12953">
        <v>0</v>
      </c>
      <c r="I12953">
        <v>0.000933364574651767</v>
      </c>
      <c r="J12953">
        <v>0.000724477951003637</v>
      </c>
      <c r="K12953">
        <v>0.0016578425256554</v>
      </c>
    </row>
    <row r="12954" spans="1:11">
      <c r="A12954" s="1">
        <v>1771</v>
      </c>
      <c r="B12954" t="s">
        <v>12963</v>
      </c>
      <c r="C12954">
        <v>0</v>
      </c>
      <c r="D12954">
        <v>0</v>
      </c>
      <c r="E12954">
        <v>0.151547753937336</v>
      </c>
      <c r="F12954">
        <v>0.0345341376453923</v>
      </c>
      <c r="G12954">
        <v>0</v>
      </c>
      <c r="H12954">
        <v>0</v>
      </c>
      <c r="I12954">
        <v>0.000850995253878549</v>
      </c>
      <c r="J12954">
        <v>0.00080581527848112</v>
      </c>
      <c r="K12954">
        <v>0.00165681053235967</v>
      </c>
    </row>
    <row r="12955" spans="1:11">
      <c r="A12955" s="1">
        <v>3480</v>
      </c>
      <c r="B12955" t="s">
        <v>12964</v>
      </c>
      <c r="C12955">
        <v>0</v>
      </c>
      <c r="D12955">
        <v>0</v>
      </c>
      <c r="E12955">
        <v>0.166871640202473</v>
      </c>
      <c r="F12955">
        <v>0.0308341392522764</v>
      </c>
      <c r="G12955">
        <v>0</v>
      </c>
      <c r="H12955">
        <v>0</v>
      </c>
      <c r="I12955">
        <v>0.00093704439775434</v>
      </c>
      <c r="J12955">
        <v>0.000719479975537017</v>
      </c>
      <c r="K12955">
        <v>0.00165652437329136</v>
      </c>
    </row>
    <row r="12956" spans="1:11">
      <c r="A12956" s="1">
        <v>5429</v>
      </c>
      <c r="B12956" t="s">
        <v>12965</v>
      </c>
      <c r="C12956">
        <v>0</v>
      </c>
      <c r="D12956">
        <v>0</v>
      </c>
      <c r="E12956">
        <v>0.176481728024422</v>
      </c>
      <c r="F12956">
        <v>0.028483059171125</v>
      </c>
      <c r="G12956">
        <v>0</v>
      </c>
      <c r="H12956">
        <v>0</v>
      </c>
      <c r="I12956">
        <v>0.000991008504205011</v>
      </c>
      <c r="J12956">
        <v>0.000664620164940957</v>
      </c>
      <c r="K12956">
        <v>0.00165562866914597</v>
      </c>
    </row>
    <row r="12957" spans="1:11">
      <c r="A12957" s="1">
        <v>13472</v>
      </c>
      <c r="B12957" t="s">
        <v>12966</v>
      </c>
      <c r="C12957">
        <v>0</v>
      </c>
      <c r="D12957">
        <v>0</v>
      </c>
      <c r="E12957">
        <v>0.204632630903334</v>
      </c>
      <c r="F12957">
        <v>0.0216511005442771</v>
      </c>
      <c r="G12957">
        <v>0</v>
      </c>
      <c r="H12957">
        <v>0</v>
      </c>
      <c r="I12957">
        <v>0.0011490859690301</v>
      </c>
      <c r="J12957">
        <v>0.000505204090910236</v>
      </c>
      <c r="K12957">
        <v>0.00165429005994033</v>
      </c>
    </row>
    <row r="12958" spans="1:11">
      <c r="A12958" s="1">
        <v>13700</v>
      </c>
      <c r="B12958" t="s">
        <v>12967</v>
      </c>
      <c r="C12958">
        <v>0</v>
      </c>
      <c r="D12958">
        <v>0</v>
      </c>
      <c r="E12958">
        <v>0.197700466773905</v>
      </c>
      <c r="F12958">
        <v>0.0232768496948777</v>
      </c>
      <c r="G12958">
        <v>0</v>
      </c>
      <c r="H12958">
        <v>0</v>
      </c>
      <c r="I12958">
        <v>0.00111015936919616</v>
      </c>
      <c r="J12958">
        <v>0.000543139119663052</v>
      </c>
      <c r="K12958">
        <v>0.00165329848885921</v>
      </c>
    </row>
    <row r="12959" spans="1:11">
      <c r="A12959" s="1">
        <v>14356</v>
      </c>
      <c r="B12959" t="s">
        <v>12968</v>
      </c>
      <c r="C12959">
        <v>0</v>
      </c>
      <c r="D12959">
        <v>0</v>
      </c>
      <c r="E12959">
        <v>0.202921367371552</v>
      </c>
      <c r="F12959">
        <v>0.0220128805032044</v>
      </c>
      <c r="G12959">
        <v>0</v>
      </c>
      <c r="H12959">
        <v>0</v>
      </c>
      <c r="I12959">
        <v>0.00113947660758562</v>
      </c>
      <c r="J12959">
        <v>0.000513645819536716</v>
      </c>
      <c r="K12959">
        <v>0.00165312242712234</v>
      </c>
    </row>
    <row r="12960" spans="1:11">
      <c r="A12960" s="1">
        <v>10472</v>
      </c>
      <c r="B12960" t="s">
        <v>12969</v>
      </c>
      <c r="C12960">
        <v>0</v>
      </c>
      <c r="D12960">
        <v>0</v>
      </c>
      <c r="E12960">
        <v>0.173417719469544</v>
      </c>
      <c r="F12960">
        <v>0.0290133640239882</v>
      </c>
      <c r="G12960">
        <v>0</v>
      </c>
      <c r="H12960">
        <v>0</v>
      </c>
      <c r="I12960">
        <v>0.00097380299194699</v>
      </c>
      <c r="J12960">
        <v>0.000676994232510785</v>
      </c>
      <c r="K12960">
        <v>0.00165079722445777</v>
      </c>
    </row>
    <row r="12961" spans="1:11">
      <c r="A12961" s="1">
        <v>12680</v>
      </c>
      <c r="B12961" t="s">
        <v>12970</v>
      </c>
      <c r="C12961">
        <v>0</v>
      </c>
      <c r="D12961">
        <v>0</v>
      </c>
      <c r="E12961">
        <v>0.181007035110158</v>
      </c>
      <c r="F12961">
        <v>0.0271805115891217</v>
      </c>
      <c r="G12961">
        <v>0</v>
      </c>
      <c r="H12961">
        <v>0</v>
      </c>
      <c r="I12961">
        <v>0.00101641973434371</v>
      </c>
      <c r="J12961">
        <v>0.000634226681446317</v>
      </c>
      <c r="K12961">
        <v>0.00165064641579002</v>
      </c>
    </row>
    <row r="12962" spans="1:11">
      <c r="A12962" s="1">
        <v>12335</v>
      </c>
      <c r="B12962" t="s">
        <v>12971</v>
      </c>
      <c r="C12962">
        <v>0</v>
      </c>
      <c r="D12962">
        <v>0</v>
      </c>
      <c r="E12962">
        <v>0.157677805352364</v>
      </c>
      <c r="F12962">
        <v>0.0327477408127954</v>
      </c>
      <c r="G12962">
        <v>0</v>
      </c>
      <c r="H12962">
        <v>0</v>
      </c>
      <c r="I12962">
        <v>0.000885417701751826</v>
      </c>
      <c r="J12962">
        <v>0.000764131716669959</v>
      </c>
      <c r="K12962">
        <v>0.00164954941842179</v>
      </c>
    </row>
    <row r="12963" spans="1:11">
      <c r="A12963" s="1">
        <v>5890</v>
      </c>
      <c r="B12963" t="s">
        <v>12972</v>
      </c>
      <c r="C12963">
        <v>0</v>
      </c>
      <c r="D12963">
        <v>0</v>
      </c>
      <c r="E12963">
        <v>0.195311353543316</v>
      </c>
      <c r="F12963">
        <v>0.023684946971147</v>
      </c>
      <c r="G12963">
        <v>0</v>
      </c>
      <c r="H12963">
        <v>0</v>
      </c>
      <c r="I12963">
        <v>0.00109674363740609</v>
      </c>
      <c r="J12963">
        <v>0.000552661610819516</v>
      </c>
      <c r="K12963">
        <v>0.00164940524822561</v>
      </c>
    </row>
    <row r="12964" spans="1:11">
      <c r="A12964" s="1">
        <v>9310</v>
      </c>
      <c r="B12964" t="s">
        <v>12973</v>
      </c>
      <c r="C12964">
        <v>0</v>
      </c>
      <c r="D12964">
        <v>0</v>
      </c>
      <c r="E12964">
        <v>0.201087733208432</v>
      </c>
      <c r="F12964">
        <v>0.0222866349178655</v>
      </c>
      <c r="G12964">
        <v>0</v>
      </c>
      <c r="H12964">
        <v>0</v>
      </c>
      <c r="I12964">
        <v>0.00112918009094566</v>
      </c>
      <c r="J12964">
        <v>0.000520033571046561</v>
      </c>
      <c r="K12964">
        <v>0.00164921366199222</v>
      </c>
    </row>
    <row r="12965" spans="1:11">
      <c r="A12965" s="1">
        <v>13471</v>
      </c>
      <c r="B12965" t="s">
        <v>12974</v>
      </c>
      <c r="C12965">
        <v>0</v>
      </c>
      <c r="D12965">
        <v>0</v>
      </c>
      <c r="E12965">
        <v>0.209119095405477</v>
      </c>
      <c r="F12965">
        <v>0.0203314733679747</v>
      </c>
      <c r="G12965">
        <v>0</v>
      </c>
      <c r="H12965">
        <v>0</v>
      </c>
      <c r="I12965">
        <v>0.00117427908406364</v>
      </c>
      <c r="J12965">
        <v>0.000474412074283603</v>
      </c>
      <c r="K12965">
        <v>0.00164869115834724</v>
      </c>
    </row>
    <row r="12966" spans="1:11">
      <c r="A12966" s="1">
        <v>14539</v>
      </c>
      <c r="B12966" t="s">
        <v>12975</v>
      </c>
      <c r="C12966">
        <v>0</v>
      </c>
      <c r="D12966">
        <v>0</v>
      </c>
      <c r="E12966">
        <v>0.200681422905116</v>
      </c>
      <c r="F12966">
        <v>0.0223259861023197</v>
      </c>
      <c r="G12966">
        <v>0</v>
      </c>
      <c r="H12966">
        <v>0</v>
      </c>
      <c r="I12966">
        <v>0.00112689851216445</v>
      </c>
      <c r="J12966">
        <v>0.000520951786696975</v>
      </c>
      <c r="K12966">
        <v>0.00164785029886143</v>
      </c>
    </row>
    <row r="12967" spans="1:11">
      <c r="A12967" s="1">
        <v>11375</v>
      </c>
      <c r="B12967" t="s">
        <v>12976</v>
      </c>
      <c r="C12967">
        <v>0</v>
      </c>
      <c r="D12967">
        <v>0</v>
      </c>
      <c r="E12967">
        <v>0.202662866660422</v>
      </c>
      <c r="F12967">
        <v>0.0217881403868903</v>
      </c>
      <c r="G12967">
        <v>0</v>
      </c>
      <c r="H12967">
        <v>0</v>
      </c>
      <c r="I12967">
        <v>0.00113802503293288</v>
      </c>
      <c r="J12967">
        <v>0.000508401761576644</v>
      </c>
      <c r="K12967">
        <v>0.00164642679450952</v>
      </c>
    </row>
    <row r="12968" spans="1:11">
      <c r="A12968" s="1">
        <v>4163</v>
      </c>
      <c r="B12968" t="s">
        <v>12977</v>
      </c>
      <c r="C12968">
        <v>0</v>
      </c>
      <c r="D12968">
        <v>0</v>
      </c>
      <c r="E12968">
        <v>0.214889169689126</v>
      </c>
      <c r="F12968">
        <v>0.0188214723077788</v>
      </c>
      <c r="G12968">
        <v>0</v>
      </c>
      <c r="H12968">
        <v>0</v>
      </c>
      <c r="I12968">
        <v>0.00120668013061391</v>
      </c>
      <c r="J12968">
        <v>0.000439177897095719</v>
      </c>
      <c r="K12968">
        <v>0.00164585802770963</v>
      </c>
    </row>
    <row r="12969" spans="1:11">
      <c r="A12969" s="1">
        <v>9242</v>
      </c>
      <c r="B12969" t="s">
        <v>12978</v>
      </c>
      <c r="C12969">
        <v>0</v>
      </c>
      <c r="D12969">
        <v>0</v>
      </c>
      <c r="E12969">
        <v>0.208551609794447</v>
      </c>
      <c r="F12969">
        <v>0.0203386185209745</v>
      </c>
      <c r="G12969">
        <v>0</v>
      </c>
      <c r="H12969">
        <v>0</v>
      </c>
      <c r="I12969">
        <v>0.00117109244784447</v>
      </c>
      <c r="J12969">
        <v>0.000474578798396232</v>
      </c>
      <c r="K12969">
        <v>0.0016456712462407</v>
      </c>
    </row>
    <row r="12970" spans="1:11">
      <c r="A12970" s="1">
        <v>5435</v>
      </c>
      <c r="B12970" t="s">
        <v>12979</v>
      </c>
      <c r="C12970">
        <v>0</v>
      </c>
      <c r="D12970">
        <v>0</v>
      </c>
      <c r="E12970">
        <v>0.183804878804215</v>
      </c>
      <c r="F12970">
        <v>0.0262438731624345</v>
      </c>
      <c r="G12970">
        <v>0</v>
      </c>
      <c r="H12970">
        <v>0</v>
      </c>
      <c r="I12970">
        <v>0.00103213063498643</v>
      </c>
      <c r="J12970">
        <v>0.000612371276733821</v>
      </c>
      <c r="K12970">
        <v>0.00164450191172025</v>
      </c>
    </row>
    <row r="12971" spans="1:11">
      <c r="A12971" s="1">
        <v>3121</v>
      </c>
      <c r="B12971" t="s">
        <v>12980</v>
      </c>
      <c r="C12971">
        <v>0</v>
      </c>
      <c r="D12971">
        <v>0</v>
      </c>
      <c r="E12971">
        <v>0.174824372078365</v>
      </c>
      <c r="F12971">
        <v>0.0283806296566078</v>
      </c>
      <c r="G12971">
        <v>0</v>
      </c>
      <c r="H12971">
        <v>0</v>
      </c>
      <c r="I12971">
        <v>0.000981701853281861</v>
      </c>
      <c r="J12971">
        <v>0.000662230087371542</v>
      </c>
      <c r="K12971">
        <v>0.0016439319406534</v>
      </c>
    </row>
    <row r="12972" spans="1:11">
      <c r="A12972" s="1">
        <v>14525</v>
      </c>
      <c r="B12972" t="s">
        <v>12981</v>
      </c>
      <c r="C12972">
        <v>0</v>
      </c>
      <c r="D12972">
        <v>0</v>
      </c>
      <c r="E12972">
        <v>0.190434181176064</v>
      </c>
      <c r="F12972">
        <v>0.0245759718426729</v>
      </c>
      <c r="G12972">
        <v>0</v>
      </c>
      <c r="H12972">
        <v>0</v>
      </c>
      <c r="I12972">
        <v>0.00106935655690475</v>
      </c>
      <c r="J12972">
        <v>0.00057345267450134</v>
      </c>
      <c r="K12972">
        <v>0.00164280923140609</v>
      </c>
    </row>
    <row r="12973" spans="1:11">
      <c r="A12973" s="1">
        <v>11516</v>
      </c>
      <c r="B12973" t="s">
        <v>12982</v>
      </c>
      <c r="C12973">
        <v>0</v>
      </c>
      <c r="D12973">
        <v>0</v>
      </c>
      <c r="E12973">
        <v>0.144678943430835</v>
      </c>
      <c r="F12973">
        <v>0.0355770765617458</v>
      </c>
      <c r="G12973">
        <v>0</v>
      </c>
      <c r="H12973">
        <v>0</v>
      </c>
      <c r="I12973">
        <v>0.000812424407469037</v>
      </c>
      <c r="J12973">
        <v>0.000830151085616363</v>
      </c>
      <c r="K12973">
        <v>0.0016425754930854</v>
      </c>
    </row>
    <row r="12974" spans="1:11">
      <c r="A12974" s="1">
        <v>14807</v>
      </c>
      <c r="B12974" t="s">
        <v>12983</v>
      </c>
      <c r="C12974">
        <v>0</v>
      </c>
      <c r="D12974">
        <v>0</v>
      </c>
      <c r="E12974">
        <v>0.202045118611984</v>
      </c>
      <c r="F12974">
        <v>0.0217688899330788</v>
      </c>
      <c r="G12974">
        <v>0</v>
      </c>
      <c r="H12974">
        <v>0</v>
      </c>
      <c r="I12974">
        <v>0.00113455615501384</v>
      </c>
      <c r="J12974">
        <v>0.000507952573878423</v>
      </c>
      <c r="K12974">
        <v>0.00164250872889226</v>
      </c>
    </row>
    <row r="12975" spans="1:11">
      <c r="A12975" s="1">
        <v>15459</v>
      </c>
      <c r="B12975" t="s">
        <v>12984</v>
      </c>
      <c r="C12975">
        <v>0</v>
      </c>
      <c r="D12975">
        <v>0</v>
      </c>
      <c r="E12975">
        <v>0.21414229814719</v>
      </c>
      <c r="F12975">
        <v>0.0188149829407206</v>
      </c>
      <c r="G12975">
        <v>0</v>
      </c>
      <c r="H12975">
        <v>0</v>
      </c>
      <c r="I12975">
        <v>0.00120248617774472</v>
      </c>
      <c r="J12975">
        <v>0.000439026475010799</v>
      </c>
      <c r="K12975">
        <v>0.00164151265275552</v>
      </c>
    </row>
    <row r="12976" spans="1:11">
      <c r="A12976" s="1">
        <v>10141</v>
      </c>
      <c r="B12976" t="s">
        <v>12985</v>
      </c>
      <c r="C12976">
        <v>0</v>
      </c>
      <c r="D12976">
        <v>0</v>
      </c>
      <c r="E12976">
        <v>0.213439667304743</v>
      </c>
      <c r="F12976">
        <v>0.0189660823684954</v>
      </c>
      <c r="G12976">
        <v>0</v>
      </c>
      <c r="H12976">
        <v>0</v>
      </c>
      <c r="I12976">
        <v>0.00119854065234684</v>
      </c>
      <c r="J12976">
        <v>0.000442552210291088</v>
      </c>
      <c r="K12976">
        <v>0.00164109286263793</v>
      </c>
    </row>
    <row r="12977" spans="1:11">
      <c r="A12977" s="1">
        <v>9097</v>
      </c>
      <c r="B12977" t="s">
        <v>12986</v>
      </c>
      <c r="C12977">
        <v>0</v>
      </c>
      <c r="D12977">
        <v>0</v>
      </c>
      <c r="E12977">
        <v>0.217662713936986</v>
      </c>
      <c r="F12977">
        <v>0.0179039716835231</v>
      </c>
      <c r="G12977">
        <v>0</v>
      </c>
      <c r="H12977">
        <v>0</v>
      </c>
      <c r="I12977">
        <v>0.00122225458110907</v>
      </c>
      <c r="J12977">
        <v>0.000417769051488135</v>
      </c>
      <c r="K12977">
        <v>0.00164002363259721</v>
      </c>
    </row>
    <row r="12978" spans="1:11">
      <c r="A12978" s="1">
        <v>3680</v>
      </c>
      <c r="B12978" t="s">
        <v>12987</v>
      </c>
      <c r="C12978">
        <v>0</v>
      </c>
      <c r="D12978">
        <v>0</v>
      </c>
      <c r="E12978">
        <v>0.148348736091159</v>
      </c>
      <c r="F12978">
        <v>0.0345556976456885</v>
      </c>
      <c r="G12978">
        <v>0</v>
      </c>
      <c r="H12978">
        <v>0</v>
      </c>
      <c r="I12978">
        <v>0.000833031615794574</v>
      </c>
      <c r="J12978">
        <v>0.000806318356850159</v>
      </c>
      <c r="K12978">
        <v>0.00163934997264473</v>
      </c>
    </row>
    <row r="12979" spans="1:11">
      <c r="A12979" s="1">
        <v>15229</v>
      </c>
      <c r="B12979" t="s">
        <v>12988</v>
      </c>
      <c r="C12979">
        <v>0</v>
      </c>
      <c r="D12979">
        <v>0</v>
      </c>
      <c r="E12979">
        <v>0.205735076086129</v>
      </c>
      <c r="F12979">
        <v>0.0207238153093943</v>
      </c>
      <c r="G12979">
        <v>0</v>
      </c>
      <c r="H12979">
        <v>0</v>
      </c>
      <c r="I12979">
        <v>0.00115527659603607</v>
      </c>
      <c r="J12979">
        <v>0.000483566932413586</v>
      </c>
      <c r="K12979">
        <v>0.00163884352844966</v>
      </c>
    </row>
    <row r="12980" spans="1:11">
      <c r="A12980" s="1">
        <v>4386</v>
      </c>
      <c r="B12980" t="s">
        <v>12989</v>
      </c>
      <c r="C12980">
        <v>0</v>
      </c>
      <c r="D12980">
        <v>0</v>
      </c>
      <c r="E12980">
        <v>0.125727831646819</v>
      </c>
      <c r="F12980">
        <v>0.0399428246022825</v>
      </c>
      <c r="G12980">
        <v>0</v>
      </c>
      <c r="H12980">
        <v>0</v>
      </c>
      <c r="I12980">
        <v>0.000706007085107481</v>
      </c>
      <c r="J12980">
        <v>0.000932020908143492</v>
      </c>
      <c r="K12980">
        <v>0.00163802799325097</v>
      </c>
    </row>
    <row r="12981" spans="1:11">
      <c r="A12981" s="1">
        <v>3276</v>
      </c>
      <c r="B12981" t="s">
        <v>12990</v>
      </c>
      <c r="C12981">
        <v>0</v>
      </c>
      <c r="D12981">
        <v>0</v>
      </c>
      <c r="E12981">
        <v>0.198174438307052</v>
      </c>
      <c r="F12981">
        <v>0.0224460241443345</v>
      </c>
      <c r="G12981">
        <v>0</v>
      </c>
      <c r="H12981">
        <v>0</v>
      </c>
      <c r="I12981">
        <v>0.00111282089016696</v>
      </c>
      <c r="J12981">
        <v>0.000523752739459941</v>
      </c>
      <c r="K12981">
        <v>0.0016365736296269</v>
      </c>
    </row>
    <row r="12982" spans="1:11">
      <c r="A12982" s="1">
        <v>9834</v>
      </c>
      <c r="B12982" t="s">
        <v>12991</v>
      </c>
      <c r="C12982">
        <v>0</v>
      </c>
      <c r="D12982">
        <v>0</v>
      </c>
      <c r="E12982">
        <v>0.174440861265443</v>
      </c>
      <c r="F12982">
        <v>0.0281352910746491</v>
      </c>
      <c r="G12982">
        <v>0</v>
      </c>
      <c r="H12982">
        <v>0</v>
      </c>
      <c r="I12982">
        <v>0.000979548301855804</v>
      </c>
      <c r="J12982">
        <v>0.000656505387372566</v>
      </c>
      <c r="K12982">
        <v>0.00163605368922837</v>
      </c>
    </row>
    <row r="12983" spans="1:11">
      <c r="A12983" s="1">
        <v>9678</v>
      </c>
      <c r="B12983" t="s">
        <v>12992</v>
      </c>
      <c r="C12983">
        <v>0</v>
      </c>
      <c r="D12983">
        <v>0</v>
      </c>
      <c r="E12983">
        <v>0.203190825498056</v>
      </c>
      <c r="F12983">
        <v>0.0211930522090466</v>
      </c>
      <c r="G12983">
        <v>0</v>
      </c>
      <c r="H12983">
        <v>0</v>
      </c>
      <c r="I12983">
        <v>0.00114098971207458</v>
      </c>
      <c r="J12983">
        <v>0.00049451604794818</v>
      </c>
      <c r="K12983">
        <v>0.00163550576002276</v>
      </c>
    </row>
    <row r="12984" spans="1:11">
      <c r="A12984" s="1">
        <v>12679</v>
      </c>
      <c r="B12984" t="s">
        <v>12993</v>
      </c>
      <c r="C12984">
        <v>0</v>
      </c>
      <c r="D12984">
        <v>0</v>
      </c>
      <c r="E12984">
        <v>0.179203347527384</v>
      </c>
      <c r="F12984">
        <v>0.0268976231414615</v>
      </c>
      <c r="G12984">
        <v>0</v>
      </c>
      <c r="H12984">
        <v>0</v>
      </c>
      <c r="I12984">
        <v>0.00100629137854469</v>
      </c>
      <c r="J12984">
        <v>0.000627625797544968</v>
      </c>
      <c r="K12984">
        <v>0.00163391717608965</v>
      </c>
    </row>
    <row r="12985" spans="1:11">
      <c r="A12985" s="1">
        <v>12676</v>
      </c>
      <c r="B12985" t="s">
        <v>12994</v>
      </c>
      <c r="C12985">
        <v>0</v>
      </c>
      <c r="D12985">
        <v>0</v>
      </c>
      <c r="E12985">
        <v>0.179203347527384</v>
      </c>
      <c r="F12985">
        <v>0.0268976231414615</v>
      </c>
      <c r="G12985">
        <v>0</v>
      </c>
      <c r="H12985">
        <v>0</v>
      </c>
      <c r="I12985">
        <v>0.00100629137854469</v>
      </c>
      <c r="J12985">
        <v>0.000627625797544968</v>
      </c>
      <c r="K12985">
        <v>0.00163391717608965</v>
      </c>
    </row>
    <row r="12986" spans="1:11">
      <c r="A12986" s="1">
        <v>14465</v>
      </c>
      <c r="B12986" t="s">
        <v>12995</v>
      </c>
      <c r="C12986">
        <v>0</v>
      </c>
      <c r="D12986">
        <v>0</v>
      </c>
      <c r="E12986">
        <v>0.199214352441775</v>
      </c>
      <c r="F12986">
        <v>0.0220801939563604</v>
      </c>
      <c r="G12986">
        <v>0</v>
      </c>
      <c r="H12986">
        <v>0</v>
      </c>
      <c r="I12986">
        <v>0.00111866038280276</v>
      </c>
      <c r="J12986">
        <v>0.000515216503291945</v>
      </c>
      <c r="K12986">
        <v>0.00163387688609471</v>
      </c>
    </row>
    <row r="12987" spans="1:11">
      <c r="A12987" s="1">
        <v>10867</v>
      </c>
      <c r="B12987" t="s">
        <v>12996</v>
      </c>
      <c r="C12987">
        <v>0</v>
      </c>
      <c r="D12987">
        <v>0</v>
      </c>
      <c r="E12987">
        <v>0.21930070513879</v>
      </c>
      <c r="F12987">
        <v>0.0172446937876269</v>
      </c>
      <c r="G12987">
        <v>0</v>
      </c>
      <c r="H12987">
        <v>0</v>
      </c>
      <c r="I12987">
        <v>0.00123145249201448</v>
      </c>
      <c r="J12987">
        <v>0.000402385542951362</v>
      </c>
      <c r="K12987">
        <v>0.00163383803496584</v>
      </c>
    </row>
    <row r="12988" spans="1:11">
      <c r="A12988" s="1">
        <v>15392</v>
      </c>
      <c r="B12988" t="s">
        <v>12997</v>
      </c>
      <c r="C12988">
        <v>0</v>
      </c>
      <c r="D12988">
        <v>0</v>
      </c>
      <c r="E12988">
        <v>0.203279133064828</v>
      </c>
      <c r="F12988">
        <v>0.0210886068322135</v>
      </c>
      <c r="G12988">
        <v>0</v>
      </c>
      <c r="H12988">
        <v>0</v>
      </c>
      <c r="I12988">
        <v>0.00114148559088672</v>
      </c>
      <c r="J12988">
        <v>0.000492078932497866</v>
      </c>
      <c r="K12988">
        <v>0.00163356452338458</v>
      </c>
    </row>
    <row r="12989" spans="1:11">
      <c r="A12989" s="1">
        <v>14032</v>
      </c>
      <c r="B12989" t="s">
        <v>12998</v>
      </c>
      <c r="C12989">
        <v>0</v>
      </c>
      <c r="D12989">
        <v>0</v>
      </c>
      <c r="E12989">
        <v>0.182140785065121</v>
      </c>
      <c r="F12989">
        <v>0.0261302421318548</v>
      </c>
      <c r="G12989">
        <v>0</v>
      </c>
      <c r="H12989">
        <v>0</v>
      </c>
      <c r="I12989">
        <v>0.00102278614892718</v>
      </c>
      <c r="J12989">
        <v>0.000609719824379894</v>
      </c>
      <c r="K12989">
        <v>0.00163250597330707</v>
      </c>
    </row>
    <row r="12990" spans="1:11">
      <c r="A12990" s="1">
        <v>11596</v>
      </c>
      <c r="B12990" t="s">
        <v>12999</v>
      </c>
      <c r="C12990">
        <v>0</v>
      </c>
      <c r="D12990">
        <v>0</v>
      </c>
      <c r="E12990">
        <v>0.189199958858449</v>
      </c>
      <c r="F12990">
        <v>0.0243961173941833</v>
      </c>
      <c r="G12990">
        <v>0</v>
      </c>
      <c r="H12990">
        <v>0</v>
      </c>
      <c r="I12990">
        <v>0.00106242595379627</v>
      </c>
      <c r="J12990">
        <v>0.00056925597313923</v>
      </c>
      <c r="K12990">
        <v>0.00163168192693551</v>
      </c>
    </row>
    <row r="12991" spans="1:11">
      <c r="A12991" s="1">
        <v>11897</v>
      </c>
      <c r="B12991" t="s">
        <v>13000</v>
      </c>
      <c r="C12991">
        <v>0</v>
      </c>
      <c r="D12991">
        <v>0</v>
      </c>
      <c r="E12991">
        <v>0.236040007249461</v>
      </c>
      <c r="F12991">
        <v>0.0130784266119305</v>
      </c>
      <c r="G12991">
        <v>0</v>
      </c>
      <c r="H12991">
        <v>0</v>
      </c>
      <c r="I12991">
        <v>0.00132544970595742</v>
      </c>
      <c r="J12991">
        <v>0.00030517038214776</v>
      </c>
      <c r="K12991">
        <v>0.00163062008810518</v>
      </c>
    </row>
    <row r="12992" spans="1:11">
      <c r="A12992" s="1">
        <v>10364</v>
      </c>
      <c r="B12992" t="s">
        <v>13001</v>
      </c>
      <c r="C12992">
        <v>0</v>
      </c>
      <c r="D12992">
        <v>0</v>
      </c>
      <c r="E12992">
        <v>0.189956217919457</v>
      </c>
      <c r="F12992">
        <v>0.0241503605511845</v>
      </c>
      <c r="G12992">
        <v>0</v>
      </c>
      <c r="H12992">
        <v>0</v>
      </c>
      <c r="I12992">
        <v>0.00106667262096817</v>
      </c>
      <c r="J12992">
        <v>0.000563521513489096</v>
      </c>
      <c r="K12992">
        <v>0.00163019413445727</v>
      </c>
    </row>
    <row r="12993" spans="1:11">
      <c r="A12993" s="1">
        <v>11436</v>
      </c>
      <c r="B12993" t="s">
        <v>13002</v>
      </c>
      <c r="C12993">
        <v>0</v>
      </c>
      <c r="D12993">
        <v>0</v>
      </c>
      <c r="E12993">
        <v>0.221617376031481</v>
      </c>
      <c r="F12993">
        <v>0.0165239405711798</v>
      </c>
      <c r="G12993">
        <v>0</v>
      </c>
      <c r="H12993">
        <v>0</v>
      </c>
      <c r="I12993">
        <v>0.00124446143397012</v>
      </c>
      <c r="J12993">
        <v>0.000385567576920435</v>
      </c>
      <c r="K12993">
        <v>0.00163002901089056</v>
      </c>
    </row>
    <row r="12994" spans="1:11">
      <c r="A12994" s="1">
        <v>15287</v>
      </c>
      <c r="B12994" t="s">
        <v>13003</v>
      </c>
      <c r="C12994">
        <v>0</v>
      </c>
      <c r="D12994">
        <v>0</v>
      </c>
      <c r="E12994">
        <v>0.155311797039676</v>
      </c>
      <c r="F12994">
        <v>0.0324546510537765</v>
      </c>
      <c r="G12994">
        <v>0</v>
      </c>
      <c r="H12994">
        <v>0</v>
      </c>
      <c r="I12994">
        <v>0.000872131712402445</v>
      </c>
      <c r="J12994">
        <v>0.000757292796636429</v>
      </c>
      <c r="K12994">
        <v>0.00162942450903887</v>
      </c>
    </row>
    <row r="12995" spans="1:11">
      <c r="A12995" s="1">
        <v>14485</v>
      </c>
      <c r="B12995" t="s">
        <v>13004</v>
      </c>
      <c r="C12995">
        <v>0</v>
      </c>
      <c r="D12995">
        <v>0</v>
      </c>
      <c r="E12995">
        <v>0.159866104585822</v>
      </c>
      <c r="F12995">
        <v>0.031295108222807</v>
      </c>
      <c r="G12995">
        <v>0</v>
      </c>
      <c r="H12995">
        <v>0</v>
      </c>
      <c r="I12995">
        <v>0.000897705790577673</v>
      </c>
      <c r="J12995">
        <v>0.000730236168240406</v>
      </c>
      <c r="K12995">
        <v>0.00162794195881808</v>
      </c>
    </row>
    <row r="12996" spans="1:11">
      <c r="A12996" s="1">
        <v>9808</v>
      </c>
      <c r="B12996" t="s">
        <v>13005</v>
      </c>
      <c r="C12996">
        <v>0</v>
      </c>
      <c r="D12996">
        <v>0</v>
      </c>
      <c r="E12996">
        <v>0.204080882525254</v>
      </c>
      <c r="F12996">
        <v>0.0206167584197484</v>
      </c>
      <c r="G12996">
        <v>0</v>
      </c>
      <c r="H12996">
        <v>0</v>
      </c>
      <c r="I12996">
        <v>0.0011459877030454</v>
      </c>
      <c r="J12996">
        <v>0.000481068880247663</v>
      </c>
      <c r="K12996">
        <v>0.00162705658329307</v>
      </c>
    </row>
    <row r="12997" spans="1:11">
      <c r="A12997" s="1">
        <v>8925</v>
      </c>
      <c r="B12997" t="s">
        <v>13006</v>
      </c>
      <c r="C12997">
        <v>0</v>
      </c>
      <c r="D12997">
        <v>0</v>
      </c>
      <c r="E12997">
        <v>0.16079868367963</v>
      </c>
      <c r="F12997">
        <v>0.0310092399537784</v>
      </c>
      <c r="G12997">
        <v>0</v>
      </c>
      <c r="H12997">
        <v>0</v>
      </c>
      <c r="I12997">
        <v>0.000902942558276817</v>
      </c>
      <c r="J12997">
        <v>0.00072356575355736</v>
      </c>
      <c r="K12997">
        <v>0.00162650831183418</v>
      </c>
    </row>
    <row r="12998" spans="1:11">
      <c r="A12998" s="1">
        <v>10874</v>
      </c>
      <c r="B12998" t="s">
        <v>13007</v>
      </c>
      <c r="C12998">
        <v>0</v>
      </c>
      <c r="D12998">
        <v>0</v>
      </c>
      <c r="E12998">
        <v>0.206596036581704</v>
      </c>
      <c r="F12998">
        <v>0.0199296515100391</v>
      </c>
      <c r="G12998">
        <v>0</v>
      </c>
      <c r="H12998">
        <v>0</v>
      </c>
      <c r="I12998">
        <v>0.00116011119949588</v>
      </c>
      <c r="J12998">
        <v>0.000465036012959095</v>
      </c>
      <c r="K12998">
        <v>0.00162514721245498</v>
      </c>
    </row>
    <row r="12999" spans="1:11">
      <c r="A12999" s="1">
        <v>10373</v>
      </c>
      <c r="B12999" t="s">
        <v>13008</v>
      </c>
      <c r="C12999">
        <v>0</v>
      </c>
      <c r="D12999">
        <v>0</v>
      </c>
      <c r="E12999">
        <v>0.189000691618384</v>
      </c>
      <c r="F12999">
        <v>0.0241256075155323</v>
      </c>
      <c r="G12999">
        <v>0</v>
      </c>
      <c r="H12999">
        <v>0</v>
      </c>
      <c r="I12999">
        <v>0.0010613069964304</v>
      </c>
      <c r="J12999">
        <v>0.000562943929229655</v>
      </c>
      <c r="K12999">
        <v>0.00162425092566006</v>
      </c>
    </row>
    <row r="13000" spans="1:11">
      <c r="A13000" s="1">
        <v>9455</v>
      </c>
      <c r="B13000" t="s">
        <v>13009</v>
      </c>
      <c r="C13000">
        <v>0</v>
      </c>
      <c r="D13000">
        <v>0</v>
      </c>
      <c r="E13000">
        <v>0.191742598348757</v>
      </c>
      <c r="F13000">
        <v>0.0234533466888666</v>
      </c>
      <c r="G13000">
        <v>0</v>
      </c>
      <c r="H13000">
        <v>0</v>
      </c>
      <c r="I13000">
        <v>0.0010767037908632</v>
      </c>
      <c r="J13000">
        <v>0.000547257478598858</v>
      </c>
      <c r="K13000">
        <v>0.00162396126946206</v>
      </c>
    </row>
    <row r="13001" spans="1:11">
      <c r="A13001" s="1">
        <v>6180</v>
      </c>
      <c r="B13001" t="s">
        <v>13010</v>
      </c>
      <c r="C13001">
        <v>0</v>
      </c>
      <c r="D13001">
        <v>0</v>
      </c>
      <c r="E13001">
        <v>0.175153423503063</v>
      </c>
      <c r="F13001">
        <v>0.0273991777611222</v>
      </c>
      <c r="G13001">
        <v>0</v>
      </c>
      <c r="H13001">
        <v>0</v>
      </c>
      <c r="I13001">
        <v>0.0009835495956167</v>
      </c>
      <c r="J13001">
        <v>0.000639329010744192</v>
      </c>
      <c r="K13001">
        <v>0.00162287860636089</v>
      </c>
    </row>
    <row r="13002" spans="1:11">
      <c r="A13002" s="1">
        <v>11402</v>
      </c>
      <c r="B13002" t="s">
        <v>13011</v>
      </c>
      <c r="C13002">
        <v>0</v>
      </c>
      <c r="D13002">
        <v>0</v>
      </c>
      <c r="E13002">
        <v>0.155003295614469</v>
      </c>
      <c r="F13002">
        <v>0.0322359315286921</v>
      </c>
      <c r="G13002">
        <v>0</v>
      </c>
      <c r="H13002">
        <v>0</v>
      </c>
      <c r="I13002">
        <v>0.000870399365720654</v>
      </c>
      <c r="J13002">
        <v>0.00075218922240432</v>
      </c>
      <c r="K13002">
        <v>0.00162258858812497</v>
      </c>
    </row>
    <row r="13003" spans="1:11">
      <c r="A13003" s="1">
        <v>8277</v>
      </c>
      <c r="B13003" t="s">
        <v>13012</v>
      </c>
      <c r="C13003">
        <v>0</v>
      </c>
      <c r="D13003">
        <v>0</v>
      </c>
      <c r="E13003">
        <v>0.186224635385344</v>
      </c>
      <c r="F13003">
        <v>0.024633724676802</v>
      </c>
      <c r="G13003">
        <v>0</v>
      </c>
      <c r="H13003">
        <v>0</v>
      </c>
      <c r="I13003">
        <v>0.00104571844023317</v>
      </c>
      <c r="J13003">
        <v>0.000574800271959679</v>
      </c>
      <c r="K13003">
        <v>0.00162051871219285</v>
      </c>
    </row>
    <row r="13004" spans="1:11">
      <c r="A13004" s="1">
        <v>14614</v>
      </c>
      <c r="B13004" t="s">
        <v>13013</v>
      </c>
      <c r="C13004">
        <v>0</v>
      </c>
      <c r="D13004">
        <v>0</v>
      </c>
      <c r="E13004">
        <v>0.190394531396364</v>
      </c>
      <c r="F13004">
        <v>0.0236299689468712</v>
      </c>
      <c r="G13004">
        <v>0</v>
      </c>
      <c r="H13004">
        <v>0</v>
      </c>
      <c r="I13004">
        <v>0.00106913390910255</v>
      </c>
      <c r="J13004">
        <v>0.000551378760429648</v>
      </c>
      <c r="K13004">
        <v>0.0016205126695322</v>
      </c>
    </row>
    <row r="13005" spans="1:11">
      <c r="A13005" s="1">
        <v>1458</v>
      </c>
      <c r="B13005" t="s">
        <v>13014</v>
      </c>
      <c r="C13005">
        <v>0</v>
      </c>
      <c r="D13005">
        <v>0</v>
      </c>
      <c r="E13005">
        <v>0.184177402045419</v>
      </c>
      <c r="F13005">
        <v>0.0250983737294556</v>
      </c>
      <c r="G13005">
        <v>0</v>
      </c>
      <c r="H13005">
        <v>0</v>
      </c>
      <c r="I13005">
        <v>0.00103422248723753</v>
      </c>
      <c r="J13005">
        <v>0.00058564233524224</v>
      </c>
      <c r="K13005">
        <v>0.00161986482247977</v>
      </c>
    </row>
    <row r="13006" spans="1:11">
      <c r="A13006" s="1">
        <v>3277</v>
      </c>
      <c r="B13006" t="s">
        <v>13015</v>
      </c>
      <c r="C13006">
        <v>0</v>
      </c>
      <c r="D13006">
        <v>0</v>
      </c>
      <c r="E13006">
        <v>0.183769763546894</v>
      </c>
      <c r="F13006">
        <v>0.025166748935869</v>
      </c>
      <c r="G13006">
        <v>0</v>
      </c>
      <c r="H13006">
        <v>0</v>
      </c>
      <c r="I13006">
        <v>0.00103193345016156</v>
      </c>
      <c r="J13006">
        <v>0.0005872377938161</v>
      </c>
      <c r="K13006">
        <v>0.00161917124397766</v>
      </c>
    </row>
    <row r="13007" spans="1:11">
      <c r="A13007" s="1">
        <v>9676</v>
      </c>
      <c r="B13007" t="s">
        <v>13016</v>
      </c>
      <c r="C13007">
        <v>0</v>
      </c>
      <c r="D13007">
        <v>0</v>
      </c>
      <c r="E13007">
        <v>0.205100072047107</v>
      </c>
      <c r="F13007">
        <v>0.0199681380642889</v>
      </c>
      <c r="G13007">
        <v>0</v>
      </c>
      <c r="H13007">
        <v>0</v>
      </c>
      <c r="I13007">
        <v>0.00115171081951111</v>
      </c>
      <c r="J13007">
        <v>0.000465934053435712</v>
      </c>
      <c r="K13007">
        <v>0.00161764487294682</v>
      </c>
    </row>
    <row r="13008" spans="1:11">
      <c r="A13008" s="1">
        <v>11943</v>
      </c>
      <c r="B13008" t="s">
        <v>13017</v>
      </c>
      <c r="C13008">
        <v>0</v>
      </c>
      <c r="D13008">
        <v>0</v>
      </c>
      <c r="E13008">
        <v>0.175795253417126</v>
      </c>
      <c r="F13008">
        <v>0.027005592405444</v>
      </c>
      <c r="G13008">
        <v>0</v>
      </c>
      <c r="H13008">
        <v>0</v>
      </c>
      <c r="I13008">
        <v>0.00098715370188997</v>
      </c>
      <c r="J13008">
        <v>0.000630145138940339</v>
      </c>
      <c r="K13008">
        <v>0.00161729884083031</v>
      </c>
    </row>
    <row r="13009" spans="1:11">
      <c r="A13009" s="1">
        <v>407</v>
      </c>
      <c r="B13009" t="s">
        <v>13018</v>
      </c>
      <c r="C13009">
        <v>0</v>
      </c>
      <c r="D13009">
        <v>0</v>
      </c>
      <c r="E13009">
        <v>0.171251619745967</v>
      </c>
      <c r="F13009">
        <v>0.0280102385785823</v>
      </c>
      <c r="G13009">
        <v>0</v>
      </c>
      <c r="H13009">
        <v>0</v>
      </c>
      <c r="I13009">
        <v>0.000961639561369498</v>
      </c>
      <c r="J13009">
        <v>0.000653587427961574</v>
      </c>
      <c r="K13009">
        <v>0.00161522698933107</v>
      </c>
    </row>
    <row r="13010" spans="1:11">
      <c r="A13010" s="1">
        <v>7203</v>
      </c>
      <c r="B13010" t="s">
        <v>13019</v>
      </c>
      <c r="C13010">
        <v>0</v>
      </c>
      <c r="D13010">
        <v>0</v>
      </c>
      <c r="E13010">
        <v>0.144573493796344</v>
      </c>
      <c r="F13010">
        <v>0.0344146379842766</v>
      </c>
      <c r="G13010">
        <v>0</v>
      </c>
      <c r="H13010">
        <v>0</v>
      </c>
      <c r="I13010">
        <v>0.000811832269768916</v>
      </c>
      <c r="J13010">
        <v>0.000803026888231186</v>
      </c>
      <c r="K13010">
        <v>0.0016148591580001</v>
      </c>
    </row>
    <row r="13011" spans="1:11">
      <c r="A13011" s="1">
        <v>13128</v>
      </c>
      <c r="B13011" t="s">
        <v>13020</v>
      </c>
      <c r="C13011">
        <v>0</v>
      </c>
      <c r="D13011">
        <v>0</v>
      </c>
      <c r="E13011">
        <v>0.188226149533813</v>
      </c>
      <c r="F13011">
        <v>0.0238678034413007</v>
      </c>
      <c r="G13011">
        <v>0</v>
      </c>
      <c r="H13011">
        <v>0</v>
      </c>
      <c r="I13011">
        <v>0.00105695766349228</v>
      </c>
      <c r="J13011">
        <v>0.000556928360982269</v>
      </c>
      <c r="K13011">
        <v>0.00161388602447454</v>
      </c>
    </row>
    <row r="13012" spans="1:11">
      <c r="A13012" s="1">
        <v>10762</v>
      </c>
      <c r="B13012" t="s">
        <v>13021</v>
      </c>
      <c r="C13012">
        <v>0</v>
      </c>
      <c r="D13012">
        <v>0</v>
      </c>
      <c r="E13012">
        <v>0.212562544229338</v>
      </c>
      <c r="F13012">
        <v>0.0178798037374536</v>
      </c>
      <c r="G13012">
        <v>0</v>
      </c>
      <c r="H13012">
        <v>0</v>
      </c>
      <c r="I13012">
        <v>0.00119361529017654</v>
      </c>
      <c r="J13012">
        <v>0.000417205119636348</v>
      </c>
      <c r="K13012">
        <v>0.00161082040981289</v>
      </c>
    </row>
    <row r="13013" spans="1:11">
      <c r="A13013" s="1">
        <v>5542</v>
      </c>
      <c r="B13013" t="s">
        <v>13022</v>
      </c>
      <c r="C13013">
        <v>0</v>
      </c>
      <c r="D13013">
        <v>0</v>
      </c>
      <c r="E13013">
        <v>0.182281116559772</v>
      </c>
      <c r="F13013">
        <v>0.025117386885589</v>
      </c>
      <c r="G13013">
        <v>0</v>
      </c>
      <c r="H13013">
        <v>0</v>
      </c>
      <c r="I13013">
        <v>0.00102357416084299</v>
      </c>
      <c r="J13013">
        <v>0.000586085985865914</v>
      </c>
      <c r="K13013">
        <v>0.00160966014670891</v>
      </c>
    </row>
    <row r="13014" spans="1:11">
      <c r="A13014" s="1">
        <v>12729</v>
      </c>
      <c r="B13014" t="s">
        <v>13023</v>
      </c>
      <c r="C13014">
        <v>0</v>
      </c>
      <c r="D13014">
        <v>0</v>
      </c>
      <c r="E13014">
        <v>0.216192737042245</v>
      </c>
      <c r="F13014">
        <v>0.0169327362204306</v>
      </c>
      <c r="G13014">
        <v>0</v>
      </c>
      <c r="H13014">
        <v>0</v>
      </c>
      <c r="I13014">
        <v>0.00121400013108764</v>
      </c>
      <c r="J13014">
        <v>0.000395106363825308</v>
      </c>
      <c r="K13014">
        <v>0.00160910649491295</v>
      </c>
    </row>
    <row r="13015" spans="1:11">
      <c r="A13015" s="1">
        <v>126</v>
      </c>
      <c r="B13015" t="s">
        <v>13024</v>
      </c>
      <c r="C13015">
        <v>0</v>
      </c>
      <c r="D13015">
        <v>0</v>
      </c>
      <c r="E13015">
        <v>0.187777506036656</v>
      </c>
      <c r="F13015">
        <v>0.0237303364775334</v>
      </c>
      <c r="G13015">
        <v>0</v>
      </c>
      <c r="H13015">
        <v>0</v>
      </c>
      <c r="I13015">
        <v>0.0010544383685714</v>
      </c>
      <c r="J13015">
        <v>0.000553720723923901</v>
      </c>
      <c r="K13015">
        <v>0.0016081590924953</v>
      </c>
    </row>
    <row r="13016" spans="1:11">
      <c r="A13016" s="1">
        <v>8848</v>
      </c>
      <c r="B13016" t="s">
        <v>13025</v>
      </c>
      <c r="C13016">
        <v>0</v>
      </c>
      <c r="D13016">
        <v>0</v>
      </c>
      <c r="E13016">
        <v>0.175822581330592</v>
      </c>
      <c r="F13016">
        <v>0.0265648787845683</v>
      </c>
      <c r="G13016">
        <v>0</v>
      </c>
      <c r="H13016">
        <v>0</v>
      </c>
      <c r="I13016">
        <v>0.000987307157972649</v>
      </c>
      <c r="J13016">
        <v>0.000619861582049966</v>
      </c>
      <c r="K13016">
        <v>0.00160716874002261</v>
      </c>
    </row>
    <row r="13017" spans="1:11">
      <c r="A13017" s="1">
        <v>10388</v>
      </c>
      <c r="B13017" t="s">
        <v>13026</v>
      </c>
      <c r="C13017">
        <v>0</v>
      </c>
      <c r="D13017">
        <v>0</v>
      </c>
      <c r="E13017">
        <v>0.186950198605724</v>
      </c>
      <c r="F13017">
        <v>0.0238530019985189</v>
      </c>
      <c r="G13017">
        <v>0</v>
      </c>
      <c r="H13017">
        <v>0</v>
      </c>
      <c r="I13017">
        <v>0.00104979273919763</v>
      </c>
      <c r="J13017">
        <v>0.00055658298595482</v>
      </c>
      <c r="K13017">
        <v>0.00160637572515245</v>
      </c>
    </row>
    <row r="13018" spans="1:11">
      <c r="A13018" s="1">
        <v>13266</v>
      </c>
      <c r="B13018" t="s">
        <v>13027</v>
      </c>
      <c r="C13018">
        <v>0</v>
      </c>
      <c r="D13018">
        <v>0</v>
      </c>
      <c r="E13018">
        <v>0.196471390379729</v>
      </c>
      <c r="F13018">
        <v>0.0215594593711152</v>
      </c>
      <c r="G13018">
        <v>0</v>
      </c>
      <c r="H13018">
        <v>0</v>
      </c>
      <c r="I13018">
        <v>0.0011032576623023</v>
      </c>
      <c r="J13018">
        <v>0.000503065747158032</v>
      </c>
      <c r="K13018">
        <v>0.00160632340946033</v>
      </c>
    </row>
    <row r="13019" spans="1:11">
      <c r="A13019" s="1">
        <v>12063</v>
      </c>
      <c r="B13019" t="s">
        <v>13028</v>
      </c>
      <c r="C13019">
        <v>0</v>
      </c>
      <c r="D13019">
        <v>0</v>
      </c>
      <c r="E13019">
        <v>0.170413358746907</v>
      </c>
      <c r="F13019">
        <v>0.0277689527322634</v>
      </c>
      <c r="G13019">
        <v>0</v>
      </c>
      <c r="H13019">
        <v>0</v>
      </c>
      <c r="I13019">
        <v>0.000956932423763181</v>
      </c>
      <c r="J13019">
        <v>0.000647957293992644</v>
      </c>
      <c r="K13019">
        <v>0.00160488971775583</v>
      </c>
    </row>
    <row r="13020" spans="1:11">
      <c r="A13020" s="1">
        <v>296</v>
      </c>
      <c r="B13020" t="s">
        <v>13029</v>
      </c>
      <c r="C13020">
        <v>0</v>
      </c>
      <c r="D13020">
        <v>0</v>
      </c>
      <c r="E13020">
        <v>0.155801928127262</v>
      </c>
      <c r="F13020">
        <v>0.0312705955790305</v>
      </c>
      <c r="G13020">
        <v>0</v>
      </c>
      <c r="H13020">
        <v>0</v>
      </c>
      <c r="I13020">
        <v>0.000874883975095075</v>
      </c>
      <c r="J13020">
        <v>0.000729664193255136</v>
      </c>
      <c r="K13020">
        <v>0.00160454816835021</v>
      </c>
    </row>
    <row r="13021" spans="1:11">
      <c r="A13021" s="1">
        <v>13119</v>
      </c>
      <c r="B13021" t="s">
        <v>13030</v>
      </c>
      <c r="C13021">
        <v>0</v>
      </c>
      <c r="D13021">
        <v>0</v>
      </c>
      <c r="E13021">
        <v>0.184932061338274</v>
      </c>
      <c r="F13021">
        <v>0.0240993351635508</v>
      </c>
      <c r="G13021">
        <v>0</v>
      </c>
      <c r="H13021">
        <v>0</v>
      </c>
      <c r="I13021">
        <v>0.00103846017113472</v>
      </c>
      <c r="J13021">
        <v>0.000562330893431695</v>
      </c>
      <c r="K13021">
        <v>0.00160079106456641</v>
      </c>
    </row>
    <row r="13022" spans="1:11">
      <c r="A13022" s="1">
        <v>13896</v>
      </c>
      <c r="B13022" t="s">
        <v>13031</v>
      </c>
      <c r="C13022">
        <v>0</v>
      </c>
      <c r="D13022">
        <v>0</v>
      </c>
      <c r="E13022">
        <v>0.193334962744776</v>
      </c>
      <c r="F13022">
        <v>0.0220605784158598</v>
      </c>
      <c r="G13022">
        <v>0</v>
      </c>
      <c r="H13022">
        <v>0</v>
      </c>
      <c r="I13022">
        <v>0.00108564549081092</v>
      </c>
      <c r="J13022">
        <v>0.000514758796706266</v>
      </c>
      <c r="K13022">
        <v>0.00160040428751718</v>
      </c>
    </row>
    <row r="13023" spans="1:11">
      <c r="A13023" s="1">
        <v>10046</v>
      </c>
      <c r="B13023" t="s">
        <v>13032</v>
      </c>
      <c r="C13023">
        <v>0</v>
      </c>
      <c r="D13023">
        <v>0</v>
      </c>
      <c r="E13023">
        <v>0.221269186252832</v>
      </c>
      <c r="F13023">
        <v>0.015197911493073</v>
      </c>
      <c r="G13023">
        <v>0</v>
      </c>
      <c r="H13023">
        <v>0</v>
      </c>
      <c r="I13023">
        <v>0.00124250622288067</v>
      </c>
      <c r="J13023">
        <v>0.000354626179112253</v>
      </c>
      <c r="K13023">
        <v>0.00159713240199293</v>
      </c>
    </row>
    <row r="13024" spans="1:11">
      <c r="A13024" s="1">
        <v>10813</v>
      </c>
      <c r="B13024" t="s">
        <v>13033</v>
      </c>
      <c r="C13024">
        <v>0</v>
      </c>
      <c r="D13024">
        <v>0</v>
      </c>
      <c r="E13024">
        <v>0.189896167680782</v>
      </c>
      <c r="F13024">
        <v>0.0227378131907741</v>
      </c>
      <c r="G13024">
        <v>0</v>
      </c>
      <c r="H13024">
        <v>0</v>
      </c>
      <c r="I13024">
        <v>0.00106633541723681</v>
      </c>
      <c r="J13024">
        <v>0.000530561308827701</v>
      </c>
      <c r="K13024">
        <v>0.00159689672606451</v>
      </c>
    </row>
    <row r="13025" spans="1:11">
      <c r="A13025" s="1">
        <v>10609</v>
      </c>
      <c r="B13025" t="s">
        <v>13034</v>
      </c>
      <c r="C13025">
        <v>0</v>
      </c>
      <c r="D13025">
        <v>0</v>
      </c>
      <c r="E13025">
        <v>0.181575804443262</v>
      </c>
      <c r="F13025">
        <v>0.0247327205782338</v>
      </c>
      <c r="G13025">
        <v>0</v>
      </c>
      <c r="H13025">
        <v>0</v>
      </c>
      <c r="I13025">
        <v>0.00101961357912496</v>
      </c>
      <c r="J13025">
        <v>0.000577110230027833</v>
      </c>
      <c r="K13025">
        <v>0.00159672380915279</v>
      </c>
    </row>
    <row r="13026" spans="1:11">
      <c r="A13026" s="1">
        <v>5862</v>
      </c>
      <c r="B13026" t="s">
        <v>13035</v>
      </c>
      <c r="C13026">
        <v>0</v>
      </c>
      <c r="D13026">
        <v>0</v>
      </c>
      <c r="E13026">
        <v>0.186857527979434</v>
      </c>
      <c r="F13026">
        <v>0.0234349286688476</v>
      </c>
      <c r="G13026">
        <v>0</v>
      </c>
      <c r="H13026">
        <v>0</v>
      </c>
      <c r="I13026">
        <v>0.00104927236023392</v>
      </c>
      <c r="J13026">
        <v>0.000546827714807357</v>
      </c>
      <c r="K13026">
        <v>0.00159610007504127</v>
      </c>
    </row>
    <row r="13027" spans="1:11">
      <c r="A13027" s="1">
        <v>4067</v>
      </c>
      <c r="B13027" t="s">
        <v>13036</v>
      </c>
      <c r="C13027">
        <v>0</v>
      </c>
      <c r="D13027">
        <v>0</v>
      </c>
      <c r="E13027">
        <v>0.175666789645783</v>
      </c>
      <c r="F13027">
        <v>0.0261133092919282</v>
      </c>
      <c r="G13027">
        <v>0</v>
      </c>
      <c r="H13027">
        <v>0</v>
      </c>
      <c r="I13027">
        <v>0.000986432331517476</v>
      </c>
      <c r="J13027">
        <v>0.000609324715596202</v>
      </c>
      <c r="K13027">
        <v>0.00159575704711368</v>
      </c>
    </row>
    <row r="13028" spans="1:11">
      <c r="A13028" s="1">
        <v>10377</v>
      </c>
      <c r="B13028" t="s">
        <v>13037</v>
      </c>
      <c r="C13028">
        <v>0</v>
      </c>
      <c r="D13028">
        <v>0</v>
      </c>
      <c r="E13028">
        <v>0.185315224565293</v>
      </c>
      <c r="F13028">
        <v>0.0237252916365777</v>
      </c>
      <c r="G13028">
        <v>0</v>
      </c>
      <c r="H13028">
        <v>0</v>
      </c>
      <c r="I13028">
        <v>0.00104061177074067</v>
      </c>
      <c r="J13028">
        <v>0.000553603008231639</v>
      </c>
      <c r="K13028">
        <v>0.0015942147789723</v>
      </c>
    </row>
    <row r="13029" spans="1:11">
      <c r="A13029" s="1">
        <v>10032</v>
      </c>
      <c r="B13029" t="s">
        <v>13038</v>
      </c>
      <c r="C13029">
        <v>0</v>
      </c>
      <c r="D13029">
        <v>0</v>
      </c>
      <c r="E13029">
        <v>0.148017354413189</v>
      </c>
      <c r="F13029">
        <v>0.0326990790233846</v>
      </c>
      <c r="G13029">
        <v>0</v>
      </c>
      <c r="H13029">
        <v>0</v>
      </c>
      <c r="I13029">
        <v>0.000831170788247824</v>
      </c>
      <c r="J13029">
        <v>0.00076299624851992</v>
      </c>
      <c r="K13029">
        <v>0.00159416703676774</v>
      </c>
    </row>
    <row r="13030" spans="1:11">
      <c r="A13030" s="1">
        <v>10384</v>
      </c>
      <c r="B13030" t="s">
        <v>13039</v>
      </c>
      <c r="C13030">
        <v>0</v>
      </c>
      <c r="D13030">
        <v>0</v>
      </c>
      <c r="E13030">
        <v>0.185433543948885</v>
      </c>
      <c r="F13030">
        <v>0.0236917755120191</v>
      </c>
      <c r="G13030">
        <v>0</v>
      </c>
      <c r="H13030">
        <v>0</v>
      </c>
      <c r="I13030">
        <v>0.00104127617672005</v>
      </c>
      <c r="J13030">
        <v>0.000552820947144083</v>
      </c>
      <c r="K13030">
        <v>0.00159409712386413</v>
      </c>
    </row>
    <row r="13031" spans="1:11">
      <c r="A13031" s="1">
        <v>13922</v>
      </c>
      <c r="B13031" t="s">
        <v>13040</v>
      </c>
      <c r="C13031">
        <v>0</v>
      </c>
      <c r="D13031">
        <v>0</v>
      </c>
      <c r="E13031">
        <v>0.209162857319573</v>
      </c>
      <c r="F13031">
        <v>0.017946600727813</v>
      </c>
      <c r="G13031">
        <v>0</v>
      </c>
      <c r="H13031">
        <v>0</v>
      </c>
      <c r="I13031">
        <v>0.00117452482298242</v>
      </c>
      <c r="J13031">
        <v>0.000418763752312827</v>
      </c>
      <c r="K13031">
        <v>0.00159328857529525</v>
      </c>
    </row>
    <row r="13032" spans="1:11">
      <c r="A13032" s="1">
        <v>7788</v>
      </c>
      <c r="B13032" t="s">
        <v>13041</v>
      </c>
      <c r="C13032">
        <v>0</v>
      </c>
      <c r="D13032">
        <v>0</v>
      </c>
      <c r="E13032">
        <v>0.206338069013369</v>
      </c>
      <c r="F13032">
        <v>0.0185108287518265</v>
      </c>
      <c r="G13032">
        <v>0</v>
      </c>
      <c r="H13032">
        <v>0</v>
      </c>
      <c r="I13032">
        <v>0.00115866261863207</v>
      </c>
      <c r="J13032">
        <v>0.000431929378944826</v>
      </c>
      <c r="K13032">
        <v>0.00159059199757689</v>
      </c>
    </row>
    <row r="13033" spans="1:11">
      <c r="A13033" s="1">
        <v>12880</v>
      </c>
      <c r="B13033" t="s">
        <v>13042</v>
      </c>
      <c r="C13033">
        <v>0</v>
      </c>
      <c r="D13033">
        <v>0</v>
      </c>
      <c r="E13033">
        <v>0.165586429375079</v>
      </c>
      <c r="F13033">
        <v>0.028286259232352</v>
      </c>
      <c r="G13033">
        <v>0</v>
      </c>
      <c r="H13033">
        <v>0</v>
      </c>
      <c r="I13033">
        <v>0.000929827475787961</v>
      </c>
      <c r="J13033">
        <v>0.000660028059613301</v>
      </c>
      <c r="K13033">
        <v>0.00158985553540126</v>
      </c>
    </row>
    <row r="13034" spans="1:11">
      <c r="A13034" s="1">
        <v>4061</v>
      </c>
      <c r="B13034" t="s">
        <v>13043</v>
      </c>
      <c r="C13034">
        <v>0</v>
      </c>
      <c r="D13034">
        <v>0</v>
      </c>
      <c r="E13034">
        <v>0.232799838441506</v>
      </c>
      <c r="F13034">
        <v>0.0120616873987862</v>
      </c>
      <c r="G13034">
        <v>0</v>
      </c>
      <c r="H13034">
        <v>0</v>
      </c>
      <c r="I13034">
        <v>0.00130725499039288</v>
      </c>
      <c r="J13034">
        <v>0.000281445915633048</v>
      </c>
      <c r="K13034">
        <v>0.00158870090602593</v>
      </c>
    </row>
    <row r="13035" spans="1:11">
      <c r="A13035" s="1">
        <v>8275</v>
      </c>
      <c r="B13035" t="s">
        <v>13044</v>
      </c>
      <c r="C13035">
        <v>0</v>
      </c>
      <c r="D13035">
        <v>0</v>
      </c>
      <c r="E13035">
        <v>0.180053630712611</v>
      </c>
      <c r="F13035">
        <v>0.0247528070576905</v>
      </c>
      <c r="G13035">
        <v>0</v>
      </c>
      <c r="H13035">
        <v>0</v>
      </c>
      <c r="I13035">
        <v>0.00101106602505894</v>
      </c>
      <c r="J13035">
        <v>0.000577578925444621</v>
      </c>
      <c r="K13035">
        <v>0.00158864495050356</v>
      </c>
    </row>
    <row r="13036" spans="1:11">
      <c r="A13036" s="1">
        <v>14852</v>
      </c>
      <c r="B13036" t="s">
        <v>13045</v>
      </c>
      <c r="C13036">
        <v>0</v>
      </c>
      <c r="D13036">
        <v>0</v>
      </c>
      <c r="E13036">
        <v>0.184643439479809</v>
      </c>
      <c r="F13036">
        <v>0.0234886229608423</v>
      </c>
      <c r="G13036">
        <v>0</v>
      </c>
      <c r="H13036">
        <v>0</v>
      </c>
      <c r="I13036">
        <v>0.00103683945538448</v>
      </c>
      <c r="J13036">
        <v>0.000548080610747626</v>
      </c>
      <c r="K13036">
        <v>0.00158492006613211</v>
      </c>
    </row>
    <row r="13037" spans="1:11">
      <c r="A13037" s="1">
        <v>1260</v>
      </c>
      <c r="B13037" t="s">
        <v>13046</v>
      </c>
      <c r="C13037">
        <v>0</v>
      </c>
      <c r="D13037">
        <v>0</v>
      </c>
      <c r="E13037">
        <v>0.192590922868252</v>
      </c>
      <c r="F13037">
        <v>0.0215731692668031</v>
      </c>
      <c r="G13037">
        <v>0</v>
      </c>
      <c r="H13037">
        <v>0</v>
      </c>
      <c r="I13037">
        <v>0.0010814674387635</v>
      </c>
      <c r="J13037">
        <v>0.000503385652161166</v>
      </c>
      <c r="K13037">
        <v>0.00158485309092467</v>
      </c>
    </row>
    <row r="13038" spans="1:11">
      <c r="A13038" s="1">
        <v>13895</v>
      </c>
      <c r="B13038" t="s">
        <v>13047</v>
      </c>
      <c r="C13038">
        <v>0</v>
      </c>
      <c r="D13038">
        <v>0</v>
      </c>
      <c r="E13038">
        <v>0.190250649299859</v>
      </c>
      <c r="F13038">
        <v>0.0221238824303882</v>
      </c>
      <c r="G13038">
        <v>0</v>
      </c>
      <c r="H13038">
        <v>0</v>
      </c>
      <c r="I13038">
        <v>0.00106832595927775</v>
      </c>
      <c r="J13038">
        <v>0.000516235924718552</v>
      </c>
      <c r="K13038">
        <v>0.0015845618839963</v>
      </c>
    </row>
    <row r="13039" spans="1:11">
      <c r="A13039" s="1">
        <v>11678</v>
      </c>
      <c r="B13039" t="s">
        <v>13048</v>
      </c>
      <c r="C13039">
        <v>0</v>
      </c>
      <c r="D13039">
        <v>0</v>
      </c>
      <c r="E13039">
        <v>0.191959286607984</v>
      </c>
      <c r="F13039">
        <v>0.0217028911914842</v>
      </c>
      <c r="G13039">
        <v>0</v>
      </c>
      <c r="H13039">
        <v>0</v>
      </c>
      <c r="I13039">
        <v>0.00107792057352993</v>
      </c>
      <c r="J13039">
        <v>0.000506412567439474</v>
      </c>
      <c r="K13039">
        <v>0.00158433314096941</v>
      </c>
    </row>
    <row r="13040" spans="1:11">
      <c r="A13040" s="1">
        <v>14376</v>
      </c>
      <c r="B13040" t="s">
        <v>13049</v>
      </c>
      <c r="C13040">
        <v>0</v>
      </c>
      <c r="D13040">
        <v>0</v>
      </c>
      <c r="E13040">
        <v>0.172066973683921</v>
      </c>
      <c r="F13040">
        <v>0.0264831875556235</v>
      </c>
      <c r="G13040">
        <v>0</v>
      </c>
      <c r="H13040">
        <v>0</v>
      </c>
      <c r="I13040">
        <v>0.000966218067572348</v>
      </c>
      <c r="J13040">
        <v>0.000617955409060282</v>
      </c>
      <c r="K13040">
        <v>0.00158417347663263</v>
      </c>
    </row>
    <row r="13041" spans="1:11">
      <c r="A13041" s="1">
        <v>14696</v>
      </c>
      <c r="B13041" t="s">
        <v>13050</v>
      </c>
      <c r="C13041">
        <v>0</v>
      </c>
      <c r="D13041">
        <v>0</v>
      </c>
      <c r="E13041">
        <v>0.167815257214506</v>
      </c>
      <c r="F13041">
        <v>0.0274643794731683</v>
      </c>
      <c r="G13041">
        <v>0</v>
      </c>
      <c r="H13041">
        <v>0</v>
      </c>
      <c r="I13041">
        <v>0.000942343147342216</v>
      </c>
      <c r="J13041">
        <v>0.000640850419394652</v>
      </c>
      <c r="K13041">
        <v>0.00158319356673687</v>
      </c>
    </row>
    <row r="13042" spans="1:11">
      <c r="A13042" s="1">
        <v>10392</v>
      </c>
      <c r="B13042" t="s">
        <v>13051</v>
      </c>
      <c r="C13042">
        <v>0</v>
      </c>
      <c r="D13042">
        <v>0</v>
      </c>
      <c r="E13042">
        <v>0.184062498675584</v>
      </c>
      <c r="F13042">
        <v>0.0235221273212946</v>
      </c>
      <c r="G13042">
        <v>0</v>
      </c>
      <c r="H13042">
        <v>0</v>
      </c>
      <c r="I13042">
        <v>0.00103357726340647</v>
      </c>
      <c r="J13042">
        <v>0.000548862397332988</v>
      </c>
      <c r="K13042">
        <v>0.00158243966073946</v>
      </c>
    </row>
    <row r="13043" spans="1:11">
      <c r="A13043" s="1">
        <v>11679</v>
      </c>
      <c r="B13043" t="s">
        <v>13052</v>
      </c>
      <c r="C13043">
        <v>0</v>
      </c>
      <c r="D13043">
        <v>0</v>
      </c>
      <c r="E13043">
        <v>0.190719237335525</v>
      </c>
      <c r="F13043">
        <v>0.0219055858948439</v>
      </c>
      <c r="G13043">
        <v>0</v>
      </c>
      <c r="H13043">
        <v>0</v>
      </c>
      <c r="I13043">
        <v>0.00107095724997006</v>
      </c>
      <c r="J13043">
        <v>0.000511142220471834</v>
      </c>
      <c r="K13043">
        <v>0.00158209947044189</v>
      </c>
    </row>
    <row r="13044" spans="1:11">
      <c r="A13044" s="1">
        <v>10369</v>
      </c>
      <c r="B13044" t="s">
        <v>13053</v>
      </c>
      <c r="C13044">
        <v>0</v>
      </c>
      <c r="D13044">
        <v>0</v>
      </c>
      <c r="E13044">
        <v>0.184271847442821</v>
      </c>
      <c r="F13044">
        <v>0.0234300006518437</v>
      </c>
      <c r="G13044">
        <v>0</v>
      </c>
      <c r="H13044">
        <v>0</v>
      </c>
      <c r="I13044">
        <v>0.00103475283218064</v>
      </c>
      <c r="J13044">
        <v>0.000546712725070678</v>
      </c>
      <c r="K13044">
        <v>0.00158146555725131</v>
      </c>
    </row>
    <row r="13045" spans="1:11">
      <c r="A13045" s="1">
        <v>14436</v>
      </c>
      <c r="B13045" t="s">
        <v>13054</v>
      </c>
      <c r="C13045">
        <v>0</v>
      </c>
      <c r="D13045">
        <v>0</v>
      </c>
      <c r="E13045">
        <v>0.246452934964482</v>
      </c>
      <c r="F13045">
        <v>0.00843566235153831</v>
      </c>
      <c r="G13045">
        <v>0</v>
      </c>
      <c r="H13045">
        <v>0</v>
      </c>
      <c r="I13045">
        <v>0.00138392204773906</v>
      </c>
      <c r="J13045">
        <v>0.000196836697553515</v>
      </c>
      <c r="K13045">
        <v>0.00158075874529258</v>
      </c>
    </row>
    <row r="13046" spans="1:11">
      <c r="A13046" s="1">
        <v>10378</v>
      </c>
      <c r="B13046" t="s">
        <v>13055</v>
      </c>
      <c r="C13046">
        <v>0</v>
      </c>
      <c r="D13046">
        <v>0</v>
      </c>
      <c r="E13046">
        <v>0.184032218264857</v>
      </c>
      <c r="F13046">
        <v>0.0233994055569206</v>
      </c>
      <c r="G13046">
        <v>0</v>
      </c>
      <c r="H13046">
        <v>0</v>
      </c>
      <c r="I13046">
        <v>0.00103340722798764</v>
      </c>
      <c r="J13046">
        <v>0.000545998822925826</v>
      </c>
      <c r="K13046">
        <v>0.00157940605091347</v>
      </c>
    </row>
    <row r="13047" spans="1:11">
      <c r="A13047" s="1">
        <v>10389</v>
      </c>
      <c r="B13047" t="s">
        <v>13056</v>
      </c>
      <c r="C13047">
        <v>0</v>
      </c>
      <c r="D13047">
        <v>0</v>
      </c>
      <c r="E13047">
        <v>0.18251836586733</v>
      </c>
      <c r="F13047">
        <v>0.0237625822524755</v>
      </c>
      <c r="G13047">
        <v>0</v>
      </c>
      <c r="H13047">
        <v>0</v>
      </c>
      <c r="I13047">
        <v>0.001024906401206</v>
      </c>
      <c r="J13047">
        <v>0.00055447314283129</v>
      </c>
      <c r="K13047">
        <v>0.00157937954403729</v>
      </c>
    </row>
    <row r="13048" spans="1:11">
      <c r="A13048" s="1">
        <v>13129</v>
      </c>
      <c r="B13048" t="s">
        <v>13057</v>
      </c>
      <c r="C13048">
        <v>0</v>
      </c>
      <c r="D13048">
        <v>0</v>
      </c>
      <c r="E13048">
        <v>0.189024137954077</v>
      </c>
      <c r="F13048">
        <v>0.022159963465206</v>
      </c>
      <c r="G13048">
        <v>0</v>
      </c>
      <c r="H13048">
        <v>0</v>
      </c>
      <c r="I13048">
        <v>0.00106143865605503</v>
      </c>
      <c r="J13048">
        <v>0.000517077835103521</v>
      </c>
      <c r="K13048">
        <v>0.00157851649115855</v>
      </c>
    </row>
    <row r="13049" spans="1:11">
      <c r="A13049" s="1">
        <v>10039</v>
      </c>
      <c r="B13049" t="s">
        <v>13058</v>
      </c>
      <c r="C13049">
        <v>0</v>
      </c>
      <c r="D13049">
        <v>0</v>
      </c>
      <c r="E13049">
        <v>0.220621713634379</v>
      </c>
      <c r="F13049">
        <v>0.0145437501971767</v>
      </c>
      <c r="G13049">
        <v>0</v>
      </c>
      <c r="H13049">
        <v>0</v>
      </c>
      <c r="I13049">
        <v>0.00123887043078871</v>
      </c>
      <c r="J13049">
        <v>0.000339362060684365</v>
      </c>
      <c r="K13049">
        <v>0.00157823249147308</v>
      </c>
    </row>
    <row r="13050" spans="1:11">
      <c r="A13050" s="1">
        <v>13196</v>
      </c>
      <c r="B13050" t="s">
        <v>13059</v>
      </c>
      <c r="C13050">
        <v>0</v>
      </c>
      <c r="D13050">
        <v>0</v>
      </c>
      <c r="E13050">
        <v>0.231892395583912</v>
      </c>
      <c r="F13050">
        <v>0.0118102474806355</v>
      </c>
      <c r="G13050">
        <v>0</v>
      </c>
      <c r="H13050">
        <v>0</v>
      </c>
      <c r="I13050">
        <v>0.0013021593717188</v>
      </c>
      <c r="J13050">
        <v>0.000275578847813187</v>
      </c>
      <c r="K13050">
        <v>0.00157773821953198</v>
      </c>
    </row>
    <row r="13051" spans="1:11">
      <c r="A13051" s="1">
        <v>10380</v>
      </c>
      <c r="B13051" t="s">
        <v>13060</v>
      </c>
      <c r="C13051">
        <v>0</v>
      </c>
      <c r="D13051">
        <v>0</v>
      </c>
      <c r="E13051">
        <v>0.183713709497833</v>
      </c>
      <c r="F13051">
        <v>0.0233911545450365</v>
      </c>
      <c r="G13051">
        <v>0</v>
      </c>
      <c r="H13051">
        <v>0</v>
      </c>
      <c r="I13051">
        <v>0.00103161868647505</v>
      </c>
      <c r="J13051">
        <v>0.000545806294839346</v>
      </c>
      <c r="K13051">
        <v>0.0015774249813144</v>
      </c>
    </row>
    <row r="13052" spans="1:11">
      <c r="A13052" s="1">
        <v>9672</v>
      </c>
      <c r="B13052" t="s">
        <v>13061</v>
      </c>
      <c r="C13052">
        <v>0</v>
      </c>
      <c r="D13052">
        <v>0</v>
      </c>
      <c r="E13052">
        <v>0.193404453596416</v>
      </c>
      <c r="F13052">
        <v>0.020943825694743</v>
      </c>
      <c r="G13052">
        <v>0</v>
      </c>
      <c r="H13052">
        <v>0</v>
      </c>
      <c r="I13052">
        <v>0.00108603570698632</v>
      </c>
      <c r="J13052">
        <v>0.000488700627418769</v>
      </c>
      <c r="K13052">
        <v>0.00157473633440509</v>
      </c>
    </row>
    <row r="13053" spans="1:11">
      <c r="A13053" s="1">
        <v>14177</v>
      </c>
      <c r="B13053" t="s">
        <v>13062</v>
      </c>
      <c r="C13053">
        <v>0</v>
      </c>
      <c r="D13053">
        <v>0</v>
      </c>
      <c r="E13053">
        <v>0.19355440974644</v>
      </c>
      <c r="F13053">
        <v>0.0208933496893216</v>
      </c>
      <c r="G13053">
        <v>0</v>
      </c>
      <c r="H13053">
        <v>0</v>
      </c>
      <c r="I13053">
        <v>0.00108687776481064</v>
      </c>
      <c r="J13053">
        <v>0.000487522826577674</v>
      </c>
      <c r="K13053">
        <v>0.00157440059138831</v>
      </c>
    </row>
    <row r="13054" spans="1:11">
      <c r="A13054" s="1">
        <v>10367</v>
      </c>
      <c r="B13054" t="s">
        <v>13063</v>
      </c>
      <c r="C13054">
        <v>0</v>
      </c>
      <c r="D13054">
        <v>0</v>
      </c>
      <c r="E13054">
        <v>0.183076691963785</v>
      </c>
      <c r="F13054">
        <v>0.0233746525212684</v>
      </c>
      <c r="G13054">
        <v>0</v>
      </c>
      <c r="H13054">
        <v>0</v>
      </c>
      <c r="I13054">
        <v>0.00102804160344988</v>
      </c>
      <c r="J13054">
        <v>0.000545421238666385</v>
      </c>
      <c r="K13054">
        <v>0.00157346284211626</v>
      </c>
    </row>
    <row r="13055" spans="1:11">
      <c r="A13055" s="1">
        <v>4393</v>
      </c>
      <c r="B13055" t="s">
        <v>13064</v>
      </c>
      <c r="C13055">
        <v>0</v>
      </c>
      <c r="D13055">
        <v>0</v>
      </c>
      <c r="E13055">
        <v>0.130671660658443</v>
      </c>
      <c r="F13055">
        <v>0.0359404708689109</v>
      </c>
      <c r="G13055">
        <v>0</v>
      </c>
      <c r="H13055">
        <v>0</v>
      </c>
      <c r="I13055">
        <v>0.000733768466689021</v>
      </c>
      <c r="J13055">
        <v>0.000838630483244112</v>
      </c>
      <c r="K13055">
        <v>0.00157239894993313</v>
      </c>
    </row>
    <row r="13056" spans="1:11">
      <c r="A13056" s="1">
        <v>10391</v>
      </c>
      <c r="B13056" t="s">
        <v>13065</v>
      </c>
      <c r="C13056">
        <v>0</v>
      </c>
      <c r="D13056">
        <v>0</v>
      </c>
      <c r="E13056">
        <v>0.18253369422416</v>
      </c>
      <c r="F13056">
        <v>0.0233971672966481</v>
      </c>
      <c r="G13056">
        <v>0</v>
      </c>
      <c r="H13056">
        <v>0</v>
      </c>
      <c r="I13056">
        <v>0.00102499247545371</v>
      </c>
      <c r="J13056">
        <v>0.000545946595638634</v>
      </c>
      <c r="K13056">
        <v>0.00157093907109234</v>
      </c>
    </row>
    <row r="13057" spans="1:11">
      <c r="A13057" s="1">
        <v>15365</v>
      </c>
      <c r="B13057" t="s">
        <v>13066</v>
      </c>
      <c r="C13057">
        <v>0</v>
      </c>
      <c r="D13057">
        <v>0</v>
      </c>
      <c r="E13057">
        <v>0.20825221592488</v>
      </c>
      <c r="F13057">
        <v>0.0171058664972382</v>
      </c>
      <c r="G13057">
        <v>0</v>
      </c>
      <c r="H13057">
        <v>0</v>
      </c>
      <c r="I13057">
        <v>0.00116941124336982</v>
      </c>
      <c r="J13057">
        <v>0.00039914616420057</v>
      </c>
      <c r="K13057">
        <v>0.0015685574075704</v>
      </c>
    </row>
    <row r="13058" spans="1:11">
      <c r="A13058" s="1">
        <v>10386</v>
      </c>
      <c r="B13058" t="s">
        <v>13067</v>
      </c>
      <c r="C13058">
        <v>0</v>
      </c>
      <c r="D13058">
        <v>0</v>
      </c>
      <c r="E13058">
        <v>0.182688462991503</v>
      </c>
      <c r="F13058">
        <v>0.0232548517865298</v>
      </c>
      <c r="G13058">
        <v>0</v>
      </c>
      <c r="H13058">
        <v>0</v>
      </c>
      <c r="I13058">
        <v>0.00102586155785866</v>
      </c>
      <c r="J13058">
        <v>0.000542625823201928</v>
      </c>
      <c r="K13058">
        <v>0.00156848738106059</v>
      </c>
    </row>
    <row r="13059" spans="1:11">
      <c r="A13059" s="1">
        <v>12244</v>
      </c>
      <c r="B13059" t="s">
        <v>13068</v>
      </c>
      <c r="C13059">
        <v>0</v>
      </c>
      <c r="D13059">
        <v>0</v>
      </c>
      <c r="E13059">
        <v>0.208830064691485</v>
      </c>
      <c r="F13059">
        <v>0.0169306648755937</v>
      </c>
      <c r="G13059">
        <v>0</v>
      </c>
      <c r="H13059">
        <v>0</v>
      </c>
      <c r="I13059">
        <v>0.00117265607244227</v>
      </c>
      <c r="J13059">
        <v>0.000395058031322158</v>
      </c>
      <c r="K13059">
        <v>0.00156771410376443</v>
      </c>
    </row>
    <row r="13060" spans="1:11">
      <c r="A13060" s="1">
        <v>11836</v>
      </c>
      <c r="B13060" t="s">
        <v>13069</v>
      </c>
      <c r="C13060">
        <v>0</v>
      </c>
      <c r="D13060">
        <v>0</v>
      </c>
      <c r="E13060">
        <v>0.19247721697153</v>
      </c>
      <c r="F13060">
        <v>0.0208586559212776</v>
      </c>
      <c r="G13060">
        <v>0</v>
      </c>
      <c r="H13060">
        <v>0</v>
      </c>
      <c r="I13060">
        <v>0.00108082893917552</v>
      </c>
      <c r="J13060">
        <v>0.000486713286503299</v>
      </c>
      <c r="K13060">
        <v>0.00156754222567882</v>
      </c>
    </row>
    <row r="13061" spans="1:11">
      <c r="A13061" s="1">
        <v>13456</v>
      </c>
      <c r="B13061" t="s">
        <v>13070</v>
      </c>
      <c r="C13061">
        <v>0</v>
      </c>
      <c r="D13061">
        <v>0</v>
      </c>
      <c r="E13061">
        <v>0.176807578177911</v>
      </c>
      <c r="F13061">
        <v>0.0245161876314196</v>
      </c>
      <c r="G13061">
        <v>0</v>
      </c>
      <c r="H13061">
        <v>0</v>
      </c>
      <c r="I13061">
        <v>0.000992838270248322</v>
      </c>
      <c r="J13061">
        <v>0.000572057677141496</v>
      </c>
      <c r="K13061">
        <v>0.00156489594738982</v>
      </c>
    </row>
    <row r="13062" spans="1:11">
      <c r="A13062" s="1">
        <v>10483</v>
      </c>
      <c r="B13062" t="s">
        <v>13071</v>
      </c>
      <c r="C13062">
        <v>0</v>
      </c>
      <c r="D13062">
        <v>0</v>
      </c>
      <c r="E13062">
        <v>0.168914593144682</v>
      </c>
      <c r="F13062">
        <v>0.026411789312795</v>
      </c>
      <c r="G13062">
        <v>0</v>
      </c>
      <c r="H13062">
        <v>0</v>
      </c>
      <c r="I13062">
        <v>0.000948516314774208</v>
      </c>
      <c r="J13062">
        <v>0.000616289411330191</v>
      </c>
      <c r="K13062">
        <v>0.0015648057261044</v>
      </c>
    </row>
    <row r="13063" spans="1:11">
      <c r="A13063" s="1">
        <v>10383</v>
      </c>
      <c r="B13063" t="s">
        <v>13072</v>
      </c>
      <c r="C13063">
        <v>0</v>
      </c>
      <c r="D13063">
        <v>0</v>
      </c>
      <c r="E13063">
        <v>0.182288084224638</v>
      </c>
      <c r="F13063">
        <v>0.0231713175136445</v>
      </c>
      <c r="G13063">
        <v>0</v>
      </c>
      <c r="H13063">
        <v>0</v>
      </c>
      <c r="I13063">
        <v>0.00102361328679226</v>
      </c>
      <c r="J13063">
        <v>0.000540676644853855</v>
      </c>
      <c r="K13063">
        <v>0.00156428993164611</v>
      </c>
    </row>
    <row r="13064" spans="1:11">
      <c r="A13064" s="1">
        <v>11837</v>
      </c>
      <c r="B13064" t="s">
        <v>13073</v>
      </c>
      <c r="C13064">
        <v>0</v>
      </c>
      <c r="D13064">
        <v>0</v>
      </c>
      <c r="E13064">
        <v>0.191763647903744</v>
      </c>
      <c r="F13064">
        <v>0.0207874156280055</v>
      </c>
      <c r="G13064">
        <v>0</v>
      </c>
      <c r="H13064">
        <v>0</v>
      </c>
      <c r="I13064">
        <v>0.0010768219917004</v>
      </c>
      <c r="J13064">
        <v>0.000485050974348538</v>
      </c>
      <c r="K13064">
        <v>0.00156187296604894</v>
      </c>
    </row>
    <row r="13065" spans="1:11">
      <c r="A13065" s="1">
        <v>10390</v>
      </c>
      <c r="B13065" t="s">
        <v>13074</v>
      </c>
      <c r="C13065">
        <v>0</v>
      </c>
      <c r="D13065">
        <v>0</v>
      </c>
      <c r="E13065">
        <v>0.181678356690537</v>
      </c>
      <c r="F13065">
        <v>0.0231799099102101</v>
      </c>
      <c r="G13065">
        <v>0</v>
      </c>
      <c r="H13065">
        <v>0</v>
      </c>
      <c r="I13065">
        <v>0.00102018944695169</v>
      </c>
      <c r="J13065">
        <v>0.000540877138768092</v>
      </c>
      <c r="K13065">
        <v>0.00156106658571978</v>
      </c>
    </row>
    <row r="13066" spans="1:11">
      <c r="A13066" s="1">
        <v>13241</v>
      </c>
      <c r="B13066" t="s">
        <v>13075</v>
      </c>
      <c r="C13066">
        <v>0</v>
      </c>
      <c r="D13066">
        <v>0</v>
      </c>
      <c r="E13066">
        <v>0.205331473031618</v>
      </c>
      <c r="F13066">
        <v>0.0174444384187371</v>
      </c>
      <c r="G13066">
        <v>0</v>
      </c>
      <c r="H13066">
        <v>0</v>
      </c>
      <c r="I13066">
        <v>0.00115301021943255</v>
      </c>
      <c r="J13066">
        <v>0.000407046359364267</v>
      </c>
      <c r="K13066">
        <v>0.00156005657879682</v>
      </c>
    </row>
    <row r="13067" spans="1:11">
      <c r="A13067" s="1">
        <v>1413</v>
      </c>
      <c r="B13067" t="s">
        <v>13076</v>
      </c>
      <c r="C13067">
        <v>0</v>
      </c>
      <c r="D13067">
        <v>0</v>
      </c>
      <c r="E13067">
        <v>0.108116794140201</v>
      </c>
      <c r="F13067">
        <v>0.0408021332361604</v>
      </c>
      <c r="G13067">
        <v>0</v>
      </c>
      <c r="H13067">
        <v>0</v>
      </c>
      <c r="I13067">
        <v>0.000607114762756033</v>
      </c>
      <c r="J13067">
        <v>0.000952071909075374</v>
      </c>
      <c r="K13067">
        <v>0.00155918667183141</v>
      </c>
    </row>
    <row r="13068" spans="1:11">
      <c r="A13068" s="1">
        <v>11487</v>
      </c>
      <c r="B13068" t="s">
        <v>13077</v>
      </c>
      <c r="C13068">
        <v>0</v>
      </c>
      <c r="D13068">
        <v>0</v>
      </c>
      <c r="E13068">
        <v>0.164348850100335</v>
      </c>
      <c r="F13068">
        <v>0.0272677166140023</v>
      </c>
      <c r="G13068">
        <v>0</v>
      </c>
      <c r="H13068">
        <v>0</v>
      </c>
      <c r="I13068">
        <v>0.000922878022155403</v>
      </c>
      <c r="J13068">
        <v>0.000636261512665518</v>
      </c>
      <c r="K13068">
        <v>0.00155913953482092</v>
      </c>
    </row>
    <row r="13069" spans="1:11">
      <c r="A13069" s="1">
        <v>10396</v>
      </c>
      <c r="B13069" t="s">
        <v>13078</v>
      </c>
      <c r="C13069">
        <v>0</v>
      </c>
      <c r="D13069">
        <v>0</v>
      </c>
      <c r="E13069">
        <v>0.181596486690696</v>
      </c>
      <c r="F13069">
        <v>0.0231046266492089</v>
      </c>
      <c r="G13069">
        <v>0</v>
      </c>
      <c r="H13069">
        <v>0</v>
      </c>
      <c r="I13069">
        <v>0.00101972971739787</v>
      </c>
      <c r="J13069">
        <v>0.000539120488506499</v>
      </c>
      <c r="K13069">
        <v>0.00155885020590437</v>
      </c>
    </row>
    <row r="13070" spans="1:11">
      <c r="A13070" s="1">
        <v>8799</v>
      </c>
      <c r="B13070" t="s">
        <v>13079</v>
      </c>
      <c r="C13070">
        <v>0</v>
      </c>
      <c r="D13070">
        <v>0</v>
      </c>
      <c r="E13070">
        <v>0.183820386716854</v>
      </c>
      <c r="F13070">
        <v>0.0225298818434768</v>
      </c>
      <c r="G13070">
        <v>0</v>
      </c>
      <c r="H13070">
        <v>0</v>
      </c>
      <c r="I13070">
        <v>0.00103221771750471</v>
      </c>
      <c r="J13070">
        <v>0.000525709464596123</v>
      </c>
      <c r="K13070">
        <v>0.00155792718210084</v>
      </c>
    </row>
    <row r="13071" spans="1:11">
      <c r="A13071" s="1">
        <v>12565</v>
      </c>
      <c r="B13071" t="s">
        <v>13080</v>
      </c>
      <c r="C13071">
        <v>0</v>
      </c>
      <c r="D13071">
        <v>0</v>
      </c>
      <c r="E13071">
        <v>0.192342393906271</v>
      </c>
      <c r="F13071">
        <v>0.0204771864759475</v>
      </c>
      <c r="G13071">
        <v>0</v>
      </c>
      <c r="H13071">
        <v>0</v>
      </c>
      <c r="I13071">
        <v>0.0010800718590759</v>
      </c>
      <c r="J13071">
        <v>0.000477812125846642</v>
      </c>
      <c r="K13071">
        <v>0.00155788398492254</v>
      </c>
    </row>
    <row r="13072" spans="1:11">
      <c r="A13072" s="1">
        <v>9675</v>
      </c>
      <c r="B13072" t="s">
        <v>13081</v>
      </c>
      <c r="C13072">
        <v>0</v>
      </c>
      <c r="D13072">
        <v>0</v>
      </c>
      <c r="E13072">
        <v>0.196380701065781</v>
      </c>
      <c r="F13072">
        <v>0.0194996583520591</v>
      </c>
      <c r="G13072">
        <v>0</v>
      </c>
      <c r="H13072">
        <v>0</v>
      </c>
      <c r="I13072">
        <v>0.00110274840912142</v>
      </c>
      <c r="J13072">
        <v>0.000455002606018387</v>
      </c>
      <c r="K13072">
        <v>0.00155775101513981</v>
      </c>
    </row>
    <row r="13073" spans="1:11">
      <c r="A13073" s="1">
        <v>13689</v>
      </c>
      <c r="B13073" t="s">
        <v>13082</v>
      </c>
      <c r="C13073">
        <v>0</v>
      </c>
      <c r="D13073">
        <v>0</v>
      </c>
      <c r="E13073">
        <v>0.192327330294435</v>
      </c>
      <c r="F13073">
        <v>0.0203582200036781</v>
      </c>
      <c r="G13073">
        <v>0</v>
      </c>
      <c r="H13073">
        <v>0</v>
      </c>
      <c r="I13073">
        <v>0.00107998727146674</v>
      </c>
      <c r="J13073">
        <v>0.000475036176959022</v>
      </c>
      <c r="K13073">
        <v>0.00155502344842576</v>
      </c>
    </row>
    <row r="13074" spans="1:11">
      <c r="A13074" s="1">
        <v>9504</v>
      </c>
      <c r="B13074" t="s">
        <v>13083</v>
      </c>
      <c r="C13074">
        <v>0</v>
      </c>
      <c r="D13074">
        <v>0</v>
      </c>
      <c r="E13074">
        <v>0.196167930921378</v>
      </c>
      <c r="F13074">
        <v>0.0194219588588231</v>
      </c>
      <c r="G13074">
        <v>0</v>
      </c>
      <c r="H13074">
        <v>0</v>
      </c>
      <c r="I13074">
        <v>0.00110155362808146</v>
      </c>
      <c r="J13074">
        <v>0.000453189575693939</v>
      </c>
      <c r="K13074">
        <v>0.0015547432037754</v>
      </c>
    </row>
    <row r="13075" spans="1:11">
      <c r="A13075" s="1">
        <v>9503</v>
      </c>
      <c r="B13075" t="s">
        <v>13084</v>
      </c>
      <c r="C13075">
        <v>0</v>
      </c>
      <c r="D13075">
        <v>0</v>
      </c>
      <c r="E13075">
        <v>0.196167930921378</v>
      </c>
      <c r="F13075">
        <v>0.0194219588588231</v>
      </c>
      <c r="G13075">
        <v>0</v>
      </c>
      <c r="H13075">
        <v>0</v>
      </c>
      <c r="I13075">
        <v>0.00110155362808146</v>
      </c>
      <c r="J13075">
        <v>0.000453189575693939</v>
      </c>
      <c r="K13075">
        <v>0.0015547432037754</v>
      </c>
    </row>
    <row r="13076" spans="1:11">
      <c r="A13076" s="1">
        <v>9497</v>
      </c>
      <c r="B13076" t="s">
        <v>13085</v>
      </c>
      <c r="C13076">
        <v>0</v>
      </c>
      <c r="D13076">
        <v>0</v>
      </c>
      <c r="E13076">
        <v>0.196167930921378</v>
      </c>
      <c r="F13076">
        <v>0.0194219588588231</v>
      </c>
      <c r="G13076">
        <v>0</v>
      </c>
      <c r="H13076">
        <v>0</v>
      </c>
      <c r="I13076">
        <v>0.00110155362808146</v>
      </c>
      <c r="J13076">
        <v>0.000453189575693939</v>
      </c>
      <c r="K13076">
        <v>0.0015547432037754</v>
      </c>
    </row>
    <row r="13077" spans="1:11">
      <c r="A13077" s="1">
        <v>9496</v>
      </c>
      <c r="B13077" t="s">
        <v>13086</v>
      </c>
      <c r="C13077">
        <v>0</v>
      </c>
      <c r="D13077">
        <v>0</v>
      </c>
      <c r="E13077">
        <v>0.196167930921378</v>
      </c>
      <c r="F13077">
        <v>0.0194219588588231</v>
      </c>
      <c r="G13077">
        <v>0</v>
      </c>
      <c r="H13077">
        <v>0</v>
      </c>
      <c r="I13077">
        <v>0.00110155362808146</v>
      </c>
      <c r="J13077">
        <v>0.000453189575693939</v>
      </c>
      <c r="K13077">
        <v>0.0015547432037754</v>
      </c>
    </row>
    <row r="13078" spans="1:11">
      <c r="A13078" s="1">
        <v>9493</v>
      </c>
      <c r="B13078" t="s">
        <v>13087</v>
      </c>
      <c r="C13078">
        <v>0</v>
      </c>
      <c r="D13078">
        <v>0</v>
      </c>
      <c r="E13078">
        <v>0.196167930921378</v>
      </c>
      <c r="F13078">
        <v>0.0194219588588231</v>
      </c>
      <c r="G13078">
        <v>0</v>
      </c>
      <c r="H13078">
        <v>0</v>
      </c>
      <c r="I13078">
        <v>0.00110155362808146</v>
      </c>
      <c r="J13078">
        <v>0.000453189575693939</v>
      </c>
      <c r="K13078">
        <v>0.0015547432037754</v>
      </c>
    </row>
    <row r="13079" spans="1:11">
      <c r="A13079" s="1">
        <v>9502</v>
      </c>
      <c r="B13079" t="s">
        <v>13088</v>
      </c>
      <c r="C13079">
        <v>0</v>
      </c>
      <c r="D13079">
        <v>0</v>
      </c>
      <c r="E13079">
        <v>0.196167930921378</v>
      </c>
      <c r="F13079">
        <v>0.0194219588588231</v>
      </c>
      <c r="G13079">
        <v>0</v>
      </c>
      <c r="H13079">
        <v>0</v>
      </c>
      <c r="I13079">
        <v>0.00110155362808146</v>
      </c>
      <c r="J13079">
        <v>0.000453189575693939</v>
      </c>
      <c r="K13079">
        <v>0.0015547432037754</v>
      </c>
    </row>
    <row r="13080" spans="1:11">
      <c r="A13080" s="1">
        <v>5730</v>
      </c>
      <c r="B13080" t="s">
        <v>13089</v>
      </c>
      <c r="C13080">
        <v>0</v>
      </c>
      <c r="D13080">
        <v>0</v>
      </c>
      <c r="E13080">
        <v>0.168708575209547</v>
      </c>
      <c r="F13080">
        <v>0.0259500071665641</v>
      </c>
      <c r="G13080">
        <v>0</v>
      </c>
      <c r="H13080">
        <v>0</v>
      </c>
      <c r="I13080">
        <v>0.000947359449822676</v>
      </c>
      <c r="J13080">
        <v>0.00060551424408601</v>
      </c>
      <c r="K13080">
        <v>0.00155287369390869</v>
      </c>
    </row>
    <row r="13081" spans="1:11">
      <c r="A13081" s="1">
        <v>14169</v>
      </c>
      <c r="B13081" t="s">
        <v>13090</v>
      </c>
      <c r="C13081">
        <v>0</v>
      </c>
      <c r="D13081">
        <v>0</v>
      </c>
      <c r="E13081">
        <v>0.175163155140631</v>
      </c>
      <c r="F13081">
        <v>0.0243904704585737</v>
      </c>
      <c r="G13081">
        <v>0</v>
      </c>
      <c r="H13081">
        <v>0</v>
      </c>
      <c r="I13081">
        <v>0.000983604242268785</v>
      </c>
      <c r="J13081">
        <v>0.000569124208245097</v>
      </c>
      <c r="K13081">
        <v>0.00155272845051388</v>
      </c>
    </row>
    <row r="13082" spans="1:11">
      <c r="A13082" s="1">
        <v>3850</v>
      </c>
      <c r="B13082" t="s">
        <v>13091</v>
      </c>
      <c r="C13082">
        <v>0</v>
      </c>
      <c r="D13082">
        <v>0</v>
      </c>
      <c r="E13082">
        <v>0.128687677885314</v>
      </c>
      <c r="F13082">
        <v>0.0355351615622151</v>
      </c>
      <c r="G13082">
        <v>0</v>
      </c>
      <c r="H13082">
        <v>0</v>
      </c>
      <c r="I13082">
        <v>0.000722627688420491</v>
      </c>
      <c r="J13082">
        <v>0.000829173046223397</v>
      </c>
      <c r="K13082">
        <v>0.00155180073464389</v>
      </c>
    </row>
    <row r="13083" spans="1:11">
      <c r="A13083" s="1">
        <v>13595</v>
      </c>
      <c r="B13083" t="s">
        <v>13092</v>
      </c>
      <c r="C13083">
        <v>0</v>
      </c>
      <c r="D13083">
        <v>0</v>
      </c>
      <c r="E13083">
        <v>0.19000003803537</v>
      </c>
      <c r="F13083">
        <v>0.0207726627337219</v>
      </c>
      <c r="G13083">
        <v>0</v>
      </c>
      <c r="H13083">
        <v>0</v>
      </c>
      <c r="I13083">
        <v>0.00106691868671113</v>
      </c>
      <c r="J13083">
        <v>0.000484706732145717</v>
      </c>
      <c r="K13083">
        <v>0.00155162541885685</v>
      </c>
    </row>
    <row r="13084" spans="1:11">
      <c r="A13084" s="1">
        <v>14108</v>
      </c>
      <c r="B13084" t="s">
        <v>13093</v>
      </c>
      <c r="C13084">
        <v>0</v>
      </c>
      <c r="D13084">
        <v>0</v>
      </c>
      <c r="E13084">
        <v>0.213887430827887</v>
      </c>
      <c r="F13084">
        <v>0.014993656445551</v>
      </c>
      <c r="G13084">
        <v>0</v>
      </c>
      <c r="H13084">
        <v>0</v>
      </c>
      <c r="I13084">
        <v>0.0012010550058965</v>
      </c>
      <c r="J13084">
        <v>0.000349860117203012</v>
      </c>
      <c r="K13084">
        <v>0.00155091512309952</v>
      </c>
    </row>
    <row r="13085" spans="1:11">
      <c r="A13085" s="1">
        <v>14219</v>
      </c>
      <c r="B13085" t="s">
        <v>13094</v>
      </c>
      <c r="C13085">
        <v>0</v>
      </c>
      <c r="D13085">
        <v>0</v>
      </c>
      <c r="E13085">
        <v>0.185128204438411</v>
      </c>
      <c r="F13085">
        <v>0.0217807605225538</v>
      </c>
      <c r="G13085">
        <v>0</v>
      </c>
      <c r="H13085">
        <v>0</v>
      </c>
      <c r="I13085">
        <v>0.001039561585329</v>
      </c>
      <c r="J13085">
        <v>0.000508229560738837</v>
      </c>
      <c r="K13085">
        <v>0.00154779114606784</v>
      </c>
    </row>
    <row r="13086" spans="1:11">
      <c r="A13086" s="1">
        <v>14110</v>
      </c>
      <c r="B13086" t="s">
        <v>13095</v>
      </c>
      <c r="C13086">
        <v>0</v>
      </c>
      <c r="D13086">
        <v>0</v>
      </c>
      <c r="E13086">
        <v>0.157222060357249</v>
      </c>
      <c r="F13086">
        <v>0.0284806376477548</v>
      </c>
      <c r="G13086">
        <v>0</v>
      </c>
      <c r="H13086">
        <v>0</v>
      </c>
      <c r="I13086">
        <v>0.000882858529360649</v>
      </c>
      <c r="J13086">
        <v>0.000664563661415403</v>
      </c>
      <c r="K13086">
        <v>0.00154742219077605</v>
      </c>
    </row>
    <row r="13087" spans="1:11">
      <c r="A13087" s="1">
        <v>5613</v>
      </c>
      <c r="B13087" t="s">
        <v>13096</v>
      </c>
      <c r="C13087">
        <v>0</v>
      </c>
      <c r="D13087">
        <v>0</v>
      </c>
      <c r="E13087">
        <v>0.165387450058954</v>
      </c>
      <c r="F13087">
        <v>0.0264965557739532</v>
      </c>
      <c r="G13087">
        <v>0</v>
      </c>
      <c r="H13087">
        <v>0</v>
      </c>
      <c r="I13087">
        <v>0.00092871013521878</v>
      </c>
      <c r="J13087">
        <v>0.00061826734140638</v>
      </c>
      <c r="K13087">
        <v>0.00154697747662516</v>
      </c>
    </row>
    <row r="13088" spans="1:11">
      <c r="A13088" s="1">
        <v>14400</v>
      </c>
      <c r="B13088" t="s">
        <v>13097</v>
      </c>
      <c r="C13088">
        <v>0</v>
      </c>
      <c r="D13088">
        <v>0</v>
      </c>
      <c r="E13088">
        <v>0.157376507119746</v>
      </c>
      <c r="F13088">
        <v>0.0284009848365837</v>
      </c>
      <c r="G13088">
        <v>0</v>
      </c>
      <c r="H13088">
        <v>0</v>
      </c>
      <c r="I13088">
        <v>0.000883725803592347</v>
      </c>
      <c r="J13088">
        <v>0.000662705052612869</v>
      </c>
      <c r="K13088">
        <v>0.00154643085620522</v>
      </c>
    </row>
    <row r="13089" spans="1:11">
      <c r="A13089" s="1">
        <v>11002</v>
      </c>
      <c r="B13089" t="s">
        <v>13098</v>
      </c>
      <c r="C13089">
        <v>0</v>
      </c>
      <c r="D13089">
        <v>0</v>
      </c>
      <c r="E13089">
        <v>0.142242005818487</v>
      </c>
      <c r="F13089">
        <v>0.0320063067866931</v>
      </c>
      <c r="G13089">
        <v>0</v>
      </c>
      <c r="H13089">
        <v>0</v>
      </c>
      <c r="I13089">
        <v>0.000798740124540213</v>
      </c>
      <c r="J13089">
        <v>0.000746831187195216</v>
      </c>
      <c r="K13089">
        <v>0.00154557131173543</v>
      </c>
    </row>
    <row r="13090" spans="1:11">
      <c r="A13090" s="1">
        <v>10387</v>
      </c>
      <c r="B13090" t="s">
        <v>13099</v>
      </c>
      <c r="C13090">
        <v>0</v>
      </c>
      <c r="D13090">
        <v>0</v>
      </c>
      <c r="E13090">
        <v>0.17964300388324</v>
      </c>
      <c r="F13090">
        <v>0.0229686652753836</v>
      </c>
      <c r="G13090">
        <v>0</v>
      </c>
      <c r="H13090">
        <v>0</v>
      </c>
      <c r="I13090">
        <v>0.00100876020742832</v>
      </c>
      <c r="J13090">
        <v>0.000535947982696837</v>
      </c>
      <c r="K13090">
        <v>0.00154470819012516</v>
      </c>
    </row>
    <row r="13091" spans="1:11">
      <c r="A13091" s="1">
        <v>10361</v>
      </c>
      <c r="B13091" t="s">
        <v>13100</v>
      </c>
      <c r="C13091">
        <v>0</v>
      </c>
      <c r="D13091">
        <v>0</v>
      </c>
      <c r="E13091">
        <v>0.179840202855893</v>
      </c>
      <c r="F13091">
        <v>0.022912805067786</v>
      </c>
      <c r="G13091">
        <v>0</v>
      </c>
      <c r="H13091">
        <v>0</v>
      </c>
      <c r="I13091">
        <v>0.0010098675507273</v>
      </c>
      <c r="J13091">
        <v>0.000534644547550911</v>
      </c>
      <c r="K13091">
        <v>0.00154451209827821</v>
      </c>
    </row>
    <row r="13092" spans="1:11">
      <c r="A13092" s="1">
        <v>14610</v>
      </c>
      <c r="B13092" t="s">
        <v>13101</v>
      </c>
      <c r="C13092">
        <v>0</v>
      </c>
      <c r="D13092">
        <v>0</v>
      </c>
      <c r="E13092">
        <v>0.176148920014609</v>
      </c>
      <c r="F13092">
        <v>0.0237629270052795</v>
      </c>
      <c r="G13092">
        <v>0</v>
      </c>
      <c r="H13092">
        <v>0</v>
      </c>
      <c r="I13092">
        <v>0.000989139667290934</v>
      </c>
      <c r="J13092">
        <v>0.000554481187250401</v>
      </c>
      <c r="K13092">
        <v>0.00154362085454133</v>
      </c>
    </row>
    <row r="13093" spans="1:11">
      <c r="A13093" s="1">
        <v>5415</v>
      </c>
      <c r="B13093" t="s">
        <v>13102</v>
      </c>
      <c r="C13093">
        <v>0</v>
      </c>
      <c r="D13093">
        <v>0</v>
      </c>
      <c r="E13093">
        <v>0.158959592398861</v>
      </c>
      <c r="F13093">
        <v>0.0278403613835012</v>
      </c>
      <c r="G13093">
        <v>0</v>
      </c>
      <c r="H13093">
        <v>0</v>
      </c>
      <c r="I13093">
        <v>0.000892615397954589</v>
      </c>
      <c r="J13093">
        <v>0.000649623534591268</v>
      </c>
      <c r="K13093">
        <v>0.00154223893254586</v>
      </c>
    </row>
    <row r="13094" spans="1:11">
      <c r="A13094" s="1">
        <v>10668</v>
      </c>
      <c r="B13094" t="s">
        <v>13103</v>
      </c>
      <c r="C13094">
        <v>0</v>
      </c>
      <c r="D13094">
        <v>0</v>
      </c>
      <c r="E13094">
        <v>0.216377266024435</v>
      </c>
      <c r="F13094">
        <v>0.0139745881838262</v>
      </c>
      <c r="G13094">
        <v>0</v>
      </c>
      <c r="H13094">
        <v>0</v>
      </c>
      <c r="I13094">
        <v>0.0012150363278241</v>
      </c>
      <c r="J13094">
        <v>0.000326081304958005</v>
      </c>
      <c r="K13094">
        <v>0.0015411176327821</v>
      </c>
    </row>
    <row r="13095" spans="1:11">
      <c r="A13095" s="1">
        <v>10160</v>
      </c>
      <c r="B13095" t="s">
        <v>13104</v>
      </c>
      <c r="C13095">
        <v>0</v>
      </c>
      <c r="D13095">
        <v>0</v>
      </c>
      <c r="E13095">
        <v>0.192826834747358</v>
      </c>
      <c r="F13095">
        <v>0.0195950133718522</v>
      </c>
      <c r="G13095">
        <v>0</v>
      </c>
      <c r="H13095">
        <v>0</v>
      </c>
      <c r="I13095">
        <v>0.00108279216898376</v>
      </c>
      <c r="J13095">
        <v>0.000457227608206604</v>
      </c>
      <c r="K13095">
        <v>0.00154001977719036</v>
      </c>
    </row>
    <row r="13096" spans="1:11">
      <c r="A13096" s="1">
        <v>12089</v>
      </c>
      <c r="B13096" t="s">
        <v>13105</v>
      </c>
      <c r="C13096">
        <v>0</v>
      </c>
      <c r="D13096">
        <v>0</v>
      </c>
      <c r="E13096">
        <v>0.181971010819291</v>
      </c>
      <c r="F13096">
        <v>0.0221776480917883</v>
      </c>
      <c r="G13096">
        <v>0</v>
      </c>
      <c r="H13096">
        <v>0</v>
      </c>
      <c r="I13096">
        <v>0.00102183280535277</v>
      </c>
      <c r="J13096">
        <v>0.00051749048598366</v>
      </c>
      <c r="K13096">
        <v>0.00153932329133643</v>
      </c>
    </row>
    <row r="13097" spans="1:11">
      <c r="A13097" s="1">
        <v>7067</v>
      </c>
      <c r="B13097" t="s">
        <v>13106</v>
      </c>
      <c r="C13097">
        <v>0</v>
      </c>
      <c r="D13097">
        <v>0</v>
      </c>
      <c r="E13097">
        <v>0.175866163804783</v>
      </c>
      <c r="F13097">
        <v>0.0236368264851787</v>
      </c>
      <c r="G13097">
        <v>0</v>
      </c>
      <c r="H13097">
        <v>0</v>
      </c>
      <c r="I13097">
        <v>0.000987551889271694</v>
      </c>
      <c r="J13097">
        <v>0.00055153877337677</v>
      </c>
      <c r="K13097">
        <v>0.00153909066264846</v>
      </c>
    </row>
    <row r="13098" spans="1:11">
      <c r="A13098" s="1">
        <v>12981</v>
      </c>
      <c r="B13098" t="s">
        <v>13107</v>
      </c>
      <c r="C13098">
        <v>0</v>
      </c>
      <c r="D13098">
        <v>0</v>
      </c>
      <c r="E13098">
        <v>0.181705558694582</v>
      </c>
      <c r="F13098">
        <v>0.0222103438626629</v>
      </c>
      <c r="G13098">
        <v>0</v>
      </c>
      <c r="H13098">
        <v>0</v>
      </c>
      <c r="I13098">
        <v>0.0010203421960076</v>
      </c>
      <c r="J13098">
        <v>0.000518253405040248</v>
      </c>
      <c r="K13098">
        <v>0.00153859560104784</v>
      </c>
    </row>
    <row r="13099" spans="1:11">
      <c r="A13099" s="1">
        <v>10385</v>
      </c>
      <c r="B13099" t="s">
        <v>13108</v>
      </c>
      <c r="C13099">
        <v>0</v>
      </c>
      <c r="D13099">
        <v>0</v>
      </c>
      <c r="E13099">
        <v>0.178924116349351</v>
      </c>
      <c r="F13099">
        <v>0.0228768799906143</v>
      </c>
      <c r="G13099">
        <v>0</v>
      </c>
      <c r="H13099">
        <v>0</v>
      </c>
      <c r="I13099">
        <v>0.00100472339484933</v>
      </c>
      <c r="J13099">
        <v>0.000533806276262284</v>
      </c>
      <c r="K13099">
        <v>0.00153852967111161</v>
      </c>
    </row>
    <row r="13100" spans="1:11">
      <c r="A13100" s="1">
        <v>14106</v>
      </c>
      <c r="B13100" t="s">
        <v>13109</v>
      </c>
      <c r="C13100">
        <v>0</v>
      </c>
      <c r="D13100">
        <v>0</v>
      </c>
      <c r="E13100">
        <v>0.168701055939936</v>
      </c>
      <c r="F13100">
        <v>0.0253364611068151</v>
      </c>
      <c r="G13100">
        <v>0</v>
      </c>
      <c r="H13100">
        <v>0</v>
      </c>
      <c r="I13100">
        <v>0.000947317226413978</v>
      </c>
      <c r="J13100">
        <v>0.000591197836533738</v>
      </c>
      <c r="K13100">
        <v>0.00153851506294772</v>
      </c>
    </row>
    <row r="13101" spans="1:11">
      <c r="A13101" s="1">
        <v>8873</v>
      </c>
      <c r="B13101" t="s">
        <v>13110</v>
      </c>
      <c r="C13101">
        <v>0</v>
      </c>
      <c r="D13101">
        <v>0</v>
      </c>
      <c r="E13101">
        <v>0.206736956305655</v>
      </c>
      <c r="F13101">
        <v>0.0161558585223251</v>
      </c>
      <c r="G13101">
        <v>0</v>
      </c>
      <c r="H13101">
        <v>0</v>
      </c>
      <c r="I13101">
        <v>0.0011609025145312</v>
      </c>
      <c r="J13101">
        <v>0.000376978796110347</v>
      </c>
      <c r="K13101">
        <v>0.00153788131064155</v>
      </c>
    </row>
    <row r="13102" spans="1:11">
      <c r="A13102" s="1">
        <v>12894</v>
      </c>
      <c r="B13102" t="s">
        <v>13111</v>
      </c>
      <c r="C13102">
        <v>0</v>
      </c>
      <c r="D13102">
        <v>0</v>
      </c>
      <c r="E13102">
        <v>0.17164968671355</v>
      </c>
      <c r="F13102">
        <v>0.0245806547902407</v>
      </c>
      <c r="G13102">
        <v>0</v>
      </c>
      <c r="H13102">
        <v>0</v>
      </c>
      <c r="I13102">
        <v>0.000963874850849797</v>
      </c>
      <c r="J13102">
        <v>0.000573561945818239</v>
      </c>
      <c r="K13102">
        <v>0.00153743679666804</v>
      </c>
    </row>
    <row r="13103" spans="1:11">
      <c r="A13103" s="1">
        <v>11526</v>
      </c>
      <c r="B13103" t="s">
        <v>13112</v>
      </c>
      <c r="C13103">
        <v>0</v>
      </c>
      <c r="D13103">
        <v>0</v>
      </c>
      <c r="E13103">
        <v>0.175363850564951</v>
      </c>
      <c r="F13103">
        <v>0.0236815187468888</v>
      </c>
      <c r="G13103">
        <v>0</v>
      </c>
      <c r="H13103">
        <v>0</v>
      </c>
      <c r="I13103">
        <v>0.000984731219403938</v>
      </c>
      <c r="J13103">
        <v>0.00055258161706048</v>
      </c>
      <c r="K13103">
        <v>0.00153731283646442</v>
      </c>
    </row>
    <row r="13104" spans="1:11">
      <c r="A13104" s="1">
        <v>7790</v>
      </c>
      <c r="B13104" t="s">
        <v>13113</v>
      </c>
      <c r="C13104">
        <v>0</v>
      </c>
      <c r="D13104">
        <v>0</v>
      </c>
      <c r="E13104">
        <v>0.198940936402171</v>
      </c>
      <c r="F13104">
        <v>0.0179964738574913</v>
      </c>
      <c r="G13104">
        <v>0</v>
      </c>
      <c r="H13104">
        <v>0</v>
      </c>
      <c r="I13104">
        <v>0.00111712505320538</v>
      </c>
      <c r="J13104">
        <v>0.000419927485726212</v>
      </c>
      <c r="K13104">
        <v>0.00153705253893159</v>
      </c>
    </row>
    <row r="13105" spans="1:11">
      <c r="A13105" s="1">
        <v>7937</v>
      </c>
      <c r="B13105" t="s">
        <v>13114</v>
      </c>
      <c r="C13105">
        <v>0</v>
      </c>
      <c r="D13105">
        <v>0</v>
      </c>
      <c r="E13105">
        <v>0.141796180045991</v>
      </c>
      <c r="F13105">
        <v>0.0316064398569956</v>
      </c>
      <c r="G13105">
        <v>0</v>
      </c>
      <c r="H13105">
        <v>0</v>
      </c>
      <c r="I13105">
        <v>0.000796236652158776</v>
      </c>
      <c r="J13105">
        <v>0.000737500741923402</v>
      </c>
      <c r="K13105">
        <v>0.00153373739408218</v>
      </c>
    </row>
    <row r="13106" spans="1:11">
      <c r="A13106" s="1">
        <v>12409</v>
      </c>
      <c r="B13106" t="s">
        <v>13115</v>
      </c>
      <c r="C13106">
        <v>0</v>
      </c>
      <c r="D13106">
        <v>0</v>
      </c>
      <c r="E13106">
        <v>0.183080033822089</v>
      </c>
      <c r="F13106">
        <v>0.0216482823449632</v>
      </c>
      <c r="G13106">
        <v>0</v>
      </c>
      <c r="H13106">
        <v>0</v>
      </c>
      <c r="I13106">
        <v>0.00102806036918861</v>
      </c>
      <c r="J13106">
        <v>0.000505138331397482</v>
      </c>
      <c r="K13106">
        <v>0.00153319870058609</v>
      </c>
    </row>
    <row r="13107" spans="1:11">
      <c r="A13107" s="1">
        <v>11736</v>
      </c>
      <c r="B13107" t="s">
        <v>13116</v>
      </c>
      <c r="C13107">
        <v>0</v>
      </c>
      <c r="D13107">
        <v>0</v>
      </c>
      <c r="E13107">
        <v>0.170274076839396</v>
      </c>
      <c r="F13107">
        <v>0.0246932268071803</v>
      </c>
      <c r="G13107">
        <v>0</v>
      </c>
      <c r="H13107">
        <v>0</v>
      </c>
      <c r="I13107">
        <v>0.000956150305657407</v>
      </c>
      <c r="J13107">
        <v>0.000576188687279424</v>
      </c>
      <c r="K13107">
        <v>0.00153233899293683</v>
      </c>
    </row>
    <row r="13108" spans="1:11">
      <c r="A13108" s="1">
        <v>13240</v>
      </c>
      <c r="B13108" t="s">
        <v>13117</v>
      </c>
      <c r="C13108">
        <v>0</v>
      </c>
      <c r="D13108">
        <v>0</v>
      </c>
      <c r="E13108">
        <v>0.201320641979469</v>
      </c>
      <c r="F13108">
        <v>0.0171495949989068</v>
      </c>
      <c r="G13108">
        <v>0</v>
      </c>
      <c r="H13108">
        <v>0</v>
      </c>
      <c r="I13108">
        <v>0.00113048795763184</v>
      </c>
      <c r="J13108">
        <v>0.000400166519627178</v>
      </c>
      <c r="K13108">
        <v>0.00153065447725902</v>
      </c>
    </row>
    <row r="13109" spans="1:11">
      <c r="A13109" s="1">
        <v>7798</v>
      </c>
      <c r="B13109" t="s">
        <v>13118</v>
      </c>
      <c r="C13109">
        <v>0</v>
      </c>
      <c r="D13109">
        <v>0</v>
      </c>
      <c r="E13109">
        <v>0.20825320984907</v>
      </c>
      <c r="F13109">
        <v>0.0154492791955875</v>
      </c>
      <c r="G13109">
        <v>0</v>
      </c>
      <c r="H13109">
        <v>0</v>
      </c>
      <c r="I13109">
        <v>0.00116941682461235</v>
      </c>
      <c r="J13109">
        <v>0.000360491561861427</v>
      </c>
      <c r="K13109">
        <v>0.00152990838647377</v>
      </c>
    </row>
    <row r="13110" spans="1:11">
      <c r="A13110" s="1">
        <v>684</v>
      </c>
      <c r="B13110" t="s">
        <v>13119</v>
      </c>
      <c r="C13110">
        <v>0</v>
      </c>
      <c r="D13110">
        <v>0</v>
      </c>
      <c r="E13110">
        <v>0.198636527539273</v>
      </c>
      <c r="F13110">
        <v>0.017729312253161</v>
      </c>
      <c r="G13110">
        <v>0</v>
      </c>
      <c r="H13110">
        <v>0</v>
      </c>
      <c r="I13110">
        <v>0.00111541568773585</v>
      </c>
      <c r="J13110">
        <v>0.000413693570033761</v>
      </c>
      <c r="K13110">
        <v>0.00152910925776961</v>
      </c>
    </row>
    <row r="13111" spans="1:11">
      <c r="A13111" s="1">
        <v>10395</v>
      </c>
      <c r="B13111" t="s">
        <v>13120</v>
      </c>
      <c r="C13111">
        <v>0</v>
      </c>
      <c r="D13111">
        <v>0</v>
      </c>
      <c r="E13111">
        <v>0.178068778815728</v>
      </c>
      <c r="F13111">
        <v>0.0226596226041762</v>
      </c>
      <c r="G13111">
        <v>0</v>
      </c>
      <c r="H13111">
        <v>0</v>
      </c>
      <c r="I13111">
        <v>0.000999920366347314</v>
      </c>
      <c r="J13111">
        <v>0.000528736819391742</v>
      </c>
      <c r="K13111">
        <v>0.00152865718573906</v>
      </c>
    </row>
    <row r="13112" spans="1:11">
      <c r="A13112" s="1">
        <v>13890</v>
      </c>
      <c r="B13112" t="s">
        <v>13121</v>
      </c>
      <c r="C13112">
        <v>0</v>
      </c>
      <c r="D13112">
        <v>0</v>
      </c>
      <c r="E13112">
        <v>0.179480195201667</v>
      </c>
      <c r="F13112">
        <v>0.0222753847397257</v>
      </c>
      <c r="G13112">
        <v>0</v>
      </c>
      <c r="H13112">
        <v>0</v>
      </c>
      <c r="I13112">
        <v>0.0010078459780075</v>
      </c>
      <c r="J13112">
        <v>0.000519771060787184</v>
      </c>
      <c r="K13112">
        <v>0.00152761703879469</v>
      </c>
    </row>
    <row r="13113" spans="1:11">
      <c r="A13113" s="1">
        <v>14457</v>
      </c>
      <c r="B13113" t="s">
        <v>13122</v>
      </c>
      <c r="C13113">
        <v>0</v>
      </c>
      <c r="D13113">
        <v>0</v>
      </c>
      <c r="E13113">
        <v>0.179237654397341</v>
      </c>
      <c r="F13113">
        <v>0.0222452828684558</v>
      </c>
      <c r="G13113">
        <v>0</v>
      </c>
      <c r="H13113">
        <v>0</v>
      </c>
      <c r="I13113">
        <v>0.00100648402398317</v>
      </c>
      <c r="J13113">
        <v>0.000519068667461796</v>
      </c>
      <c r="K13113">
        <v>0.00152555269144496</v>
      </c>
    </row>
    <row r="13114" spans="1:11">
      <c r="A13114" s="1">
        <v>4875</v>
      </c>
      <c r="B13114" t="s">
        <v>13123</v>
      </c>
      <c r="C13114">
        <v>0</v>
      </c>
      <c r="D13114">
        <v>0</v>
      </c>
      <c r="E13114">
        <v>0.167021397403209</v>
      </c>
      <c r="F13114">
        <v>0.0251178478229139</v>
      </c>
      <c r="G13114">
        <v>0</v>
      </c>
      <c r="H13114">
        <v>0</v>
      </c>
      <c r="I13114">
        <v>0.000937885338406705</v>
      </c>
      <c r="J13114">
        <v>0.000586096741320204</v>
      </c>
      <c r="K13114">
        <v>0.00152398207972691</v>
      </c>
    </row>
    <row r="13115" spans="1:11">
      <c r="A13115" s="1">
        <v>15353</v>
      </c>
      <c r="B13115" t="s">
        <v>13124</v>
      </c>
      <c r="C13115">
        <v>0</v>
      </c>
      <c r="D13115">
        <v>0</v>
      </c>
      <c r="E13115">
        <v>0.178109338600516</v>
      </c>
      <c r="F13115">
        <v>0.0224201944256626</v>
      </c>
      <c r="G13115">
        <v>0</v>
      </c>
      <c r="H13115">
        <v>0</v>
      </c>
      <c r="I13115">
        <v>0.00100014812415604</v>
      </c>
      <c r="J13115">
        <v>0.000523150032012648</v>
      </c>
      <c r="K13115">
        <v>0.00152329815616868</v>
      </c>
    </row>
    <row r="13116" spans="1:11">
      <c r="A13116" s="1">
        <v>10371</v>
      </c>
      <c r="B13116" t="s">
        <v>13125</v>
      </c>
      <c r="C13116">
        <v>0</v>
      </c>
      <c r="D13116">
        <v>0</v>
      </c>
      <c r="E13116">
        <v>0.177034372925593</v>
      </c>
      <c r="F13116">
        <v>0.022657213651563</v>
      </c>
      <c r="G13116">
        <v>0</v>
      </c>
      <c r="H13116">
        <v>0</v>
      </c>
      <c r="I13116">
        <v>0.000994111804489959</v>
      </c>
      <c r="J13116">
        <v>0.000528680609190671</v>
      </c>
      <c r="K13116">
        <v>0.00152279241368063</v>
      </c>
    </row>
    <row r="13117" spans="1:11">
      <c r="A13117" s="1">
        <v>12816</v>
      </c>
      <c r="B13117" t="s">
        <v>13126</v>
      </c>
      <c r="C13117">
        <v>0</v>
      </c>
      <c r="D13117">
        <v>0</v>
      </c>
      <c r="E13117">
        <v>0.139830427965392</v>
      </c>
      <c r="F13117">
        <v>0.0315997881434046</v>
      </c>
      <c r="G13117">
        <v>0</v>
      </c>
      <c r="H13117">
        <v>0</v>
      </c>
      <c r="I13117">
        <v>0.000785198245798872</v>
      </c>
      <c r="J13117">
        <v>0.00073734553166465</v>
      </c>
      <c r="K13117">
        <v>0.00152254377746352</v>
      </c>
    </row>
    <row r="13118" spans="1:11">
      <c r="A13118" s="1">
        <v>15472</v>
      </c>
      <c r="B13118" t="s">
        <v>13127</v>
      </c>
      <c r="C13118">
        <v>0</v>
      </c>
      <c r="D13118">
        <v>0</v>
      </c>
      <c r="E13118">
        <v>0.178752572788688</v>
      </c>
      <c r="F13118">
        <v>0.022185079125916</v>
      </c>
      <c r="G13118">
        <v>0</v>
      </c>
      <c r="H13118">
        <v>0</v>
      </c>
      <c r="I13118">
        <v>0.0010037601159345</v>
      </c>
      <c r="J13118">
        <v>0.00051766388081102</v>
      </c>
      <c r="K13118">
        <v>0.00152142399674552</v>
      </c>
    </row>
    <row r="13119" spans="1:11">
      <c r="A13119" s="1">
        <v>13565</v>
      </c>
      <c r="B13119" t="s">
        <v>13128</v>
      </c>
      <c r="C13119">
        <v>0</v>
      </c>
      <c r="D13119">
        <v>0</v>
      </c>
      <c r="E13119">
        <v>0.218121221781881</v>
      </c>
      <c r="F13119">
        <v>0.0126960379113855</v>
      </c>
      <c r="G13119">
        <v>0</v>
      </c>
      <c r="H13119">
        <v>0</v>
      </c>
      <c r="I13119">
        <v>0.00122482926789746</v>
      </c>
      <c r="J13119">
        <v>0.000296247771704094</v>
      </c>
      <c r="K13119">
        <v>0.00152107703960155</v>
      </c>
    </row>
    <row r="13120" spans="1:11">
      <c r="A13120" s="1">
        <v>11379</v>
      </c>
      <c r="B13120" t="s">
        <v>13129</v>
      </c>
      <c r="C13120">
        <v>0</v>
      </c>
      <c r="D13120">
        <v>0</v>
      </c>
      <c r="E13120">
        <v>0.203018378010444</v>
      </c>
      <c r="F13120">
        <v>0.0162626304480915</v>
      </c>
      <c r="G13120">
        <v>0</v>
      </c>
      <c r="H13120">
        <v>0</v>
      </c>
      <c r="I13120">
        <v>0.00114002135728417</v>
      </c>
      <c r="J13120">
        <v>0.000379470198964499</v>
      </c>
      <c r="K13120">
        <v>0.00151949155624867</v>
      </c>
    </row>
    <row r="13121" spans="1:11">
      <c r="A13121" s="1">
        <v>13305</v>
      </c>
      <c r="B13121" t="s">
        <v>13130</v>
      </c>
      <c r="C13121">
        <v>0</v>
      </c>
      <c r="D13121">
        <v>0</v>
      </c>
      <c r="E13121">
        <v>0.169725337053061</v>
      </c>
      <c r="F13121">
        <v>0.0242684796201188</v>
      </c>
      <c r="G13121">
        <v>0</v>
      </c>
      <c r="H13121">
        <v>0</v>
      </c>
      <c r="I13121">
        <v>0.000953068933999612</v>
      </c>
      <c r="J13121">
        <v>0.000566277689172548</v>
      </c>
      <c r="K13121">
        <v>0.00151934662317216</v>
      </c>
    </row>
    <row r="13122" spans="1:11">
      <c r="A13122" s="1">
        <v>13748</v>
      </c>
      <c r="B13122" t="s">
        <v>13131</v>
      </c>
      <c r="C13122">
        <v>0</v>
      </c>
      <c r="D13122">
        <v>0</v>
      </c>
      <c r="E13122">
        <v>0.193644434938161</v>
      </c>
      <c r="F13122">
        <v>0.0184900248665628</v>
      </c>
      <c r="G13122">
        <v>0</v>
      </c>
      <c r="H13122">
        <v>0</v>
      </c>
      <c r="I13122">
        <v>0.00108738328870588</v>
      </c>
      <c r="J13122">
        <v>0.000431443943670043</v>
      </c>
      <c r="K13122">
        <v>0.00151882723237592</v>
      </c>
    </row>
    <row r="13123" spans="1:11">
      <c r="A13123" s="1">
        <v>1020</v>
      </c>
      <c r="B13123" t="s">
        <v>13132</v>
      </c>
      <c r="C13123">
        <v>0</v>
      </c>
      <c r="D13123">
        <v>0</v>
      </c>
      <c r="E13123">
        <v>0.179989447882541</v>
      </c>
      <c r="F13123">
        <v>0.0217746226671433</v>
      </c>
      <c r="G13123">
        <v>0</v>
      </c>
      <c r="H13123">
        <v>0</v>
      </c>
      <c r="I13123">
        <v>0.00101070561533758</v>
      </c>
      <c r="J13123">
        <v>0.000508086340783046</v>
      </c>
      <c r="K13123">
        <v>0.00151879195612062</v>
      </c>
    </row>
    <row r="13124" spans="1:11">
      <c r="A13124" s="1">
        <v>15583</v>
      </c>
      <c r="B13124" t="s">
        <v>13133</v>
      </c>
      <c r="C13124">
        <v>0</v>
      </c>
      <c r="D13124">
        <v>0</v>
      </c>
      <c r="E13124">
        <v>0.181950797903895</v>
      </c>
      <c r="F13124">
        <v>0.0212753691108898</v>
      </c>
      <c r="G13124">
        <v>0</v>
      </c>
      <c r="H13124">
        <v>0</v>
      </c>
      <c r="I13124">
        <v>0.00102171930254839</v>
      </c>
      <c r="J13124">
        <v>0.00049643682031156</v>
      </c>
      <c r="K13124">
        <v>0.00151815612285995</v>
      </c>
    </row>
    <row r="13125" spans="1:11">
      <c r="A13125" s="1">
        <v>14154</v>
      </c>
      <c r="B13125" t="s">
        <v>13134</v>
      </c>
      <c r="C13125">
        <v>0</v>
      </c>
      <c r="D13125">
        <v>0</v>
      </c>
      <c r="E13125">
        <v>0.183014231891682</v>
      </c>
      <c r="F13125">
        <v>0.0209987963433984</v>
      </c>
      <c r="G13125">
        <v>0</v>
      </c>
      <c r="H13125">
        <v>0</v>
      </c>
      <c r="I13125">
        <v>0.00102769086763535</v>
      </c>
      <c r="J13125">
        <v>0.000489983305706828</v>
      </c>
      <c r="K13125">
        <v>0.00151767417334218</v>
      </c>
    </row>
    <row r="13126" spans="1:11">
      <c r="A13126" s="1">
        <v>10404</v>
      </c>
      <c r="B13126" t="s">
        <v>13135</v>
      </c>
      <c r="C13126">
        <v>0</v>
      </c>
      <c r="D13126">
        <v>0</v>
      </c>
      <c r="E13126">
        <v>0.203153915771911</v>
      </c>
      <c r="F13126">
        <v>0.0161493217304586</v>
      </c>
      <c r="G13126">
        <v>0</v>
      </c>
      <c r="H13126">
        <v>0</v>
      </c>
      <c r="I13126">
        <v>0.00114078245066057</v>
      </c>
      <c r="J13126">
        <v>0.000376826267420841</v>
      </c>
      <c r="K13126">
        <v>0.00151760871808141</v>
      </c>
    </row>
    <row r="13127" spans="1:11">
      <c r="A13127" s="1">
        <v>7800</v>
      </c>
      <c r="B13127" t="s">
        <v>13136</v>
      </c>
      <c r="C13127">
        <v>0</v>
      </c>
      <c r="D13127">
        <v>0</v>
      </c>
      <c r="E13127">
        <v>0.188069883229419</v>
      </c>
      <c r="F13127">
        <v>0.019758982059671</v>
      </c>
      <c r="G13127">
        <v>0</v>
      </c>
      <c r="H13127">
        <v>0</v>
      </c>
      <c r="I13127">
        <v>0.00105608017187709</v>
      </c>
      <c r="J13127">
        <v>0.000461053633202324</v>
      </c>
      <c r="K13127">
        <v>0.00151713380507941</v>
      </c>
    </row>
    <row r="13128" spans="1:11">
      <c r="A13128" s="1">
        <v>10375</v>
      </c>
      <c r="B13128" t="s">
        <v>13137</v>
      </c>
      <c r="C13128">
        <v>0</v>
      </c>
      <c r="D13128">
        <v>0</v>
      </c>
      <c r="E13128">
        <v>0.176658293747896</v>
      </c>
      <c r="F13128">
        <v>0.0225011464549712</v>
      </c>
      <c r="G13128">
        <v>0</v>
      </c>
      <c r="H13128">
        <v>0</v>
      </c>
      <c r="I13128">
        <v>0.000991999984373936</v>
      </c>
      <c r="J13128">
        <v>0.000525038956609832</v>
      </c>
      <c r="K13128">
        <v>0.00151703894098377</v>
      </c>
    </row>
    <row r="13129" spans="1:11">
      <c r="A13129" s="1">
        <v>13238</v>
      </c>
      <c r="B13129" t="s">
        <v>13138</v>
      </c>
      <c r="C13129">
        <v>0</v>
      </c>
      <c r="D13129">
        <v>0</v>
      </c>
      <c r="E13129">
        <v>0.18225301873828</v>
      </c>
      <c r="F13129">
        <v>0.0211224676298394</v>
      </c>
      <c r="G13129">
        <v>0</v>
      </c>
      <c r="H13129">
        <v>0</v>
      </c>
      <c r="I13129">
        <v>0.00102341638144928</v>
      </c>
      <c r="J13129">
        <v>0.000492869036143964</v>
      </c>
      <c r="K13129">
        <v>0.00151628541759325</v>
      </c>
    </row>
    <row r="13130" spans="1:11">
      <c r="A13130" s="1">
        <v>10366</v>
      </c>
      <c r="B13130" t="s">
        <v>13139</v>
      </c>
      <c r="C13130">
        <v>0</v>
      </c>
      <c r="D13130">
        <v>0</v>
      </c>
      <c r="E13130">
        <v>0.176142586008219</v>
      </c>
      <c r="F13130">
        <v>0.0225487556506847</v>
      </c>
      <c r="G13130">
        <v>0</v>
      </c>
      <c r="H13130">
        <v>0</v>
      </c>
      <c r="I13130">
        <v>0.000989104099562371</v>
      </c>
      <c r="J13130">
        <v>0.000526149863669278</v>
      </c>
      <c r="K13130">
        <v>0.00151525396323165</v>
      </c>
    </row>
    <row r="13131" spans="1:11">
      <c r="A13131" s="1">
        <v>14019</v>
      </c>
      <c r="B13131" t="s">
        <v>13140</v>
      </c>
      <c r="C13131">
        <v>0</v>
      </c>
      <c r="D13131">
        <v>0</v>
      </c>
      <c r="E13131">
        <v>0.166278931776416</v>
      </c>
      <c r="F13131">
        <v>0.0249096782336778</v>
      </c>
      <c r="G13131">
        <v>0</v>
      </c>
      <c r="H13131">
        <v>0</v>
      </c>
      <c r="I13131">
        <v>0.000933716126338866</v>
      </c>
      <c r="J13131">
        <v>0.000581239337980817</v>
      </c>
      <c r="K13131">
        <v>0.00151495546431968</v>
      </c>
    </row>
    <row r="13132" spans="1:11">
      <c r="A13132" s="1">
        <v>11416</v>
      </c>
      <c r="B13132" t="s">
        <v>13141</v>
      </c>
      <c r="C13132">
        <v>0</v>
      </c>
      <c r="D13132">
        <v>0</v>
      </c>
      <c r="E13132">
        <v>0.138993120013504</v>
      </c>
      <c r="F13132">
        <v>0.0314105678551207</v>
      </c>
      <c r="G13132">
        <v>0</v>
      </c>
      <c r="H13132">
        <v>0</v>
      </c>
      <c r="I13132">
        <v>0.000780496459895884</v>
      </c>
      <c r="J13132">
        <v>0.000732930288960071</v>
      </c>
      <c r="K13132">
        <v>0.00151342674885595</v>
      </c>
    </row>
    <row r="13133" spans="1:11">
      <c r="A13133" s="1">
        <v>9569</v>
      </c>
      <c r="B13133" t="s">
        <v>13142</v>
      </c>
      <c r="C13133">
        <v>0</v>
      </c>
      <c r="D13133">
        <v>0</v>
      </c>
      <c r="E13133">
        <v>0.160063295673514</v>
      </c>
      <c r="F13133">
        <v>0.0263165700047175</v>
      </c>
      <c r="G13133">
        <v>0</v>
      </c>
      <c r="H13133">
        <v>0</v>
      </c>
      <c r="I13133">
        <v>0.00089881308959975</v>
      </c>
      <c r="J13133">
        <v>0.00061406757582229</v>
      </c>
      <c r="K13133">
        <v>0.00151288066542204</v>
      </c>
    </row>
    <row r="13134" spans="1:11">
      <c r="A13134" s="1">
        <v>10271</v>
      </c>
      <c r="B13134" t="s">
        <v>13143</v>
      </c>
      <c r="C13134">
        <v>0</v>
      </c>
      <c r="D13134">
        <v>0</v>
      </c>
      <c r="E13134">
        <v>0.207698740562054</v>
      </c>
      <c r="F13134">
        <v>0.0148131719928012</v>
      </c>
      <c r="G13134">
        <v>0</v>
      </c>
      <c r="H13134">
        <v>0</v>
      </c>
      <c r="I13134">
        <v>0.0011663032797434</v>
      </c>
      <c r="J13134">
        <v>0.000345648715399746</v>
      </c>
      <c r="K13134">
        <v>0.00151195199514314</v>
      </c>
    </row>
    <row r="13135" spans="1:11">
      <c r="A13135" s="1">
        <v>15473</v>
      </c>
      <c r="B13135" t="s">
        <v>13144</v>
      </c>
      <c r="C13135">
        <v>0</v>
      </c>
      <c r="D13135">
        <v>0</v>
      </c>
      <c r="E13135">
        <v>0.177539868767055</v>
      </c>
      <c r="F13135">
        <v>0.0220345697695665</v>
      </c>
      <c r="G13135">
        <v>0</v>
      </c>
      <c r="H13135">
        <v>0</v>
      </c>
      <c r="I13135">
        <v>0.000996950345812828</v>
      </c>
      <c r="J13135">
        <v>0.000514151914184079</v>
      </c>
      <c r="K13135">
        <v>0.00151110225999691</v>
      </c>
    </row>
    <row r="13136" spans="1:11">
      <c r="A13136" s="1">
        <v>14588</v>
      </c>
      <c r="B13136" t="s">
        <v>13145</v>
      </c>
      <c r="C13136">
        <v>0</v>
      </c>
      <c r="D13136">
        <v>0</v>
      </c>
      <c r="E13136">
        <v>0.176867309484502</v>
      </c>
      <c r="F13136">
        <v>0.0221570630389518</v>
      </c>
      <c r="G13136">
        <v>0</v>
      </c>
      <c r="H13136">
        <v>0</v>
      </c>
      <c r="I13136">
        <v>0.000993173683061094</v>
      </c>
      <c r="J13136">
        <v>0.000517010156917555</v>
      </c>
      <c r="K13136">
        <v>0.00151018383997865</v>
      </c>
    </row>
    <row r="13137" spans="1:11">
      <c r="A13137" s="1">
        <v>15305</v>
      </c>
      <c r="B13137" t="s">
        <v>13146</v>
      </c>
      <c r="C13137">
        <v>0</v>
      </c>
      <c r="D13137">
        <v>0</v>
      </c>
      <c r="E13137">
        <v>0.181976103245446</v>
      </c>
      <c r="F13137">
        <v>0.0209034690589928</v>
      </c>
      <c r="G13137">
        <v>0</v>
      </c>
      <c r="H13137">
        <v>0</v>
      </c>
      <c r="I13137">
        <v>0.00102186140116086</v>
      </c>
      <c r="J13137">
        <v>0.000487758950692698</v>
      </c>
      <c r="K13137">
        <v>0.00150962035185356</v>
      </c>
    </row>
    <row r="13138" spans="1:11">
      <c r="A13138" s="1">
        <v>15656</v>
      </c>
      <c r="B13138" t="s">
        <v>13147</v>
      </c>
      <c r="C13138">
        <v>0</v>
      </c>
      <c r="D13138">
        <v>0</v>
      </c>
      <c r="E13138">
        <v>0.191469264258759</v>
      </c>
      <c r="F13138">
        <v>0.0185495888535266</v>
      </c>
      <c r="G13138">
        <v>0</v>
      </c>
      <c r="H13138">
        <v>0</v>
      </c>
      <c r="I13138">
        <v>0.00107516892144239</v>
      </c>
      <c r="J13138">
        <v>0.000432833802343671</v>
      </c>
      <c r="K13138">
        <v>0.00150800272378606</v>
      </c>
    </row>
    <row r="13139" spans="1:11">
      <c r="A13139" s="1">
        <v>12034</v>
      </c>
      <c r="B13139" t="s">
        <v>13148</v>
      </c>
      <c r="C13139">
        <v>0</v>
      </c>
      <c r="D13139">
        <v>0</v>
      </c>
      <c r="E13139">
        <v>0.2025124648284</v>
      </c>
      <c r="F13139">
        <v>0.0158841773950943</v>
      </c>
      <c r="G13139">
        <v>0</v>
      </c>
      <c r="H13139">
        <v>0</v>
      </c>
      <c r="I13139">
        <v>0.00113718047244353</v>
      </c>
      <c r="J13139">
        <v>0.000370639422431885</v>
      </c>
      <c r="K13139">
        <v>0.00150781989487541</v>
      </c>
    </row>
    <row r="13140" spans="1:11">
      <c r="A13140" s="1">
        <v>11594</v>
      </c>
      <c r="B13140" t="s">
        <v>13149</v>
      </c>
      <c r="C13140">
        <v>0</v>
      </c>
      <c r="D13140">
        <v>0</v>
      </c>
      <c r="E13140">
        <v>0.174323526480796</v>
      </c>
      <c r="F13140">
        <v>0.0226493458921414</v>
      </c>
      <c r="G13140">
        <v>0</v>
      </c>
      <c r="H13140">
        <v>0</v>
      </c>
      <c r="I13140">
        <v>0.00097888942475433</v>
      </c>
      <c r="J13140">
        <v>0.000528497023869549</v>
      </c>
      <c r="K13140">
        <v>0.00150738644862388</v>
      </c>
    </row>
    <row r="13141" spans="1:11">
      <c r="A13141" s="1">
        <v>1648</v>
      </c>
      <c r="B13141" t="s">
        <v>13150</v>
      </c>
      <c r="C13141">
        <v>0</v>
      </c>
      <c r="D13141">
        <v>0</v>
      </c>
      <c r="E13141">
        <v>0.141227456185482</v>
      </c>
      <c r="F13141">
        <v>0.030522843664193</v>
      </c>
      <c r="G13141">
        <v>0</v>
      </c>
      <c r="H13141">
        <v>0</v>
      </c>
      <c r="I13141">
        <v>0.000793043062722537</v>
      </c>
      <c r="J13141">
        <v>0.000712216242949362</v>
      </c>
      <c r="K13141">
        <v>0.0015052593056719</v>
      </c>
    </row>
    <row r="13142" spans="1:11">
      <c r="A13142" s="1">
        <v>10362</v>
      </c>
      <c r="B13142" t="s">
        <v>13151</v>
      </c>
      <c r="C13142">
        <v>0</v>
      </c>
      <c r="D13142">
        <v>0</v>
      </c>
      <c r="E13142">
        <v>0.171926271010087</v>
      </c>
      <c r="F13142">
        <v>0.023043015121787</v>
      </c>
      <c r="G13142">
        <v>0</v>
      </c>
      <c r="H13142">
        <v>0</v>
      </c>
      <c r="I13142">
        <v>0.000965427971351651</v>
      </c>
      <c r="J13142">
        <v>0.00053768285277814</v>
      </c>
      <c r="K13142">
        <v>0.00150311082412979</v>
      </c>
    </row>
    <row r="13143" spans="1:11">
      <c r="A13143" s="1">
        <v>14697</v>
      </c>
      <c r="B13143" t="s">
        <v>13152</v>
      </c>
      <c r="C13143">
        <v>0</v>
      </c>
      <c r="D13143">
        <v>0</v>
      </c>
      <c r="E13143">
        <v>0.173930632753799</v>
      </c>
      <c r="F13143">
        <v>0.0225508031804133</v>
      </c>
      <c r="G13143">
        <v>0</v>
      </c>
      <c r="H13143">
        <v>0</v>
      </c>
      <c r="I13143">
        <v>0.000976683184884276</v>
      </c>
      <c r="J13143">
        <v>0.000526197640473651</v>
      </c>
      <c r="K13143">
        <v>0.00150288082535793</v>
      </c>
    </row>
    <row r="13144" spans="1:11">
      <c r="A13144" s="1">
        <v>3124</v>
      </c>
      <c r="B13144" t="s">
        <v>13153</v>
      </c>
      <c r="C13144">
        <v>0</v>
      </c>
      <c r="D13144">
        <v>0</v>
      </c>
      <c r="E13144">
        <v>0.148795922233388</v>
      </c>
      <c r="F13144">
        <v>0.0285873887456809</v>
      </c>
      <c r="G13144">
        <v>0</v>
      </c>
      <c r="H13144">
        <v>0</v>
      </c>
      <c r="I13144">
        <v>0.000835542727142322</v>
      </c>
      <c r="J13144">
        <v>0.000667054578275318</v>
      </c>
      <c r="K13144">
        <v>0.00150259730541764</v>
      </c>
    </row>
    <row r="13145" spans="1:11">
      <c r="A13145" s="1">
        <v>6466</v>
      </c>
      <c r="B13145" t="s">
        <v>13154</v>
      </c>
      <c r="C13145">
        <v>0</v>
      </c>
      <c r="D13145">
        <v>0</v>
      </c>
      <c r="E13145">
        <v>0.184458942449824</v>
      </c>
      <c r="F13145">
        <v>0.0199606278328902</v>
      </c>
      <c r="G13145">
        <v>0</v>
      </c>
      <c r="H13145">
        <v>0</v>
      </c>
      <c r="I13145">
        <v>0.00103580343807118</v>
      </c>
      <c r="J13145">
        <v>0.000465758810629068</v>
      </c>
      <c r="K13145">
        <v>0.00150156224870024</v>
      </c>
    </row>
    <row r="13146" spans="1:11">
      <c r="A13146" s="1">
        <v>3233</v>
      </c>
      <c r="B13146" t="s">
        <v>13155</v>
      </c>
      <c r="C13146">
        <v>0</v>
      </c>
      <c r="D13146">
        <v>0</v>
      </c>
      <c r="E13146">
        <v>0.167057344984035</v>
      </c>
      <c r="F13146">
        <v>0.0241387198421674</v>
      </c>
      <c r="G13146">
        <v>0</v>
      </c>
      <c r="H13146">
        <v>0</v>
      </c>
      <c r="I13146">
        <v>0.000938087197028006</v>
      </c>
      <c r="J13146">
        <v>0.000563249890630733</v>
      </c>
      <c r="K13146">
        <v>0.00150133708765874</v>
      </c>
    </row>
    <row r="13147" spans="1:11">
      <c r="A13147" s="1">
        <v>11523</v>
      </c>
      <c r="B13147" t="s">
        <v>13156</v>
      </c>
      <c r="C13147">
        <v>0</v>
      </c>
      <c r="D13147">
        <v>0</v>
      </c>
      <c r="E13147">
        <v>0.167253468747143</v>
      </c>
      <c r="F13147">
        <v>0.0240312408414214</v>
      </c>
      <c r="G13147">
        <v>0</v>
      </c>
      <c r="H13147">
        <v>0</v>
      </c>
      <c r="I13147">
        <v>0.000939188502637899</v>
      </c>
      <c r="J13147">
        <v>0.000560741988976829</v>
      </c>
      <c r="K13147">
        <v>0.00149993049161473</v>
      </c>
    </row>
    <row r="13148" spans="1:11">
      <c r="A13148" s="1">
        <v>13665</v>
      </c>
      <c r="B13148" t="s">
        <v>13157</v>
      </c>
      <c r="C13148">
        <v>0</v>
      </c>
      <c r="D13148">
        <v>0</v>
      </c>
      <c r="E13148">
        <v>0.201120090140328</v>
      </c>
      <c r="F13148">
        <v>0.0158470742335694</v>
      </c>
      <c r="G13148">
        <v>0</v>
      </c>
      <c r="H13148">
        <v>0</v>
      </c>
      <c r="I13148">
        <v>0.00112936178677921</v>
      </c>
      <c r="J13148">
        <v>0.000369773661869287</v>
      </c>
      <c r="K13148">
        <v>0.0014991354486485</v>
      </c>
    </row>
    <row r="13149" spans="1:11">
      <c r="A13149" s="1">
        <v>13445</v>
      </c>
      <c r="B13149" t="s">
        <v>13158</v>
      </c>
      <c r="C13149">
        <v>0</v>
      </c>
      <c r="D13149">
        <v>0</v>
      </c>
      <c r="E13149">
        <v>0.169114693877936</v>
      </c>
      <c r="F13149">
        <v>0.0234564684714564</v>
      </c>
      <c r="G13149">
        <v>0</v>
      </c>
      <c r="H13149">
        <v>0</v>
      </c>
      <c r="I13149">
        <v>0.000949639952504714</v>
      </c>
      <c r="J13149">
        <v>0.000547330321886066</v>
      </c>
      <c r="K13149">
        <v>0.00149697027439078</v>
      </c>
    </row>
    <row r="13150" spans="1:11">
      <c r="A13150" s="1">
        <v>15471</v>
      </c>
      <c r="B13150" t="s">
        <v>13159</v>
      </c>
      <c r="C13150">
        <v>0</v>
      </c>
      <c r="D13150">
        <v>0</v>
      </c>
      <c r="E13150">
        <v>0.175842083136769</v>
      </c>
      <c r="F13150">
        <v>0.0218238566706772</v>
      </c>
      <c r="G13150">
        <v>0</v>
      </c>
      <c r="H13150">
        <v>0</v>
      </c>
      <c r="I13150">
        <v>0.000987416667642487</v>
      </c>
      <c r="J13150">
        <v>0.000509235160906363</v>
      </c>
      <c r="K13150">
        <v>0.00149665182854885</v>
      </c>
    </row>
    <row r="13151" spans="1:11">
      <c r="A13151" s="1">
        <v>5535</v>
      </c>
      <c r="B13151" t="s">
        <v>13160</v>
      </c>
      <c r="C13151">
        <v>0</v>
      </c>
      <c r="D13151">
        <v>0</v>
      </c>
      <c r="E13151">
        <v>0.185225183352432</v>
      </c>
      <c r="F13151">
        <v>0.0195449112490014</v>
      </c>
      <c r="G13151">
        <v>0</v>
      </c>
      <c r="H13151">
        <v>0</v>
      </c>
      <c r="I13151">
        <v>0.00104010615688096</v>
      </c>
      <c r="J13151">
        <v>0.000456058531494973</v>
      </c>
      <c r="K13151">
        <v>0.00149616468837594</v>
      </c>
    </row>
    <row r="13152" spans="1:11">
      <c r="A13152" s="1">
        <v>13897</v>
      </c>
      <c r="B13152" t="s">
        <v>13161</v>
      </c>
      <c r="C13152">
        <v>0</v>
      </c>
      <c r="D13152">
        <v>0</v>
      </c>
      <c r="E13152">
        <v>0.169957868623055</v>
      </c>
      <c r="F13152">
        <v>0.0231977868884383</v>
      </c>
      <c r="G13152">
        <v>0</v>
      </c>
      <c r="H13152">
        <v>0</v>
      </c>
      <c r="I13152">
        <v>0.000954374682565992</v>
      </c>
      <c r="J13152">
        <v>0.000541294277957646</v>
      </c>
      <c r="K13152">
        <v>0.00149566896052364</v>
      </c>
    </row>
    <row r="13153" spans="1:11">
      <c r="A13153" s="1">
        <v>12668</v>
      </c>
      <c r="B13153" t="s">
        <v>13162</v>
      </c>
      <c r="C13153">
        <v>0</v>
      </c>
      <c r="D13153">
        <v>0</v>
      </c>
      <c r="E13153">
        <v>0.214872795483192</v>
      </c>
      <c r="F13153">
        <v>0.0123851683792738</v>
      </c>
      <c r="G13153">
        <v>0</v>
      </c>
      <c r="H13153">
        <v>0</v>
      </c>
      <c r="I13153">
        <v>0.00120658818354657</v>
      </c>
      <c r="J13153">
        <v>0.000288993980653566</v>
      </c>
      <c r="K13153">
        <v>0.00149558216420014</v>
      </c>
    </row>
    <row r="13154" spans="1:11">
      <c r="A13154" s="1">
        <v>10365</v>
      </c>
      <c r="B13154" t="s">
        <v>13163</v>
      </c>
      <c r="C13154">
        <v>0</v>
      </c>
      <c r="D13154">
        <v>0</v>
      </c>
      <c r="E13154">
        <v>0.168553331902462</v>
      </c>
      <c r="F13154">
        <v>0.0235042934764582</v>
      </c>
      <c r="G13154">
        <v>0</v>
      </c>
      <c r="H13154">
        <v>0</v>
      </c>
      <c r="I13154">
        <v>0.000946487702706051</v>
      </c>
      <c r="J13154">
        <v>0.00054844626461264</v>
      </c>
      <c r="K13154">
        <v>0.00149493396731869</v>
      </c>
    </row>
    <row r="13155" spans="1:11">
      <c r="A13155" s="1">
        <v>13250</v>
      </c>
      <c r="B13155" t="s">
        <v>13164</v>
      </c>
      <c r="C13155">
        <v>0</v>
      </c>
      <c r="D13155">
        <v>0</v>
      </c>
      <c r="E13155">
        <v>0.169254248838629</v>
      </c>
      <c r="F13155">
        <v>0.0233126085220697</v>
      </c>
      <c r="G13155">
        <v>0</v>
      </c>
      <c r="H13155">
        <v>0</v>
      </c>
      <c r="I13155">
        <v>0.000950423603902504</v>
      </c>
      <c r="J13155">
        <v>0.000543973511695301</v>
      </c>
      <c r="K13155">
        <v>0.0014943971155978</v>
      </c>
    </row>
    <row r="13156" spans="1:11">
      <c r="A13156" s="1">
        <v>15125</v>
      </c>
      <c r="B13156" t="s">
        <v>13165</v>
      </c>
      <c r="C13156">
        <v>0</v>
      </c>
      <c r="D13156">
        <v>0</v>
      </c>
      <c r="E13156">
        <v>0.170450226331595</v>
      </c>
      <c r="F13156">
        <v>0.0230096641085367</v>
      </c>
      <c r="G13156">
        <v>0</v>
      </c>
      <c r="H13156">
        <v>0</v>
      </c>
      <c r="I13156">
        <v>0.000957139448537721</v>
      </c>
      <c r="J13156">
        <v>0.000536904644377343</v>
      </c>
      <c r="K13156">
        <v>0.00149404409291506</v>
      </c>
    </row>
    <row r="13157" spans="1:11">
      <c r="A13157" s="1">
        <v>11879</v>
      </c>
      <c r="B13157" t="s">
        <v>13166</v>
      </c>
      <c r="C13157">
        <v>0</v>
      </c>
      <c r="D13157">
        <v>0</v>
      </c>
      <c r="E13157">
        <v>0.176629244686673</v>
      </c>
      <c r="F13157">
        <v>0.021521296782388</v>
      </c>
      <c r="G13157">
        <v>0</v>
      </c>
      <c r="H13157">
        <v>0</v>
      </c>
      <c r="I13157">
        <v>0.000991836863426329</v>
      </c>
      <c r="J13157">
        <v>0.000502175266052683</v>
      </c>
      <c r="K13157">
        <v>0.00149401212947901</v>
      </c>
    </row>
    <row r="13158" spans="1:11">
      <c r="A13158" s="1">
        <v>11240</v>
      </c>
      <c r="B13158" t="s">
        <v>13167</v>
      </c>
      <c r="C13158">
        <v>0</v>
      </c>
      <c r="D13158">
        <v>0</v>
      </c>
      <c r="E13158">
        <v>0.176864462504224</v>
      </c>
      <c r="F13158">
        <v>0.0214266994390185</v>
      </c>
      <c r="G13158">
        <v>0</v>
      </c>
      <c r="H13158">
        <v>0</v>
      </c>
      <c r="I13158">
        <v>0.00099315769624082</v>
      </c>
      <c r="J13158">
        <v>0.000499967943392028</v>
      </c>
      <c r="K13158">
        <v>0.00149312563963285</v>
      </c>
    </row>
    <row r="13159" spans="1:11">
      <c r="A13159" s="1">
        <v>4260</v>
      </c>
      <c r="B13159" t="s">
        <v>13168</v>
      </c>
      <c r="C13159">
        <v>0</v>
      </c>
      <c r="D13159">
        <v>0</v>
      </c>
      <c r="E13159">
        <v>0.135849632048329</v>
      </c>
      <c r="F13159">
        <v>0.0312337754458917</v>
      </c>
      <c r="G13159">
        <v>0</v>
      </c>
      <c r="H13159">
        <v>0</v>
      </c>
      <c r="I13159">
        <v>0.000762844642105871</v>
      </c>
      <c r="J13159">
        <v>0.000728805036841744</v>
      </c>
      <c r="K13159">
        <v>0.00149164967894761</v>
      </c>
    </row>
    <row r="13160" spans="1:11">
      <c r="A13160" s="1">
        <v>9670</v>
      </c>
      <c r="B13160" t="s">
        <v>13169</v>
      </c>
      <c r="C13160">
        <v>0</v>
      </c>
      <c r="D13160">
        <v>0</v>
      </c>
      <c r="E13160">
        <v>0.175829508904653</v>
      </c>
      <c r="F13160">
        <v>0.0215168429550128</v>
      </c>
      <c r="G13160">
        <v>0</v>
      </c>
      <c r="H13160">
        <v>0</v>
      </c>
      <c r="I13160">
        <v>0.000987346058797593</v>
      </c>
      <c r="J13160">
        <v>0.0005020713409979</v>
      </c>
      <c r="K13160">
        <v>0.00148941739979549</v>
      </c>
    </row>
    <row r="13161" spans="1:11">
      <c r="A13161" s="1">
        <v>9929</v>
      </c>
      <c r="B13161" t="s">
        <v>13170</v>
      </c>
      <c r="C13161">
        <v>0</v>
      </c>
      <c r="D13161">
        <v>0</v>
      </c>
      <c r="E13161">
        <v>0.138025645417717</v>
      </c>
      <c r="F13161">
        <v>0.0305264579698525</v>
      </c>
      <c r="G13161">
        <v>0</v>
      </c>
      <c r="H13161">
        <v>0</v>
      </c>
      <c r="I13161">
        <v>0.000775063741377319</v>
      </c>
      <c r="J13161">
        <v>0.000712300578708702</v>
      </c>
      <c r="K13161">
        <v>0.00148736432008602</v>
      </c>
    </row>
    <row r="13162" spans="1:11">
      <c r="A13162" s="1">
        <v>8153</v>
      </c>
      <c r="B13162" t="s">
        <v>13171</v>
      </c>
      <c r="C13162">
        <v>0</v>
      </c>
      <c r="D13162">
        <v>0</v>
      </c>
      <c r="E13162">
        <v>0.151797408102733</v>
      </c>
      <c r="F13162">
        <v>0.0271788714859196</v>
      </c>
      <c r="G13162">
        <v>0</v>
      </c>
      <c r="H13162">
        <v>0</v>
      </c>
      <c r="I13162">
        <v>0.000852397151988844</v>
      </c>
      <c r="J13162">
        <v>0.000634188411481909</v>
      </c>
      <c r="K13162">
        <v>0.00148658556347075</v>
      </c>
    </row>
    <row r="13163" spans="1:11">
      <c r="A13163" s="1">
        <v>15597</v>
      </c>
      <c r="B13163" t="s">
        <v>13172</v>
      </c>
      <c r="C13163">
        <v>0</v>
      </c>
      <c r="D13163">
        <v>0</v>
      </c>
      <c r="E13163">
        <v>0.175796324763482</v>
      </c>
      <c r="F13163">
        <v>0.0213752825759198</v>
      </c>
      <c r="G13163">
        <v>0</v>
      </c>
      <c r="H13163">
        <v>0</v>
      </c>
      <c r="I13163">
        <v>0.000987159717885857</v>
      </c>
      <c r="J13163">
        <v>0.00049876818869475</v>
      </c>
      <c r="K13163">
        <v>0.00148592790658061</v>
      </c>
    </row>
    <row r="13164" spans="1:11">
      <c r="A13164" s="1">
        <v>10817</v>
      </c>
      <c r="B13164" t="s">
        <v>13173</v>
      </c>
      <c r="C13164">
        <v>0</v>
      </c>
      <c r="D13164">
        <v>0</v>
      </c>
      <c r="E13164">
        <v>0.183298437689524</v>
      </c>
      <c r="F13164">
        <v>0.0195665802200741</v>
      </c>
      <c r="G13164">
        <v>0</v>
      </c>
      <c r="H13164">
        <v>0</v>
      </c>
      <c r="I13164">
        <v>0.00102928678561371</v>
      </c>
      <c r="J13164">
        <v>0.000456564152574574</v>
      </c>
      <c r="K13164">
        <v>0.00148585093818828</v>
      </c>
    </row>
    <row r="13165" spans="1:11">
      <c r="A13165" s="1">
        <v>11675</v>
      </c>
      <c r="B13165" t="s">
        <v>13174</v>
      </c>
      <c r="C13165">
        <v>0</v>
      </c>
      <c r="D13165">
        <v>0</v>
      </c>
      <c r="E13165">
        <v>0.184710761657124</v>
      </c>
      <c r="F13165">
        <v>0.0191920084210695</v>
      </c>
      <c r="G13165">
        <v>0</v>
      </c>
      <c r="H13165">
        <v>0</v>
      </c>
      <c r="I13165">
        <v>0.001037217493672</v>
      </c>
      <c r="J13165">
        <v>0.00044782394074055</v>
      </c>
      <c r="K13165">
        <v>0.00148504143441255</v>
      </c>
    </row>
    <row r="13166" spans="1:11">
      <c r="A13166" s="1">
        <v>10335</v>
      </c>
      <c r="B13166" t="s">
        <v>13175</v>
      </c>
      <c r="C13166">
        <v>0</v>
      </c>
      <c r="D13166">
        <v>0</v>
      </c>
      <c r="E13166">
        <v>0.17778274921921</v>
      </c>
      <c r="F13166">
        <v>0.0208403414449075</v>
      </c>
      <c r="G13166">
        <v>0</v>
      </c>
      <c r="H13166">
        <v>0</v>
      </c>
      <c r="I13166">
        <v>0.000998314207082121</v>
      </c>
      <c r="J13166">
        <v>0.000486285938786441</v>
      </c>
      <c r="K13166">
        <v>0.00148460014586856</v>
      </c>
    </row>
    <row r="13167" spans="1:11">
      <c r="A13167" s="1">
        <v>9405</v>
      </c>
      <c r="B13167" t="s">
        <v>13176</v>
      </c>
      <c r="C13167">
        <v>0</v>
      </c>
      <c r="D13167">
        <v>0</v>
      </c>
      <c r="E13167">
        <v>0.191003899122599</v>
      </c>
      <c r="F13167">
        <v>0.0176539848815673</v>
      </c>
      <c r="G13167">
        <v>0</v>
      </c>
      <c r="H13167">
        <v>0</v>
      </c>
      <c r="I13167">
        <v>0.00107255572849229</v>
      </c>
      <c r="J13167">
        <v>0.000411935890501084</v>
      </c>
      <c r="K13167">
        <v>0.00148449161899337</v>
      </c>
    </row>
    <row r="13168" spans="1:11">
      <c r="A13168" s="1">
        <v>4268</v>
      </c>
      <c r="B13168" t="s">
        <v>13177</v>
      </c>
      <c r="C13168">
        <v>0</v>
      </c>
      <c r="D13168">
        <v>0</v>
      </c>
      <c r="E13168">
        <v>0.134954391434858</v>
      </c>
      <c r="F13168">
        <v>0.0311113368737812</v>
      </c>
      <c r="G13168">
        <v>0</v>
      </c>
      <c r="H13168">
        <v>0</v>
      </c>
      <c r="I13168">
        <v>0.000757817543430042</v>
      </c>
      <c r="J13168">
        <v>0.000725948070407686</v>
      </c>
      <c r="K13168">
        <v>0.00148376561383773</v>
      </c>
    </row>
    <row r="13169" spans="1:11">
      <c r="A13169" s="1">
        <v>12320</v>
      </c>
      <c r="B13169" t="s">
        <v>13178</v>
      </c>
      <c r="C13169">
        <v>0</v>
      </c>
      <c r="D13169">
        <v>0</v>
      </c>
      <c r="E13169">
        <v>0.139166019698502</v>
      </c>
      <c r="F13169">
        <v>0.0300145500181981</v>
      </c>
      <c r="G13169">
        <v>0</v>
      </c>
      <c r="H13169">
        <v>0</v>
      </c>
      <c r="I13169">
        <v>0.000781467353937583</v>
      </c>
      <c r="J13169">
        <v>0.00070035578214668</v>
      </c>
      <c r="K13169">
        <v>0.00148182313608426</v>
      </c>
    </row>
    <row r="13170" spans="1:11">
      <c r="A13170" s="1">
        <v>1457</v>
      </c>
      <c r="B13170" t="s">
        <v>13179</v>
      </c>
      <c r="C13170">
        <v>0</v>
      </c>
      <c r="D13170">
        <v>0</v>
      </c>
      <c r="E13170">
        <v>0.170594181554513</v>
      </c>
      <c r="F13170">
        <v>0.0224299320602631</v>
      </c>
      <c r="G13170">
        <v>0</v>
      </c>
      <c r="H13170">
        <v>0</v>
      </c>
      <c r="I13170">
        <v>0.000957947808993693</v>
      </c>
      <c r="J13170">
        <v>0.000523377248768946</v>
      </c>
      <c r="K13170">
        <v>0.00148132505776264</v>
      </c>
    </row>
    <row r="13171" spans="1:11">
      <c r="A13171" s="1">
        <v>6497</v>
      </c>
      <c r="B13171" t="s">
        <v>13180</v>
      </c>
      <c r="C13171">
        <v>0</v>
      </c>
      <c r="D13171">
        <v>0</v>
      </c>
      <c r="E13171">
        <v>0.186005845777584</v>
      </c>
      <c r="F13171">
        <v>0.0187097225675771</v>
      </c>
      <c r="G13171">
        <v>0</v>
      </c>
      <c r="H13171">
        <v>0</v>
      </c>
      <c r="I13171">
        <v>0.00104448985773713</v>
      </c>
      <c r="J13171">
        <v>0.000436570342537805</v>
      </c>
      <c r="K13171">
        <v>0.00148106020027493</v>
      </c>
    </row>
    <row r="13172" spans="1:11">
      <c r="A13172" s="1">
        <v>11562</v>
      </c>
      <c r="B13172" t="s">
        <v>13181</v>
      </c>
      <c r="C13172">
        <v>0</v>
      </c>
      <c r="D13172">
        <v>0</v>
      </c>
      <c r="E13172">
        <v>0.146560646551331</v>
      </c>
      <c r="F13172">
        <v>0.0281692586707367</v>
      </c>
      <c r="G13172">
        <v>0</v>
      </c>
      <c r="H13172">
        <v>0</v>
      </c>
      <c r="I13172">
        <v>0.000822990848627994</v>
      </c>
      <c r="J13172">
        <v>0.000657297983040706</v>
      </c>
      <c r="K13172">
        <v>0.0014802888316687</v>
      </c>
    </row>
    <row r="13173" spans="1:11">
      <c r="A13173" s="1">
        <v>11691</v>
      </c>
      <c r="B13173" t="s">
        <v>13182</v>
      </c>
      <c r="C13173">
        <v>0</v>
      </c>
      <c r="D13173">
        <v>0</v>
      </c>
      <c r="E13173">
        <v>0.165758447033042</v>
      </c>
      <c r="F13173">
        <v>0.0235292268959865</v>
      </c>
      <c r="G13173">
        <v>0</v>
      </c>
      <c r="H13173">
        <v>0</v>
      </c>
      <c r="I13173">
        <v>0.000930793416929989</v>
      </c>
      <c r="J13173">
        <v>0.000549028057927042</v>
      </c>
      <c r="K13173">
        <v>0.00147982147485703</v>
      </c>
    </row>
    <row r="13174" spans="1:11">
      <c r="A13174" s="1">
        <v>10394</v>
      </c>
      <c r="B13174" t="s">
        <v>13183</v>
      </c>
      <c r="C13174">
        <v>0</v>
      </c>
      <c r="D13174">
        <v>0</v>
      </c>
      <c r="E13174">
        <v>0.172238798955553</v>
      </c>
      <c r="F13174">
        <v>0.0219476844090602</v>
      </c>
      <c r="G13174">
        <v>0</v>
      </c>
      <c r="H13174">
        <v>0</v>
      </c>
      <c r="I13174">
        <v>0.00096718292839579</v>
      </c>
      <c r="J13174">
        <v>0.000512124541973682</v>
      </c>
      <c r="K13174">
        <v>0.00147930747036947</v>
      </c>
    </row>
    <row r="13175" spans="1:11">
      <c r="A13175" s="1">
        <v>14950</v>
      </c>
      <c r="B13175" t="s">
        <v>13184</v>
      </c>
      <c r="C13175">
        <v>0</v>
      </c>
      <c r="D13175">
        <v>0</v>
      </c>
      <c r="E13175">
        <v>0.142403226261551</v>
      </c>
      <c r="F13175">
        <v>0.0291184182844401</v>
      </c>
      <c r="G13175">
        <v>0</v>
      </c>
      <c r="H13175">
        <v>0</v>
      </c>
      <c r="I13175">
        <v>0.000799645435429432</v>
      </c>
      <c r="J13175">
        <v>0.000679445555575832</v>
      </c>
      <c r="K13175">
        <v>0.00147909099100526</v>
      </c>
    </row>
    <row r="13176" spans="1:11">
      <c r="A13176" s="1">
        <v>15436</v>
      </c>
      <c r="B13176" t="s">
        <v>13185</v>
      </c>
      <c r="C13176">
        <v>0</v>
      </c>
      <c r="D13176">
        <v>0</v>
      </c>
      <c r="E13176">
        <v>0.167090581274331</v>
      </c>
      <c r="F13176">
        <v>0.0231461280480946</v>
      </c>
      <c r="G13176">
        <v>0</v>
      </c>
      <c r="H13176">
        <v>0</v>
      </c>
      <c r="I13176">
        <v>0.000938273830775873</v>
      </c>
      <c r="J13176">
        <v>0.000540088876993389</v>
      </c>
      <c r="K13176">
        <v>0.00147836270776926</v>
      </c>
    </row>
    <row r="13177" spans="1:11">
      <c r="A13177" s="1">
        <v>9062</v>
      </c>
      <c r="B13177" t="s">
        <v>13186</v>
      </c>
      <c r="C13177">
        <v>0</v>
      </c>
      <c r="D13177">
        <v>0</v>
      </c>
      <c r="E13177">
        <v>0.163004324327597</v>
      </c>
      <c r="F13177">
        <v>0.0241167153505998</v>
      </c>
      <c r="G13177">
        <v>0</v>
      </c>
      <c r="H13177">
        <v>0</v>
      </c>
      <c r="I13177">
        <v>0.000915328025394707</v>
      </c>
      <c r="J13177">
        <v>0.000562736440557578</v>
      </c>
      <c r="K13177">
        <v>0.00147806446595229</v>
      </c>
    </row>
    <row r="13178" spans="1:11">
      <c r="A13178" s="1">
        <v>10632</v>
      </c>
      <c r="B13178" t="s">
        <v>13187</v>
      </c>
      <c r="C13178">
        <v>0</v>
      </c>
      <c r="D13178">
        <v>0</v>
      </c>
      <c r="E13178">
        <v>0.178885836170776</v>
      </c>
      <c r="F13178">
        <v>0.0202771958329933</v>
      </c>
      <c r="G13178">
        <v>0</v>
      </c>
      <c r="H13178">
        <v>0</v>
      </c>
      <c r="I13178">
        <v>0.00100450843785103</v>
      </c>
      <c r="J13178">
        <v>0.000473145569023927</v>
      </c>
      <c r="K13178">
        <v>0.00147765400687496</v>
      </c>
    </row>
    <row r="13179" spans="1:11">
      <c r="A13179" s="1">
        <v>13363</v>
      </c>
      <c r="B13179" t="s">
        <v>13188</v>
      </c>
      <c r="C13179">
        <v>0</v>
      </c>
      <c r="D13179">
        <v>0</v>
      </c>
      <c r="E13179">
        <v>0.163244462965349</v>
      </c>
      <c r="F13179">
        <v>0.024023009572678</v>
      </c>
      <c r="G13179">
        <v>0</v>
      </c>
      <c r="H13179">
        <v>0</v>
      </c>
      <c r="I13179">
        <v>0.000916676490388021</v>
      </c>
      <c r="J13179">
        <v>0.000560549921574342</v>
      </c>
      <c r="K13179">
        <v>0.00147722641196236</v>
      </c>
    </row>
    <row r="13180" spans="1:11">
      <c r="A13180" s="1">
        <v>11587</v>
      </c>
      <c r="B13180" t="s">
        <v>13189</v>
      </c>
      <c r="C13180">
        <v>0</v>
      </c>
      <c r="D13180">
        <v>0</v>
      </c>
      <c r="E13180">
        <v>0.147530610338554</v>
      </c>
      <c r="F13180">
        <v>0.0277818126840702</v>
      </c>
      <c r="G13180">
        <v>0</v>
      </c>
      <c r="H13180">
        <v>0</v>
      </c>
      <c r="I13180">
        <v>0.00082843754485354</v>
      </c>
      <c r="J13180">
        <v>0.000648257366510825</v>
      </c>
      <c r="K13180">
        <v>0.00147669491136437</v>
      </c>
    </row>
    <row r="13181" spans="1:11">
      <c r="A13181" s="1">
        <v>11237</v>
      </c>
      <c r="B13181" t="s">
        <v>13190</v>
      </c>
      <c r="C13181">
        <v>0</v>
      </c>
      <c r="D13181">
        <v>0</v>
      </c>
      <c r="E13181">
        <v>0.188181923021993</v>
      </c>
      <c r="F13181">
        <v>0.0179799507438732</v>
      </c>
      <c r="G13181">
        <v>0</v>
      </c>
      <c r="H13181">
        <v>0</v>
      </c>
      <c r="I13181">
        <v>0.00105670931568984</v>
      </c>
      <c r="J13181">
        <v>0.000419541937445315</v>
      </c>
      <c r="K13181">
        <v>0.00147625125313516</v>
      </c>
    </row>
    <row r="13182" spans="1:11">
      <c r="A13182" s="1">
        <v>10337</v>
      </c>
      <c r="B13182" t="s">
        <v>13191</v>
      </c>
      <c r="C13182">
        <v>0</v>
      </c>
      <c r="D13182">
        <v>0</v>
      </c>
      <c r="E13182">
        <v>0.175381554815518</v>
      </c>
      <c r="F13182">
        <v>0.0210385049302248</v>
      </c>
      <c r="G13182">
        <v>0</v>
      </c>
      <c r="H13182">
        <v>0</v>
      </c>
      <c r="I13182">
        <v>0.000984830635151218</v>
      </c>
      <c r="J13182">
        <v>0.000490909860939802</v>
      </c>
      <c r="K13182">
        <v>0.00147574049609102</v>
      </c>
    </row>
    <row r="13183" spans="1:11">
      <c r="A13183" s="1">
        <v>10791</v>
      </c>
      <c r="B13183" t="s">
        <v>13192</v>
      </c>
      <c r="C13183">
        <v>0</v>
      </c>
      <c r="D13183">
        <v>0</v>
      </c>
      <c r="E13183">
        <v>0.173174134289176</v>
      </c>
      <c r="F13183">
        <v>0.0214927360867083</v>
      </c>
      <c r="G13183">
        <v>0</v>
      </c>
      <c r="H13183">
        <v>0</v>
      </c>
      <c r="I13183">
        <v>0.000972435173374807</v>
      </c>
      <c r="J13183">
        <v>0.000501508834327094</v>
      </c>
      <c r="K13183">
        <v>0.0014739440077019</v>
      </c>
    </row>
    <row r="13184" spans="1:11">
      <c r="A13184" s="1">
        <v>10379</v>
      </c>
      <c r="B13184" t="s">
        <v>13193</v>
      </c>
      <c r="C13184">
        <v>0</v>
      </c>
      <c r="D13184">
        <v>0</v>
      </c>
      <c r="E13184">
        <v>0.171586641216141</v>
      </c>
      <c r="F13184">
        <v>0.021869821503105</v>
      </c>
      <c r="G13184">
        <v>0</v>
      </c>
      <c r="H13184">
        <v>0</v>
      </c>
      <c r="I13184">
        <v>0.000963520827661199</v>
      </c>
      <c r="J13184">
        <v>0.00051030769859714</v>
      </c>
      <c r="K13184">
        <v>0.00147382852625834</v>
      </c>
    </row>
    <row r="13185" spans="1:11">
      <c r="A13185" s="1">
        <v>10799</v>
      </c>
      <c r="B13185" t="s">
        <v>13194</v>
      </c>
      <c r="C13185">
        <v>0</v>
      </c>
      <c r="D13185">
        <v>0</v>
      </c>
      <c r="E13185">
        <v>0.168244855431502</v>
      </c>
      <c r="F13185">
        <v>0.0225999585804953</v>
      </c>
      <c r="G13185">
        <v>0</v>
      </c>
      <c r="H13185">
        <v>0</v>
      </c>
      <c r="I13185">
        <v>0.000944755496151352</v>
      </c>
      <c r="J13185">
        <v>0.000527344626473783</v>
      </c>
      <c r="K13185">
        <v>0.00147210012262514</v>
      </c>
    </row>
    <row r="13186" spans="1:11">
      <c r="A13186" s="1">
        <v>5350</v>
      </c>
      <c r="B13186" t="s">
        <v>13195</v>
      </c>
      <c r="C13186">
        <v>0</v>
      </c>
      <c r="D13186">
        <v>0</v>
      </c>
      <c r="E13186">
        <v>0.177863669977745</v>
      </c>
      <c r="F13186">
        <v>0.0201265060470679</v>
      </c>
      <c r="G13186">
        <v>0</v>
      </c>
      <c r="H13186">
        <v>0</v>
      </c>
      <c r="I13186">
        <v>0.000998768606303915</v>
      </c>
      <c r="J13186">
        <v>0.000469629392275671</v>
      </c>
      <c r="K13186">
        <v>0.00146839799857959</v>
      </c>
    </row>
    <row r="13187" spans="1:11">
      <c r="A13187" s="1">
        <v>14635</v>
      </c>
      <c r="B13187" t="s">
        <v>13196</v>
      </c>
      <c r="C13187">
        <v>0</v>
      </c>
      <c r="D13187">
        <v>0</v>
      </c>
      <c r="E13187">
        <v>0.174400152676251</v>
      </c>
      <c r="F13187">
        <v>0.0208910903898576</v>
      </c>
      <c r="G13187">
        <v>0</v>
      </c>
      <c r="H13187">
        <v>0</v>
      </c>
      <c r="I13187">
        <v>0.000979319708456732</v>
      </c>
      <c r="J13187">
        <v>0.0004874701083646</v>
      </c>
      <c r="K13187">
        <v>0.00146678981682133</v>
      </c>
    </row>
    <row r="13188" spans="1:11">
      <c r="A13188" s="1">
        <v>10363</v>
      </c>
      <c r="B13188" t="s">
        <v>13197</v>
      </c>
      <c r="C13188">
        <v>0</v>
      </c>
      <c r="D13188">
        <v>0</v>
      </c>
      <c r="E13188">
        <v>0.170694854298766</v>
      </c>
      <c r="F13188">
        <v>0.0217613635022267</v>
      </c>
      <c r="G13188">
        <v>0</v>
      </c>
      <c r="H13188">
        <v>0</v>
      </c>
      <c r="I13188">
        <v>0.000958513122733611</v>
      </c>
      <c r="J13188">
        <v>0.000507776953075747</v>
      </c>
      <c r="K13188">
        <v>0.00146629007580936</v>
      </c>
    </row>
    <row r="13189" spans="1:11">
      <c r="A13189" s="1">
        <v>12411</v>
      </c>
      <c r="B13189" t="s">
        <v>13198</v>
      </c>
      <c r="C13189">
        <v>0</v>
      </c>
      <c r="D13189">
        <v>0</v>
      </c>
      <c r="E13189">
        <v>0.210089104722934</v>
      </c>
      <c r="F13189">
        <v>0.0122776475362035</v>
      </c>
      <c r="G13189">
        <v>0</v>
      </c>
      <c r="H13189">
        <v>0</v>
      </c>
      <c r="I13189">
        <v>0.00117972603595786</v>
      </c>
      <c r="J13189">
        <v>0.000286485102656064</v>
      </c>
      <c r="K13189">
        <v>0.00146621113861392</v>
      </c>
    </row>
    <row r="13190" spans="1:11">
      <c r="A13190" s="1">
        <v>11611</v>
      </c>
      <c r="B13190" t="s">
        <v>13199</v>
      </c>
      <c r="C13190">
        <v>0</v>
      </c>
      <c r="D13190">
        <v>0</v>
      </c>
      <c r="E13190">
        <v>0.186141674988002</v>
      </c>
      <c r="F13190">
        <v>0.0180384199543108</v>
      </c>
      <c r="G13190">
        <v>0</v>
      </c>
      <c r="H13190">
        <v>0</v>
      </c>
      <c r="I13190">
        <v>0.00104525258770442</v>
      </c>
      <c r="J13190">
        <v>0.000420906250739455</v>
      </c>
      <c r="K13190">
        <v>0.00146615883844388</v>
      </c>
    </row>
    <row r="13191" spans="1:11">
      <c r="A13191" s="1">
        <v>10381</v>
      </c>
      <c r="B13191" t="s">
        <v>13200</v>
      </c>
      <c r="C13191">
        <v>0</v>
      </c>
      <c r="D13191">
        <v>0</v>
      </c>
      <c r="E13191">
        <v>0.170336905737211</v>
      </c>
      <c r="F13191">
        <v>0.0217642845318622</v>
      </c>
      <c r="G13191">
        <v>0</v>
      </c>
      <c r="H13191">
        <v>0</v>
      </c>
      <c r="I13191">
        <v>0.000956503112561227</v>
      </c>
      <c r="J13191">
        <v>0.000507845112018452</v>
      </c>
      <c r="K13191">
        <v>0.00146434822457968</v>
      </c>
    </row>
    <row r="13192" spans="1:11">
      <c r="A13192" s="1">
        <v>9658</v>
      </c>
      <c r="B13192" t="s">
        <v>13201</v>
      </c>
      <c r="C13192">
        <v>0</v>
      </c>
      <c r="D13192">
        <v>0</v>
      </c>
      <c r="E13192">
        <v>0.173923565158532</v>
      </c>
      <c r="F13192">
        <v>0.020792713525704</v>
      </c>
      <c r="G13192">
        <v>0</v>
      </c>
      <c r="H13192">
        <v>0</v>
      </c>
      <c r="I13192">
        <v>0.000976643497789798</v>
      </c>
      <c r="J13192">
        <v>0.000485174594835405</v>
      </c>
      <c r="K13192">
        <v>0.0014618180926252</v>
      </c>
    </row>
    <row r="13193" spans="1:11">
      <c r="A13193" s="1">
        <v>8487</v>
      </c>
      <c r="B13193" t="s">
        <v>13202</v>
      </c>
      <c r="C13193">
        <v>0</v>
      </c>
      <c r="D13193">
        <v>0</v>
      </c>
      <c r="E13193">
        <v>0.160096926838212</v>
      </c>
      <c r="F13193">
        <v>0.0240642483194264</v>
      </c>
      <c r="G13193">
        <v>0</v>
      </c>
      <c r="H13193">
        <v>0</v>
      </c>
      <c r="I13193">
        <v>0.00089900194070969</v>
      </c>
      <c r="J13193">
        <v>0.000561512181368881</v>
      </c>
      <c r="K13193">
        <v>0.00146051412207857</v>
      </c>
    </row>
    <row r="13194" spans="1:11">
      <c r="A13194" s="1">
        <v>11964</v>
      </c>
      <c r="B13194" t="s">
        <v>13203</v>
      </c>
      <c r="C13194">
        <v>0</v>
      </c>
      <c r="D13194">
        <v>0</v>
      </c>
      <c r="E13194">
        <v>0.187675006961834</v>
      </c>
      <c r="F13194">
        <v>0.0174249199451591</v>
      </c>
      <c r="G13194">
        <v>0</v>
      </c>
      <c r="H13194">
        <v>0</v>
      </c>
      <c r="I13194">
        <v>0.00105386279932716</v>
      </c>
      <c r="J13194">
        <v>0.000406590917726102</v>
      </c>
      <c r="K13194">
        <v>0.00146045371705326</v>
      </c>
    </row>
    <row r="13195" spans="1:11">
      <c r="A13195" s="1">
        <v>14362</v>
      </c>
      <c r="B13195" t="s">
        <v>13204</v>
      </c>
      <c r="C13195">
        <v>0</v>
      </c>
      <c r="D13195">
        <v>0</v>
      </c>
      <c r="E13195">
        <v>0.142359496581686</v>
      </c>
      <c r="F13195">
        <v>0.0283004910561721</v>
      </c>
      <c r="G13195">
        <v>0</v>
      </c>
      <c r="H13195">
        <v>0</v>
      </c>
      <c r="I13195">
        <v>0.000799399877517471</v>
      </c>
      <c r="J13195">
        <v>0.000660360143222644</v>
      </c>
      <c r="K13195">
        <v>0.00145976002074011</v>
      </c>
    </row>
    <row r="13196" spans="1:11">
      <c r="A13196" s="1">
        <v>651</v>
      </c>
      <c r="B13196" t="s">
        <v>13205</v>
      </c>
      <c r="C13196">
        <v>0</v>
      </c>
      <c r="D13196">
        <v>0</v>
      </c>
      <c r="E13196">
        <v>0.164054009683989</v>
      </c>
      <c r="F13196">
        <v>0.0230058975394989</v>
      </c>
      <c r="G13196">
        <v>0</v>
      </c>
      <c r="H13196">
        <v>0</v>
      </c>
      <c r="I13196">
        <v>0.000921222386961592</v>
      </c>
      <c r="J13196">
        <v>0.000536816755723244</v>
      </c>
      <c r="K13196">
        <v>0.00145803914268484</v>
      </c>
    </row>
    <row r="13197" spans="1:11">
      <c r="A13197" s="1">
        <v>15458</v>
      </c>
      <c r="B13197" t="s">
        <v>13206</v>
      </c>
      <c r="C13197">
        <v>0</v>
      </c>
      <c r="D13197">
        <v>0</v>
      </c>
      <c r="E13197">
        <v>0.180433995636542</v>
      </c>
      <c r="F13197">
        <v>0.0190607055019526</v>
      </c>
      <c r="G13197">
        <v>0</v>
      </c>
      <c r="H13197">
        <v>0</v>
      </c>
      <c r="I13197">
        <v>0.00101320191118459</v>
      </c>
      <c r="J13197">
        <v>0.000444760134734445</v>
      </c>
      <c r="K13197">
        <v>0.00145796204591903</v>
      </c>
    </row>
    <row r="13198" spans="1:11">
      <c r="A13198" s="1">
        <v>11228</v>
      </c>
      <c r="B13198" t="s">
        <v>13207</v>
      </c>
      <c r="C13198">
        <v>0</v>
      </c>
      <c r="D13198">
        <v>0</v>
      </c>
      <c r="E13198">
        <v>0.159753264166869</v>
      </c>
      <c r="F13198">
        <v>0.0240031342184328</v>
      </c>
      <c r="G13198">
        <v>0</v>
      </c>
      <c r="H13198">
        <v>0</v>
      </c>
      <c r="I13198">
        <v>0.00089707215095927</v>
      </c>
      <c r="J13198">
        <v>0.000560086152527015</v>
      </c>
      <c r="K13198">
        <v>0.00145715830348628</v>
      </c>
    </row>
    <row r="13199" spans="1:11">
      <c r="A13199" s="1">
        <v>9228</v>
      </c>
      <c r="B13199" t="s">
        <v>13208</v>
      </c>
      <c r="C13199">
        <v>0</v>
      </c>
      <c r="D13199">
        <v>0</v>
      </c>
      <c r="E13199">
        <v>0.135978205589493</v>
      </c>
      <c r="F13199">
        <v>0.0297123608593836</v>
      </c>
      <c r="G13199">
        <v>0</v>
      </c>
      <c r="H13199">
        <v>0</v>
      </c>
      <c r="I13199">
        <v>0.000763566628875469</v>
      </c>
      <c r="J13199">
        <v>0.000693304537848516</v>
      </c>
      <c r="K13199">
        <v>0.00145687116672399</v>
      </c>
    </row>
    <row r="13200" spans="1:11">
      <c r="A13200" s="1">
        <v>15056</v>
      </c>
      <c r="B13200" t="s">
        <v>13209</v>
      </c>
      <c r="C13200">
        <v>0</v>
      </c>
      <c r="D13200">
        <v>0</v>
      </c>
      <c r="E13200">
        <v>0.172213214959386</v>
      </c>
      <c r="F13200">
        <v>0.0209396080266017</v>
      </c>
      <c r="G13200">
        <v>0</v>
      </c>
      <c r="H13200">
        <v>0</v>
      </c>
      <c r="I13200">
        <v>0.000967039265037228</v>
      </c>
      <c r="J13200">
        <v>0.00048860221287422</v>
      </c>
      <c r="K13200">
        <v>0.00145564147791145</v>
      </c>
    </row>
    <row r="13201" spans="1:11">
      <c r="A13201" s="1">
        <v>14004</v>
      </c>
      <c r="B13201" t="s">
        <v>13210</v>
      </c>
      <c r="C13201">
        <v>0</v>
      </c>
      <c r="D13201">
        <v>0</v>
      </c>
      <c r="E13201">
        <v>0.170375333912371</v>
      </c>
      <c r="F13201">
        <v>0.021356444161243</v>
      </c>
      <c r="G13201">
        <v>0</v>
      </c>
      <c r="H13201">
        <v>0</v>
      </c>
      <c r="I13201">
        <v>0.000956718900613681</v>
      </c>
      <c r="J13201">
        <v>0.000498328615466519</v>
      </c>
      <c r="K13201">
        <v>0.0014550475160802</v>
      </c>
    </row>
    <row r="13202" spans="1:11">
      <c r="A13202" s="1">
        <v>13324</v>
      </c>
      <c r="B13202" t="s">
        <v>13211</v>
      </c>
      <c r="C13202">
        <v>0</v>
      </c>
      <c r="D13202">
        <v>0</v>
      </c>
      <c r="E13202">
        <v>0.186987747003595</v>
      </c>
      <c r="F13202">
        <v>0.0173446324858851</v>
      </c>
      <c r="G13202">
        <v>0</v>
      </c>
      <c r="H13202">
        <v>0</v>
      </c>
      <c r="I13202">
        <v>0.00105000358698355</v>
      </c>
      <c r="J13202">
        <v>0.000404717500123562</v>
      </c>
      <c r="K13202">
        <v>0.00145472108710711</v>
      </c>
    </row>
    <row r="13203" spans="1:11">
      <c r="A13203" s="1">
        <v>13408</v>
      </c>
      <c r="B13203" t="s">
        <v>13212</v>
      </c>
      <c r="C13203">
        <v>0</v>
      </c>
      <c r="D13203">
        <v>0</v>
      </c>
      <c r="E13203">
        <v>0.185153468713786</v>
      </c>
      <c r="F13203">
        <v>0.0177518937440308</v>
      </c>
      <c r="G13203">
        <v>0</v>
      </c>
      <c r="H13203">
        <v>0</v>
      </c>
      <c r="I13203">
        <v>0.00103970345334009</v>
      </c>
      <c r="J13203">
        <v>0.000414220483736969</v>
      </c>
      <c r="K13203">
        <v>0.00145392393707706</v>
      </c>
    </row>
    <row r="13204" spans="1:11">
      <c r="A13204" s="1">
        <v>15578</v>
      </c>
      <c r="B13204" t="s">
        <v>13213</v>
      </c>
      <c r="C13204">
        <v>0</v>
      </c>
      <c r="D13204">
        <v>0</v>
      </c>
      <c r="E13204">
        <v>0.158920412544962</v>
      </c>
      <c r="F13204">
        <v>0.0240637150103853</v>
      </c>
      <c r="G13204">
        <v>0</v>
      </c>
      <c r="H13204">
        <v>0</v>
      </c>
      <c r="I13204">
        <v>0.000892395388955122</v>
      </c>
      <c r="J13204">
        <v>0.000561499737201956</v>
      </c>
      <c r="K13204">
        <v>0.00145389512615708</v>
      </c>
    </row>
    <row r="13205" spans="1:11">
      <c r="A13205" s="1">
        <v>10665</v>
      </c>
      <c r="B13205" t="s">
        <v>13214</v>
      </c>
      <c r="C13205">
        <v>0</v>
      </c>
      <c r="D13205">
        <v>0</v>
      </c>
      <c r="E13205">
        <v>0.17318661066228</v>
      </c>
      <c r="F13205">
        <v>0.0205993729800607</v>
      </c>
      <c r="G13205">
        <v>0</v>
      </c>
      <c r="H13205">
        <v>0</v>
      </c>
      <c r="I13205">
        <v>0.000972505232706082</v>
      </c>
      <c r="J13205">
        <v>0.000480663210557361</v>
      </c>
      <c r="K13205">
        <v>0.00145316844326344</v>
      </c>
    </row>
    <row r="13206" spans="1:11">
      <c r="A13206" s="1">
        <v>15474</v>
      </c>
      <c r="B13206" t="s">
        <v>13215</v>
      </c>
      <c r="C13206">
        <v>0</v>
      </c>
      <c r="D13206">
        <v>0</v>
      </c>
      <c r="E13206">
        <v>0.170506185441584</v>
      </c>
      <c r="F13206">
        <v>0.0211616155027394</v>
      </c>
      <c r="G13206">
        <v>0</v>
      </c>
      <c r="H13206">
        <v>0</v>
      </c>
      <c r="I13206">
        <v>0.000957453679107128</v>
      </c>
      <c r="J13206">
        <v>0.000493782507747825</v>
      </c>
      <c r="K13206">
        <v>0.00145123618685495</v>
      </c>
    </row>
    <row r="13207" spans="1:11">
      <c r="A13207" s="1">
        <v>11906</v>
      </c>
      <c r="B13207" t="s">
        <v>13216</v>
      </c>
      <c r="C13207">
        <v>0</v>
      </c>
      <c r="D13207">
        <v>0</v>
      </c>
      <c r="E13207">
        <v>0.146151880920036</v>
      </c>
      <c r="F13207">
        <v>0.026950129365622</v>
      </c>
      <c r="G13207">
        <v>0</v>
      </c>
      <c r="H13207">
        <v>0</v>
      </c>
      <c r="I13207">
        <v>0.000820695482295313</v>
      </c>
      <c r="J13207">
        <v>0.000628850971257957</v>
      </c>
      <c r="K13207">
        <v>0.00144954645355327</v>
      </c>
    </row>
    <row r="13208" spans="1:11">
      <c r="A13208" s="1">
        <v>14191</v>
      </c>
      <c r="B13208" t="s">
        <v>13217</v>
      </c>
      <c r="C13208">
        <v>0</v>
      </c>
      <c r="D13208">
        <v>0</v>
      </c>
      <c r="E13208">
        <v>0.178900765311809</v>
      </c>
      <c r="F13208">
        <v>0.0190256768158215</v>
      </c>
      <c r="G13208">
        <v>0</v>
      </c>
      <c r="H13208">
        <v>0</v>
      </c>
      <c r="I13208">
        <v>0.00100459227035817</v>
      </c>
      <c r="J13208">
        <v>0.000443942779723025</v>
      </c>
      <c r="K13208">
        <v>0.00144853505008119</v>
      </c>
    </row>
    <row r="13209" spans="1:11">
      <c r="A13209" s="1">
        <v>14951</v>
      </c>
      <c r="B13209" t="s">
        <v>13218</v>
      </c>
      <c r="C13209">
        <v>0</v>
      </c>
      <c r="D13209">
        <v>0</v>
      </c>
      <c r="E13209">
        <v>0.151824325799719</v>
      </c>
      <c r="F13209">
        <v>0.0255335989487367</v>
      </c>
      <c r="G13209">
        <v>0</v>
      </c>
      <c r="H13209">
        <v>0</v>
      </c>
      <c r="I13209">
        <v>0.000852548304558153</v>
      </c>
      <c r="J13209">
        <v>0.000595797826451497</v>
      </c>
      <c r="K13209">
        <v>0.00144834613100965</v>
      </c>
    </row>
    <row r="13210" spans="1:11">
      <c r="A13210" s="1">
        <v>11158</v>
      </c>
      <c r="B13210" t="s">
        <v>13219</v>
      </c>
      <c r="C13210">
        <v>0</v>
      </c>
      <c r="D13210">
        <v>0</v>
      </c>
      <c r="E13210">
        <v>0.215355091128264</v>
      </c>
      <c r="F13210">
        <v>0.0102328409033265</v>
      </c>
      <c r="G13210">
        <v>0</v>
      </c>
      <c r="H13210">
        <v>0</v>
      </c>
      <c r="I13210">
        <v>0.00120929644740571</v>
      </c>
      <c r="J13210">
        <v>0.000238771838661135</v>
      </c>
      <c r="K13210">
        <v>0.00144806828606685</v>
      </c>
    </row>
    <row r="13211" spans="1:11">
      <c r="A13211" s="1">
        <v>10374</v>
      </c>
      <c r="B13211" t="s">
        <v>13220</v>
      </c>
      <c r="C13211">
        <v>0</v>
      </c>
      <c r="D13211">
        <v>0</v>
      </c>
      <c r="E13211">
        <v>0.16843202210809</v>
      </c>
      <c r="F13211">
        <v>0.0214832573106239</v>
      </c>
      <c r="G13211">
        <v>0</v>
      </c>
      <c r="H13211">
        <v>0</v>
      </c>
      <c r="I13211">
        <v>0.00094580650449244</v>
      </c>
      <c r="J13211">
        <v>0.000501287657743259</v>
      </c>
      <c r="K13211">
        <v>0.0014470941622357</v>
      </c>
    </row>
    <row r="13212" spans="1:11">
      <c r="A13212" s="1">
        <v>14183</v>
      </c>
      <c r="B13212" t="s">
        <v>13221</v>
      </c>
      <c r="C13212">
        <v>0</v>
      </c>
      <c r="D13212">
        <v>0</v>
      </c>
      <c r="E13212">
        <v>0.149166079166576</v>
      </c>
      <c r="F13212">
        <v>0.0261112846707411</v>
      </c>
      <c r="G13212">
        <v>0</v>
      </c>
      <c r="H13212">
        <v>0</v>
      </c>
      <c r="I13212">
        <v>0.000837621291721134</v>
      </c>
      <c r="J13212">
        <v>0.000609277473336891</v>
      </c>
      <c r="K13212">
        <v>0.00144689876505803</v>
      </c>
    </row>
    <row r="13213" spans="1:11">
      <c r="A13213" s="1">
        <v>11876</v>
      </c>
      <c r="B13213" t="s">
        <v>13222</v>
      </c>
      <c r="C13213">
        <v>0</v>
      </c>
      <c r="D13213">
        <v>0</v>
      </c>
      <c r="E13213">
        <v>0.157950223819607</v>
      </c>
      <c r="F13213">
        <v>0.0239596393432863</v>
      </c>
      <c r="G13213">
        <v>0</v>
      </c>
      <c r="H13213">
        <v>0</v>
      </c>
      <c r="I13213">
        <v>0.000886947429620895</v>
      </c>
      <c r="J13213">
        <v>0.000559071248512658</v>
      </c>
      <c r="K13213">
        <v>0.00144601867813355</v>
      </c>
    </row>
    <row r="13214" spans="1:11">
      <c r="A13214" s="1">
        <v>13894</v>
      </c>
      <c r="B13214" t="s">
        <v>13223</v>
      </c>
      <c r="C13214">
        <v>0</v>
      </c>
      <c r="D13214">
        <v>0</v>
      </c>
      <c r="E13214">
        <v>0.16798659962953</v>
      </c>
      <c r="F13214">
        <v>0.0215417793172268</v>
      </c>
      <c r="G13214">
        <v>0</v>
      </c>
      <c r="H13214">
        <v>0</v>
      </c>
      <c r="I13214">
        <v>0.000943305296751792</v>
      </c>
      <c r="J13214">
        <v>0.000502653202976565</v>
      </c>
      <c r="K13214">
        <v>0.00144595849972836</v>
      </c>
    </row>
    <row r="13215" spans="1:11">
      <c r="A13215" s="1">
        <v>10161</v>
      </c>
      <c r="B13215" t="s">
        <v>13224</v>
      </c>
      <c r="C13215">
        <v>0</v>
      </c>
      <c r="D13215">
        <v>0</v>
      </c>
      <c r="E13215">
        <v>0.184457348741757</v>
      </c>
      <c r="F13215">
        <v>0.0175604778139057</v>
      </c>
      <c r="G13215">
        <v>0</v>
      </c>
      <c r="H13215">
        <v>0</v>
      </c>
      <c r="I13215">
        <v>0.00103579448882603</v>
      </c>
      <c r="J13215">
        <v>0.000409754008198377</v>
      </c>
      <c r="K13215">
        <v>0.0014455484970244</v>
      </c>
    </row>
    <row r="13216" spans="1:11">
      <c r="A13216" s="1">
        <v>13680</v>
      </c>
      <c r="B13216" t="s">
        <v>13225</v>
      </c>
      <c r="C13216">
        <v>0</v>
      </c>
      <c r="D13216">
        <v>0</v>
      </c>
      <c r="E13216">
        <v>0.153982708664074</v>
      </c>
      <c r="F13216">
        <v>0.0248708226989561</v>
      </c>
      <c r="G13216">
        <v>0</v>
      </c>
      <c r="H13216">
        <v>0</v>
      </c>
      <c r="I13216">
        <v>0.000864668402190075</v>
      </c>
      <c r="J13216">
        <v>0.000580332687759699</v>
      </c>
      <c r="K13216">
        <v>0.00144500108994977</v>
      </c>
    </row>
    <row r="13217" spans="1:11">
      <c r="A13217" s="1">
        <v>1649</v>
      </c>
      <c r="B13217" t="s">
        <v>13226</v>
      </c>
      <c r="C13217">
        <v>0</v>
      </c>
      <c r="D13217">
        <v>0</v>
      </c>
      <c r="E13217">
        <v>0.134529132185444</v>
      </c>
      <c r="F13217">
        <v>0.0295115602151565</v>
      </c>
      <c r="G13217">
        <v>0</v>
      </c>
      <c r="H13217">
        <v>0</v>
      </c>
      <c r="I13217">
        <v>0.000755429559487576</v>
      </c>
      <c r="J13217">
        <v>0.000688619080556703</v>
      </c>
      <c r="K13217">
        <v>0.00144404864004428</v>
      </c>
    </row>
    <row r="13218" spans="1:11">
      <c r="A13218" s="1">
        <v>15220</v>
      </c>
      <c r="B13218" t="s">
        <v>13227</v>
      </c>
      <c r="C13218">
        <v>0</v>
      </c>
      <c r="D13218">
        <v>0</v>
      </c>
      <c r="E13218">
        <v>0.16893637460589</v>
      </c>
      <c r="F13218">
        <v>0.0211664620788448</v>
      </c>
      <c r="G13218">
        <v>0</v>
      </c>
      <c r="H13218">
        <v>0</v>
      </c>
      <c r="I13218">
        <v>0.000948638625528605</v>
      </c>
      <c r="J13218">
        <v>0.000493895597152696</v>
      </c>
      <c r="K13218">
        <v>0.0014425342226813</v>
      </c>
    </row>
    <row r="13219" spans="1:11">
      <c r="A13219" s="1">
        <v>13444</v>
      </c>
      <c r="B13219" t="s">
        <v>13228</v>
      </c>
      <c r="C13219">
        <v>0</v>
      </c>
      <c r="D13219">
        <v>0</v>
      </c>
      <c r="E13219">
        <v>0.163162080289489</v>
      </c>
      <c r="F13219">
        <v>0.0224736554383314</v>
      </c>
      <c r="G13219">
        <v>0</v>
      </c>
      <c r="H13219">
        <v>0</v>
      </c>
      <c r="I13219">
        <v>0.000916213881973598</v>
      </c>
      <c r="J13219">
        <v>0.0005243974846421</v>
      </c>
      <c r="K13219">
        <v>0.0014406113666157</v>
      </c>
    </row>
    <row r="13220" spans="1:11">
      <c r="A13220" s="1">
        <v>15181</v>
      </c>
      <c r="B13220" t="s">
        <v>13229</v>
      </c>
      <c r="C13220">
        <v>0</v>
      </c>
      <c r="D13220">
        <v>0</v>
      </c>
      <c r="E13220">
        <v>0.148832003253868</v>
      </c>
      <c r="F13220">
        <v>0.0258619836913223</v>
      </c>
      <c r="G13220">
        <v>0</v>
      </c>
      <c r="H13220">
        <v>0</v>
      </c>
      <c r="I13220">
        <v>0.00083574533507537</v>
      </c>
      <c r="J13220">
        <v>0.000603460315247734</v>
      </c>
      <c r="K13220">
        <v>0.0014392056503231</v>
      </c>
    </row>
    <row r="13221" spans="1:11">
      <c r="A13221" s="1">
        <v>8149</v>
      </c>
      <c r="B13221" t="s">
        <v>13230</v>
      </c>
      <c r="C13221">
        <v>0</v>
      </c>
      <c r="D13221">
        <v>0</v>
      </c>
      <c r="E13221">
        <v>0.154742155276402</v>
      </c>
      <c r="F13221">
        <v>0.0244228157228857</v>
      </c>
      <c r="G13221">
        <v>0</v>
      </c>
      <c r="H13221">
        <v>0</v>
      </c>
      <c r="I13221">
        <v>0.000868932968611377</v>
      </c>
      <c r="J13221">
        <v>0.000569878948625089</v>
      </c>
      <c r="K13221">
        <v>0.00143881191723647</v>
      </c>
    </row>
    <row r="13222" spans="1:11">
      <c r="A13222" s="1">
        <v>15231</v>
      </c>
      <c r="B13222" t="s">
        <v>13231</v>
      </c>
      <c r="C13222">
        <v>0</v>
      </c>
      <c r="D13222">
        <v>0</v>
      </c>
      <c r="E13222">
        <v>0.206210354261476</v>
      </c>
      <c r="F13222">
        <v>0.01201918947773</v>
      </c>
      <c r="G13222">
        <v>0</v>
      </c>
      <c r="H13222">
        <v>0</v>
      </c>
      <c r="I13222">
        <v>0.00115794545427372</v>
      </c>
      <c r="J13222">
        <v>0.000280454274421607</v>
      </c>
      <c r="K13222">
        <v>0.00143839972869533</v>
      </c>
    </row>
    <row r="13223" spans="1:11">
      <c r="A13223" s="1">
        <v>13929</v>
      </c>
      <c r="B13223" t="s">
        <v>13232</v>
      </c>
      <c r="C13223">
        <v>0</v>
      </c>
      <c r="D13223">
        <v>0</v>
      </c>
      <c r="E13223">
        <v>0.165153017911907</v>
      </c>
      <c r="F13223">
        <v>0.0218097880679308</v>
      </c>
      <c r="G13223">
        <v>0</v>
      </c>
      <c r="H13223">
        <v>0</v>
      </c>
      <c r="I13223">
        <v>0.000927393714227306</v>
      </c>
      <c r="J13223">
        <v>0.000508906885877279</v>
      </c>
      <c r="K13223">
        <v>0.00143630060010458</v>
      </c>
    </row>
    <row r="13224" spans="1:11">
      <c r="A13224" s="1">
        <v>15356</v>
      </c>
      <c r="B13224" t="s">
        <v>13233</v>
      </c>
      <c r="C13224">
        <v>0</v>
      </c>
      <c r="D13224">
        <v>0</v>
      </c>
      <c r="E13224">
        <v>0.186621172884723</v>
      </c>
      <c r="F13224">
        <v>0.0165871096525364</v>
      </c>
      <c r="G13224">
        <v>0</v>
      </c>
      <c r="H13224">
        <v>0</v>
      </c>
      <c r="I13224">
        <v>0.0010479451411983</v>
      </c>
      <c r="J13224">
        <v>0.000387041556418851</v>
      </c>
      <c r="K13224">
        <v>0.00143498669761716</v>
      </c>
    </row>
    <row r="13225" spans="1:11">
      <c r="A13225" s="1">
        <v>5281</v>
      </c>
      <c r="B13225" t="s">
        <v>13234</v>
      </c>
      <c r="C13225">
        <v>0</v>
      </c>
      <c r="D13225">
        <v>0</v>
      </c>
      <c r="E13225">
        <v>0.135824596301734</v>
      </c>
      <c r="F13225">
        <v>0.0287460420927821</v>
      </c>
      <c r="G13225">
        <v>0</v>
      </c>
      <c r="H13225">
        <v>0</v>
      </c>
      <c r="I13225">
        <v>0.000762704057366234</v>
      </c>
      <c r="J13225">
        <v>0.000670756575770929</v>
      </c>
      <c r="K13225">
        <v>0.00143346063313716</v>
      </c>
    </row>
    <row r="13226" spans="1:11">
      <c r="A13226" s="1">
        <v>7893</v>
      </c>
      <c r="B13226" t="s">
        <v>13235</v>
      </c>
      <c r="C13226">
        <v>0</v>
      </c>
      <c r="D13226">
        <v>0</v>
      </c>
      <c r="E13226">
        <v>0.168303672908217</v>
      </c>
      <c r="F13226">
        <v>0.0207119369440945</v>
      </c>
      <c r="G13226">
        <v>0</v>
      </c>
      <c r="H13226">
        <v>0</v>
      </c>
      <c r="I13226">
        <v>0.000945085777480041</v>
      </c>
      <c r="J13226">
        <v>0.000483289764113041</v>
      </c>
      <c r="K13226">
        <v>0.00142837554159308</v>
      </c>
    </row>
    <row r="13227" spans="1:11">
      <c r="A13227" s="1">
        <v>10410</v>
      </c>
      <c r="B13227" t="s">
        <v>13236</v>
      </c>
      <c r="C13227">
        <v>0</v>
      </c>
      <c r="D13227">
        <v>0</v>
      </c>
      <c r="E13227">
        <v>0.185025340031656</v>
      </c>
      <c r="F13227">
        <v>0.0166817532636439</v>
      </c>
      <c r="G13227">
        <v>0</v>
      </c>
      <c r="H13227">
        <v>0</v>
      </c>
      <c r="I13227">
        <v>0.00103898396461429</v>
      </c>
      <c r="J13227">
        <v>0.00038924995868516</v>
      </c>
      <c r="K13227">
        <v>0.00142823392329945</v>
      </c>
    </row>
    <row r="13228" spans="1:11">
      <c r="A13228" s="1">
        <v>15288</v>
      </c>
      <c r="B13228" t="s">
        <v>13237</v>
      </c>
      <c r="C13228">
        <v>0</v>
      </c>
      <c r="D13228">
        <v>0</v>
      </c>
      <c r="E13228">
        <v>0.177543231995743</v>
      </c>
      <c r="F13228">
        <v>0.0184497268572576</v>
      </c>
      <c r="G13228">
        <v>0</v>
      </c>
      <c r="H13228">
        <v>0</v>
      </c>
      <c r="I13228">
        <v>0.00099696923155397</v>
      </c>
      <c r="J13228">
        <v>0.000430503634926157</v>
      </c>
      <c r="K13228">
        <v>0.00142747286648013</v>
      </c>
    </row>
    <row r="13229" spans="1:11">
      <c r="A13229" s="1">
        <v>1512</v>
      </c>
      <c r="B13229" t="s">
        <v>13238</v>
      </c>
      <c r="C13229">
        <v>0</v>
      </c>
      <c r="D13229">
        <v>0</v>
      </c>
      <c r="E13229">
        <v>0.159513529826715</v>
      </c>
      <c r="F13229">
        <v>0.0227585494255925</v>
      </c>
      <c r="G13229">
        <v>0</v>
      </c>
      <c r="H13229">
        <v>0</v>
      </c>
      <c r="I13229">
        <v>0.000895725956242669</v>
      </c>
      <c r="J13229">
        <v>0.000531045165555396</v>
      </c>
      <c r="K13229">
        <v>0.00142677112179806</v>
      </c>
    </row>
    <row r="13230" spans="1:11">
      <c r="A13230" s="1">
        <v>11350</v>
      </c>
      <c r="B13230" t="s">
        <v>13239</v>
      </c>
      <c r="C13230">
        <v>0</v>
      </c>
      <c r="D13230">
        <v>0</v>
      </c>
      <c r="E13230">
        <v>0.155788668529832</v>
      </c>
      <c r="F13230">
        <v>0.023618786936999</v>
      </c>
      <c r="G13230">
        <v>0</v>
      </c>
      <c r="H13230">
        <v>0</v>
      </c>
      <c r="I13230">
        <v>0.00087480951767695</v>
      </c>
      <c r="J13230">
        <v>0.00055111784080016</v>
      </c>
      <c r="K13230">
        <v>0.00142592735847711</v>
      </c>
    </row>
    <row r="13231" spans="1:11">
      <c r="A13231" s="1">
        <v>10655</v>
      </c>
      <c r="B13231" t="s">
        <v>13240</v>
      </c>
      <c r="C13231">
        <v>0</v>
      </c>
      <c r="D13231">
        <v>0</v>
      </c>
      <c r="E13231">
        <v>0.171838219207979</v>
      </c>
      <c r="F13231">
        <v>0.0197239737926544</v>
      </c>
      <c r="G13231">
        <v>0</v>
      </c>
      <c r="H13231">
        <v>0</v>
      </c>
      <c r="I13231">
        <v>0.000964933528750277</v>
      </c>
      <c r="J13231">
        <v>0.000460236754647984</v>
      </c>
      <c r="K13231">
        <v>0.00142517028339826</v>
      </c>
    </row>
    <row r="13232" spans="1:11">
      <c r="A13232" s="1">
        <v>15057</v>
      </c>
      <c r="B13232" t="s">
        <v>13241</v>
      </c>
      <c r="C13232">
        <v>0</v>
      </c>
      <c r="D13232">
        <v>0</v>
      </c>
      <c r="E13232">
        <v>0.16495736988405</v>
      </c>
      <c r="F13232">
        <v>0.021369183048173</v>
      </c>
      <c r="G13232">
        <v>0</v>
      </c>
      <c r="H13232">
        <v>0</v>
      </c>
      <c r="I13232">
        <v>0.000926295080042299</v>
      </c>
      <c r="J13232">
        <v>0.000498625863071902</v>
      </c>
      <c r="K13232">
        <v>0.0014249209431142</v>
      </c>
    </row>
    <row r="13233" spans="1:11">
      <c r="A13233" s="1">
        <v>15355</v>
      </c>
      <c r="B13233" t="s">
        <v>13242</v>
      </c>
      <c r="C13233">
        <v>0</v>
      </c>
      <c r="D13233">
        <v>0</v>
      </c>
      <c r="E13233">
        <v>0.184533103817481</v>
      </c>
      <c r="F13233">
        <v>0.0166413866079645</v>
      </c>
      <c r="G13233">
        <v>0</v>
      </c>
      <c r="H13233">
        <v>0</v>
      </c>
      <c r="I13233">
        <v>0.00103621988087721</v>
      </c>
      <c r="J13233">
        <v>0.000388308048155305</v>
      </c>
      <c r="K13233">
        <v>0.00142452792903251</v>
      </c>
    </row>
    <row r="13234" spans="1:11">
      <c r="A13234" s="1">
        <v>10884</v>
      </c>
      <c r="B13234" t="s">
        <v>13243</v>
      </c>
      <c r="C13234">
        <v>0</v>
      </c>
      <c r="D13234">
        <v>0</v>
      </c>
      <c r="E13234">
        <v>0.180585022751624</v>
      </c>
      <c r="F13234">
        <v>0.0175771586321905</v>
      </c>
      <c r="G13234">
        <v>0</v>
      </c>
      <c r="H13234">
        <v>0</v>
      </c>
      <c r="I13234">
        <v>0.00101404998286366</v>
      </c>
      <c r="J13234">
        <v>0.000410143236340383</v>
      </c>
      <c r="K13234">
        <v>0.00142419321920404</v>
      </c>
    </row>
    <row r="13235" spans="1:11">
      <c r="A13235" s="1">
        <v>679</v>
      </c>
      <c r="B13235" t="s">
        <v>13244</v>
      </c>
      <c r="C13235">
        <v>0</v>
      </c>
      <c r="D13235">
        <v>0</v>
      </c>
      <c r="E13235">
        <v>0.163036610575539</v>
      </c>
      <c r="F13235">
        <v>0.021744447023375</v>
      </c>
      <c r="G13235">
        <v>0</v>
      </c>
      <c r="H13235">
        <v>0</v>
      </c>
      <c r="I13235">
        <v>0.000915509324312377</v>
      </c>
      <c r="J13235">
        <v>0.000507382226059344</v>
      </c>
      <c r="K13235">
        <v>0.00142289155037172</v>
      </c>
    </row>
    <row r="13236" spans="1:11">
      <c r="A13236" s="1">
        <v>8815</v>
      </c>
      <c r="B13236" t="s">
        <v>13245</v>
      </c>
      <c r="C13236">
        <v>0</v>
      </c>
      <c r="D13236">
        <v>0</v>
      </c>
      <c r="E13236">
        <v>0.175687714435743</v>
      </c>
      <c r="F13236">
        <v>0.0186126431432228</v>
      </c>
      <c r="G13236">
        <v>0</v>
      </c>
      <c r="H13236">
        <v>0</v>
      </c>
      <c r="I13236">
        <v>0.000986549831754081</v>
      </c>
      <c r="J13236">
        <v>0.000434305103307739</v>
      </c>
      <c r="K13236">
        <v>0.00142085493506182</v>
      </c>
    </row>
    <row r="13237" spans="1:11">
      <c r="A13237" s="1">
        <v>6469</v>
      </c>
      <c r="B13237" t="s">
        <v>13246</v>
      </c>
      <c r="C13237">
        <v>0</v>
      </c>
      <c r="D13237">
        <v>0</v>
      </c>
      <c r="E13237">
        <v>0.14667449195192</v>
      </c>
      <c r="F13237">
        <v>0.0255882535388369</v>
      </c>
      <c r="G13237">
        <v>0</v>
      </c>
      <c r="H13237">
        <v>0</v>
      </c>
      <c r="I13237">
        <v>0.000823630131580461</v>
      </c>
      <c r="J13237">
        <v>0.000597073129868483</v>
      </c>
      <c r="K13237">
        <v>0.00142070326144894</v>
      </c>
    </row>
    <row r="13238" spans="1:11">
      <c r="A13238" s="1">
        <v>12022</v>
      </c>
      <c r="B13238" t="s">
        <v>13247</v>
      </c>
      <c r="C13238">
        <v>0</v>
      </c>
      <c r="D13238">
        <v>0</v>
      </c>
      <c r="E13238">
        <v>0.186860464184984</v>
      </c>
      <c r="F13238">
        <v>0.0158532418669888</v>
      </c>
      <c r="G13238">
        <v>0</v>
      </c>
      <c r="H13238">
        <v>0</v>
      </c>
      <c r="I13238">
        <v>0.00104928884808624</v>
      </c>
      <c r="J13238">
        <v>0.000369917576661442</v>
      </c>
      <c r="K13238">
        <v>0.00141920642474768</v>
      </c>
    </row>
    <row r="13239" spans="1:11">
      <c r="A13239" s="1">
        <v>14806</v>
      </c>
      <c r="B13239" t="s">
        <v>13248</v>
      </c>
      <c r="C13239">
        <v>0</v>
      </c>
      <c r="D13239">
        <v>0</v>
      </c>
      <c r="E13239">
        <v>0.190254153492841</v>
      </c>
      <c r="F13239">
        <v>0.0150306331557451</v>
      </c>
      <c r="G13239">
        <v>0</v>
      </c>
      <c r="H13239">
        <v>0</v>
      </c>
      <c r="I13239">
        <v>0.0010683456365842</v>
      </c>
      <c r="J13239">
        <v>0.000350722927165965</v>
      </c>
      <c r="K13239">
        <v>0.00141906856375016</v>
      </c>
    </row>
    <row r="13240" spans="1:11">
      <c r="A13240" s="1">
        <v>1340</v>
      </c>
      <c r="B13240" t="s">
        <v>13249</v>
      </c>
      <c r="C13240">
        <v>0</v>
      </c>
      <c r="D13240">
        <v>0</v>
      </c>
      <c r="E13240">
        <v>0.179219948953399</v>
      </c>
      <c r="F13240">
        <v>0.0176798888887177</v>
      </c>
      <c r="G13240">
        <v>0</v>
      </c>
      <c r="H13240">
        <v>0</v>
      </c>
      <c r="I13240">
        <v>0.00100638460153466</v>
      </c>
      <c r="J13240">
        <v>0.000412540331386507</v>
      </c>
      <c r="K13240">
        <v>0.00141892493292117</v>
      </c>
    </row>
    <row r="13241" spans="1:11">
      <c r="A13241" s="1">
        <v>6116</v>
      </c>
      <c r="B13241" t="s">
        <v>13250</v>
      </c>
      <c r="C13241">
        <v>0</v>
      </c>
      <c r="D13241">
        <v>0</v>
      </c>
      <c r="E13241">
        <v>0.155691107304845</v>
      </c>
      <c r="F13241">
        <v>0.0232494474989444</v>
      </c>
      <c r="G13241">
        <v>0</v>
      </c>
      <c r="H13241">
        <v>0</v>
      </c>
      <c r="I13241">
        <v>0.000874261676239054</v>
      </c>
      <c r="J13241">
        <v>0.000542499720226654</v>
      </c>
      <c r="K13241">
        <v>0.00141676139646571</v>
      </c>
    </row>
    <row r="13242" spans="1:11">
      <c r="A13242" s="1">
        <v>10273</v>
      </c>
      <c r="B13242" t="s">
        <v>13251</v>
      </c>
      <c r="C13242">
        <v>0</v>
      </c>
      <c r="D13242">
        <v>0</v>
      </c>
      <c r="E13242">
        <v>0.143191734665698</v>
      </c>
      <c r="F13242">
        <v>0.0262252992679258</v>
      </c>
      <c r="G13242">
        <v>0</v>
      </c>
      <c r="H13242">
        <v>0</v>
      </c>
      <c r="I13242">
        <v>0.000804073194285227</v>
      </c>
      <c r="J13242">
        <v>0.000611937875786337</v>
      </c>
      <c r="K13242">
        <v>0.00141601107007157</v>
      </c>
    </row>
    <row r="13243" spans="1:11">
      <c r="A13243" s="1">
        <v>11446</v>
      </c>
      <c r="B13243" t="s">
        <v>13252</v>
      </c>
      <c r="C13243">
        <v>0</v>
      </c>
      <c r="D13243">
        <v>0</v>
      </c>
      <c r="E13243">
        <v>0.1565509112564</v>
      </c>
      <c r="F13243">
        <v>0.0229594650547929</v>
      </c>
      <c r="G13243">
        <v>0</v>
      </c>
      <c r="H13243">
        <v>0</v>
      </c>
      <c r="I13243">
        <v>0.000879089785287387</v>
      </c>
      <c r="J13243">
        <v>0.000535733305892294</v>
      </c>
      <c r="K13243">
        <v>0.00141482309117968</v>
      </c>
    </row>
    <row r="13244" spans="1:11">
      <c r="A13244" s="1">
        <v>11153</v>
      </c>
      <c r="B13244" t="s">
        <v>13253</v>
      </c>
      <c r="C13244">
        <v>0</v>
      </c>
      <c r="D13244">
        <v>0</v>
      </c>
      <c r="E13244">
        <v>0.15471290562026</v>
      </c>
      <c r="F13244">
        <v>0.0232950553636395</v>
      </c>
      <c r="G13244">
        <v>0</v>
      </c>
      <c r="H13244">
        <v>0</v>
      </c>
      <c r="I13244">
        <v>0.000868768721251004</v>
      </c>
      <c r="J13244">
        <v>0.000543563928476694</v>
      </c>
      <c r="K13244">
        <v>0.0014123326497277</v>
      </c>
    </row>
    <row r="13245" spans="1:11">
      <c r="A13245" s="1">
        <v>15060</v>
      </c>
      <c r="B13245" t="s">
        <v>13254</v>
      </c>
      <c r="C13245">
        <v>0</v>
      </c>
      <c r="D13245">
        <v>0</v>
      </c>
      <c r="E13245">
        <v>0.163543606404112</v>
      </c>
      <c r="F13245">
        <v>0.0211160782763906</v>
      </c>
      <c r="G13245">
        <v>0</v>
      </c>
      <c r="H13245">
        <v>0</v>
      </c>
      <c r="I13245">
        <v>0.000918356288603451</v>
      </c>
      <c r="J13245">
        <v>0.000492719947764185</v>
      </c>
      <c r="K13245">
        <v>0.00141107623636764</v>
      </c>
    </row>
    <row r="13246" spans="1:11">
      <c r="A13246" s="1">
        <v>14228</v>
      </c>
      <c r="B13246" t="s">
        <v>13255</v>
      </c>
      <c r="C13246">
        <v>0</v>
      </c>
      <c r="D13246">
        <v>0</v>
      </c>
      <c r="E13246">
        <v>0.164703756598509</v>
      </c>
      <c r="F13246">
        <v>0.020825817996641</v>
      </c>
      <c r="G13246">
        <v>0</v>
      </c>
      <c r="H13246">
        <v>0</v>
      </c>
      <c r="I13246">
        <v>0.00092487095004559</v>
      </c>
      <c r="J13246">
        <v>0.000485947050448485</v>
      </c>
      <c r="K13246">
        <v>0.00141081800049408</v>
      </c>
    </row>
    <row r="13247" spans="1:11">
      <c r="A13247" s="1">
        <v>13069</v>
      </c>
      <c r="B13247" t="s">
        <v>13256</v>
      </c>
      <c r="C13247">
        <v>0</v>
      </c>
      <c r="D13247">
        <v>0</v>
      </c>
      <c r="E13247">
        <v>0.18306067803714</v>
      </c>
      <c r="F13247">
        <v>0.0163292834375955</v>
      </c>
      <c r="G13247">
        <v>0</v>
      </c>
      <c r="H13247">
        <v>0</v>
      </c>
      <c r="I13247">
        <v>0.00102795167948059</v>
      </c>
      <c r="J13247">
        <v>0.000381025471542905</v>
      </c>
      <c r="K13247">
        <v>0.00140897715102349</v>
      </c>
    </row>
    <row r="13248" spans="1:11">
      <c r="A13248" s="1">
        <v>4410</v>
      </c>
      <c r="B13248" t="s">
        <v>13257</v>
      </c>
      <c r="C13248">
        <v>0</v>
      </c>
      <c r="D13248">
        <v>0</v>
      </c>
      <c r="E13248">
        <v>0.146001078672047</v>
      </c>
      <c r="F13248">
        <v>0.025184311380244</v>
      </c>
      <c r="G13248">
        <v>0</v>
      </c>
      <c r="H13248">
        <v>0</v>
      </c>
      <c r="I13248">
        <v>0.000819848673326008</v>
      </c>
      <c r="J13248">
        <v>0.000587647593711791</v>
      </c>
      <c r="K13248">
        <v>0.0014074962670378</v>
      </c>
    </row>
    <row r="13249" spans="1:11">
      <c r="A13249" s="1">
        <v>12322</v>
      </c>
      <c r="B13249" t="s">
        <v>13258</v>
      </c>
      <c r="C13249">
        <v>0</v>
      </c>
      <c r="D13249">
        <v>0</v>
      </c>
      <c r="E13249">
        <v>0.156543520780044</v>
      </c>
      <c r="F13249">
        <v>0.0226458810645331</v>
      </c>
      <c r="G13249">
        <v>0</v>
      </c>
      <c r="H13249">
        <v>0</v>
      </c>
      <c r="I13249">
        <v>0.000879048285099234</v>
      </c>
      <c r="J13249">
        <v>0.000528416176012488</v>
      </c>
      <c r="K13249">
        <v>0.00140746446111172</v>
      </c>
    </row>
    <row r="13250" spans="1:11">
      <c r="A13250" s="1">
        <v>7087</v>
      </c>
      <c r="B13250" t="s">
        <v>13259</v>
      </c>
      <c r="C13250">
        <v>0</v>
      </c>
      <c r="D13250">
        <v>0</v>
      </c>
      <c r="E13250">
        <v>0.159151216235999</v>
      </c>
      <c r="F13250">
        <v>0.0219300300379298</v>
      </c>
      <c r="G13250">
        <v>0</v>
      </c>
      <c r="H13250">
        <v>0</v>
      </c>
      <c r="I13250">
        <v>0.000893691434858459</v>
      </c>
      <c r="J13250">
        <v>0.000511712597070499</v>
      </c>
      <c r="K13250">
        <v>0.00140540403192896</v>
      </c>
    </row>
    <row r="13251" spans="1:11">
      <c r="A13251" s="1">
        <v>11282</v>
      </c>
      <c r="B13251" t="s">
        <v>13260</v>
      </c>
      <c r="C13251">
        <v>0</v>
      </c>
      <c r="D13251">
        <v>0</v>
      </c>
      <c r="E13251">
        <v>0.171427893182623</v>
      </c>
      <c r="F13251">
        <v>0.0189724069756185</v>
      </c>
      <c r="G13251">
        <v>0</v>
      </c>
      <c r="H13251">
        <v>0</v>
      </c>
      <c r="I13251">
        <v>0.000962629400242604</v>
      </c>
      <c r="J13251">
        <v>0.000442699787888146</v>
      </c>
      <c r="K13251">
        <v>0.00140532918813075</v>
      </c>
    </row>
    <row r="13252" spans="1:11">
      <c r="A13252" s="1">
        <v>13217</v>
      </c>
      <c r="B13252" t="s">
        <v>13261</v>
      </c>
      <c r="C13252">
        <v>0</v>
      </c>
      <c r="D13252">
        <v>0</v>
      </c>
      <c r="E13252">
        <v>0.154862359596163</v>
      </c>
      <c r="F13252">
        <v>0.022914214646318</v>
      </c>
      <c r="G13252">
        <v>0</v>
      </c>
      <c r="H13252">
        <v>0</v>
      </c>
      <c r="I13252">
        <v>0.000869607959186653</v>
      </c>
      <c r="J13252">
        <v>0.000534677438481299</v>
      </c>
      <c r="K13252">
        <v>0.00140428539766795</v>
      </c>
    </row>
    <row r="13253" spans="1:11">
      <c r="A13253" s="1">
        <v>14670</v>
      </c>
      <c r="B13253" t="s">
        <v>13262</v>
      </c>
      <c r="C13253">
        <v>0</v>
      </c>
      <c r="D13253">
        <v>0</v>
      </c>
      <c r="E13253">
        <v>0.15559581626645</v>
      </c>
      <c r="F13253">
        <v>0.0227323382932256</v>
      </c>
      <c r="G13253">
        <v>0</v>
      </c>
      <c r="H13253">
        <v>0</v>
      </c>
      <c r="I13253">
        <v>0.000873726582717017</v>
      </c>
      <c r="J13253">
        <v>0.000530433558248319</v>
      </c>
      <c r="K13253">
        <v>0.00140416014096534</v>
      </c>
    </row>
    <row r="13254" spans="1:11">
      <c r="A13254" s="1">
        <v>11499</v>
      </c>
      <c r="B13254" t="s">
        <v>13263</v>
      </c>
      <c r="C13254">
        <v>0</v>
      </c>
      <c r="D13254">
        <v>0</v>
      </c>
      <c r="E13254">
        <v>0.160050268749174</v>
      </c>
      <c r="F13254">
        <v>0.0216462851750922</v>
      </c>
      <c r="G13254">
        <v>0</v>
      </c>
      <c r="H13254">
        <v>0</v>
      </c>
      <c r="I13254">
        <v>0.000898739938724875</v>
      </c>
      <c r="J13254">
        <v>0.000505091729683773</v>
      </c>
      <c r="K13254">
        <v>0.00140383166840865</v>
      </c>
    </row>
    <row r="13255" spans="1:11">
      <c r="A13255" s="1">
        <v>7208</v>
      </c>
      <c r="B13255" t="s">
        <v>13264</v>
      </c>
      <c r="C13255">
        <v>0</v>
      </c>
      <c r="D13255">
        <v>0</v>
      </c>
      <c r="E13255">
        <v>0.138400614284225</v>
      </c>
      <c r="F13255">
        <v>0.02684749433836</v>
      </c>
      <c r="G13255">
        <v>0</v>
      </c>
      <c r="H13255">
        <v>0</v>
      </c>
      <c r="I13255">
        <v>0.000777169326695875</v>
      </c>
      <c r="J13255">
        <v>0.00062645609827968</v>
      </c>
      <c r="K13255">
        <v>0.00140362542497556</v>
      </c>
    </row>
    <row r="13256" spans="1:11">
      <c r="A13256" s="1">
        <v>2486</v>
      </c>
      <c r="B13256" t="s">
        <v>13265</v>
      </c>
      <c r="C13256">
        <v>0</v>
      </c>
      <c r="D13256">
        <v>0</v>
      </c>
      <c r="E13256">
        <v>0.171914152008701</v>
      </c>
      <c r="F13256">
        <v>0.0187589240749205</v>
      </c>
      <c r="G13256">
        <v>0</v>
      </c>
      <c r="H13256">
        <v>0</v>
      </c>
      <c r="I13256">
        <v>0.000965359918791367</v>
      </c>
      <c r="J13256">
        <v>0.00043771840439905</v>
      </c>
      <c r="K13256">
        <v>0.00140307832319042</v>
      </c>
    </row>
    <row r="13257" spans="1:11">
      <c r="A13257" s="1">
        <v>11022</v>
      </c>
      <c r="B13257" t="s">
        <v>13266</v>
      </c>
      <c r="C13257">
        <v>0</v>
      </c>
      <c r="D13257">
        <v>0</v>
      </c>
      <c r="E13257">
        <v>0.168256500964725</v>
      </c>
      <c r="F13257">
        <v>0.0196309506733118</v>
      </c>
      <c r="G13257">
        <v>0</v>
      </c>
      <c r="H13257">
        <v>0</v>
      </c>
      <c r="I13257">
        <v>0.000944820890017276</v>
      </c>
      <c r="J13257">
        <v>0.000458066164735246</v>
      </c>
      <c r="K13257">
        <v>0.00140288705475252</v>
      </c>
    </row>
    <row r="13258" spans="1:11">
      <c r="A13258" s="1">
        <v>12876</v>
      </c>
      <c r="B13258" t="s">
        <v>13267</v>
      </c>
      <c r="C13258">
        <v>0</v>
      </c>
      <c r="D13258">
        <v>0</v>
      </c>
      <c r="E13258">
        <v>0.173358737873357</v>
      </c>
      <c r="F13258">
        <v>0.0183723027501692</v>
      </c>
      <c r="G13258">
        <v>0</v>
      </c>
      <c r="H13258">
        <v>0</v>
      </c>
      <c r="I13258">
        <v>0.000973471789028322</v>
      </c>
      <c r="J13258">
        <v>0.000428697030427872</v>
      </c>
      <c r="K13258">
        <v>0.00140216881945619</v>
      </c>
    </row>
    <row r="13259" spans="1:11">
      <c r="A13259" s="1">
        <v>14466</v>
      </c>
      <c r="B13259" t="s">
        <v>13268</v>
      </c>
      <c r="C13259">
        <v>0</v>
      </c>
      <c r="D13259">
        <v>0</v>
      </c>
      <c r="E13259">
        <v>0.17864827480238</v>
      </c>
      <c r="F13259">
        <v>0.0170500733577414</v>
      </c>
      <c r="G13259">
        <v>0</v>
      </c>
      <c r="H13259">
        <v>0</v>
      </c>
      <c r="I13259">
        <v>0.00100317444515397</v>
      </c>
      <c r="J13259">
        <v>0.000397844294013378</v>
      </c>
      <c r="K13259">
        <v>0.00140101873916734</v>
      </c>
    </row>
    <row r="13260" spans="1:11">
      <c r="A13260" s="1">
        <v>13731</v>
      </c>
      <c r="B13260" t="s">
        <v>13269</v>
      </c>
      <c r="C13260">
        <v>0</v>
      </c>
      <c r="D13260">
        <v>0</v>
      </c>
      <c r="E13260">
        <v>0.139389073796705</v>
      </c>
      <c r="F13260">
        <v>0.0264967403619428</v>
      </c>
      <c r="G13260">
        <v>0</v>
      </c>
      <c r="H13260">
        <v>0</v>
      </c>
      <c r="I13260">
        <v>0.000782719883084318</v>
      </c>
      <c r="J13260">
        <v>0.000618271648559601</v>
      </c>
      <c r="K13260">
        <v>0.00140099153164392</v>
      </c>
    </row>
    <row r="13261" spans="1:11">
      <c r="A13261" s="1">
        <v>14207</v>
      </c>
      <c r="B13261" t="s">
        <v>13270</v>
      </c>
      <c r="C13261">
        <v>0</v>
      </c>
      <c r="D13261">
        <v>0</v>
      </c>
      <c r="E13261">
        <v>0.206991776138992</v>
      </c>
      <c r="F13261">
        <v>0.0101052155910965</v>
      </c>
      <c r="G13261">
        <v>0</v>
      </c>
      <c r="H13261">
        <v>0</v>
      </c>
      <c r="I13261">
        <v>0.00116233341972861</v>
      </c>
      <c r="J13261">
        <v>0.00023579384547735</v>
      </c>
      <c r="K13261">
        <v>0.00139812726520596</v>
      </c>
    </row>
    <row r="13262" spans="1:11">
      <c r="A13262" s="1">
        <v>13413</v>
      </c>
      <c r="B13262" t="s">
        <v>13271</v>
      </c>
      <c r="C13262">
        <v>0</v>
      </c>
      <c r="D13262">
        <v>0</v>
      </c>
      <c r="E13262">
        <v>0.151020537152558</v>
      </c>
      <c r="F13262">
        <v>0.0235324861676977</v>
      </c>
      <c r="G13262">
        <v>0</v>
      </c>
      <c r="H13262">
        <v>0</v>
      </c>
      <c r="I13262">
        <v>0.00084803474163106</v>
      </c>
      <c r="J13262">
        <v>0.000549104109368329</v>
      </c>
      <c r="K13262">
        <v>0.00139713885099939</v>
      </c>
    </row>
    <row r="13263" spans="1:11">
      <c r="A13263" s="1">
        <v>15121</v>
      </c>
      <c r="B13263" t="s">
        <v>13272</v>
      </c>
      <c r="C13263">
        <v>0</v>
      </c>
      <c r="D13263">
        <v>0</v>
      </c>
      <c r="E13263">
        <v>0.167256673155391</v>
      </c>
      <c r="F13263">
        <v>0.0196109561322084</v>
      </c>
      <c r="G13263">
        <v>0</v>
      </c>
      <c r="H13263">
        <v>0</v>
      </c>
      <c r="I13263">
        <v>0.000939206496545033</v>
      </c>
      <c r="J13263">
        <v>0.000457599614596575</v>
      </c>
      <c r="K13263">
        <v>0.00139680611114161</v>
      </c>
    </row>
    <row r="13264" spans="1:11">
      <c r="A13264" s="1">
        <v>7382</v>
      </c>
      <c r="B13264" t="s">
        <v>13273</v>
      </c>
      <c r="C13264">
        <v>0</v>
      </c>
      <c r="D13264">
        <v>0</v>
      </c>
      <c r="E13264">
        <v>0.180061820157651</v>
      </c>
      <c r="F13264">
        <v>0.0164788485320232</v>
      </c>
      <c r="G13264">
        <v>0</v>
      </c>
      <c r="H13264">
        <v>0</v>
      </c>
      <c r="I13264">
        <v>0.0010111120117442</v>
      </c>
      <c r="J13264">
        <v>0.000384515404879446</v>
      </c>
      <c r="K13264">
        <v>0.00139562741662364</v>
      </c>
    </row>
    <row r="13265" spans="1:11">
      <c r="A13265" s="1">
        <v>15134</v>
      </c>
      <c r="B13265" t="s">
        <v>13274</v>
      </c>
      <c r="C13265">
        <v>0</v>
      </c>
      <c r="D13265">
        <v>0</v>
      </c>
      <c r="E13265">
        <v>0.123517252479527</v>
      </c>
      <c r="F13265">
        <v>0.0300136419973683</v>
      </c>
      <c r="G13265">
        <v>0</v>
      </c>
      <c r="H13265">
        <v>0</v>
      </c>
      <c r="I13265">
        <v>0.000693593886423812</v>
      </c>
      <c r="J13265">
        <v>0.000700334594501419</v>
      </c>
      <c r="K13265">
        <v>0.00139392848092523</v>
      </c>
    </row>
    <row r="13266" spans="1:11">
      <c r="A13266" s="1">
        <v>12850</v>
      </c>
      <c r="B13266" t="s">
        <v>13275</v>
      </c>
      <c r="C13266">
        <v>0</v>
      </c>
      <c r="D13266">
        <v>0</v>
      </c>
      <c r="E13266">
        <v>0.181786093279845</v>
      </c>
      <c r="F13266">
        <v>0.0159814534313418</v>
      </c>
      <c r="G13266">
        <v>0</v>
      </c>
      <c r="H13266">
        <v>0</v>
      </c>
      <c r="I13266">
        <v>0.00102079442672729</v>
      </c>
      <c r="J13266">
        <v>0.000372909249379447</v>
      </c>
      <c r="K13266">
        <v>0.00139370367610674</v>
      </c>
    </row>
    <row r="13267" spans="1:11">
      <c r="A13267" s="1">
        <v>12620</v>
      </c>
      <c r="B13267" t="s">
        <v>13276</v>
      </c>
      <c r="C13267">
        <v>0</v>
      </c>
      <c r="D13267">
        <v>0</v>
      </c>
      <c r="E13267">
        <v>0.197755407174128</v>
      </c>
      <c r="F13267">
        <v>0.0121183469088087</v>
      </c>
      <c r="G13267">
        <v>0</v>
      </c>
      <c r="H13267">
        <v>0</v>
      </c>
      <c r="I13267">
        <v>0.0011104678793431</v>
      </c>
      <c r="J13267">
        <v>0.000282768001602478</v>
      </c>
      <c r="K13267">
        <v>0.00139323588094558</v>
      </c>
    </row>
    <row r="13268" spans="1:11">
      <c r="A13268" s="1">
        <v>13467</v>
      </c>
      <c r="B13268" t="s">
        <v>13277</v>
      </c>
      <c r="C13268">
        <v>0</v>
      </c>
      <c r="D13268">
        <v>0</v>
      </c>
      <c r="E13268">
        <v>0.176716851778884</v>
      </c>
      <c r="F13268">
        <v>0.0171811854802074</v>
      </c>
      <c r="G13268">
        <v>0</v>
      </c>
      <c r="H13268">
        <v>0</v>
      </c>
      <c r="I13268">
        <v>0.000992328808821362</v>
      </c>
      <c r="J13268">
        <v>0.000400903647994129</v>
      </c>
      <c r="K13268">
        <v>0.00139323245681549</v>
      </c>
    </row>
    <row r="13269" spans="1:11">
      <c r="A13269" s="1">
        <v>7814</v>
      </c>
      <c r="B13269" t="s">
        <v>13278</v>
      </c>
      <c r="C13269">
        <v>0</v>
      </c>
      <c r="D13269">
        <v>0</v>
      </c>
      <c r="E13269">
        <v>0.143679839698759</v>
      </c>
      <c r="F13269">
        <v>0.0249878212640081</v>
      </c>
      <c r="G13269">
        <v>0</v>
      </c>
      <c r="H13269">
        <v>0</v>
      </c>
      <c r="I13269">
        <v>0.000806814079951544</v>
      </c>
      <c r="J13269">
        <v>0.000583062717744734</v>
      </c>
      <c r="K13269">
        <v>0.00138987679769628</v>
      </c>
    </row>
    <row r="13270" spans="1:11">
      <c r="A13270" s="1">
        <v>11882</v>
      </c>
      <c r="B13270" t="s">
        <v>13279</v>
      </c>
      <c r="C13270">
        <v>0</v>
      </c>
      <c r="D13270">
        <v>0</v>
      </c>
      <c r="E13270">
        <v>0.172733960676461</v>
      </c>
      <c r="F13270">
        <v>0.0179642948999312</v>
      </c>
      <c r="G13270">
        <v>0</v>
      </c>
      <c r="H13270">
        <v>0</v>
      </c>
      <c r="I13270">
        <v>0.000969963439907489</v>
      </c>
      <c r="J13270">
        <v>0.000419176625927316</v>
      </c>
      <c r="K13270">
        <v>0.0013891400658348</v>
      </c>
    </row>
    <row r="13271" spans="1:11">
      <c r="A13271" s="1">
        <v>11266</v>
      </c>
      <c r="B13271" t="s">
        <v>13280</v>
      </c>
      <c r="C13271">
        <v>0</v>
      </c>
      <c r="D13271">
        <v>0</v>
      </c>
      <c r="E13271">
        <v>0.17828642319751</v>
      </c>
      <c r="F13271">
        <v>0.0166066064179819</v>
      </c>
      <c r="G13271">
        <v>0</v>
      </c>
      <c r="H13271">
        <v>0</v>
      </c>
      <c r="I13271">
        <v>0.00100114251798677</v>
      </c>
      <c r="J13271">
        <v>0.000387496491522148</v>
      </c>
      <c r="K13271">
        <v>0.00138863900950892</v>
      </c>
    </row>
    <row r="13272" spans="1:11">
      <c r="A13272" s="1">
        <v>12581</v>
      </c>
      <c r="B13272" t="s">
        <v>13281</v>
      </c>
      <c r="C13272">
        <v>0</v>
      </c>
      <c r="D13272">
        <v>0</v>
      </c>
      <c r="E13272">
        <v>0.17300310292794</v>
      </c>
      <c r="F13272">
        <v>0.0178291410578755</v>
      </c>
      <c r="G13272">
        <v>0</v>
      </c>
      <c r="H13272">
        <v>0</v>
      </c>
      <c r="I13272">
        <v>0.000971474770644348</v>
      </c>
      <c r="J13272">
        <v>0.000416022962963663</v>
      </c>
      <c r="K13272">
        <v>0.00138749773360801</v>
      </c>
    </row>
    <row r="13273" spans="1:11">
      <c r="A13273" s="1">
        <v>14823</v>
      </c>
      <c r="B13273" t="s">
        <v>13282</v>
      </c>
      <c r="C13273">
        <v>0</v>
      </c>
      <c r="D13273">
        <v>0</v>
      </c>
      <c r="E13273">
        <v>0.173868594297863</v>
      </c>
      <c r="F13273">
        <v>0.0176192859215863</v>
      </c>
      <c r="G13273">
        <v>0</v>
      </c>
      <c r="H13273">
        <v>0</v>
      </c>
      <c r="I13273">
        <v>0.000976334816596475</v>
      </c>
      <c r="J13273">
        <v>0.000411126229278695</v>
      </c>
      <c r="K13273">
        <v>0.00138746104587517</v>
      </c>
    </row>
    <row r="13274" spans="1:11">
      <c r="A13274" s="1">
        <v>13315</v>
      </c>
      <c r="B13274" t="s">
        <v>13283</v>
      </c>
      <c r="C13274">
        <v>0</v>
      </c>
      <c r="D13274">
        <v>0</v>
      </c>
      <c r="E13274">
        <v>0.139471168814255</v>
      </c>
      <c r="F13274">
        <v>0.0258514368902792</v>
      </c>
      <c r="G13274">
        <v>0</v>
      </c>
      <c r="H13274">
        <v>0</v>
      </c>
      <c r="I13274">
        <v>0.000783180876193666</v>
      </c>
      <c r="J13274">
        <v>0.000603214217502167</v>
      </c>
      <c r="K13274">
        <v>0.00138639509369583</v>
      </c>
    </row>
    <row r="13275" spans="1:11">
      <c r="A13275" s="1">
        <v>8914</v>
      </c>
      <c r="B13275" t="s">
        <v>13284</v>
      </c>
      <c r="C13275">
        <v>0</v>
      </c>
      <c r="D13275">
        <v>0</v>
      </c>
      <c r="E13275">
        <v>0.139936402852763</v>
      </c>
      <c r="F13275">
        <v>0.0257315678242065</v>
      </c>
      <c r="G13275">
        <v>0</v>
      </c>
      <c r="H13275">
        <v>0</v>
      </c>
      <c r="I13275">
        <v>0.00078579333298321</v>
      </c>
      <c r="J13275">
        <v>0.000600417207602848</v>
      </c>
      <c r="K13275">
        <v>0.00138621054058606</v>
      </c>
    </row>
    <row r="13276" spans="1:11">
      <c r="A13276" s="1">
        <v>4385</v>
      </c>
      <c r="B13276" t="s">
        <v>13285</v>
      </c>
      <c r="C13276">
        <v>0</v>
      </c>
      <c r="D13276">
        <v>0</v>
      </c>
      <c r="E13276">
        <v>0.109729263434047</v>
      </c>
      <c r="F13276">
        <v>0.0329968253181741</v>
      </c>
      <c r="G13276">
        <v>0</v>
      </c>
      <c r="H13276">
        <v>0</v>
      </c>
      <c r="I13276">
        <v>0.000616169358950547</v>
      </c>
      <c r="J13276">
        <v>0.000769943823580754</v>
      </c>
      <c r="K13276">
        <v>0.0013861131825313</v>
      </c>
    </row>
    <row r="13277" spans="1:11">
      <c r="A13277" s="1">
        <v>13492</v>
      </c>
      <c r="B13277" t="s">
        <v>13286</v>
      </c>
      <c r="C13277">
        <v>0</v>
      </c>
      <c r="D13277">
        <v>0</v>
      </c>
      <c r="E13277">
        <v>0.170273967457249</v>
      </c>
      <c r="F13277">
        <v>0.0184141768767839</v>
      </c>
      <c r="G13277">
        <v>0</v>
      </c>
      <c r="H13277">
        <v>0</v>
      </c>
      <c r="I13277">
        <v>0.000956149691437237</v>
      </c>
      <c r="J13277">
        <v>0.000429674116097294</v>
      </c>
      <c r="K13277">
        <v>0.00138582380753453</v>
      </c>
    </row>
    <row r="13278" spans="1:11">
      <c r="A13278" s="1">
        <v>7575</v>
      </c>
      <c r="B13278" t="s">
        <v>13287</v>
      </c>
      <c r="C13278">
        <v>0</v>
      </c>
      <c r="D13278">
        <v>0</v>
      </c>
      <c r="E13278">
        <v>0.176563818457456</v>
      </c>
      <c r="F13278">
        <v>0.01689635597982</v>
      </c>
      <c r="G13278">
        <v>0</v>
      </c>
      <c r="H13278">
        <v>0</v>
      </c>
      <c r="I13278">
        <v>0.000991469471570649</v>
      </c>
      <c r="J13278">
        <v>0.000394257471809533</v>
      </c>
      <c r="K13278">
        <v>0.00138572694338018</v>
      </c>
    </row>
    <row r="13279" spans="1:11">
      <c r="A13279" s="1">
        <v>12964</v>
      </c>
      <c r="B13279" t="s">
        <v>13288</v>
      </c>
      <c r="C13279">
        <v>0</v>
      </c>
      <c r="D13279">
        <v>0</v>
      </c>
      <c r="E13279">
        <v>0.160431022126884</v>
      </c>
      <c r="F13279">
        <v>0.0207410821329598</v>
      </c>
      <c r="G13279">
        <v>0</v>
      </c>
      <c r="H13279">
        <v>0</v>
      </c>
      <c r="I13279">
        <v>0.00090087800615848</v>
      </c>
      <c r="J13279">
        <v>0.000483969834330025</v>
      </c>
      <c r="K13279">
        <v>0.0013848478404885</v>
      </c>
    </row>
    <row r="13280" spans="1:11">
      <c r="A13280" s="1">
        <v>9047</v>
      </c>
      <c r="B13280" t="s">
        <v>13289</v>
      </c>
      <c r="C13280">
        <v>0</v>
      </c>
      <c r="D13280">
        <v>0</v>
      </c>
      <c r="E13280">
        <v>0.158294716166329</v>
      </c>
      <c r="F13280">
        <v>0.0212524743463531</v>
      </c>
      <c r="G13280">
        <v>0</v>
      </c>
      <c r="H13280">
        <v>0</v>
      </c>
      <c r="I13280">
        <v>0.00088888187829758</v>
      </c>
      <c r="J13280">
        <v>0.000495902596719522</v>
      </c>
      <c r="K13280">
        <v>0.0013847844750171</v>
      </c>
    </row>
    <row r="13281" spans="1:11">
      <c r="A13281" s="1">
        <v>14061</v>
      </c>
      <c r="B13281" t="s">
        <v>13290</v>
      </c>
      <c r="C13281">
        <v>0</v>
      </c>
      <c r="D13281">
        <v>0</v>
      </c>
      <c r="E13281">
        <v>0.152991095364327</v>
      </c>
      <c r="F13281">
        <v>0.0224966393356091</v>
      </c>
      <c r="G13281">
        <v>0</v>
      </c>
      <c r="H13281">
        <v>0</v>
      </c>
      <c r="I13281">
        <v>0.000859100136149543</v>
      </c>
      <c r="J13281">
        <v>0.000524933788046446</v>
      </c>
      <c r="K13281">
        <v>0.00138403392419599</v>
      </c>
    </row>
    <row r="13282" spans="1:11">
      <c r="A13282" s="1">
        <v>12169</v>
      </c>
      <c r="B13282" t="s">
        <v>13291</v>
      </c>
      <c r="C13282">
        <v>0</v>
      </c>
      <c r="D13282">
        <v>0</v>
      </c>
      <c r="E13282">
        <v>0.163451777836049</v>
      </c>
      <c r="F13282">
        <v>0.0199624847442058</v>
      </c>
      <c r="G13282">
        <v>0</v>
      </c>
      <c r="H13282">
        <v>0</v>
      </c>
      <c r="I13282">
        <v>0.000917840638100148</v>
      </c>
      <c r="J13282">
        <v>0.000465802139567066</v>
      </c>
      <c r="K13282">
        <v>0.00138364277766721</v>
      </c>
    </row>
    <row r="13283" spans="1:11">
      <c r="A13283" s="1">
        <v>13072</v>
      </c>
      <c r="B13283" t="s">
        <v>13292</v>
      </c>
      <c r="C13283">
        <v>0</v>
      </c>
      <c r="D13283">
        <v>0</v>
      </c>
      <c r="E13283">
        <v>0.154488770935528</v>
      </c>
      <c r="F13283">
        <v>0.0220299037091489</v>
      </c>
      <c r="G13283">
        <v>0</v>
      </c>
      <c r="H13283">
        <v>0</v>
      </c>
      <c r="I13283">
        <v>0.000867510124221484</v>
      </c>
      <c r="J13283">
        <v>0.000514043036909846</v>
      </c>
      <c r="K13283">
        <v>0.00138155316113133</v>
      </c>
    </row>
    <row r="13284" spans="1:11">
      <c r="A13284" s="1">
        <v>5078</v>
      </c>
      <c r="B13284" t="s">
        <v>13293</v>
      </c>
      <c r="C13284">
        <v>0</v>
      </c>
      <c r="D13284">
        <v>0</v>
      </c>
      <c r="E13284">
        <v>0.156477939300875</v>
      </c>
      <c r="F13284">
        <v>0.0215219073840387</v>
      </c>
      <c r="G13284">
        <v>0</v>
      </c>
      <c r="H13284">
        <v>0</v>
      </c>
      <c r="I13284">
        <v>0.000878680021459125</v>
      </c>
      <c r="J13284">
        <v>0.000502189513755761</v>
      </c>
      <c r="K13284">
        <v>0.00138086953521489</v>
      </c>
    </row>
    <row r="13285" spans="1:11">
      <c r="A13285" s="1">
        <v>13443</v>
      </c>
      <c r="B13285" t="s">
        <v>13294</v>
      </c>
      <c r="C13285">
        <v>0</v>
      </c>
      <c r="D13285">
        <v>0</v>
      </c>
      <c r="E13285">
        <v>0.155969320369535</v>
      </c>
      <c r="F13285">
        <v>0.0214829374491706</v>
      </c>
      <c r="G13285">
        <v>0</v>
      </c>
      <c r="H13285">
        <v>0</v>
      </c>
      <c r="I13285">
        <v>0.000875823942861072</v>
      </c>
      <c r="J13285">
        <v>0.000501280194135836</v>
      </c>
      <c r="K13285">
        <v>0.00137710413699691</v>
      </c>
    </row>
    <row r="13286" spans="1:11">
      <c r="A13286" s="1">
        <v>14512</v>
      </c>
      <c r="B13286" t="s">
        <v>13295</v>
      </c>
      <c r="C13286">
        <v>0</v>
      </c>
      <c r="D13286">
        <v>0</v>
      </c>
      <c r="E13286">
        <v>0.135900462420944</v>
      </c>
      <c r="F13286">
        <v>0.026257918785354</v>
      </c>
      <c r="G13286">
        <v>0</v>
      </c>
      <c r="H13286">
        <v>0</v>
      </c>
      <c r="I13286">
        <v>0.000763130072966598</v>
      </c>
      <c r="J13286">
        <v>0.000612699015554478</v>
      </c>
      <c r="K13286">
        <v>0.00137582908852108</v>
      </c>
    </row>
    <row r="13287" spans="1:11">
      <c r="A13287" s="1">
        <v>15332</v>
      </c>
      <c r="B13287" t="s">
        <v>13296</v>
      </c>
      <c r="C13287">
        <v>0</v>
      </c>
      <c r="D13287">
        <v>0</v>
      </c>
      <c r="E13287">
        <v>0.187093390260832</v>
      </c>
      <c r="F13287">
        <v>0.0138069218771806</v>
      </c>
      <c r="G13287">
        <v>0</v>
      </c>
      <c r="H13287">
        <v>0</v>
      </c>
      <c r="I13287">
        <v>0.00105059681194516</v>
      </c>
      <c r="J13287">
        <v>0.000322169000183847</v>
      </c>
      <c r="K13287">
        <v>0.00137276581212901</v>
      </c>
    </row>
    <row r="13288" spans="1:11">
      <c r="A13288" s="1">
        <v>12800</v>
      </c>
      <c r="B13288" t="s">
        <v>13297</v>
      </c>
      <c r="C13288">
        <v>0</v>
      </c>
      <c r="D13288">
        <v>0</v>
      </c>
      <c r="E13288">
        <v>0.125931115964042</v>
      </c>
      <c r="F13288">
        <v>0.0284587313578925</v>
      </c>
      <c r="G13288">
        <v>0</v>
      </c>
      <c r="H13288">
        <v>0</v>
      </c>
      <c r="I13288">
        <v>0.000707148599809283</v>
      </c>
      <c r="J13288">
        <v>0.000664052502768643</v>
      </c>
      <c r="K13288">
        <v>0.00137120110257793</v>
      </c>
    </row>
    <row r="13289" spans="1:11">
      <c r="A13289" s="1">
        <v>7620</v>
      </c>
      <c r="B13289" t="s">
        <v>13298</v>
      </c>
      <c r="C13289">
        <v>0</v>
      </c>
      <c r="D13289">
        <v>0</v>
      </c>
      <c r="E13289">
        <v>0.135944033829669</v>
      </c>
      <c r="F13289">
        <v>0.025987235348652</v>
      </c>
      <c r="G13289">
        <v>0</v>
      </c>
      <c r="H13289">
        <v>0</v>
      </c>
      <c r="I13289">
        <v>0.00076337474212907</v>
      </c>
      <c r="J13289">
        <v>0.000606382921862896</v>
      </c>
      <c r="K13289">
        <v>0.00136975766399197</v>
      </c>
    </row>
    <row r="13290" spans="1:11">
      <c r="A13290" s="1">
        <v>12805</v>
      </c>
      <c r="B13290" t="s">
        <v>13299</v>
      </c>
      <c r="C13290">
        <v>0</v>
      </c>
      <c r="D13290">
        <v>0</v>
      </c>
      <c r="E13290">
        <v>0.125763654373664</v>
      </c>
      <c r="F13290">
        <v>0.0284208873002357</v>
      </c>
      <c r="G13290">
        <v>0</v>
      </c>
      <c r="H13290">
        <v>0</v>
      </c>
      <c r="I13290">
        <v>0.000706208242628686</v>
      </c>
      <c r="J13290">
        <v>0.000663169454227727</v>
      </c>
      <c r="K13290">
        <v>0.00136937769685641</v>
      </c>
    </row>
    <row r="13291" spans="1:11">
      <c r="A13291" s="1">
        <v>8453</v>
      </c>
      <c r="B13291" t="s">
        <v>13300</v>
      </c>
      <c r="C13291">
        <v>0</v>
      </c>
      <c r="D13291">
        <v>0</v>
      </c>
      <c r="E13291">
        <v>0.145089303118851</v>
      </c>
      <c r="F13291">
        <v>0.0237603655197176</v>
      </c>
      <c r="G13291">
        <v>0</v>
      </c>
      <c r="H13291">
        <v>0</v>
      </c>
      <c r="I13291">
        <v>0.000814728725004681</v>
      </c>
      <c r="J13291">
        <v>0.000554421417864451</v>
      </c>
      <c r="K13291">
        <v>0.00136915014286913</v>
      </c>
    </row>
    <row r="13292" spans="1:11">
      <c r="A13292" s="1">
        <v>12189</v>
      </c>
      <c r="B13292" t="s">
        <v>13301</v>
      </c>
      <c r="C13292">
        <v>0</v>
      </c>
      <c r="D13292">
        <v>0</v>
      </c>
      <c r="E13292">
        <v>0.145477734929801</v>
      </c>
      <c r="F13292">
        <v>0.0235329206227153</v>
      </c>
      <c r="G13292">
        <v>0</v>
      </c>
      <c r="H13292">
        <v>0</v>
      </c>
      <c r="I13292">
        <v>0.000816909909608116</v>
      </c>
      <c r="J13292">
        <v>0.000549114246887748</v>
      </c>
      <c r="K13292">
        <v>0.00136602415649586</v>
      </c>
    </row>
    <row r="13293" spans="1:11">
      <c r="A13293" s="1">
        <v>13848</v>
      </c>
      <c r="B13293" t="s">
        <v>13302</v>
      </c>
      <c r="C13293">
        <v>0</v>
      </c>
      <c r="D13293">
        <v>0</v>
      </c>
      <c r="E13293">
        <v>0.179806797039794</v>
      </c>
      <c r="F13293">
        <v>0.0152503144672375</v>
      </c>
      <c r="G13293">
        <v>0</v>
      </c>
      <c r="H13293">
        <v>0</v>
      </c>
      <c r="I13293">
        <v>0.00100967996503095</v>
      </c>
      <c r="J13293">
        <v>0.00035584894360266</v>
      </c>
      <c r="K13293">
        <v>0.00136552890863361</v>
      </c>
    </row>
    <row r="13294" spans="1:11">
      <c r="A13294" s="1">
        <v>11247</v>
      </c>
      <c r="B13294" t="s">
        <v>13303</v>
      </c>
      <c r="C13294">
        <v>0</v>
      </c>
      <c r="D13294">
        <v>0</v>
      </c>
      <c r="E13294">
        <v>0.171387905626418</v>
      </c>
      <c r="F13294">
        <v>0.0172542183571731</v>
      </c>
      <c r="G13294">
        <v>0</v>
      </c>
      <c r="H13294">
        <v>0</v>
      </c>
      <c r="I13294">
        <v>0.000962404855703603</v>
      </c>
      <c r="J13294">
        <v>0.000402607788074147</v>
      </c>
      <c r="K13294">
        <v>0.00136501264377775</v>
      </c>
    </row>
    <row r="13295" spans="1:11">
      <c r="A13295" s="1">
        <v>11922</v>
      </c>
      <c r="B13295" t="s">
        <v>13304</v>
      </c>
      <c r="C13295">
        <v>0</v>
      </c>
      <c r="D13295">
        <v>0</v>
      </c>
      <c r="E13295">
        <v>0.188455774800941</v>
      </c>
      <c r="F13295">
        <v>0.0131439065121463</v>
      </c>
      <c r="G13295">
        <v>0</v>
      </c>
      <c r="H13295">
        <v>0</v>
      </c>
      <c r="I13295">
        <v>0.00105824709212068</v>
      </c>
      <c r="J13295">
        <v>0.000306698282006417</v>
      </c>
      <c r="K13295">
        <v>0.0013649453741271</v>
      </c>
    </row>
    <row r="13296" spans="1:11">
      <c r="A13296" s="1">
        <v>13123</v>
      </c>
      <c r="B13296" t="s">
        <v>13305</v>
      </c>
      <c r="C13296">
        <v>0</v>
      </c>
      <c r="D13296">
        <v>0</v>
      </c>
      <c r="E13296">
        <v>0.131100230039844</v>
      </c>
      <c r="F13296">
        <v>0.026806841619268</v>
      </c>
      <c r="G13296">
        <v>0</v>
      </c>
      <c r="H13296">
        <v>0</v>
      </c>
      <c r="I13296">
        <v>0.000736175038215513</v>
      </c>
      <c r="J13296">
        <v>0.000625507512781686</v>
      </c>
      <c r="K13296">
        <v>0.0013616825509972</v>
      </c>
    </row>
    <row r="13297" spans="1:11">
      <c r="A13297" s="1">
        <v>15244</v>
      </c>
      <c r="B13297" t="s">
        <v>13306</v>
      </c>
      <c r="C13297">
        <v>0</v>
      </c>
      <c r="D13297">
        <v>0</v>
      </c>
      <c r="E13297">
        <v>0.169400536188195</v>
      </c>
      <c r="F13297">
        <v>0.017587048843828</v>
      </c>
      <c r="G13297">
        <v>0</v>
      </c>
      <c r="H13297">
        <v>0</v>
      </c>
      <c r="I13297">
        <v>0.000951245060090066</v>
      </c>
      <c r="J13297">
        <v>0.000410374013310311</v>
      </c>
      <c r="K13297">
        <v>0.00136161907340038</v>
      </c>
    </row>
    <row r="13298" spans="1:11">
      <c r="A13298" s="1">
        <v>156</v>
      </c>
      <c r="B13298" t="s">
        <v>13307</v>
      </c>
      <c r="C13298">
        <v>0</v>
      </c>
      <c r="D13298">
        <v>0</v>
      </c>
      <c r="E13298">
        <v>0.164099245115549</v>
      </c>
      <c r="F13298">
        <v>0.0188553296371099</v>
      </c>
      <c r="G13298">
        <v>0</v>
      </c>
      <c r="H13298">
        <v>0</v>
      </c>
      <c r="I13298">
        <v>0.000921476400211967</v>
      </c>
      <c r="J13298">
        <v>0.000439967919813058</v>
      </c>
      <c r="K13298">
        <v>0.00136144432002502</v>
      </c>
    </row>
    <row r="13299" spans="1:11">
      <c r="A13299" s="1">
        <v>14638</v>
      </c>
      <c r="B13299" t="s">
        <v>13308</v>
      </c>
      <c r="C13299">
        <v>0</v>
      </c>
      <c r="D13299">
        <v>0</v>
      </c>
      <c r="E13299">
        <v>0.157748820425855</v>
      </c>
      <c r="F13299">
        <v>0.0203452668882641</v>
      </c>
      <c r="G13299">
        <v>0</v>
      </c>
      <c r="H13299">
        <v>0</v>
      </c>
      <c r="I13299">
        <v>0.000885816476982241</v>
      </c>
      <c r="J13299">
        <v>0.000474733930572802</v>
      </c>
      <c r="K13299">
        <v>0.00136055040755504</v>
      </c>
    </row>
    <row r="13300" spans="1:11">
      <c r="A13300" s="1">
        <v>4695</v>
      </c>
      <c r="B13300" t="s">
        <v>13309</v>
      </c>
      <c r="C13300">
        <v>0</v>
      </c>
      <c r="D13300">
        <v>0</v>
      </c>
      <c r="E13300">
        <v>0.14676156833873</v>
      </c>
      <c r="F13300">
        <v>0.0229441314077897</v>
      </c>
      <c r="G13300">
        <v>0</v>
      </c>
      <c r="H13300">
        <v>0</v>
      </c>
      <c r="I13300">
        <v>0.000824119096873413</v>
      </c>
      <c r="J13300">
        <v>0.000535375512477647</v>
      </c>
      <c r="K13300">
        <v>0.00135949460935106</v>
      </c>
    </row>
    <row r="13301" spans="1:11">
      <c r="A13301" s="1">
        <v>11009</v>
      </c>
      <c r="B13301" t="s">
        <v>13310</v>
      </c>
      <c r="C13301">
        <v>0</v>
      </c>
      <c r="D13301">
        <v>0</v>
      </c>
      <c r="E13301">
        <v>0.159849863807817</v>
      </c>
      <c r="F13301">
        <v>0.0197099654433623</v>
      </c>
      <c r="G13301">
        <v>0</v>
      </c>
      <c r="H13301">
        <v>0</v>
      </c>
      <c r="I13301">
        <v>0.000897614592756243</v>
      </c>
      <c r="J13301">
        <v>0.00045990988556552</v>
      </c>
      <c r="K13301">
        <v>0.00135752447832176</v>
      </c>
    </row>
    <row r="13302" spans="1:11">
      <c r="A13302" s="1">
        <v>12238</v>
      </c>
      <c r="B13302" t="s">
        <v>13311</v>
      </c>
      <c r="C13302">
        <v>0</v>
      </c>
      <c r="D13302">
        <v>0</v>
      </c>
      <c r="E13302">
        <v>0.195769945916495</v>
      </c>
      <c r="F13302">
        <v>0.0110564570492011</v>
      </c>
      <c r="G13302">
        <v>0</v>
      </c>
      <c r="H13302">
        <v>0</v>
      </c>
      <c r="I13302">
        <v>0.00109931879885126</v>
      </c>
      <c r="J13302">
        <v>0.00025798999551116</v>
      </c>
      <c r="K13302">
        <v>0.00135730879436242</v>
      </c>
    </row>
    <row r="13303" spans="1:11">
      <c r="A13303" s="1">
        <v>15030</v>
      </c>
      <c r="B13303" t="s">
        <v>13312</v>
      </c>
      <c r="C13303">
        <v>0</v>
      </c>
      <c r="D13303">
        <v>0</v>
      </c>
      <c r="E13303">
        <v>0.135288025272894</v>
      </c>
      <c r="F13303">
        <v>0.025548862911189</v>
      </c>
      <c r="G13303">
        <v>0</v>
      </c>
      <c r="H13303">
        <v>0</v>
      </c>
      <c r="I13303">
        <v>0.000759691017667206</v>
      </c>
      <c r="J13303">
        <v>0.000596153993855486</v>
      </c>
      <c r="K13303">
        <v>0.00135584501152269</v>
      </c>
    </row>
    <row r="13304" spans="1:11">
      <c r="A13304" s="1">
        <v>13149</v>
      </c>
      <c r="B13304" t="s">
        <v>13313</v>
      </c>
      <c r="C13304">
        <v>0</v>
      </c>
      <c r="D13304">
        <v>0</v>
      </c>
      <c r="E13304">
        <v>0.151344278855604</v>
      </c>
      <c r="F13304">
        <v>0.0216610144882782</v>
      </c>
      <c r="G13304">
        <v>0</v>
      </c>
      <c r="H13304">
        <v>0</v>
      </c>
      <c r="I13304">
        <v>0.000849852667965282</v>
      </c>
      <c r="J13304">
        <v>0.000505435421648191</v>
      </c>
      <c r="K13304">
        <v>0.00135528808961347</v>
      </c>
    </row>
    <row r="13305" spans="1:11">
      <c r="A13305" s="1">
        <v>3557</v>
      </c>
      <c r="B13305" t="s">
        <v>13314</v>
      </c>
      <c r="C13305">
        <v>0</v>
      </c>
      <c r="D13305">
        <v>0</v>
      </c>
      <c r="E13305">
        <v>0.164893877558213</v>
      </c>
      <c r="F13305">
        <v>0.0183223596718962</v>
      </c>
      <c r="G13305">
        <v>0</v>
      </c>
      <c r="H13305">
        <v>0</v>
      </c>
      <c r="I13305">
        <v>0.000925938547751046</v>
      </c>
      <c r="J13305">
        <v>0.000427531664842664</v>
      </c>
      <c r="K13305">
        <v>0.00135347021259371</v>
      </c>
    </row>
    <row r="13306" spans="1:11">
      <c r="A13306" s="1">
        <v>15350</v>
      </c>
      <c r="B13306" t="s">
        <v>13315</v>
      </c>
      <c r="C13306">
        <v>0</v>
      </c>
      <c r="D13306">
        <v>0</v>
      </c>
      <c r="E13306">
        <v>0.123803646529507</v>
      </c>
      <c r="F13306">
        <v>0.0281884238492467</v>
      </c>
      <c r="G13306">
        <v>0</v>
      </c>
      <c r="H13306">
        <v>0</v>
      </c>
      <c r="I13306">
        <v>0.000695202092226535</v>
      </c>
      <c r="J13306">
        <v>0.000657745180935632</v>
      </c>
      <c r="K13306">
        <v>0.00135294727316217</v>
      </c>
    </row>
    <row r="13307" spans="1:11">
      <c r="A13307" s="1">
        <v>12356</v>
      </c>
      <c r="B13307" t="s">
        <v>13316</v>
      </c>
      <c r="C13307">
        <v>0</v>
      </c>
      <c r="D13307">
        <v>0</v>
      </c>
      <c r="E13307">
        <v>0.123775232658629</v>
      </c>
      <c r="F13307">
        <v>0.0281571979032685</v>
      </c>
      <c r="G13307">
        <v>0</v>
      </c>
      <c r="H13307">
        <v>0</v>
      </c>
      <c r="I13307">
        <v>0.000695042538101628</v>
      </c>
      <c r="J13307">
        <v>0.000657016558590617</v>
      </c>
      <c r="K13307">
        <v>0.00135205909669224</v>
      </c>
    </row>
    <row r="13308" spans="1:11">
      <c r="A13308" s="1">
        <v>14008</v>
      </c>
      <c r="B13308" t="s">
        <v>13317</v>
      </c>
      <c r="C13308">
        <v>0</v>
      </c>
      <c r="D13308">
        <v>0</v>
      </c>
      <c r="E13308">
        <v>0.188753960195446</v>
      </c>
      <c r="F13308">
        <v>0.0125088447304731</v>
      </c>
      <c r="G13308">
        <v>0</v>
      </c>
      <c r="H13308">
        <v>0</v>
      </c>
      <c r="I13308">
        <v>0.00105992151057233</v>
      </c>
      <c r="J13308">
        <v>0.000291879829271143</v>
      </c>
      <c r="K13308">
        <v>0.00135180133984348</v>
      </c>
    </row>
    <row r="13309" spans="1:11">
      <c r="A13309" s="1">
        <v>15091</v>
      </c>
      <c r="B13309" t="s">
        <v>13318</v>
      </c>
      <c r="C13309">
        <v>0</v>
      </c>
      <c r="D13309">
        <v>0</v>
      </c>
      <c r="E13309">
        <v>0.164154294396322</v>
      </c>
      <c r="F13309">
        <v>0.0183854713400573</v>
      </c>
      <c r="G13309">
        <v>0</v>
      </c>
      <c r="H13309">
        <v>0</v>
      </c>
      <c r="I13309">
        <v>0.000921785521762434</v>
      </c>
      <c r="J13309">
        <v>0.000429004304668707</v>
      </c>
      <c r="K13309">
        <v>0.00135078982643114</v>
      </c>
    </row>
    <row r="13310" spans="1:11">
      <c r="A13310" s="1">
        <v>11918</v>
      </c>
      <c r="B13310" t="s">
        <v>13319</v>
      </c>
      <c r="C13310">
        <v>0</v>
      </c>
      <c r="D13310">
        <v>0</v>
      </c>
      <c r="E13310">
        <v>0.152287064182621</v>
      </c>
      <c r="F13310">
        <v>0.0212208611221903</v>
      </c>
      <c r="G13310">
        <v>0</v>
      </c>
      <c r="H13310">
        <v>0</v>
      </c>
      <c r="I13310">
        <v>0.000855146747342064</v>
      </c>
      <c r="J13310">
        <v>0.000495164937673449</v>
      </c>
      <c r="K13310">
        <v>0.00135031168501551</v>
      </c>
    </row>
    <row r="13311" spans="1:11">
      <c r="A13311" s="1">
        <v>13135</v>
      </c>
      <c r="B13311" t="s">
        <v>13320</v>
      </c>
      <c r="C13311">
        <v>0</v>
      </c>
      <c r="D13311">
        <v>0</v>
      </c>
      <c r="E13311">
        <v>0.137745259706582</v>
      </c>
      <c r="F13311">
        <v>0.0246965496337922</v>
      </c>
      <c r="G13311">
        <v>0</v>
      </c>
      <c r="H13311">
        <v>0</v>
      </c>
      <c r="I13311">
        <v>0.000773489274562522</v>
      </c>
      <c r="J13311">
        <v>0.000576266221702871</v>
      </c>
      <c r="K13311">
        <v>0.00134975549626539</v>
      </c>
    </row>
    <row r="13312" spans="1:11">
      <c r="A13312" s="1">
        <v>15573</v>
      </c>
      <c r="B13312" t="s">
        <v>13321</v>
      </c>
      <c r="C13312">
        <v>0</v>
      </c>
      <c r="D13312">
        <v>0</v>
      </c>
      <c r="E13312">
        <v>0.130393330910426</v>
      </c>
      <c r="F13312">
        <v>0.0263762837243144</v>
      </c>
      <c r="G13312">
        <v>0</v>
      </c>
      <c r="H13312">
        <v>0</v>
      </c>
      <c r="I13312">
        <v>0.000732205544848065</v>
      </c>
      <c r="J13312">
        <v>0.00061546092833858</v>
      </c>
      <c r="K13312">
        <v>0.00134766647318665</v>
      </c>
    </row>
    <row r="13313" spans="1:11">
      <c r="A13313" s="1">
        <v>14141</v>
      </c>
      <c r="B13313" t="s">
        <v>13322</v>
      </c>
      <c r="C13313">
        <v>0</v>
      </c>
      <c r="D13313">
        <v>0</v>
      </c>
      <c r="E13313">
        <v>0.142981089865479</v>
      </c>
      <c r="F13313">
        <v>0.0233309885525289</v>
      </c>
      <c r="G13313">
        <v>0</v>
      </c>
      <c r="H13313">
        <v>0</v>
      </c>
      <c r="I13313">
        <v>0.000802890347818799</v>
      </c>
      <c r="J13313">
        <v>0.000544402389043131</v>
      </c>
      <c r="K13313">
        <v>0.00134729273686193</v>
      </c>
    </row>
    <row r="13314" spans="1:11">
      <c r="A13314" s="1">
        <v>14565</v>
      </c>
      <c r="B13314" t="s">
        <v>13323</v>
      </c>
      <c r="C13314">
        <v>0</v>
      </c>
      <c r="D13314">
        <v>0</v>
      </c>
      <c r="E13314">
        <v>0.157844313366068</v>
      </c>
      <c r="F13314">
        <v>0.019737641729629</v>
      </c>
      <c r="G13314">
        <v>0</v>
      </c>
      <c r="H13314">
        <v>0</v>
      </c>
      <c r="I13314">
        <v>0.000886352704255751</v>
      </c>
      <c r="J13314">
        <v>0.000460555680591715</v>
      </c>
      <c r="K13314">
        <v>0.00134690838484747</v>
      </c>
    </row>
    <row r="13315" spans="1:11">
      <c r="A13315" s="1">
        <v>15201</v>
      </c>
      <c r="B13315" t="s">
        <v>13324</v>
      </c>
      <c r="C13315">
        <v>0</v>
      </c>
      <c r="D13315">
        <v>0</v>
      </c>
      <c r="E13315">
        <v>0.142175119583164</v>
      </c>
      <c r="F13315">
        <v>0.023494323768176</v>
      </c>
      <c r="G13315">
        <v>0</v>
      </c>
      <c r="H13315">
        <v>0</v>
      </c>
      <c r="I13315">
        <v>0.000798364534224087</v>
      </c>
      <c r="J13315">
        <v>0.000548213632677877</v>
      </c>
      <c r="K13315">
        <v>0.00134657816690196</v>
      </c>
    </row>
    <row r="13316" spans="1:11">
      <c r="A13316" s="1">
        <v>14491</v>
      </c>
      <c r="B13316" t="s">
        <v>13325</v>
      </c>
      <c r="C13316">
        <v>0</v>
      </c>
      <c r="D13316">
        <v>0</v>
      </c>
      <c r="E13316">
        <v>0.15263438521096</v>
      </c>
      <c r="F13316">
        <v>0.0209638690889045</v>
      </c>
      <c r="G13316">
        <v>0</v>
      </c>
      <c r="H13316">
        <v>0</v>
      </c>
      <c r="I13316">
        <v>0.000857097080085438</v>
      </c>
      <c r="J13316">
        <v>0.000489168317488632</v>
      </c>
      <c r="K13316">
        <v>0.00134626539757407</v>
      </c>
    </row>
    <row r="13317" spans="1:11">
      <c r="A13317" s="1">
        <v>13397</v>
      </c>
      <c r="B13317" t="s">
        <v>13326</v>
      </c>
      <c r="C13317">
        <v>0</v>
      </c>
      <c r="D13317">
        <v>0</v>
      </c>
      <c r="E13317">
        <v>0.136809095117809</v>
      </c>
      <c r="F13317">
        <v>0.0247712687088805</v>
      </c>
      <c r="G13317">
        <v>0</v>
      </c>
      <c r="H13317">
        <v>0</v>
      </c>
      <c r="I13317">
        <v>0.000768232373016988</v>
      </c>
      <c r="J13317">
        <v>0.000578009707320446</v>
      </c>
      <c r="K13317">
        <v>0.00134624208033743</v>
      </c>
    </row>
    <row r="13318" spans="1:11">
      <c r="A13318" s="1">
        <v>13490</v>
      </c>
      <c r="B13318" t="s">
        <v>13327</v>
      </c>
      <c r="C13318">
        <v>0</v>
      </c>
      <c r="D13318">
        <v>0</v>
      </c>
      <c r="E13318">
        <v>0.176065345135467</v>
      </c>
      <c r="F13318">
        <v>0.0153135721365084</v>
      </c>
      <c r="G13318">
        <v>0</v>
      </c>
      <c r="H13318">
        <v>0</v>
      </c>
      <c r="I13318">
        <v>0.000988670364225427</v>
      </c>
      <c r="J13318">
        <v>0.000357324990200464</v>
      </c>
      <c r="K13318">
        <v>0.00134599535442589</v>
      </c>
    </row>
    <row r="13319" spans="1:11">
      <c r="A13319" s="1">
        <v>15661</v>
      </c>
      <c r="B13319" t="s">
        <v>13328</v>
      </c>
      <c r="C13319">
        <v>0</v>
      </c>
      <c r="D13319">
        <v>0</v>
      </c>
      <c r="E13319">
        <v>0.17637541434348</v>
      </c>
      <c r="F13319">
        <v>0.0152123025401976</v>
      </c>
      <c r="G13319">
        <v>0</v>
      </c>
      <c r="H13319">
        <v>0</v>
      </c>
      <c r="I13319">
        <v>0.000990411514572676</v>
      </c>
      <c r="J13319">
        <v>0.000354961978018407</v>
      </c>
      <c r="K13319">
        <v>0.00134537349259108</v>
      </c>
    </row>
    <row r="13320" spans="1:11">
      <c r="A13320" s="1">
        <v>15132</v>
      </c>
      <c r="B13320" t="s">
        <v>13329</v>
      </c>
      <c r="C13320">
        <v>0</v>
      </c>
      <c r="D13320">
        <v>0</v>
      </c>
      <c r="E13320">
        <v>0.125475439699254</v>
      </c>
      <c r="F13320">
        <v>0.0274367099873345</v>
      </c>
      <c r="G13320">
        <v>0</v>
      </c>
      <c r="H13320">
        <v>0</v>
      </c>
      <c r="I13320">
        <v>0.00070458981336366</v>
      </c>
      <c r="J13320">
        <v>0.000640204783048913</v>
      </c>
      <c r="K13320">
        <v>0.00134479459641257</v>
      </c>
    </row>
    <row r="13321" spans="1:11">
      <c r="A13321" s="1">
        <v>3192</v>
      </c>
      <c r="B13321" t="s">
        <v>13330</v>
      </c>
      <c r="C13321">
        <v>0</v>
      </c>
      <c r="D13321">
        <v>0</v>
      </c>
      <c r="E13321">
        <v>0.155950214556078</v>
      </c>
      <c r="F13321">
        <v>0.019845516118413</v>
      </c>
      <c r="G13321">
        <v>0</v>
      </c>
      <c r="H13321">
        <v>0</v>
      </c>
      <c r="I13321">
        <v>0.000875716656833064</v>
      </c>
      <c r="J13321">
        <v>0.000463072808180986</v>
      </c>
      <c r="K13321">
        <v>0.00133878946501405</v>
      </c>
    </row>
    <row r="13322" spans="1:11">
      <c r="A13322" s="1">
        <v>15631</v>
      </c>
      <c r="B13322" t="s">
        <v>13331</v>
      </c>
      <c r="C13322">
        <v>0</v>
      </c>
      <c r="D13322">
        <v>0</v>
      </c>
      <c r="E13322">
        <v>0.17848497634574</v>
      </c>
      <c r="F13322">
        <v>0.0144180637852177</v>
      </c>
      <c r="G13322">
        <v>0</v>
      </c>
      <c r="H13322">
        <v>0</v>
      </c>
      <c r="I13322">
        <v>0.00100225746546963</v>
      </c>
      <c r="J13322">
        <v>0.000336429309558681</v>
      </c>
      <c r="K13322">
        <v>0.00133868677502831</v>
      </c>
    </row>
    <row r="13323" spans="1:11">
      <c r="A13323" s="1">
        <v>11830</v>
      </c>
      <c r="B13323" t="s">
        <v>13332</v>
      </c>
      <c r="C13323">
        <v>0</v>
      </c>
      <c r="D13323">
        <v>0</v>
      </c>
      <c r="E13323">
        <v>0.152643436333833</v>
      </c>
      <c r="F13323">
        <v>0.0206291224669256</v>
      </c>
      <c r="G13323">
        <v>0</v>
      </c>
      <c r="H13323">
        <v>0</v>
      </c>
      <c r="I13323">
        <v>0.000857147905402257</v>
      </c>
      <c r="J13323">
        <v>0.000481357381388812</v>
      </c>
      <c r="K13323">
        <v>0.00133850528679107</v>
      </c>
    </row>
    <row r="13324" spans="1:11">
      <c r="A13324" s="1">
        <v>9053</v>
      </c>
      <c r="B13324" t="s">
        <v>13333</v>
      </c>
      <c r="C13324">
        <v>0</v>
      </c>
      <c r="D13324">
        <v>0</v>
      </c>
      <c r="E13324">
        <v>0.153707803393713</v>
      </c>
      <c r="F13324">
        <v>0.0203627764711837</v>
      </c>
      <c r="G13324">
        <v>0</v>
      </c>
      <c r="H13324">
        <v>0</v>
      </c>
      <c r="I13324">
        <v>0.000863124710025291</v>
      </c>
      <c r="J13324">
        <v>0.000475142497005857</v>
      </c>
      <c r="K13324">
        <v>0.00133826720703115</v>
      </c>
    </row>
    <row r="13325" spans="1:11">
      <c r="A13325" s="1">
        <v>14647</v>
      </c>
      <c r="B13325" t="s">
        <v>13334</v>
      </c>
      <c r="C13325">
        <v>0</v>
      </c>
      <c r="D13325">
        <v>0</v>
      </c>
      <c r="E13325">
        <v>0.142703397033613</v>
      </c>
      <c r="F13325">
        <v>0.0229842321752687</v>
      </c>
      <c r="G13325">
        <v>0</v>
      </c>
      <c r="H13325">
        <v>0</v>
      </c>
      <c r="I13325">
        <v>0.000801331002491566</v>
      </c>
      <c r="J13325">
        <v>0.000536311218805258</v>
      </c>
      <c r="K13325">
        <v>0.00133764222129683</v>
      </c>
    </row>
    <row r="13326" spans="1:11">
      <c r="A13326" s="1">
        <v>13031</v>
      </c>
      <c r="B13326" t="s">
        <v>13335</v>
      </c>
      <c r="C13326">
        <v>0</v>
      </c>
      <c r="D13326">
        <v>0</v>
      </c>
      <c r="E13326">
        <v>0.12920244554179</v>
      </c>
      <c r="F13326">
        <v>0.0261385434238648</v>
      </c>
      <c r="G13326">
        <v>0</v>
      </c>
      <c r="H13326">
        <v>0</v>
      </c>
      <c r="I13326">
        <v>0.000725518294326083</v>
      </c>
      <c r="J13326">
        <v>0.000609913525696588</v>
      </c>
      <c r="K13326">
        <v>0.00133543182002267</v>
      </c>
    </row>
    <row r="13327" spans="1:11">
      <c r="A13327" s="1">
        <v>13962</v>
      </c>
      <c r="B13327" t="s">
        <v>13336</v>
      </c>
      <c r="C13327">
        <v>0</v>
      </c>
      <c r="D13327">
        <v>0</v>
      </c>
      <c r="E13327">
        <v>0.133318221447384</v>
      </c>
      <c r="F13327">
        <v>0.0251349787955996</v>
      </c>
      <c r="G13327">
        <v>0</v>
      </c>
      <c r="H13327">
        <v>0</v>
      </c>
      <c r="I13327">
        <v>0.000748629859299436</v>
      </c>
      <c r="J13327">
        <v>0.000586496473309087</v>
      </c>
      <c r="K13327">
        <v>0.00133512633260852</v>
      </c>
    </row>
    <row r="13328" spans="1:11">
      <c r="A13328" s="1">
        <v>14203</v>
      </c>
      <c r="B13328" t="s">
        <v>13337</v>
      </c>
      <c r="C13328">
        <v>0</v>
      </c>
      <c r="D13328">
        <v>0</v>
      </c>
      <c r="E13328">
        <v>0.132457920669905</v>
      </c>
      <c r="F13328">
        <v>0.0252554539910156</v>
      </c>
      <c r="G13328">
        <v>0</v>
      </c>
      <c r="H13328">
        <v>0</v>
      </c>
      <c r="I13328">
        <v>0.00074379896039449</v>
      </c>
      <c r="J13328">
        <v>0.000589307626555219</v>
      </c>
      <c r="K13328">
        <v>0.00133310658694971</v>
      </c>
    </row>
    <row r="13329" spans="1:11">
      <c r="A13329" s="1">
        <v>12778</v>
      </c>
      <c r="B13329" t="s">
        <v>13338</v>
      </c>
      <c r="C13329">
        <v>0</v>
      </c>
      <c r="D13329">
        <v>0</v>
      </c>
      <c r="E13329">
        <v>0.148294201571516</v>
      </c>
      <c r="F13329">
        <v>0.0213483192798005</v>
      </c>
      <c r="G13329">
        <v>0</v>
      </c>
      <c r="H13329">
        <v>0</v>
      </c>
      <c r="I13329">
        <v>0.000832725384813364</v>
      </c>
      <c r="J13329">
        <v>0.000498139030492097</v>
      </c>
      <c r="K13329">
        <v>0.00133086441530546</v>
      </c>
    </row>
    <row r="13330" spans="1:11">
      <c r="A13330" s="1">
        <v>14024</v>
      </c>
      <c r="B13330" t="s">
        <v>13339</v>
      </c>
      <c r="C13330">
        <v>0</v>
      </c>
      <c r="D13330">
        <v>0</v>
      </c>
      <c r="E13330">
        <v>0.182418309104007</v>
      </c>
      <c r="F13330">
        <v>0.013133164518515</v>
      </c>
      <c r="G13330">
        <v>0</v>
      </c>
      <c r="H13330">
        <v>0</v>
      </c>
      <c r="I13330">
        <v>0.00102434454642099</v>
      </c>
      <c r="J13330">
        <v>0.000306447629661243</v>
      </c>
      <c r="K13330">
        <v>0.00133079217608224</v>
      </c>
    </row>
    <row r="13331" spans="1:11">
      <c r="A13331" s="1">
        <v>13679</v>
      </c>
      <c r="B13331" t="s">
        <v>13340</v>
      </c>
      <c r="C13331">
        <v>0</v>
      </c>
      <c r="D13331">
        <v>0</v>
      </c>
      <c r="E13331">
        <v>0.158227827645798</v>
      </c>
      <c r="F13331">
        <v>0.0189539676341522</v>
      </c>
      <c r="G13331">
        <v>0</v>
      </c>
      <c r="H13331">
        <v>0</v>
      </c>
      <c r="I13331">
        <v>0.000888506275149186</v>
      </c>
      <c r="J13331">
        <v>0.000442269526584641</v>
      </c>
      <c r="K13331">
        <v>0.00133077580173383</v>
      </c>
    </row>
    <row r="13332" spans="1:11">
      <c r="A13332" s="1">
        <v>9309</v>
      </c>
      <c r="B13332" t="s">
        <v>13341</v>
      </c>
      <c r="C13332">
        <v>0</v>
      </c>
      <c r="D13332">
        <v>0</v>
      </c>
      <c r="E13332">
        <v>0.14756896891766</v>
      </c>
      <c r="F13332">
        <v>0.0214924606467452</v>
      </c>
      <c r="G13332">
        <v>0</v>
      </c>
      <c r="H13332">
        <v>0</v>
      </c>
      <c r="I13332">
        <v>0.000828652942099076</v>
      </c>
      <c r="J13332">
        <v>0.000501502407245206</v>
      </c>
      <c r="K13332">
        <v>0.00133015534934428</v>
      </c>
    </row>
    <row r="13333" spans="1:11">
      <c r="A13333" s="1">
        <v>12531</v>
      </c>
      <c r="B13333" t="s">
        <v>13342</v>
      </c>
      <c r="C13333">
        <v>0</v>
      </c>
      <c r="D13333">
        <v>0</v>
      </c>
      <c r="E13333">
        <v>0.148516719341324</v>
      </c>
      <c r="F13333">
        <v>0.0212585038834365</v>
      </c>
      <c r="G13333">
        <v>0</v>
      </c>
      <c r="H13333">
        <v>0</v>
      </c>
      <c r="I13333">
        <v>0.000833974902282877</v>
      </c>
      <c r="J13333">
        <v>0.000496043289188922</v>
      </c>
      <c r="K13333">
        <v>0.0013300181914718</v>
      </c>
    </row>
    <row r="13334" spans="1:11">
      <c r="A13334" s="1">
        <v>6922</v>
      </c>
      <c r="B13334" t="s">
        <v>13343</v>
      </c>
      <c r="C13334">
        <v>0</v>
      </c>
      <c r="D13334">
        <v>0</v>
      </c>
      <c r="E13334">
        <v>0.0908670190960383</v>
      </c>
      <c r="F13334">
        <v>0.0349995719776582</v>
      </c>
      <c r="G13334">
        <v>0</v>
      </c>
      <c r="H13334">
        <v>0</v>
      </c>
      <c r="I13334">
        <v>0.000510251059324803</v>
      </c>
      <c r="J13334">
        <v>0.000816675665380621</v>
      </c>
      <c r="K13334">
        <v>0.00132692672470542</v>
      </c>
    </row>
    <row r="13335" spans="1:11">
      <c r="A13335" s="1">
        <v>10569</v>
      </c>
      <c r="B13335" t="s">
        <v>13344</v>
      </c>
      <c r="C13335">
        <v>0</v>
      </c>
      <c r="D13335">
        <v>0</v>
      </c>
      <c r="E13335">
        <v>0.170230193734206</v>
      </c>
      <c r="F13335">
        <v>0.0158967766428781</v>
      </c>
      <c r="G13335">
        <v>0</v>
      </c>
      <c r="H13335">
        <v>0</v>
      </c>
      <c r="I13335">
        <v>0.00095590388620696</v>
      </c>
      <c r="J13335">
        <v>0.000370933411714775</v>
      </c>
      <c r="K13335">
        <v>0.00132683729792174</v>
      </c>
    </row>
    <row r="13336" spans="1:11">
      <c r="A13336" s="1">
        <v>8137</v>
      </c>
      <c r="B13336" t="s">
        <v>13345</v>
      </c>
      <c r="C13336">
        <v>0</v>
      </c>
      <c r="D13336">
        <v>0</v>
      </c>
      <c r="E13336">
        <v>0.121376734131811</v>
      </c>
      <c r="F13336">
        <v>0.0276497231571423</v>
      </c>
      <c r="G13336">
        <v>0</v>
      </c>
      <c r="H13336">
        <v>0</v>
      </c>
      <c r="I13336">
        <v>0.000681574104490919</v>
      </c>
      <c r="J13336">
        <v>0.000645175205895762</v>
      </c>
      <c r="K13336">
        <v>0.00132674931038668</v>
      </c>
    </row>
    <row r="13337" spans="1:11">
      <c r="A13337" s="1">
        <v>5769</v>
      </c>
      <c r="B13337" t="s">
        <v>13346</v>
      </c>
      <c r="C13337">
        <v>0</v>
      </c>
      <c r="D13337">
        <v>0</v>
      </c>
      <c r="E13337">
        <v>0.14918097585718</v>
      </c>
      <c r="F13337">
        <v>0.0209255450192198</v>
      </c>
      <c r="G13337">
        <v>0</v>
      </c>
      <c r="H13337">
        <v>0</v>
      </c>
      <c r="I13337">
        <v>0.000837704942007423</v>
      </c>
      <c r="J13337">
        <v>0.000488274068406676</v>
      </c>
      <c r="K13337">
        <v>0.0013259790104141</v>
      </c>
    </row>
    <row r="13338" spans="1:11">
      <c r="A13338" s="1">
        <v>15565</v>
      </c>
      <c r="B13338" t="s">
        <v>13347</v>
      </c>
      <c r="C13338">
        <v>0</v>
      </c>
      <c r="D13338">
        <v>0</v>
      </c>
      <c r="E13338">
        <v>0.197151372997331</v>
      </c>
      <c r="F13338">
        <v>0.0093726331765069</v>
      </c>
      <c r="G13338">
        <v>0</v>
      </c>
      <c r="H13338">
        <v>0</v>
      </c>
      <c r="I13338">
        <v>0.00110707600975559</v>
      </c>
      <c r="J13338">
        <v>0.000218699858406223</v>
      </c>
      <c r="K13338">
        <v>0.00132577586816182</v>
      </c>
    </row>
    <row r="13339" spans="1:11">
      <c r="A13339" s="1">
        <v>9469</v>
      </c>
      <c r="B13339" t="s">
        <v>13348</v>
      </c>
      <c r="C13339">
        <v>0</v>
      </c>
      <c r="D13339">
        <v>0</v>
      </c>
      <c r="E13339">
        <v>0.141444144423995</v>
      </c>
      <c r="F13339">
        <v>0.0227719167314659</v>
      </c>
      <c r="G13339">
        <v>0</v>
      </c>
      <c r="H13339">
        <v>0</v>
      </c>
      <c r="I13339">
        <v>0.000794259845272952</v>
      </c>
      <c r="J13339">
        <v>0.000531357076610351</v>
      </c>
      <c r="K13339">
        <v>0.0013256169218833</v>
      </c>
    </row>
    <row r="13340" spans="1:11">
      <c r="A13340" s="1">
        <v>15432</v>
      </c>
      <c r="B13340" t="s">
        <v>13349</v>
      </c>
      <c r="C13340">
        <v>0</v>
      </c>
      <c r="D13340">
        <v>0</v>
      </c>
      <c r="E13340">
        <v>0.160837408551355</v>
      </c>
      <c r="F13340">
        <v>0.0180032702488135</v>
      </c>
      <c r="G13340">
        <v>0</v>
      </c>
      <c r="H13340">
        <v>0</v>
      </c>
      <c r="I13340">
        <v>0.00090316001238741</v>
      </c>
      <c r="J13340">
        <v>0.000420086071877176</v>
      </c>
      <c r="K13340">
        <v>0.00132324608426459</v>
      </c>
    </row>
    <row r="13341" spans="1:11">
      <c r="A13341" s="1">
        <v>14537</v>
      </c>
      <c r="B13341" t="s">
        <v>13350</v>
      </c>
      <c r="C13341">
        <v>0</v>
      </c>
      <c r="D13341">
        <v>0</v>
      </c>
      <c r="E13341">
        <v>0.153425559378976</v>
      </c>
      <c r="F13341">
        <v>0.0197415265616761</v>
      </c>
      <c r="G13341">
        <v>0</v>
      </c>
      <c r="H13341">
        <v>0</v>
      </c>
      <c r="I13341">
        <v>0.000861539808166063</v>
      </c>
      <c r="J13341">
        <v>0.000460646328780182</v>
      </c>
      <c r="K13341">
        <v>0.00132218613694625</v>
      </c>
    </row>
    <row r="13342" spans="1:11">
      <c r="A13342" s="1">
        <v>13570</v>
      </c>
      <c r="B13342" t="s">
        <v>13351</v>
      </c>
      <c r="C13342">
        <v>0</v>
      </c>
      <c r="D13342">
        <v>0</v>
      </c>
      <c r="E13342">
        <v>0.142001046007349</v>
      </c>
      <c r="F13342">
        <v>0.0224774698793394</v>
      </c>
      <c r="G13342">
        <v>0</v>
      </c>
      <c r="H13342">
        <v>0</v>
      </c>
      <c r="I13342">
        <v>0.000797387048362402</v>
      </c>
      <c r="J13342">
        <v>0.000524486490334806</v>
      </c>
      <c r="K13342">
        <v>0.00132187353869721</v>
      </c>
    </row>
    <row r="13343" spans="1:11">
      <c r="A13343" s="1">
        <v>13043</v>
      </c>
      <c r="B13343" t="s">
        <v>13352</v>
      </c>
      <c r="C13343">
        <v>0</v>
      </c>
      <c r="D13343">
        <v>0</v>
      </c>
      <c r="E13343">
        <v>0.156924839258504</v>
      </c>
      <c r="F13343">
        <v>0.0188748229957535</v>
      </c>
      <c r="G13343">
        <v>0</v>
      </c>
      <c r="H13343">
        <v>0</v>
      </c>
      <c r="I13343">
        <v>0.000881189525777201</v>
      </c>
      <c r="J13343">
        <v>0.000440422775422461</v>
      </c>
      <c r="K13343">
        <v>0.00132161230119966</v>
      </c>
    </row>
    <row r="13344" spans="1:11">
      <c r="A13344" s="1">
        <v>8138</v>
      </c>
      <c r="B13344" t="s">
        <v>13353</v>
      </c>
      <c r="C13344">
        <v>0</v>
      </c>
      <c r="D13344">
        <v>0</v>
      </c>
      <c r="E13344">
        <v>0.121376734131811</v>
      </c>
      <c r="F13344">
        <v>0.0273839502158323</v>
      </c>
      <c r="G13344">
        <v>0</v>
      </c>
      <c r="H13344">
        <v>0</v>
      </c>
      <c r="I13344">
        <v>0.000681574104490919</v>
      </c>
      <c r="J13344">
        <v>0.000638973693093746</v>
      </c>
      <c r="K13344">
        <v>0.00132054779758466</v>
      </c>
    </row>
    <row r="13345" spans="1:11">
      <c r="A13345" s="1">
        <v>14841</v>
      </c>
      <c r="B13345" t="s">
        <v>13354</v>
      </c>
      <c r="C13345">
        <v>0</v>
      </c>
      <c r="D13345">
        <v>0</v>
      </c>
      <c r="E13345">
        <v>0.116914635332642</v>
      </c>
      <c r="F13345">
        <v>0.0284092621774307</v>
      </c>
      <c r="G13345">
        <v>0</v>
      </c>
      <c r="H13345">
        <v>0</v>
      </c>
      <c r="I13345">
        <v>0.000656517811660609</v>
      </c>
      <c r="J13345">
        <v>0.000662898195056102</v>
      </c>
      <c r="K13345">
        <v>0.00131941600671671</v>
      </c>
    </row>
    <row r="13346" spans="1:11">
      <c r="A13346" s="1">
        <v>6646</v>
      </c>
      <c r="B13346" t="s">
        <v>13355</v>
      </c>
      <c r="C13346">
        <v>0</v>
      </c>
      <c r="D13346">
        <v>0</v>
      </c>
      <c r="E13346">
        <v>0.147867654772615</v>
      </c>
      <c r="F13346">
        <v>0.0209203551118168</v>
      </c>
      <c r="G13346">
        <v>0</v>
      </c>
      <c r="H13346">
        <v>0</v>
      </c>
      <c r="I13346">
        <v>0.000830330170816515</v>
      </c>
      <c r="J13346">
        <v>0.00048815296775195</v>
      </c>
      <c r="K13346">
        <v>0.00131848313856846</v>
      </c>
    </row>
    <row r="13347" spans="1:11">
      <c r="A13347" s="1">
        <v>11498</v>
      </c>
      <c r="B13347" t="s">
        <v>13356</v>
      </c>
      <c r="C13347">
        <v>0</v>
      </c>
      <c r="D13347">
        <v>0</v>
      </c>
      <c r="E13347">
        <v>0.153937448843162</v>
      </c>
      <c r="F13347">
        <v>0.0193597974184463</v>
      </c>
      <c r="G13347">
        <v>0</v>
      </c>
      <c r="H13347">
        <v>0</v>
      </c>
      <c r="I13347">
        <v>0.000864414251984697</v>
      </c>
      <c r="J13347">
        <v>0.000451739108364992</v>
      </c>
      <c r="K13347">
        <v>0.00131615336034969</v>
      </c>
    </row>
    <row r="13348" spans="1:11">
      <c r="A13348" s="1">
        <v>12982</v>
      </c>
      <c r="B13348" t="s">
        <v>13357</v>
      </c>
      <c r="C13348">
        <v>0</v>
      </c>
      <c r="D13348">
        <v>0</v>
      </c>
      <c r="E13348">
        <v>0.146581984310671</v>
      </c>
      <c r="F13348">
        <v>0.0210776470225665</v>
      </c>
      <c r="G13348">
        <v>0</v>
      </c>
      <c r="H13348">
        <v>0</v>
      </c>
      <c r="I13348">
        <v>0.000823110667836493</v>
      </c>
      <c r="J13348">
        <v>0.000491823197660834</v>
      </c>
      <c r="K13348">
        <v>0.00131493386549733</v>
      </c>
    </row>
    <row r="13349" spans="1:11">
      <c r="A13349" s="1">
        <v>8124</v>
      </c>
      <c r="B13349" t="s">
        <v>13358</v>
      </c>
      <c r="C13349">
        <v>0</v>
      </c>
      <c r="D13349">
        <v>0</v>
      </c>
      <c r="E13349">
        <v>0.121376734131811</v>
      </c>
      <c r="F13349">
        <v>0.0271340991769249</v>
      </c>
      <c r="G13349">
        <v>0</v>
      </c>
      <c r="H13349">
        <v>0</v>
      </c>
      <c r="I13349">
        <v>0.000681574104490919</v>
      </c>
      <c r="J13349">
        <v>0.000633143699984802</v>
      </c>
      <c r="K13349">
        <v>0.00131471780447572</v>
      </c>
    </row>
    <row r="13350" spans="1:11">
      <c r="A13350" s="1">
        <v>8126</v>
      </c>
      <c r="B13350" t="s">
        <v>13359</v>
      </c>
      <c r="C13350">
        <v>0</v>
      </c>
      <c r="D13350">
        <v>0</v>
      </c>
      <c r="E13350">
        <v>0.121376734131811</v>
      </c>
      <c r="F13350">
        <v>0.0271340991769249</v>
      </c>
      <c r="G13350">
        <v>0</v>
      </c>
      <c r="H13350">
        <v>0</v>
      </c>
      <c r="I13350">
        <v>0.000681574104490919</v>
      </c>
      <c r="J13350">
        <v>0.000633143699984802</v>
      </c>
      <c r="K13350">
        <v>0.00131471780447572</v>
      </c>
    </row>
    <row r="13351" spans="1:11">
      <c r="A13351" s="1">
        <v>8128</v>
      </c>
      <c r="B13351" t="s">
        <v>13360</v>
      </c>
      <c r="C13351">
        <v>0</v>
      </c>
      <c r="D13351">
        <v>0</v>
      </c>
      <c r="E13351">
        <v>0.121376734131811</v>
      </c>
      <c r="F13351">
        <v>0.0271340991769249</v>
      </c>
      <c r="G13351">
        <v>0</v>
      </c>
      <c r="H13351">
        <v>0</v>
      </c>
      <c r="I13351">
        <v>0.000681574104490919</v>
      </c>
      <c r="J13351">
        <v>0.000633143699984802</v>
      </c>
      <c r="K13351">
        <v>0.00131471780447572</v>
      </c>
    </row>
    <row r="13352" spans="1:11">
      <c r="A13352" s="1">
        <v>8129</v>
      </c>
      <c r="B13352" t="s">
        <v>13361</v>
      </c>
      <c r="C13352">
        <v>0</v>
      </c>
      <c r="D13352">
        <v>0</v>
      </c>
      <c r="E13352">
        <v>0.121376734131811</v>
      </c>
      <c r="F13352">
        <v>0.0271340991769249</v>
      </c>
      <c r="G13352">
        <v>0</v>
      </c>
      <c r="H13352">
        <v>0</v>
      </c>
      <c r="I13352">
        <v>0.000681574104490919</v>
      </c>
      <c r="J13352">
        <v>0.000633143699984802</v>
      </c>
      <c r="K13352">
        <v>0.00131471780447572</v>
      </c>
    </row>
    <row r="13353" spans="1:11">
      <c r="A13353" s="1">
        <v>8123</v>
      </c>
      <c r="B13353" t="s">
        <v>13362</v>
      </c>
      <c r="C13353">
        <v>0</v>
      </c>
      <c r="D13353">
        <v>0</v>
      </c>
      <c r="E13353">
        <v>0.121376734131811</v>
      </c>
      <c r="F13353">
        <v>0.0271340991769249</v>
      </c>
      <c r="G13353">
        <v>0</v>
      </c>
      <c r="H13353">
        <v>0</v>
      </c>
      <c r="I13353">
        <v>0.000681574104490919</v>
      </c>
      <c r="J13353">
        <v>0.000633143699984802</v>
      </c>
      <c r="K13353">
        <v>0.00131471780447572</v>
      </c>
    </row>
    <row r="13354" spans="1:11">
      <c r="A13354" s="1">
        <v>8130</v>
      </c>
      <c r="B13354" t="s">
        <v>13363</v>
      </c>
      <c r="C13354">
        <v>0</v>
      </c>
      <c r="D13354">
        <v>0</v>
      </c>
      <c r="E13354">
        <v>0.121376734131811</v>
      </c>
      <c r="F13354">
        <v>0.0271340991769249</v>
      </c>
      <c r="G13354">
        <v>0</v>
      </c>
      <c r="H13354">
        <v>0</v>
      </c>
      <c r="I13354">
        <v>0.000681574104490919</v>
      </c>
      <c r="J13354">
        <v>0.000633143699984802</v>
      </c>
      <c r="K13354">
        <v>0.00131471780447572</v>
      </c>
    </row>
    <row r="13355" spans="1:11">
      <c r="A13355" s="1">
        <v>8131</v>
      </c>
      <c r="B13355" t="s">
        <v>13364</v>
      </c>
      <c r="C13355">
        <v>0</v>
      </c>
      <c r="D13355">
        <v>0</v>
      </c>
      <c r="E13355">
        <v>0.121376734131811</v>
      </c>
      <c r="F13355">
        <v>0.0271340991769249</v>
      </c>
      <c r="G13355">
        <v>0</v>
      </c>
      <c r="H13355">
        <v>0</v>
      </c>
      <c r="I13355">
        <v>0.000681574104490919</v>
      </c>
      <c r="J13355">
        <v>0.000633143699984802</v>
      </c>
      <c r="K13355">
        <v>0.00131471780447572</v>
      </c>
    </row>
    <row r="13356" spans="1:11">
      <c r="A13356" s="1">
        <v>8132</v>
      </c>
      <c r="B13356" t="s">
        <v>13365</v>
      </c>
      <c r="C13356">
        <v>0</v>
      </c>
      <c r="D13356">
        <v>0</v>
      </c>
      <c r="E13356">
        <v>0.121376734131811</v>
      </c>
      <c r="F13356">
        <v>0.0271340991769249</v>
      </c>
      <c r="G13356">
        <v>0</v>
      </c>
      <c r="H13356">
        <v>0</v>
      </c>
      <c r="I13356">
        <v>0.000681574104490919</v>
      </c>
      <c r="J13356">
        <v>0.000633143699984802</v>
      </c>
      <c r="K13356">
        <v>0.00131471780447572</v>
      </c>
    </row>
    <row r="13357" spans="1:11">
      <c r="A13357" s="1">
        <v>8136</v>
      </c>
      <c r="B13357" t="s">
        <v>13366</v>
      </c>
      <c r="C13357">
        <v>0</v>
      </c>
      <c r="D13357">
        <v>0</v>
      </c>
      <c r="E13357">
        <v>0.121376734131811</v>
      </c>
      <c r="F13357">
        <v>0.0271340991769249</v>
      </c>
      <c r="G13357">
        <v>0</v>
      </c>
      <c r="H13357">
        <v>0</v>
      </c>
      <c r="I13357">
        <v>0.000681574104490919</v>
      </c>
      <c r="J13357">
        <v>0.000633143699984802</v>
      </c>
      <c r="K13357">
        <v>0.00131471780447572</v>
      </c>
    </row>
    <row r="13358" spans="1:11">
      <c r="A13358" s="1">
        <v>8135</v>
      </c>
      <c r="B13358" t="s">
        <v>13367</v>
      </c>
      <c r="C13358">
        <v>0</v>
      </c>
      <c r="D13358">
        <v>0</v>
      </c>
      <c r="E13358">
        <v>0.121376734131811</v>
      </c>
      <c r="F13358">
        <v>0.0271340991769249</v>
      </c>
      <c r="G13358">
        <v>0</v>
      </c>
      <c r="H13358">
        <v>0</v>
      </c>
      <c r="I13358">
        <v>0.000681574104490919</v>
      </c>
      <c r="J13358">
        <v>0.000633143699984802</v>
      </c>
      <c r="K13358">
        <v>0.00131471780447572</v>
      </c>
    </row>
    <row r="13359" spans="1:11">
      <c r="A13359" s="1">
        <v>8133</v>
      </c>
      <c r="B13359" t="s">
        <v>13368</v>
      </c>
      <c r="C13359">
        <v>0</v>
      </c>
      <c r="D13359">
        <v>0</v>
      </c>
      <c r="E13359">
        <v>0.121376734131811</v>
      </c>
      <c r="F13359">
        <v>0.0271340991769249</v>
      </c>
      <c r="G13359">
        <v>0</v>
      </c>
      <c r="H13359">
        <v>0</v>
      </c>
      <c r="I13359">
        <v>0.000681574104490919</v>
      </c>
      <c r="J13359">
        <v>0.000633143699984802</v>
      </c>
      <c r="K13359">
        <v>0.00131471780447572</v>
      </c>
    </row>
    <row r="13360" spans="1:11">
      <c r="A13360" s="1">
        <v>8125</v>
      </c>
      <c r="B13360" t="s">
        <v>13369</v>
      </c>
      <c r="C13360">
        <v>0</v>
      </c>
      <c r="D13360">
        <v>0</v>
      </c>
      <c r="E13360">
        <v>0.121376734131811</v>
      </c>
      <c r="F13360">
        <v>0.0271340991769249</v>
      </c>
      <c r="G13360">
        <v>0</v>
      </c>
      <c r="H13360">
        <v>0</v>
      </c>
      <c r="I13360">
        <v>0.000681574104490919</v>
      </c>
      <c r="J13360">
        <v>0.000633143699984802</v>
      </c>
      <c r="K13360">
        <v>0.00131471780447572</v>
      </c>
    </row>
    <row r="13361" spans="1:11">
      <c r="A13361" s="1">
        <v>8127</v>
      </c>
      <c r="B13361" t="s">
        <v>13370</v>
      </c>
      <c r="C13361">
        <v>0</v>
      </c>
      <c r="D13361">
        <v>0</v>
      </c>
      <c r="E13361">
        <v>0.121376734131811</v>
      </c>
      <c r="F13361">
        <v>0.0271340991769249</v>
      </c>
      <c r="G13361">
        <v>0</v>
      </c>
      <c r="H13361">
        <v>0</v>
      </c>
      <c r="I13361">
        <v>0.000681574104490919</v>
      </c>
      <c r="J13361">
        <v>0.000633143699984802</v>
      </c>
      <c r="K13361">
        <v>0.00131471780447572</v>
      </c>
    </row>
    <row r="13362" spans="1:11">
      <c r="A13362" s="1">
        <v>6850</v>
      </c>
      <c r="B13362" t="s">
        <v>13371</v>
      </c>
      <c r="C13362">
        <v>0</v>
      </c>
      <c r="D13362">
        <v>0</v>
      </c>
      <c r="E13362">
        <v>0.135041404831492</v>
      </c>
      <c r="F13362">
        <v>0.023840681525279</v>
      </c>
      <c r="G13362">
        <v>0</v>
      </c>
      <c r="H13362">
        <v>0</v>
      </c>
      <c r="I13362">
        <v>0.000758306155010454</v>
      </c>
      <c r="J13362">
        <v>0.000556295501562516</v>
      </c>
      <c r="K13362">
        <v>0.00131460165657297</v>
      </c>
    </row>
    <row r="13363" spans="1:11">
      <c r="A13363" s="1">
        <v>10694</v>
      </c>
      <c r="B13363" t="s">
        <v>13372</v>
      </c>
      <c r="C13363">
        <v>0</v>
      </c>
      <c r="D13363">
        <v>0</v>
      </c>
      <c r="E13363">
        <v>0.146536082110073</v>
      </c>
      <c r="F13363">
        <v>0.0210601114034694</v>
      </c>
      <c r="G13363">
        <v>0</v>
      </c>
      <c r="H13363">
        <v>0</v>
      </c>
      <c r="I13363">
        <v>0.000822852910437677</v>
      </c>
      <c r="J13363">
        <v>0.000491414023702846</v>
      </c>
      <c r="K13363">
        <v>0.00131426693414052</v>
      </c>
    </row>
    <row r="13364" spans="1:11">
      <c r="A13364" s="1">
        <v>14434</v>
      </c>
      <c r="B13364" t="s">
        <v>13373</v>
      </c>
      <c r="C13364">
        <v>0</v>
      </c>
      <c r="D13364">
        <v>0</v>
      </c>
      <c r="E13364">
        <v>0.180278165851257</v>
      </c>
      <c r="F13364">
        <v>0.01291105973353</v>
      </c>
      <c r="G13364">
        <v>0</v>
      </c>
      <c r="H13364">
        <v>0</v>
      </c>
      <c r="I13364">
        <v>0.00101232687078151</v>
      </c>
      <c r="J13364">
        <v>0.000301265064195082</v>
      </c>
      <c r="K13364">
        <v>0.00131359193497659</v>
      </c>
    </row>
    <row r="13365" spans="1:11">
      <c r="A13365" s="1">
        <v>8836</v>
      </c>
      <c r="B13365" t="s">
        <v>13374</v>
      </c>
      <c r="C13365">
        <v>0</v>
      </c>
      <c r="D13365">
        <v>0</v>
      </c>
      <c r="E13365">
        <v>0.161606309155642</v>
      </c>
      <c r="F13365">
        <v>0.0174008316195261</v>
      </c>
      <c r="G13365">
        <v>0</v>
      </c>
      <c r="H13365">
        <v>0</v>
      </c>
      <c r="I13365">
        <v>0.000907477666380641</v>
      </c>
      <c r="J13365">
        <v>0.000406028843727691</v>
      </c>
      <c r="K13365">
        <v>0.00131350651010833</v>
      </c>
    </row>
    <row r="13366" spans="1:11">
      <c r="A13366" s="1">
        <v>14365</v>
      </c>
      <c r="B13366" t="s">
        <v>13375</v>
      </c>
      <c r="C13366">
        <v>0</v>
      </c>
      <c r="D13366">
        <v>0</v>
      </c>
      <c r="E13366">
        <v>0.11481863683036</v>
      </c>
      <c r="F13366">
        <v>0.0286347663985915</v>
      </c>
      <c r="G13366">
        <v>0</v>
      </c>
      <c r="H13366">
        <v>0</v>
      </c>
      <c r="I13366">
        <v>0.000644748024704105</v>
      </c>
      <c r="J13366">
        <v>0.000668160082543759</v>
      </c>
      <c r="K13366">
        <v>0.00131290810724786</v>
      </c>
    </row>
    <row r="13367" spans="1:11">
      <c r="A13367" s="1">
        <v>5764</v>
      </c>
      <c r="B13367" t="s">
        <v>13376</v>
      </c>
      <c r="C13367">
        <v>0</v>
      </c>
      <c r="D13367">
        <v>0</v>
      </c>
      <c r="E13367">
        <v>0.139903581116535</v>
      </c>
      <c r="F13367">
        <v>0.0225153575617724</v>
      </c>
      <c r="G13367">
        <v>0</v>
      </c>
      <c r="H13367">
        <v>0</v>
      </c>
      <c r="I13367">
        <v>0.00078560902710583</v>
      </c>
      <c r="J13367">
        <v>0.000525370556810832</v>
      </c>
      <c r="K13367">
        <v>0.00131097958391666</v>
      </c>
    </row>
    <row r="13368" spans="1:11">
      <c r="A13368" s="1">
        <v>8497</v>
      </c>
      <c r="B13368" t="s">
        <v>13377</v>
      </c>
      <c r="C13368">
        <v>0</v>
      </c>
      <c r="D13368">
        <v>0</v>
      </c>
      <c r="E13368">
        <v>0.149755556527485</v>
      </c>
      <c r="F13368">
        <v>0.0201176398042386</v>
      </c>
      <c r="G13368">
        <v>0</v>
      </c>
      <c r="H13368">
        <v>0</v>
      </c>
      <c r="I13368">
        <v>0.000840931419541373</v>
      </c>
      <c r="J13368">
        <v>0.000469422508466731</v>
      </c>
      <c r="K13368">
        <v>0.0013103539280081</v>
      </c>
    </row>
    <row r="13369" spans="1:11">
      <c r="A13369" s="1">
        <v>14451</v>
      </c>
      <c r="B13369" t="s">
        <v>13378</v>
      </c>
      <c r="C13369">
        <v>0</v>
      </c>
      <c r="D13369">
        <v>0</v>
      </c>
      <c r="E13369">
        <v>0.162230311370731</v>
      </c>
      <c r="F13369">
        <v>0.0170798535640636</v>
      </c>
      <c r="G13369">
        <v>0</v>
      </c>
      <c r="H13369">
        <v>0</v>
      </c>
      <c r="I13369">
        <v>0.000910981663699335</v>
      </c>
      <c r="J13369">
        <v>0.000398539181648831</v>
      </c>
      <c r="K13369">
        <v>0.00130952084534817</v>
      </c>
    </row>
    <row r="13370" spans="1:11">
      <c r="A13370" s="1">
        <v>12278</v>
      </c>
      <c r="B13370" t="s">
        <v>13379</v>
      </c>
      <c r="C13370">
        <v>0</v>
      </c>
      <c r="D13370">
        <v>0</v>
      </c>
      <c r="E13370">
        <v>0.150313316812556</v>
      </c>
      <c r="F13370">
        <v>0.0199325753968262</v>
      </c>
      <c r="G13370">
        <v>0</v>
      </c>
      <c r="H13370">
        <v>0</v>
      </c>
      <c r="I13370">
        <v>0.000844063444550428</v>
      </c>
      <c r="J13370">
        <v>0.000465104238570224</v>
      </c>
      <c r="K13370">
        <v>0.00130916768312065</v>
      </c>
    </row>
    <row r="13371" spans="1:11">
      <c r="A13371" s="1">
        <v>13389</v>
      </c>
      <c r="B13371" t="s">
        <v>13380</v>
      </c>
      <c r="C13371">
        <v>0</v>
      </c>
      <c r="D13371">
        <v>0</v>
      </c>
      <c r="E13371">
        <v>0.152949648297246</v>
      </c>
      <c r="F13371">
        <v>0.0191804480205682</v>
      </c>
      <c r="G13371">
        <v>0</v>
      </c>
      <c r="H13371">
        <v>0</v>
      </c>
      <c r="I13371">
        <v>0.00085886739593099</v>
      </c>
      <c r="J13371">
        <v>0.00044755419179112</v>
      </c>
      <c r="K13371">
        <v>0.00130642158772211</v>
      </c>
    </row>
    <row r="13372" spans="1:11">
      <c r="A13372" s="1">
        <v>14393</v>
      </c>
      <c r="B13372" t="s">
        <v>13381</v>
      </c>
      <c r="C13372">
        <v>0</v>
      </c>
      <c r="D13372">
        <v>0</v>
      </c>
      <c r="E13372">
        <v>0.127130801861619</v>
      </c>
      <c r="F13372">
        <v>0.0253831548341304</v>
      </c>
      <c r="G13372">
        <v>0</v>
      </c>
      <c r="H13372">
        <v>0</v>
      </c>
      <c r="I13372">
        <v>0.000713885268472849</v>
      </c>
      <c r="J13372">
        <v>0.000592287382167287</v>
      </c>
      <c r="K13372">
        <v>0.00130617265064014</v>
      </c>
    </row>
    <row r="13373" spans="1:11">
      <c r="A13373" s="1">
        <v>10312</v>
      </c>
      <c r="B13373" t="s">
        <v>13382</v>
      </c>
      <c r="C13373">
        <v>0</v>
      </c>
      <c r="D13373">
        <v>0</v>
      </c>
      <c r="E13373">
        <v>0.134030738240257</v>
      </c>
      <c r="F13373">
        <v>0.0237079401771129</v>
      </c>
      <c r="G13373">
        <v>0</v>
      </c>
      <c r="H13373">
        <v>0</v>
      </c>
      <c r="I13373">
        <v>0.000752630897871706</v>
      </c>
      <c r="J13373">
        <v>0.000553198131431636</v>
      </c>
      <c r="K13373">
        <v>0.00130582902930334</v>
      </c>
    </row>
    <row r="13374" spans="1:11">
      <c r="A13374" s="1">
        <v>4910</v>
      </c>
      <c r="B13374" t="s">
        <v>13383</v>
      </c>
      <c r="C13374">
        <v>0</v>
      </c>
      <c r="D13374">
        <v>0</v>
      </c>
      <c r="E13374">
        <v>0.10110204616016</v>
      </c>
      <c r="F13374">
        <v>0.0316158604305013</v>
      </c>
      <c r="G13374">
        <v>0</v>
      </c>
      <c r="H13374">
        <v>0</v>
      </c>
      <c r="I13374">
        <v>0.000567724424838937</v>
      </c>
      <c r="J13374">
        <v>0.000737720560415494</v>
      </c>
      <c r="K13374">
        <v>0.00130544498525443</v>
      </c>
    </row>
    <row r="13375" spans="1:11">
      <c r="A13375" s="1">
        <v>14964</v>
      </c>
      <c r="B13375" t="s">
        <v>13384</v>
      </c>
      <c r="C13375">
        <v>0</v>
      </c>
      <c r="D13375">
        <v>0</v>
      </c>
      <c r="E13375">
        <v>0.10110204616016</v>
      </c>
      <c r="F13375">
        <v>0.0316158604305013</v>
      </c>
      <c r="G13375">
        <v>0</v>
      </c>
      <c r="H13375">
        <v>0</v>
      </c>
      <c r="I13375">
        <v>0.000567724424838937</v>
      </c>
      <c r="J13375">
        <v>0.000737720560415494</v>
      </c>
      <c r="K13375">
        <v>0.00130544498525443</v>
      </c>
    </row>
    <row r="13376" spans="1:11">
      <c r="A13376" s="1">
        <v>13206</v>
      </c>
      <c r="B13376" t="s">
        <v>13385</v>
      </c>
      <c r="C13376">
        <v>0</v>
      </c>
      <c r="D13376">
        <v>0</v>
      </c>
      <c r="E13376">
        <v>0.175638744825529</v>
      </c>
      <c r="F13376">
        <v>0.0136474005386011</v>
      </c>
      <c r="G13376">
        <v>0</v>
      </c>
      <c r="H13376">
        <v>0</v>
      </c>
      <c r="I13376">
        <v>0.000986274849744821</v>
      </c>
      <c r="J13376">
        <v>0.00031844674908289</v>
      </c>
      <c r="K13376">
        <v>0.00130472159882771</v>
      </c>
    </row>
    <row r="13377" spans="1:11">
      <c r="A13377" s="1">
        <v>8155</v>
      </c>
      <c r="B13377" t="s">
        <v>13386</v>
      </c>
      <c r="C13377">
        <v>0</v>
      </c>
      <c r="D13377">
        <v>0</v>
      </c>
      <c r="E13377">
        <v>0.175686577384634</v>
      </c>
      <c r="F13377">
        <v>0.0135451804048516</v>
      </c>
      <c r="G13377">
        <v>0</v>
      </c>
      <c r="H13377">
        <v>0</v>
      </c>
      <c r="I13377">
        <v>0.000986543446802329</v>
      </c>
      <c r="J13377">
        <v>0.000316061557178302</v>
      </c>
      <c r="K13377">
        <v>0.00130260500398063</v>
      </c>
    </row>
    <row r="13378" spans="1:11">
      <c r="A13378" s="1">
        <v>14797</v>
      </c>
      <c r="B13378" t="s">
        <v>13387</v>
      </c>
      <c r="C13378">
        <v>0</v>
      </c>
      <c r="D13378">
        <v>0</v>
      </c>
      <c r="E13378">
        <v>0.143696264416114</v>
      </c>
      <c r="F13378">
        <v>0.0211389146565754</v>
      </c>
      <c r="G13378">
        <v>0</v>
      </c>
      <c r="H13378">
        <v>0</v>
      </c>
      <c r="I13378">
        <v>0.000806906310658713</v>
      </c>
      <c r="J13378">
        <v>0.000493252809023007</v>
      </c>
      <c r="K13378">
        <v>0.00130015911968172</v>
      </c>
    </row>
    <row r="13379" spans="1:11">
      <c r="A13379" s="1">
        <v>14084</v>
      </c>
      <c r="B13379" t="s">
        <v>13388</v>
      </c>
      <c r="C13379">
        <v>0</v>
      </c>
      <c r="D13379">
        <v>0</v>
      </c>
      <c r="E13379">
        <v>0.143165187803911</v>
      </c>
      <c r="F13379">
        <v>0.0212325967574271</v>
      </c>
      <c r="G13379">
        <v>0</v>
      </c>
      <c r="H13379">
        <v>0</v>
      </c>
      <c r="I13379">
        <v>0.000803924124089209</v>
      </c>
      <c r="J13379">
        <v>0.000495438775528431</v>
      </c>
      <c r="K13379">
        <v>0.00129936289961764</v>
      </c>
    </row>
    <row r="13380" spans="1:11">
      <c r="A13380" s="1">
        <v>13968</v>
      </c>
      <c r="B13380" t="s">
        <v>13389</v>
      </c>
      <c r="C13380">
        <v>0</v>
      </c>
      <c r="D13380">
        <v>0</v>
      </c>
      <c r="E13380">
        <v>0.148478387925119</v>
      </c>
      <c r="F13380">
        <v>0.0199391898509065</v>
      </c>
      <c r="G13380">
        <v>0</v>
      </c>
      <c r="H13380">
        <v>0</v>
      </c>
      <c r="I13380">
        <v>0.000833759657566824</v>
      </c>
      <c r="J13380">
        <v>0.000465258579420179</v>
      </c>
      <c r="K13380">
        <v>0.001299018236987</v>
      </c>
    </row>
    <row r="13381" spans="1:11">
      <c r="A13381" s="1">
        <v>8753</v>
      </c>
      <c r="B13381" t="s">
        <v>13390</v>
      </c>
      <c r="C13381">
        <v>0</v>
      </c>
      <c r="D13381">
        <v>0</v>
      </c>
      <c r="E13381">
        <v>0.183405176176638</v>
      </c>
      <c r="F13381">
        <v>0.0115160643075668</v>
      </c>
      <c r="G13381">
        <v>0</v>
      </c>
      <c r="H13381">
        <v>0</v>
      </c>
      <c r="I13381">
        <v>0.00102988616068579</v>
      </c>
      <c r="J13381">
        <v>0.000268714414192027</v>
      </c>
      <c r="K13381">
        <v>0.00129860057487782</v>
      </c>
    </row>
    <row r="13382" spans="1:11">
      <c r="A13382" s="1">
        <v>15349</v>
      </c>
      <c r="B13382" t="s">
        <v>13391</v>
      </c>
      <c r="C13382">
        <v>0</v>
      </c>
      <c r="D13382">
        <v>0</v>
      </c>
      <c r="E13382">
        <v>0.114117630313496</v>
      </c>
      <c r="F13382">
        <v>0.0281865660074785</v>
      </c>
      <c r="G13382">
        <v>0</v>
      </c>
      <c r="H13382">
        <v>0</v>
      </c>
      <c r="I13382">
        <v>0.000640811620479759</v>
      </c>
      <c r="J13382">
        <v>0.000657701830286568</v>
      </c>
      <c r="K13382">
        <v>0.00129851345076633</v>
      </c>
    </row>
    <row r="13383" spans="1:11">
      <c r="A13383" s="1">
        <v>4675</v>
      </c>
      <c r="B13383" t="s">
        <v>13392</v>
      </c>
      <c r="C13383">
        <v>0</v>
      </c>
      <c r="D13383">
        <v>0</v>
      </c>
      <c r="E13383">
        <v>0.107158885190476</v>
      </c>
      <c r="F13383">
        <v>0.0298173107098517</v>
      </c>
      <c r="G13383">
        <v>0</v>
      </c>
      <c r="H13383">
        <v>0</v>
      </c>
      <c r="I13383">
        <v>0.000601735758787416</v>
      </c>
      <c r="J13383">
        <v>0.000695753424623971</v>
      </c>
      <c r="K13383">
        <v>0.00129748918341139</v>
      </c>
    </row>
    <row r="13384" spans="1:11">
      <c r="A13384" s="1">
        <v>5809</v>
      </c>
      <c r="B13384" t="s">
        <v>13393</v>
      </c>
      <c r="C13384">
        <v>0</v>
      </c>
      <c r="D13384">
        <v>0</v>
      </c>
      <c r="E13384">
        <v>0.115798587608051</v>
      </c>
      <c r="F13384">
        <v>0.0277267651520708</v>
      </c>
      <c r="G13384">
        <v>0</v>
      </c>
      <c r="H13384">
        <v>0</v>
      </c>
      <c r="I13384">
        <v>0.000650250801480293</v>
      </c>
      <c r="J13384">
        <v>0.000646972894236369</v>
      </c>
      <c r="K13384">
        <v>0.00129722369571666</v>
      </c>
    </row>
    <row r="13385" spans="1:11">
      <c r="A13385" s="1">
        <v>15367</v>
      </c>
      <c r="B13385" t="s">
        <v>13394</v>
      </c>
      <c r="C13385">
        <v>0</v>
      </c>
      <c r="D13385">
        <v>0</v>
      </c>
      <c r="E13385">
        <v>0.111525680940796</v>
      </c>
      <c r="F13385">
        <v>0.0287382749951167</v>
      </c>
      <c r="G13385">
        <v>0</v>
      </c>
      <c r="H13385">
        <v>0</v>
      </c>
      <c r="I13385">
        <v>0.000626256890652665</v>
      </c>
      <c r="J13385">
        <v>0.000670575339278722</v>
      </c>
      <c r="K13385">
        <v>0.00129683222993139</v>
      </c>
    </row>
    <row r="13386" spans="1:11">
      <c r="A13386" s="1">
        <v>4118</v>
      </c>
      <c r="B13386" t="s">
        <v>13395</v>
      </c>
      <c r="C13386">
        <v>0</v>
      </c>
      <c r="D13386">
        <v>0</v>
      </c>
      <c r="E13386">
        <v>0.148680944663623</v>
      </c>
      <c r="F13386">
        <v>0.0197852034921739</v>
      </c>
      <c r="G13386">
        <v>0</v>
      </c>
      <c r="H13386">
        <v>0</v>
      </c>
      <c r="I13386">
        <v>0.000834897086651914</v>
      </c>
      <c r="J13386">
        <v>0.000461665480851494</v>
      </c>
      <c r="K13386">
        <v>0.00129656256750341</v>
      </c>
    </row>
    <row r="13387" spans="1:11">
      <c r="A13387" s="1">
        <v>13920</v>
      </c>
      <c r="B13387" t="s">
        <v>13396</v>
      </c>
      <c r="C13387">
        <v>0</v>
      </c>
      <c r="D13387">
        <v>0</v>
      </c>
      <c r="E13387">
        <v>0.180609778875134</v>
      </c>
      <c r="F13387">
        <v>0.0120973503193194</v>
      </c>
      <c r="G13387">
        <v>0</v>
      </c>
      <c r="H13387">
        <v>0</v>
      </c>
      <c r="I13387">
        <v>0.00101418899741891</v>
      </c>
      <c r="J13387">
        <v>0.000282278069791231</v>
      </c>
      <c r="K13387">
        <v>0.00129646706721014</v>
      </c>
    </row>
    <row r="13388" spans="1:11">
      <c r="A13388" s="1">
        <v>13760</v>
      </c>
      <c r="B13388" t="s">
        <v>13397</v>
      </c>
      <c r="C13388">
        <v>0</v>
      </c>
      <c r="D13388">
        <v>0</v>
      </c>
      <c r="E13388">
        <v>0.11114791789987</v>
      </c>
      <c r="F13388">
        <v>0.0288114394397352</v>
      </c>
      <c r="G13388">
        <v>0</v>
      </c>
      <c r="H13388">
        <v>0</v>
      </c>
      <c r="I13388">
        <v>0.000624135615037775</v>
      </c>
      <c r="J13388">
        <v>0.00067228254934201</v>
      </c>
      <c r="K13388">
        <v>0.00129641816437978</v>
      </c>
    </row>
    <row r="13389" spans="1:11">
      <c r="A13389" s="1">
        <v>7276</v>
      </c>
      <c r="B13389" t="s">
        <v>13398</v>
      </c>
      <c r="C13389">
        <v>0</v>
      </c>
      <c r="D13389">
        <v>0</v>
      </c>
      <c r="E13389">
        <v>0.170147195338493</v>
      </c>
      <c r="F13389">
        <v>0.0145101474792154</v>
      </c>
      <c r="G13389">
        <v>0</v>
      </c>
      <c r="H13389">
        <v>0</v>
      </c>
      <c r="I13389">
        <v>0.00095543782030366</v>
      </c>
      <c r="J13389">
        <v>0.000338577979037104</v>
      </c>
      <c r="K13389">
        <v>0.00129401579934076</v>
      </c>
    </row>
    <row r="13390" spans="1:11">
      <c r="A13390" s="1">
        <v>14886</v>
      </c>
      <c r="B13390" t="s">
        <v>13399</v>
      </c>
      <c r="C13390">
        <v>0</v>
      </c>
      <c r="D13390">
        <v>0</v>
      </c>
      <c r="E13390">
        <v>0.158899299223888</v>
      </c>
      <c r="F13390">
        <v>0.0172103802472575</v>
      </c>
      <c r="G13390">
        <v>0</v>
      </c>
      <c r="H13390">
        <v>0</v>
      </c>
      <c r="I13390">
        <v>0.000892276830048369</v>
      </c>
      <c r="J13390">
        <v>0.00040158487506232</v>
      </c>
      <c r="K13390">
        <v>0.00129386170511069</v>
      </c>
    </row>
    <row r="13391" spans="1:11">
      <c r="A13391" s="1">
        <v>15211</v>
      </c>
      <c r="B13391" t="s">
        <v>13400</v>
      </c>
      <c r="C13391">
        <v>0</v>
      </c>
      <c r="D13391">
        <v>0</v>
      </c>
      <c r="E13391">
        <v>0.181034038482685</v>
      </c>
      <c r="F13391">
        <v>0.0118651314140535</v>
      </c>
      <c r="G13391">
        <v>0</v>
      </c>
      <c r="H13391">
        <v>0</v>
      </c>
      <c r="I13391">
        <v>0.00101657136801206</v>
      </c>
      <c r="J13391">
        <v>0.000276859502698667</v>
      </c>
      <c r="K13391">
        <v>0.00129343087071072</v>
      </c>
    </row>
    <row r="13392" spans="1:11">
      <c r="A13392" s="1">
        <v>13290</v>
      </c>
      <c r="B13392" t="s">
        <v>13401</v>
      </c>
      <c r="C13392">
        <v>0</v>
      </c>
      <c r="D13392">
        <v>0</v>
      </c>
      <c r="E13392">
        <v>0.159846425578326</v>
      </c>
      <c r="F13392">
        <v>0.0169203061172798</v>
      </c>
      <c r="G13392">
        <v>0</v>
      </c>
      <c r="H13392">
        <v>0</v>
      </c>
      <c r="I13392">
        <v>0.000897595285858566</v>
      </c>
      <c r="J13392">
        <v>0.000394816321342277</v>
      </c>
      <c r="K13392">
        <v>0.00129241160720084</v>
      </c>
    </row>
    <row r="13393" spans="1:11">
      <c r="A13393" s="1">
        <v>2984</v>
      </c>
      <c r="B13393" t="s">
        <v>13402</v>
      </c>
      <c r="C13393">
        <v>0</v>
      </c>
      <c r="D13393">
        <v>0</v>
      </c>
      <c r="E13393">
        <v>0.147299416943066</v>
      </c>
      <c r="F13393">
        <v>0.019918760766765</v>
      </c>
      <c r="G13393">
        <v>0</v>
      </c>
      <c r="H13393">
        <v>0</v>
      </c>
      <c r="I13393">
        <v>0.000827139310619273</v>
      </c>
      <c r="J13393">
        <v>0.000464781889708231</v>
      </c>
      <c r="K13393">
        <v>0.0012919212003275</v>
      </c>
    </row>
    <row r="13394" spans="1:11">
      <c r="A13394" s="1">
        <v>12810</v>
      </c>
      <c r="B13394" t="s">
        <v>13403</v>
      </c>
      <c r="C13394">
        <v>0</v>
      </c>
      <c r="D13394">
        <v>0</v>
      </c>
      <c r="E13394">
        <v>0.118562805987422</v>
      </c>
      <c r="F13394">
        <v>0.0267935928209945</v>
      </c>
      <c r="G13394">
        <v>0</v>
      </c>
      <c r="H13394">
        <v>0</v>
      </c>
      <c r="I13394">
        <v>0.000665772883862995</v>
      </c>
      <c r="J13394">
        <v>0.00062519836696835</v>
      </c>
      <c r="K13394">
        <v>0.00129097125083134</v>
      </c>
    </row>
    <row r="13395" spans="1:11">
      <c r="A13395" s="1">
        <v>10975</v>
      </c>
      <c r="B13395" t="s">
        <v>13404</v>
      </c>
      <c r="C13395">
        <v>0</v>
      </c>
      <c r="D13395">
        <v>0</v>
      </c>
      <c r="E13395">
        <v>0.131689375008843</v>
      </c>
      <c r="F13395">
        <v>0.0236259013335362</v>
      </c>
      <c r="G13395">
        <v>0</v>
      </c>
      <c r="H13395">
        <v>0</v>
      </c>
      <c r="I13395">
        <v>0.000739483299535385</v>
      </c>
      <c r="J13395">
        <v>0.000551283847245309</v>
      </c>
      <c r="K13395">
        <v>0.00129076714678069</v>
      </c>
    </row>
    <row r="13396" spans="1:11">
      <c r="A13396" s="1">
        <v>13652</v>
      </c>
      <c r="B13396" t="s">
        <v>13405</v>
      </c>
      <c r="C13396">
        <v>0</v>
      </c>
      <c r="D13396">
        <v>0</v>
      </c>
      <c r="E13396">
        <v>0.173548639579027</v>
      </c>
      <c r="F13396">
        <v>0.013526636588234</v>
      </c>
      <c r="G13396">
        <v>0</v>
      </c>
      <c r="H13396">
        <v>0</v>
      </c>
      <c r="I13396">
        <v>0.000974538155543368</v>
      </c>
      <c r="J13396">
        <v>0.000315628858064594</v>
      </c>
      <c r="K13396">
        <v>0.00129016701360796</v>
      </c>
    </row>
    <row r="13397" spans="1:11">
      <c r="A13397" s="1">
        <v>14069</v>
      </c>
      <c r="B13397" t="s">
        <v>13406</v>
      </c>
      <c r="C13397">
        <v>0</v>
      </c>
      <c r="D13397">
        <v>0</v>
      </c>
      <c r="E13397">
        <v>0.143358516192218</v>
      </c>
      <c r="F13397">
        <v>0.0207913409394236</v>
      </c>
      <c r="G13397">
        <v>0</v>
      </c>
      <c r="H13397">
        <v>0</v>
      </c>
      <c r="I13397">
        <v>0.000805009732662182</v>
      </c>
      <c r="J13397">
        <v>0.000485142567077622</v>
      </c>
      <c r="K13397">
        <v>0.0012901522997398</v>
      </c>
    </row>
    <row r="13398" spans="1:11">
      <c r="A13398" s="1">
        <v>13736</v>
      </c>
      <c r="B13398" t="s">
        <v>13407</v>
      </c>
      <c r="C13398">
        <v>0</v>
      </c>
      <c r="D13398">
        <v>0</v>
      </c>
      <c r="E13398">
        <v>0.161481341982701</v>
      </c>
      <c r="F13398">
        <v>0.0163394130784515</v>
      </c>
      <c r="G13398">
        <v>0</v>
      </c>
      <c r="H13398">
        <v>0</v>
      </c>
      <c r="I13398">
        <v>0.000906775930668297</v>
      </c>
      <c r="J13398">
        <v>0.000381261835324479</v>
      </c>
      <c r="K13398">
        <v>0.00128803776599278</v>
      </c>
    </row>
    <row r="13399" spans="1:11">
      <c r="A13399" s="1">
        <v>15193</v>
      </c>
      <c r="B13399" t="s">
        <v>13408</v>
      </c>
      <c r="C13399">
        <v>0</v>
      </c>
      <c r="D13399">
        <v>0</v>
      </c>
      <c r="E13399">
        <v>0.109130431217733</v>
      </c>
      <c r="F13399">
        <v>0.0289225090661249</v>
      </c>
      <c r="G13399">
        <v>0</v>
      </c>
      <c r="H13399">
        <v>0</v>
      </c>
      <c r="I13399">
        <v>0.000612806700245862</v>
      </c>
      <c r="J13399">
        <v>0.000674874234208705</v>
      </c>
      <c r="K13399">
        <v>0.00128768093445457</v>
      </c>
    </row>
    <row r="13400" spans="1:11">
      <c r="A13400" s="1">
        <v>12725</v>
      </c>
      <c r="B13400" t="s">
        <v>13409</v>
      </c>
      <c r="C13400">
        <v>0</v>
      </c>
      <c r="D13400">
        <v>0</v>
      </c>
      <c r="E13400">
        <v>0.152843125113833</v>
      </c>
      <c r="F13400">
        <v>0.0183546179865979</v>
      </c>
      <c r="G13400">
        <v>0</v>
      </c>
      <c r="H13400">
        <v>0</v>
      </c>
      <c r="I13400">
        <v>0.00085826922986678</v>
      </c>
      <c r="J13400">
        <v>0.000428284376351248</v>
      </c>
      <c r="K13400">
        <v>0.00128655360621803</v>
      </c>
    </row>
    <row r="13401" spans="1:11">
      <c r="A13401" s="1">
        <v>9509</v>
      </c>
      <c r="B13401" t="s">
        <v>13410</v>
      </c>
      <c r="C13401">
        <v>0</v>
      </c>
      <c r="D13401">
        <v>0</v>
      </c>
      <c r="E13401">
        <v>0.132013300415834</v>
      </c>
      <c r="F13401">
        <v>0.0233498012515182</v>
      </c>
      <c r="G13401">
        <v>0</v>
      </c>
      <c r="H13401">
        <v>0</v>
      </c>
      <c r="I13401">
        <v>0.000741302257433461</v>
      </c>
      <c r="J13401">
        <v>0.000544841362224703</v>
      </c>
      <c r="K13401">
        <v>0.00128614361965816</v>
      </c>
    </row>
    <row r="13402" spans="1:11">
      <c r="A13402" s="1">
        <v>15344</v>
      </c>
      <c r="B13402" t="s">
        <v>13411</v>
      </c>
      <c r="C13402">
        <v>0</v>
      </c>
      <c r="D13402">
        <v>0</v>
      </c>
      <c r="E13402">
        <v>0.111644546576848</v>
      </c>
      <c r="F13402">
        <v>0.0282478586693369</v>
      </c>
      <c r="G13402">
        <v>0</v>
      </c>
      <c r="H13402">
        <v>0</v>
      </c>
      <c r="I13402">
        <v>0.000626924364036475</v>
      </c>
      <c r="J13402">
        <v>0.000659132025645474</v>
      </c>
      <c r="K13402">
        <v>0.00128605638968195</v>
      </c>
    </row>
    <row r="13403" spans="1:11">
      <c r="A13403" s="1">
        <v>3469</v>
      </c>
      <c r="B13403" t="s">
        <v>13412</v>
      </c>
      <c r="C13403">
        <v>0</v>
      </c>
      <c r="D13403">
        <v>0</v>
      </c>
      <c r="E13403">
        <v>0.173181934992558</v>
      </c>
      <c r="F13403">
        <v>0.0134359335029053</v>
      </c>
      <c r="G13403">
        <v>0</v>
      </c>
      <c r="H13403">
        <v>0</v>
      </c>
      <c r="I13403">
        <v>0.00097247897713555</v>
      </c>
      <c r="J13403">
        <v>0.000313512403537373</v>
      </c>
      <c r="K13403">
        <v>0.00128599138067292</v>
      </c>
    </row>
    <row r="13404" spans="1:11">
      <c r="A13404" s="1">
        <v>10626</v>
      </c>
      <c r="B13404" t="s">
        <v>13413</v>
      </c>
      <c r="C13404">
        <v>0</v>
      </c>
      <c r="D13404">
        <v>0</v>
      </c>
      <c r="E13404">
        <v>0.147704739114378</v>
      </c>
      <c r="F13404">
        <v>0.019566003500278</v>
      </c>
      <c r="G13404">
        <v>0</v>
      </c>
      <c r="H13404">
        <v>0</v>
      </c>
      <c r="I13404">
        <v>0.000829415340683173</v>
      </c>
      <c r="J13404">
        <v>0.000456550695466484</v>
      </c>
      <c r="K13404">
        <v>0.00128596603614966</v>
      </c>
    </row>
    <row r="13405" spans="1:11">
      <c r="A13405" s="1">
        <v>14247</v>
      </c>
      <c r="B13405" t="s">
        <v>13414</v>
      </c>
      <c r="C13405">
        <v>0</v>
      </c>
      <c r="D13405">
        <v>0</v>
      </c>
      <c r="E13405">
        <v>0.13299449341536</v>
      </c>
      <c r="F13405">
        <v>0.0230781283253314</v>
      </c>
      <c r="G13405">
        <v>0</v>
      </c>
      <c r="H13405">
        <v>0</v>
      </c>
      <c r="I13405">
        <v>0.000746812009732932</v>
      </c>
      <c r="J13405">
        <v>0.000538502179908384</v>
      </c>
      <c r="K13405">
        <v>0.00128531418964132</v>
      </c>
    </row>
    <row r="13406" spans="1:11">
      <c r="A13406" s="1">
        <v>15684</v>
      </c>
      <c r="B13406" t="s">
        <v>13415</v>
      </c>
      <c r="C13406">
        <v>0</v>
      </c>
      <c r="D13406">
        <v>0</v>
      </c>
      <c r="E13406">
        <v>0.131748252478874</v>
      </c>
      <c r="F13406">
        <v>0.0233634957892343</v>
      </c>
      <c r="G13406">
        <v>0</v>
      </c>
      <c r="H13406">
        <v>0</v>
      </c>
      <c r="I13406">
        <v>0.00073981391774816</v>
      </c>
      <c r="J13406">
        <v>0.000545160908866831</v>
      </c>
      <c r="K13406">
        <v>0.00128497482661499</v>
      </c>
    </row>
    <row r="13407" spans="1:11">
      <c r="A13407" s="1">
        <v>13883</v>
      </c>
      <c r="B13407" t="s">
        <v>13416</v>
      </c>
      <c r="C13407">
        <v>0</v>
      </c>
      <c r="D13407">
        <v>0</v>
      </c>
      <c r="E13407">
        <v>0.190077172445728</v>
      </c>
      <c r="F13407">
        <v>0.00925592440186803</v>
      </c>
      <c r="G13407">
        <v>0</v>
      </c>
      <c r="H13407">
        <v>0</v>
      </c>
      <c r="I13407">
        <v>0.00106735182422336</v>
      </c>
      <c r="J13407">
        <v>0.000215976590354694</v>
      </c>
      <c r="K13407">
        <v>0.00128332841457806</v>
      </c>
    </row>
    <row r="13408" spans="1:11">
      <c r="A13408" s="1">
        <v>13008</v>
      </c>
      <c r="B13408" t="s">
        <v>13417</v>
      </c>
      <c r="C13408">
        <v>0</v>
      </c>
      <c r="D13408">
        <v>0</v>
      </c>
      <c r="E13408">
        <v>0.126834822585328</v>
      </c>
      <c r="F13408">
        <v>0.0243490140378344</v>
      </c>
      <c r="G13408">
        <v>0</v>
      </c>
      <c r="H13408">
        <v>0</v>
      </c>
      <c r="I13408">
        <v>0.000712223238170018</v>
      </c>
      <c r="J13408">
        <v>0.00056815686927269</v>
      </c>
      <c r="K13408">
        <v>0.00128038010744271</v>
      </c>
    </row>
    <row r="13409" spans="1:11">
      <c r="A13409" s="1">
        <v>14065</v>
      </c>
      <c r="B13409" t="s">
        <v>13418</v>
      </c>
      <c r="C13409">
        <v>0</v>
      </c>
      <c r="D13409">
        <v>0</v>
      </c>
      <c r="E13409">
        <v>0.164822179276949</v>
      </c>
      <c r="F13409">
        <v>0.0151602007296168</v>
      </c>
      <c r="G13409">
        <v>0</v>
      </c>
      <c r="H13409">
        <v>0</v>
      </c>
      <c r="I13409">
        <v>0.000925535936062771</v>
      </c>
      <c r="J13409">
        <v>0.000353746240841655</v>
      </c>
      <c r="K13409">
        <v>0.00127928217690443</v>
      </c>
    </row>
    <row r="13410" spans="1:11">
      <c r="A13410" s="1">
        <v>15088</v>
      </c>
      <c r="B13410" t="s">
        <v>13419</v>
      </c>
      <c r="C13410">
        <v>0</v>
      </c>
      <c r="D13410">
        <v>0</v>
      </c>
      <c r="E13410">
        <v>0.151832034980776</v>
      </c>
      <c r="F13410">
        <v>0.0182331982424749</v>
      </c>
      <c r="G13410">
        <v>0</v>
      </c>
      <c r="H13410">
        <v>0</v>
      </c>
      <c r="I13410">
        <v>0.000852591594388058</v>
      </c>
      <c r="J13410">
        <v>0.000425451183122904</v>
      </c>
      <c r="K13410">
        <v>0.00127804277751096</v>
      </c>
    </row>
    <row r="13411" spans="1:11">
      <c r="A13411" s="1">
        <v>13282</v>
      </c>
      <c r="B13411" t="s">
        <v>13420</v>
      </c>
      <c r="C13411">
        <v>0</v>
      </c>
      <c r="D13411">
        <v>0</v>
      </c>
      <c r="E13411">
        <v>0.157211306054372</v>
      </c>
      <c r="F13411">
        <v>0.0168888539696869</v>
      </c>
      <c r="G13411">
        <v>0</v>
      </c>
      <c r="H13411">
        <v>0</v>
      </c>
      <c r="I13411">
        <v>0.000882798140074307</v>
      </c>
      <c r="J13411">
        <v>0.00039408242083688</v>
      </c>
      <c r="K13411">
        <v>0.00127688056091119</v>
      </c>
    </row>
    <row r="13412" spans="1:11">
      <c r="A13412" s="1">
        <v>13494</v>
      </c>
      <c r="B13412" t="s">
        <v>13421</v>
      </c>
      <c r="C13412">
        <v>0</v>
      </c>
      <c r="D13412">
        <v>0</v>
      </c>
      <c r="E13412">
        <v>0.171258038852566</v>
      </c>
      <c r="F13412">
        <v>0.0134666648715002</v>
      </c>
      <c r="G13412">
        <v>0</v>
      </c>
      <c r="H13412">
        <v>0</v>
      </c>
      <c r="I13412">
        <v>0.000961675606966399</v>
      </c>
      <c r="J13412">
        <v>0.000314229485475157</v>
      </c>
      <c r="K13412">
        <v>0.00127590509244156</v>
      </c>
    </row>
    <row r="13413" spans="1:11">
      <c r="A13413" s="1">
        <v>14665</v>
      </c>
      <c r="B13413" t="s">
        <v>13422</v>
      </c>
      <c r="C13413">
        <v>0</v>
      </c>
      <c r="D13413">
        <v>0</v>
      </c>
      <c r="E13413">
        <v>0.116214561516442</v>
      </c>
      <c r="F13413">
        <v>0.0266513303895012</v>
      </c>
      <c r="G13413">
        <v>0</v>
      </c>
      <c r="H13413">
        <v>0</v>
      </c>
      <c r="I13413">
        <v>0.000652586644886619</v>
      </c>
      <c r="J13413">
        <v>0.000621878833061688</v>
      </c>
      <c r="K13413">
        <v>0.00127446547794831</v>
      </c>
    </row>
    <row r="13414" spans="1:11">
      <c r="A13414" s="1">
        <v>10652</v>
      </c>
      <c r="B13414" t="s">
        <v>13423</v>
      </c>
      <c r="C13414">
        <v>0</v>
      </c>
      <c r="D13414">
        <v>0</v>
      </c>
      <c r="E13414">
        <v>0.148764431934524</v>
      </c>
      <c r="F13414">
        <v>0.0188028313050357</v>
      </c>
      <c r="G13414">
        <v>0</v>
      </c>
      <c r="H13414">
        <v>0</v>
      </c>
      <c r="I13414">
        <v>0.000835365897765574</v>
      </c>
      <c r="J13414">
        <v>0.000438742930253029</v>
      </c>
      <c r="K13414">
        <v>0.0012741088280186</v>
      </c>
    </row>
    <row r="13415" spans="1:11">
      <c r="A13415" s="1">
        <v>12086</v>
      </c>
      <c r="B13415" t="s">
        <v>13424</v>
      </c>
      <c r="C13415">
        <v>0</v>
      </c>
      <c r="D13415">
        <v>0</v>
      </c>
      <c r="E13415">
        <v>0.132561725212568</v>
      </c>
      <c r="F13415">
        <v>0.0226928203499211</v>
      </c>
      <c r="G13415">
        <v>0</v>
      </c>
      <c r="H13415">
        <v>0</v>
      </c>
      <c r="I13415">
        <v>0.000744381860311134</v>
      </c>
      <c r="J13415">
        <v>0.000529511451467605</v>
      </c>
      <c r="K13415">
        <v>0.00127389331177874</v>
      </c>
    </row>
    <row r="13416" spans="1:11">
      <c r="A13416" s="1">
        <v>7574</v>
      </c>
      <c r="B13416" t="s">
        <v>13425</v>
      </c>
      <c r="C13416">
        <v>0</v>
      </c>
      <c r="D13416">
        <v>0</v>
      </c>
      <c r="E13416">
        <v>0.160625666692311</v>
      </c>
      <c r="F13416">
        <v>0.0159353585367594</v>
      </c>
      <c r="G13416">
        <v>0</v>
      </c>
      <c r="H13416">
        <v>0</v>
      </c>
      <c r="I13416">
        <v>0.000901971005540312</v>
      </c>
      <c r="J13416">
        <v>0.000371833676834509</v>
      </c>
      <c r="K13416">
        <v>0.00127380468237482</v>
      </c>
    </row>
    <row r="13417" spans="1:11">
      <c r="A13417" s="1">
        <v>15575</v>
      </c>
      <c r="B13417" t="s">
        <v>13426</v>
      </c>
      <c r="C13417">
        <v>0</v>
      </c>
      <c r="D13417">
        <v>0</v>
      </c>
      <c r="E13417">
        <v>0.155843395200172</v>
      </c>
      <c r="F13417">
        <v>0.017076939248269</v>
      </c>
      <c r="G13417">
        <v>0</v>
      </c>
      <c r="H13417">
        <v>0</v>
      </c>
      <c r="I13417">
        <v>0.000875116827653573</v>
      </c>
      <c r="J13417">
        <v>0.000398471179366053</v>
      </c>
      <c r="K13417">
        <v>0.00127358800701963</v>
      </c>
    </row>
    <row r="13418" spans="1:11">
      <c r="A13418" s="1">
        <v>14345</v>
      </c>
      <c r="B13418" t="s">
        <v>13427</v>
      </c>
      <c r="C13418">
        <v>0</v>
      </c>
      <c r="D13418">
        <v>0</v>
      </c>
      <c r="E13418">
        <v>0.163096227312625</v>
      </c>
      <c r="F13418">
        <v>0.0153147878328308</v>
      </c>
      <c r="G13418">
        <v>0</v>
      </c>
      <c r="H13418">
        <v>0</v>
      </c>
      <c r="I13418">
        <v>0.000915844093776089</v>
      </c>
      <c r="J13418">
        <v>0.000357353357107452</v>
      </c>
      <c r="K13418">
        <v>0.00127319745088354</v>
      </c>
    </row>
    <row r="13419" spans="1:11">
      <c r="A13419" s="1">
        <v>6602</v>
      </c>
      <c r="B13419" t="s">
        <v>13428</v>
      </c>
      <c r="C13419">
        <v>0</v>
      </c>
      <c r="D13419">
        <v>0</v>
      </c>
      <c r="E13419">
        <v>0.154859601292749</v>
      </c>
      <c r="F13419">
        <v>0.0172890452023119</v>
      </c>
      <c r="G13419">
        <v>0</v>
      </c>
      <c r="H13419">
        <v>0</v>
      </c>
      <c r="I13419">
        <v>0.000869592470318933</v>
      </c>
      <c r="J13419">
        <v>0.000403420433352922</v>
      </c>
      <c r="K13419">
        <v>0.00127301290367186</v>
      </c>
    </row>
    <row r="13420" spans="1:11">
      <c r="A13420" s="1">
        <v>5790</v>
      </c>
      <c r="B13420" t="s">
        <v>13429</v>
      </c>
      <c r="C13420">
        <v>0</v>
      </c>
      <c r="D13420">
        <v>0</v>
      </c>
      <c r="E13420">
        <v>0.135769297234555</v>
      </c>
      <c r="F13420">
        <v>0.0218471605833851</v>
      </c>
      <c r="G13420">
        <v>0</v>
      </c>
      <c r="H13420">
        <v>0</v>
      </c>
      <c r="I13420">
        <v>0.000762393533175078</v>
      </c>
      <c r="J13420">
        <v>0.00050977893151101</v>
      </c>
      <c r="K13420">
        <v>0.00127217246468609</v>
      </c>
    </row>
    <row r="13421" spans="1:11">
      <c r="A13421" s="1">
        <v>13014</v>
      </c>
      <c r="B13421" t="s">
        <v>13430</v>
      </c>
      <c r="C13421">
        <v>0</v>
      </c>
      <c r="D13421">
        <v>0</v>
      </c>
      <c r="E13421">
        <v>0.128368211462532</v>
      </c>
      <c r="F13421">
        <v>0.023624544812946</v>
      </c>
      <c r="G13421">
        <v>0</v>
      </c>
      <c r="H13421">
        <v>0</v>
      </c>
      <c r="I13421">
        <v>0.000720833769325693</v>
      </c>
      <c r="J13421">
        <v>0.000551252194362346</v>
      </c>
      <c r="K13421">
        <v>0.00127208596368804</v>
      </c>
    </row>
    <row r="13422" spans="1:11">
      <c r="A13422" s="1">
        <v>7704</v>
      </c>
      <c r="B13422" t="s">
        <v>13431</v>
      </c>
      <c r="C13422">
        <v>0</v>
      </c>
      <c r="D13422">
        <v>0</v>
      </c>
      <c r="E13422">
        <v>0.118015118774243</v>
      </c>
      <c r="F13422">
        <v>0.0260880081021875</v>
      </c>
      <c r="G13422">
        <v>0</v>
      </c>
      <c r="H13422">
        <v>0</v>
      </c>
      <c r="I13422">
        <v>0.000662697422782799</v>
      </c>
      <c r="J13422">
        <v>0.000608734340777345</v>
      </c>
      <c r="K13422">
        <v>0.00127143176356014</v>
      </c>
    </row>
    <row r="13423" spans="1:11">
      <c r="A13423" s="1">
        <v>2002</v>
      </c>
      <c r="B13423" t="s">
        <v>13432</v>
      </c>
      <c r="C13423">
        <v>0</v>
      </c>
      <c r="D13423">
        <v>0</v>
      </c>
      <c r="E13423">
        <v>0.127831873565226</v>
      </c>
      <c r="F13423">
        <v>0.0237082155374452</v>
      </c>
      <c r="G13423">
        <v>0</v>
      </c>
      <c r="H13423">
        <v>0</v>
      </c>
      <c r="I13423">
        <v>0.00071782203874425</v>
      </c>
      <c r="J13423">
        <v>0.00055320455665543</v>
      </c>
      <c r="K13423">
        <v>0.00127102659539968</v>
      </c>
    </row>
    <row r="13424" spans="1:11">
      <c r="A13424" s="1">
        <v>15240</v>
      </c>
      <c r="B13424" t="s">
        <v>13433</v>
      </c>
      <c r="C13424">
        <v>0</v>
      </c>
      <c r="D13424">
        <v>0</v>
      </c>
      <c r="E13424">
        <v>0.155949466731005</v>
      </c>
      <c r="F13424">
        <v>0.0169341262405322</v>
      </c>
      <c r="G13424">
        <v>0</v>
      </c>
      <c r="H13424">
        <v>0</v>
      </c>
      <c r="I13424">
        <v>0.000875712457525778</v>
      </c>
      <c r="J13424">
        <v>0.00039513879838171</v>
      </c>
      <c r="K13424">
        <v>0.00127085125590749</v>
      </c>
    </row>
    <row r="13425" spans="1:11">
      <c r="A13425" s="1">
        <v>14927</v>
      </c>
      <c r="B13425" t="s">
        <v>13434</v>
      </c>
      <c r="C13425">
        <v>0</v>
      </c>
      <c r="D13425">
        <v>0</v>
      </c>
      <c r="E13425">
        <v>0.16878134003658</v>
      </c>
      <c r="F13425">
        <v>0.0137707368457308</v>
      </c>
      <c r="G13425">
        <v>0</v>
      </c>
      <c r="H13425">
        <v>0</v>
      </c>
      <c r="I13425">
        <v>0.000947768050549811</v>
      </c>
      <c r="J13425">
        <v>0.000321324663154384</v>
      </c>
      <c r="K13425">
        <v>0.0012690927137042</v>
      </c>
    </row>
    <row r="13426" spans="1:11">
      <c r="A13426" s="1">
        <v>13327</v>
      </c>
      <c r="B13426" t="s">
        <v>13435</v>
      </c>
      <c r="C13426">
        <v>0</v>
      </c>
      <c r="D13426">
        <v>0</v>
      </c>
      <c r="E13426">
        <v>0.164855639133184</v>
      </c>
      <c r="F13426">
        <v>0.01471058822622</v>
      </c>
      <c r="G13426">
        <v>0</v>
      </c>
      <c r="H13426">
        <v>0</v>
      </c>
      <c r="I13426">
        <v>0.000925723825213962</v>
      </c>
      <c r="J13426">
        <v>0.000343255038531829</v>
      </c>
      <c r="K13426">
        <v>0.00126897886374579</v>
      </c>
    </row>
    <row r="13427" spans="1:11">
      <c r="A13427" s="1">
        <v>2605</v>
      </c>
      <c r="B13427" t="s">
        <v>13436</v>
      </c>
      <c r="C13427">
        <v>0</v>
      </c>
      <c r="D13427">
        <v>0</v>
      </c>
      <c r="E13427">
        <v>0.136354042022056</v>
      </c>
      <c r="F13427">
        <v>0.021552086173014</v>
      </c>
      <c r="G13427">
        <v>0</v>
      </c>
      <c r="H13427">
        <v>0</v>
      </c>
      <c r="I13427">
        <v>0.000765677085890077</v>
      </c>
      <c r="J13427">
        <v>0.000502893701869332</v>
      </c>
      <c r="K13427">
        <v>0.00126857078775941</v>
      </c>
    </row>
    <row r="13428" spans="1:11">
      <c r="A13428" s="1">
        <v>9828</v>
      </c>
      <c r="B13428" t="s">
        <v>13437</v>
      </c>
      <c r="C13428">
        <v>0</v>
      </c>
      <c r="D13428">
        <v>0</v>
      </c>
      <c r="E13428">
        <v>0.144463314072524</v>
      </c>
      <c r="F13428">
        <v>0.0195491919060035</v>
      </c>
      <c r="G13428">
        <v>0</v>
      </c>
      <c r="H13428">
        <v>0</v>
      </c>
      <c r="I13428">
        <v>0.000811213570912559</v>
      </c>
      <c r="J13428">
        <v>0.000456158415813777</v>
      </c>
      <c r="K13428">
        <v>0.00126737198672634</v>
      </c>
    </row>
    <row r="13429" spans="1:11">
      <c r="A13429" s="1">
        <v>11861</v>
      </c>
      <c r="B13429" t="s">
        <v>13438</v>
      </c>
      <c r="C13429">
        <v>0</v>
      </c>
      <c r="D13429">
        <v>0</v>
      </c>
      <c r="E13429">
        <v>0.151101984600904</v>
      </c>
      <c r="F13429">
        <v>0.0179280475271102</v>
      </c>
      <c r="G13429">
        <v>0</v>
      </c>
      <c r="H13429">
        <v>0</v>
      </c>
      <c r="I13429">
        <v>0.00084849209840595</v>
      </c>
      <c r="J13429">
        <v>0.00041833083423204</v>
      </c>
      <c r="K13429">
        <v>0.00126682293263799</v>
      </c>
    </row>
    <row r="13430" spans="1:11">
      <c r="A13430" s="1">
        <v>4257</v>
      </c>
      <c r="B13430" t="s">
        <v>13439</v>
      </c>
      <c r="C13430">
        <v>0</v>
      </c>
      <c r="D13430">
        <v>0</v>
      </c>
      <c r="E13430">
        <v>0.145329760076607</v>
      </c>
      <c r="F13430">
        <v>0.0192830193277407</v>
      </c>
      <c r="G13430">
        <v>0</v>
      </c>
      <c r="H13430">
        <v>0</v>
      </c>
      <c r="I13430">
        <v>0.000816078977479532</v>
      </c>
      <c r="J13430">
        <v>0.000449947577932742</v>
      </c>
      <c r="K13430">
        <v>0.00126602655541227</v>
      </c>
    </row>
    <row r="13431" spans="1:11">
      <c r="A13431" s="1">
        <v>13307</v>
      </c>
      <c r="B13431" t="s">
        <v>13440</v>
      </c>
      <c r="C13431">
        <v>0</v>
      </c>
      <c r="D13431">
        <v>0</v>
      </c>
      <c r="E13431">
        <v>0.165180051328208</v>
      </c>
      <c r="F13431">
        <v>0.0144921046897315</v>
      </c>
      <c r="G13431">
        <v>0</v>
      </c>
      <c r="H13431">
        <v>0</v>
      </c>
      <c r="I13431">
        <v>0.000927545516602272</v>
      </c>
      <c r="J13431">
        <v>0.000338156970828305</v>
      </c>
      <c r="K13431">
        <v>0.00126570248743058</v>
      </c>
    </row>
    <row r="13432" spans="1:11">
      <c r="A13432" s="1">
        <v>14504</v>
      </c>
      <c r="B13432" t="s">
        <v>13441</v>
      </c>
      <c r="C13432">
        <v>0</v>
      </c>
      <c r="D13432">
        <v>0</v>
      </c>
      <c r="E13432">
        <v>0.140985852467271</v>
      </c>
      <c r="F13432">
        <v>0.0202479963440303</v>
      </c>
      <c r="G13432">
        <v>0</v>
      </c>
      <c r="H13432">
        <v>0</v>
      </c>
      <c r="I13432">
        <v>0.00079168637077445</v>
      </c>
      <c r="J13432">
        <v>0.000472464231775206</v>
      </c>
      <c r="K13432">
        <v>0.00126415060254966</v>
      </c>
    </row>
    <row r="13433" spans="1:11">
      <c r="A13433" s="1">
        <v>12163</v>
      </c>
      <c r="B13433" t="s">
        <v>13442</v>
      </c>
      <c r="C13433">
        <v>0</v>
      </c>
      <c r="D13433">
        <v>0</v>
      </c>
      <c r="E13433">
        <v>0.159939824886838</v>
      </c>
      <c r="F13433">
        <v>0.0156099107655346</v>
      </c>
      <c r="G13433">
        <v>0</v>
      </c>
      <c r="H13433">
        <v>0</v>
      </c>
      <c r="I13433">
        <v>0.000898119756635561</v>
      </c>
      <c r="J13433">
        <v>0.000364239718963217</v>
      </c>
      <c r="K13433">
        <v>0.00126235947559878</v>
      </c>
    </row>
    <row r="13434" spans="1:11">
      <c r="A13434" s="1">
        <v>13447</v>
      </c>
      <c r="B13434" t="s">
        <v>13443</v>
      </c>
      <c r="C13434">
        <v>0</v>
      </c>
      <c r="D13434">
        <v>0</v>
      </c>
      <c r="E13434">
        <v>0.169267123399858</v>
      </c>
      <c r="F13434">
        <v>0.0132640997148896</v>
      </c>
      <c r="G13434">
        <v>0</v>
      </c>
      <c r="H13434">
        <v>0</v>
      </c>
      <c r="I13434">
        <v>0.000950495899203602</v>
      </c>
      <c r="J13434">
        <v>0.000309502855270551</v>
      </c>
      <c r="K13434">
        <v>0.00125999875447415</v>
      </c>
    </row>
    <row r="13435" spans="1:11">
      <c r="A13435" s="1">
        <v>9286</v>
      </c>
      <c r="B13435" t="s">
        <v>13444</v>
      </c>
      <c r="C13435">
        <v>0</v>
      </c>
      <c r="D13435">
        <v>0</v>
      </c>
      <c r="E13435">
        <v>0.142679589256971</v>
      </c>
      <c r="F13435">
        <v>0.019586036764194</v>
      </c>
      <c r="G13435">
        <v>0</v>
      </c>
      <c r="H13435">
        <v>0</v>
      </c>
      <c r="I13435">
        <v>0.000801197313245763</v>
      </c>
      <c r="J13435">
        <v>0.000457018149158453</v>
      </c>
      <c r="K13435">
        <v>0.00125821546240422</v>
      </c>
    </row>
    <row r="13436" spans="1:11">
      <c r="A13436" s="1">
        <v>13636</v>
      </c>
      <c r="B13436" t="s">
        <v>13445</v>
      </c>
      <c r="C13436">
        <v>0</v>
      </c>
      <c r="D13436">
        <v>0</v>
      </c>
      <c r="E13436">
        <v>0.142402533374183</v>
      </c>
      <c r="F13436">
        <v>0.0196326533254609</v>
      </c>
      <c r="G13436">
        <v>0</v>
      </c>
      <c r="H13436">
        <v>0</v>
      </c>
      <c r="I13436">
        <v>0.000799641544617153</v>
      </c>
      <c r="J13436">
        <v>0.000458105894209013</v>
      </c>
      <c r="K13436">
        <v>0.00125774743882617</v>
      </c>
    </row>
    <row r="13437" spans="1:11">
      <c r="A13437" s="1">
        <v>15446</v>
      </c>
      <c r="B13437" t="s">
        <v>13446</v>
      </c>
      <c r="C13437">
        <v>0</v>
      </c>
      <c r="D13437">
        <v>0</v>
      </c>
      <c r="E13437">
        <v>0.15183494935494</v>
      </c>
      <c r="F13437">
        <v>0.017220793446781</v>
      </c>
      <c r="G13437">
        <v>0</v>
      </c>
      <c r="H13437">
        <v>0</v>
      </c>
      <c r="I13437">
        <v>0.000852607959649285</v>
      </c>
      <c r="J13437">
        <v>0.000401827855366621</v>
      </c>
      <c r="K13437">
        <v>0.00125443581501591</v>
      </c>
    </row>
    <row r="13438" spans="1:11">
      <c r="A13438" s="1">
        <v>9071</v>
      </c>
      <c r="B13438" t="s">
        <v>13447</v>
      </c>
      <c r="C13438">
        <v>0</v>
      </c>
      <c r="D13438">
        <v>0</v>
      </c>
      <c r="E13438">
        <v>0.140090208173174</v>
      </c>
      <c r="F13438">
        <v>0.0200217693483221</v>
      </c>
      <c r="G13438">
        <v>0</v>
      </c>
      <c r="H13438">
        <v>0</v>
      </c>
      <c r="I13438">
        <v>0.000786657005286427</v>
      </c>
      <c r="J13438">
        <v>0.000467185479156031</v>
      </c>
      <c r="K13438">
        <v>0.00125384248444246</v>
      </c>
    </row>
    <row r="13439" spans="1:11">
      <c r="A13439" s="1">
        <v>1858</v>
      </c>
      <c r="B13439" t="s">
        <v>13448</v>
      </c>
      <c r="C13439">
        <v>0</v>
      </c>
      <c r="D13439">
        <v>0</v>
      </c>
      <c r="E13439">
        <v>0.147907057562492</v>
      </c>
      <c r="F13439">
        <v>0.0181372216971537</v>
      </c>
      <c r="G13439">
        <v>0</v>
      </c>
      <c r="H13439">
        <v>0</v>
      </c>
      <c r="I13439">
        <v>0.000830551431681842</v>
      </c>
      <c r="J13439">
        <v>0.000423211678335212</v>
      </c>
      <c r="K13439">
        <v>0.00125376311001705</v>
      </c>
    </row>
    <row r="13440" spans="1:11">
      <c r="A13440" s="1">
        <v>9783</v>
      </c>
      <c r="B13440" t="s">
        <v>13449</v>
      </c>
      <c r="C13440">
        <v>0</v>
      </c>
      <c r="D13440">
        <v>0</v>
      </c>
      <c r="E13440">
        <v>0.0904143940168578</v>
      </c>
      <c r="F13440">
        <v>0.0319162429894095</v>
      </c>
      <c r="G13440">
        <v>0</v>
      </c>
      <c r="H13440">
        <v>0</v>
      </c>
      <c r="I13440">
        <v>0.000507709406385965</v>
      </c>
      <c r="J13440">
        <v>0.000744729649735835</v>
      </c>
      <c r="K13440">
        <v>0.0012524390561218</v>
      </c>
    </row>
    <row r="13441" spans="1:11">
      <c r="A13441" s="1">
        <v>14913</v>
      </c>
      <c r="B13441" t="s">
        <v>13450</v>
      </c>
      <c r="C13441">
        <v>0</v>
      </c>
      <c r="D13441">
        <v>0</v>
      </c>
      <c r="E13441">
        <v>0.153460308366167</v>
      </c>
      <c r="F13441">
        <v>0.0167383997265533</v>
      </c>
      <c r="G13441">
        <v>0</v>
      </c>
      <c r="H13441">
        <v>0</v>
      </c>
      <c r="I13441">
        <v>0.00086173493625215</v>
      </c>
      <c r="J13441">
        <v>0.000390571740214873</v>
      </c>
      <c r="K13441">
        <v>0.00125230667646702</v>
      </c>
    </row>
    <row r="13442" spans="1:11">
      <c r="A13442" s="1">
        <v>12795</v>
      </c>
      <c r="B13442" t="s">
        <v>13451</v>
      </c>
      <c r="C13442">
        <v>0</v>
      </c>
      <c r="D13442">
        <v>0</v>
      </c>
      <c r="E13442">
        <v>0.134884275743767</v>
      </c>
      <c r="F13442">
        <v>0.0211275932723995</v>
      </c>
      <c r="G13442">
        <v>0</v>
      </c>
      <c r="H13442">
        <v>0</v>
      </c>
      <c r="I13442">
        <v>0.000757423818555927</v>
      </c>
      <c r="J13442">
        <v>0.000492988637250828</v>
      </c>
      <c r="K13442">
        <v>0.00125041245580675</v>
      </c>
    </row>
    <row r="13443" spans="1:11">
      <c r="A13443" s="1">
        <v>7942</v>
      </c>
      <c r="B13443" t="s">
        <v>13452</v>
      </c>
      <c r="C13443">
        <v>0</v>
      </c>
      <c r="D13443">
        <v>0</v>
      </c>
      <c r="E13443">
        <v>0.148841266435282</v>
      </c>
      <c r="F13443">
        <v>0.0177346671502328</v>
      </c>
      <c r="G13443">
        <v>0</v>
      </c>
      <c r="H13443">
        <v>0</v>
      </c>
      <c r="I13443">
        <v>0.000835797351177322</v>
      </c>
      <c r="J13443">
        <v>0.000413818520536928</v>
      </c>
      <c r="K13443">
        <v>0.00124961587171425</v>
      </c>
    </row>
    <row r="13444" spans="1:11">
      <c r="A13444" s="1">
        <v>3262</v>
      </c>
      <c r="B13444" t="s">
        <v>13453</v>
      </c>
      <c r="C13444">
        <v>0</v>
      </c>
      <c r="D13444">
        <v>0</v>
      </c>
      <c r="E13444">
        <v>0.144812595296045</v>
      </c>
      <c r="F13444">
        <v>0.0186838562354098</v>
      </c>
      <c r="G13444">
        <v>0</v>
      </c>
      <c r="H13444">
        <v>0</v>
      </c>
      <c r="I13444">
        <v>0.000813174910858308</v>
      </c>
      <c r="J13444">
        <v>0.000435966780755759</v>
      </c>
      <c r="K13444">
        <v>0.00124914169161407</v>
      </c>
    </row>
    <row r="13445" spans="1:11">
      <c r="A13445" s="1">
        <v>13463</v>
      </c>
      <c r="B13445" t="s">
        <v>13454</v>
      </c>
      <c r="C13445">
        <v>0</v>
      </c>
      <c r="D13445">
        <v>0</v>
      </c>
      <c r="E13445">
        <v>0.156950962965075</v>
      </c>
      <c r="F13445">
        <v>0.0157457845872003</v>
      </c>
      <c r="G13445">
        <v>0</v>
      </c>
      <c r="H13445">
        <v>0</v>
      </c>
      <c r="I13445">
        <v>0.000881336219804187</v>
      </c>
      <c r="J13445">
        <v>0.000367410181841663</v>
      </c>
      <c r="K13445">
        <v>0.00124874640164585</v>
      </c>
    </row>
    <row r="13446" spans="1:11">
      <c r="A13446" s="1">
        <v>1770</v>
      </c>
      <c r="B13446" t="s">
        <v>13455</v>
      </c>
      <c r="C13446">
        <v>0</v>
      </c>
      <c r="D13446">
        <v>0</v>
      </c>
      <c r="E13446">
        <v>0.135721554030388</v>
      </c>
      <c r="F13446">
        <v>0.0206551931919606</v>
      </c>
      <c r="G13446">
        <v>0</v>
      </c>
      <c r="H13446">
        <v>0</v>
      </c>
      <c r="I13446">
        <v>0.00076212543787775</v>
      </c>
      <c r="J13446">
        <v>0.000481965712448645</v>
      </c>
      <c r="K13446">
        <v>0.00124409115032639</v>
      </c>
    </row>
    <row r="13447" spans="1:11">
      <c r="A13447" s="1">
        <v>8101</v>
      </c>
      <c r="B13447" t="s">
        <v>13456</v>
      </c>
      <c r="C13447">
        <v>0</v>
      </c>
      <c r="D13447">
        <v>0</v>
      </c>
      <c r="E13447">
        <v>0.138794968702477</v>
      </c>
      <c r="F13447">
        <v>0.0198843557881927</v>
      </c>
      <c r="G13447">
        <v>0</v>
      </c>
      <c r="H13447">
        <v>0</v>
      </c>
      <c r="I13447">
        <v>0.000779383768873733</v>
      </c>
      <c r="J13447">
        <v>0.000463979088211519</v>
      </c>
      <c r="K13447">
        <v>0.00124336285708525</v>
      </c>
    </row>
    <row r="13448" spans="1:11">
      <c r="A13448" s="1">
        <v>14117</v>
      </c>
      <c r="B13448" t="s">
        <v>13457</v>
      </c>
      <c r="C13448">
        <v>0</v>
      </c>
      <c r="D13448">
        <v>0</v>
      </c>
      <c r="E13448">
        <v>0.160942669575669</v>
      </c>
      <c r="F13448">
        <v>0.0145472178998013</v>
      </c>
      <c r="G13448">
        <v>0</v>
      </c>
      <c r="H13448">
        <v>0</v>
      </c>
      <c r="I13448">
        <v>0.000903751090973414</v>
      </c>
      <c r="J13448">
        <v>0.000339442975626699</v>
      </c>
      <c r="K13448">
        <v>0.00124319406660011</v>
      </c>
    </row>
    <row r="13449" spans="1:11">
      <c r="A13449" s="1">
        <v>15444</v>
      </c>
      <c r="B13449" t="s">
        <v>13458</v>
      </c>
      <c r="C13449">
        <v>0</v>
      </c>
      <c r="D13449">
        <v>0</v>
      </c>
      <c r="E13449">
        <v>0.15825058636413</v>
      </c>
      <c r="F13449">
        <v>0.0151832607782252</v>
      </c>
      <c r="G13449">
        <v>0</v>
      </c>
      <c r="H13449">
        <v>0</v>
      </c>
      <c r="I13449">
        <v>0.000888634073554515</v>
      </c>
      <c r="J13449">
        <v>0.000354284321151697</v>
      </c>
      <c r="K13449">
        <v>0.00124291839470621</v>
      </c>
    </row>
    <row r="13450" spans="1:11">
      <c r="A13450" s="1">
        <v>15064</v>
      </c>
      <c r="B13450" t="s">
        <v>13459</v>
      </c>
      <c r="C13450">
        <v>0</v>
      </c>
      <c r="D13450">
        <v>0</v>
      </c>
      <c r="E13450">
        <v>0.130272888839323</v>
      </c>
      <c r="F13450">
        <v>0.0219055915160008</v>
      </c>
      <c r="G13450">
        <v>0</v>
      </c>
      <c r="H13450">
        <v>0</v>
      </c>
      <c r="I13450">
        <v>0.000731529219213322</v>
      </c>
      <c r="J13450">
        <v>0.00051114235163521</v>
      </c>
      <c r="K13450">
        <v>0.00124267157084853</v>
      </c>
    </row>
    <row r="13451" spans="1:11">
      <c r="A13451" s="1">
        <v>12961</v>
      </c>
      <c r="B13451" t="s">
        <v>13460</v>
      </c>
      <c r="C13451">
        <v>0</v>
      </c>
      <c r="D13451">
        <v>0</v>
      </c>
      <c r="E13451">
        <v>0.142727802461837</v>
      </c>
      <c r="F13451">
        <v>0.0188661937601468</v>
      </c>
      <c r="G13451">
        <v>0</v>
      </c>
      <c r="H13451">
        <v>0</v>
      </c>
      <c r="I13451">
        <v>0.000801468047766394</v>
      </c>
      <c r="J13451">
        <v>0.000440221421910616</v>
      </c>
      <c r="K13451">
        <v>0.00124168946967701</v>
      </c>
    </row>
    <row r="13452" spans="1:11">
      <c r="A13452" s="1">
        <v>10825</v>
      </c>
      <c r="B13452" t="s">
        <v>13461</v>
      </c>
      <c r="C13452">
        <v>0</v>
      </c>
      <c r="D13452">
        <v>0</v>
      </c>
      <c r="E13452">
        <v>0.154355183927186</v>
      </c>
      <c r="F13452">
        <v>0.0160654571989328</v>
      </c>
      <c r="G13452">
        <v>0</v>
      </c>
      <c r="H13452">
        <v>0</v>
      </c>
      <c r="I13452">
        <v>0.000866759985026901</v>
      </c>
      <c r="J13452">
        <v>0.000374869382858671</v>
      </c>
      <c r="K13452">
        <v>0.00124162936788557</v>
      </c>
    </row>
    <row r="13453" spans="1:11">
      <c r="A13453" s="1">
        <v>13061</v>
      </c>
      <c r="B13453" t="s">
        <v>13462</v>
      </c>
      <c r="C13453">
        <v>0</v>
      </c>
      <c r="D13453">
        <v>0</v>
      </c>
      <c r="E13453">
        <v>0.168941651521755</v>
      </c>
      <c r="F13453">
        <v>0.0125492521189547</v>
      </c>
      <c r="G13453">
        <v>0</v>
      </c>
      <c r="H13453">
        <v>0</v>
      </c>
      <c r="I13453">
        <v>0.000948668257312908</v>
      </c>
      <c r="J13453">
        <v>0.000292822690255145</v>
      </c>
      <c r="K13453">
        <v>0.00124149094756805</v>
      </c>
    </row>
    <row r="13454" spans="1:11">
      <c r="A13454" s="1">
        <v>8918</v>
      </c>
      <c r="B13454" t="s">
        <v>13463</v>
      </c>
      <c r="C13454">
        <v>0</v>
      </c>
      <c r="D13454">
        <v>0</v>
      </c>
      <c r="E13454">
        <v>0.129054193779182</v>
      </c>
      <c r="F13454">
        <v>0.0221356065731979</v>
      </c>
      <c r="G13454">
        <v>0</v>
      </c>
      <c r="H13454">
        <v>0</v>
      </c>
      <c r="I13454">
        <v>0.000724685807251348</v>
      </c>
      <c r="J13454">
        <v>0.000516509494410668</v>
      </c>
      <c r="K13454">
        <v>0.00124119530166202</v>
      </c>
    </row>
    <row r="13455" spans="1:11">
      <c r="A13455" s="1">
        <v>12149</v>
      </c>
      <c r="B13455" t="s">
        <v>13464</v>
      </c>
      <c r="C13455">
        <v>0</v>
      </c>
      <c r="D13455">
        <v>0</v>
      </c>
      <c r="E13455">
        <v>0.169837597327961</v>
      </c>
      <c r="F13455">
        <v>0.0122223976500065</v>
      </c>
      <c r="G13455">
        <v>0</v>
      </c>
      <c r="H13455">
        <v>0</v>
      </c>
      <c r="I13455">
        <v>0.000953699315900084</v>
      </c>
      <c r="J13455">
        <v>0.000285195908673894</v>
      </c>
      <c r="K13455">
        <v>0.00123889522457398</v>
      </c>
    </row>
    <row r="13456" spans="1:11">
      <c r="A13456" s="1">
        <v>9189</v>
      </c>
      <c r="B13456" t="s">
        <v>13465</v>
      </c>
      <c r="C13456">
        <v>0</v>
      </c>
      <c r="D13456">
        <v>0</v>
      </c>
      <c r="E13456">
        <v>0.150971811456492</v>
      </c>
      <c r="F13456">
        <v>0.0167343568669021</v>
      </c>
      <c r="G13456">
        <v>0</v>
      </c>
      <c r="H13456">
        <v>0</v>
      </c>
      <c r="I13456">
        <v>0.000847761129287645</v>
      </c>
      <c r="J13456">
        <v>0.00039047740462992</v>
      </c>
      <c r="K13456">
        <v>0.00123823853391756</v>
      </c>
    </row>
    <row r="13457" spans="1:11">
      <c r="A13457" s="1">
        <v>12359</v>
      </c>
      <c r="B13457" t="s">
        <v>13466</v>
      </c>
      <c r="C13457">
        <v>0</v>
      </c>
      <c r="D13457">
        <v>0</v>
      </c>
      <c r="E13457">
        <v>0.150562548115306</v>
      </c>
      <c r="F13457">
        <v>0.0166590142895649</v>
      </c>
      <c r="G13457">
        <v>0</v>
      </c>
      <c r="H13457">
        <v>0</v>
      </c>
      <c r="I13457">
        <v>0.000845462968134561</v>
      </c>
      <c r="J13457">
        <v>0.00038871937028831</v>
      </c>
      <c r="K13457">
        <v>0.00123418233842287</v>
      </c>
    </row>
    <row r="13458" spans="1:11">
      <c r="A13458" s="1">
        <v>13877</v>
      </c>
      <c r="B13458" t="s">
        <v>13467</v>
      </c>
      <c r="C13458">
        <v>0</v>
      </c>
      <c r="D13458">
        <v>0</v>
      </c>
      <c r="E13458">
        <v>0.157188598942534</v>
      </c>
      <c r="F13458">
        <v>0.0149507746825143</v>
      </c>
      <c r="G13458">
        <v>0</v>
      </c>
      <c r="H13458">
        <v>0</v>
      </c>
      <c r="I13458">
        <v>0.000882670631458038</v>
      </c>
      <c r="J13458">
        <v>0.000348859519470473</v>
      </c>
      <c r="K13458">
        <v>0.00123153015092851</v>
      </c>
    </row>
    <row r="13459" spans="1:11">
      <c r="A13459" s="1">
        <v>13580</v>
      </c>
      <c r="B13459" t="s">
        <v>13468</v>
      </c>
      <c r="C13459">
        <v>0</v>
      </c>
      <c r="D13459">
        <v>0</v>
      </c>
      <c r="E13459">
        <v>0.137629366940222</v>
      </c>
      <c r="F13459">
        <v>0.0196176153184142</v>
      </c>
      <c r="G13459">
        <v>0</v>
      </c>
      <c r="H13459">
        <v>0</v>
      </c>
      <c r="I13459">
        <v>0.00077283849491341</v>
      </c>
      <c r="J13459">
        <v>0.000457754999220392</v>
      </c>
      <c r="K13459">
        <v>0.0012305934941338</v>
      </c>
    </row>
    <row r="13460" spans="1:11">
      <c r="A13460" s="1">
        <v>11744</v>
      </c>
      <c r="B13460" t="s">
        <v>13469</v>
      </c>
      <c r="C13460">
        <v>0</v>
      </c>
      <c r="D13460">
        <v>0</v>
      </c>
      <c r="E13460">
        <v>0.141357591453978</v>
      </c>
      <c r="F13460">
        <v>0.0186343393536363</v>
      </c>
      <c r="G13460">
        <v>0</v>
      </c>
      <c r="H13460">
        <v>0</v>
      </c>
      <c r="I13460">
        <v>0.000793773819153923</v>
      </c>
      <c r="J13460">
        <v>0.000434811359986736</v>
      </c>
      <c r="K13460">
        <v>0.00122858517914066</v>
      </c>
    </row>
    <row r="13461" spans="1:11">
      <c r="A13461" s="1">
        <v>12332</v>
      </c>
      <c r="B13461" t="s">
        <v>13470</v>
      </c>
      <c r="C13461">
        <v>0</v>
      </c>
      <c r="D13461">
        <v>0</v>
      </c>
      <c r="E13461">
        <v>0.150017719727938</v>
      </c>
      <c r="F13461">
        <v>0.0165315977521118</v>
      </c>
      <c r="G13461">
        <v>0</v>
      </c>
      <c r="H13461">
        <v>0</v>
      </c>
      <c r="I13461">
        <v>0.000842403560391571</v>
      </c>
      <c r="J13461">
        <v>0.000385746248629239</v>
      </c>
      <c r="K13461">
        <v>0.00122814980902081</v>
      </c>
    </row>
    <row r="13462" spans="1:11">
      <c r="A13462" s="1">
        <v>9057</v>
      </c>
      <c r="B13462" t="s">
        <v>13471</v>
      </c>
      <c r="C13462">
        <v>0</v>
      </c>
      <c r="D13462">
        <v>0</v>
      </c>
      <c r="E13462">
        <v>0.125625868857385</v>
      </c>
      <c r="F13462">
        <v>0.0223711901857654</v>
      </c>
      <c r="G13462">
        <v>0</v>
      </c>
      <c r="H13462">
        <v>0</v>
      </c>
      <c r="I13462">
        <v>0.00070543452729896</v>
      </c>
      <c r="J13462">
        <v>0.000522006573165491</v>
      </c>
      <c r="K13462">
        <v>0.00122744110046445</v>
      </c>
    </row>
    <row r="13463" spans="1:11">
      <c r="A13463" s="1">
        <v>7968</v>
      </c>
      <c r="B13463" t="s">
        <v>13472</v>
      </c>
      <c r="C13463">
        <v>0</v>
      </c>
      <c r="D13463">
        <v>0</v>
      </c>
      <c r="E13463">
        <v>0.13881891688601</v>
      </c>
      <c r="F13463">
        <v>0.0191954303529102</v>
      </c>
      <c r="G13463">
        <v>0</v>
      </c>
      <c r="H13463">
        <v>0</v>
      </c>
      <c r="I13463">
        <v>0.000779518246554834</v>
      </c>
      <c r="J13463">
        <v>0.000447903787673098</v>
      </c>
      <c r="K13463">
        <v>0.00122742203422793</v>
      </c>
    </row>
    <row r="13464" spans="1:11">
      <c r="A13464" s="1">
        <v>413</v>
      </c>
      <c r="B13464" t="s">
        <v>13473</v>
      </c>
      <c r="C13464">
        <v>0</v>
      </c>
      <c r="D13464">
        <v>0</v>
      </c>
      <c r="E13464">
        <v>0.133217572222879</v>
      </c>
      <c r="F13464">
        <v>0.0205392766639092</v>
      </c>
      <c r="G13464">
        <v>0</v>
      </c>
      <c r="H13464">
        <v>0</v>
      </c>
      <c r="I13464">
        <v>0.000748064677631382</v>
      </c>
      <c r="J13464">
        <v>0.000479260930580588</v>
      </c>
      <c r="K13464">
        <v>0.00122732560821197</v>
      </c>
    </row>
    <row r="13465" spans="1:11">
      <c r="A13465" s="1">
        <v>8279</v>
      </c>
      <c r="B13465" t="s">
        <v>13474</v>
      </c>
      <c r="C13465">
        <v>0</v>
      </c>
      <c r="D13465">
        <v>0</v>
      </c>
      <c r="E13465">
        <v>0.147149139952365</v>
      </c>
      <c r="F13465">
        <v>0.017129983073919</v>
      </c>
      <c r="G13465">
        <v>0</v>
      </c>
      <c r="H13465">
        <v>0</v>
      </c>
      <c r="I13465">
        <v>0.00082629545115893</v>
      </c>
      <c r="J13465">
        <v>0.000399708897405424</v>
      </c>
      <c r="K13465">
        <v>0.00122600434856435</v>
      </c>
    </row>
    <row r="13466" spans="1:11">
      <c r="A13466" s="1">
        <v>12253</v>
      </c>
      <c r="B13466" t="s">
        <v>13475</v>
      </c>
      <c r="C13466">
        <v>0</v>
      </c>
      <c r="D13466">
        <v>0</v>
      </c>
      <c r="E13466">
        <v>0.128440210450024</v>
      </c>
      <c r="F13466">
        <v>0.0215974237572763</v>
      </c>
      <c r="G13466">
        <v>0</v>
      </c>
      <c r="H13466">
        <v>0</v>
      </c>
      <c r="I13466">
        <v>0.000721238069587813</v>
      </c>
      <c r="J13466">
        <v>0.000503951603429322</v>
      </c>
      <c r="K13466">
        <v>0.00122518967301714</v>
      </c>
    </row>
    <row r="13467" spans="1:11">
      <c r="A13467" s="1">
        <v>13107</v>
      </c>
      <c r="B13467" t="s">
        <v>13476</v>
      </c>
      <c r="C13467">
        <v>0</v>
      </c>
      <c r="D13467">
        <v>0</v>
      </c>
      <c r="E13467">
        <v>0.137041548342702</v>
      </c>
      <c r="F13467">
        <v>0.0195131718893197</v>
      </c>
      <c r="G13467">
        <v>0</v>
      </c>
      <c r="H13467">
        <v>0</v>
      </c>
      <c r="I13467">
        <v>0.000769537681647394</v>
      </c>
      <c r="J13467">
        <v>0.000455317929218369</v>
      </c>
      <c r="K13467">
        <v>0.00122485561086576</v>
      </c>
    </row>
    <row r="13468" spans="1:11">
      <c r="A13468" s="1">
        <v>10707</v>
      </c>
      <c r="B13468" t="s">
        <v>13477</v>
      </c>
      <c r="C13468">
        <v>0</v>
      </c>
      <c r="D13468">
        <v>0</v>
      </c>
      <c r="E13468">
        <v>0.0752749824400032</v>
      </c>
      <c r="F13468">
        <v>0.0343419347507303</v>
      </c>
      <c r="G13468">
        <v>0</v>
      </c>
      <c r="H13468">
        <v>0</v>
      </c>
      <c r="I13468">
        <v>0.000422696154366774</v>
      </c>
      <c r="J13468">
        <v>0.000801330440009772</v>
      </c>
      <c r="K13468">
        <v>0.00122402659437655</v>
      </c>
    </row>
    <row r="13469" spans="1:11">
      <c r="A13469" s="1">
        <v>14570</v>
      </c>
      <c r="B13469" t="s">
        <v>13478</v>
      </c>
      <c r="C13469">
        <v>0</v>
      </c>
      <c r="D13469">
        <v>0</v>
      </c>
      <c r="E13469">
        <v>0.165196203603051</v>
      </c>
      <c r="F13469">
        <v>0.0126808666256899</v>
      </c>
      <c r="G13469">
        <v>0</v>
      </c>
      <c r="H13469">
        <v>0</v>
      </c>
      <c r="I13469">
        <v>0.000927636217446552</v>
      </c>
      <c r="J13469">
        <v>0.000295893766808034</v>
      </c>
      <c r="K13469">
        <v>0.00122352998425459</v>
      </c>
    </row>
    <row r="13470" spans="1:11">
      <c r="A13470" s="1">
        <v>14082</v>
      </c>
      <c r="B13470" t="s">
        <v>13479</v>
      </c>
      <c r="C13470">
        <v>0</v>
      </c>
      <c r="D13470">
        <v>0</v>
      </c>
      <c r="E13470">
        <v>0.129510382284205</v>
      </c>
      <c r="F13470">
        <v>0.0212562760307788</v>
      </c>
      <c r="G13470">
        <v>0</v>
      </c>
      <c r="H13470">
        <v>0</v>
      </c>
      <c r="I13470">
        <v>0.000727247470110492</v>
      </c>
      <c r="J13470">
        <v>0.000495991304751721</v>
      </c>
      <c r="K13470">
        <v>0.00122323877486221</v>
      </c>
    </row>
    <row r="13471" spans="1:11">
      <c r="A13471" s="1">
        <v>7572</v>
      </c>
      <c r="B13471" t="s">
        <v>13480</v>
      </c>
      <c r="C13471">
        <v>0</v>
      </c>
      <c r="D13471">
        <v>0</v>
      </c>
      <c r="E13471">
        <v>0.12615160390337</v>
      </c>
      <c r="F13471">
        <v>0.022035420268802</v>
      </c>
      <c r="G13471">
        <v>0</v>
      </c>
      <c r="H13471">
        <v>0</v>
      </c>
      <c r="I13471">
        <v>0.000708386719049131</v>
      </c>
      <c r="J13471">
        <v>0.000514171759627605</v>
      </c>
      <c r="K13471">
        <v>0.00122255847867674</v>
      </c>
    </row>
    <row r="13472" spans="1:11">
      <c r="A13472" s="1">
        <v>11641</v>
      </c>
      <c r="B13472" t="s">
        <v>13481</v>
      </c>
      <c r="C13472">
        <v>0</v>
      </c>
      <c r="D13472">
        <v>0</v>
      </c>
      <c r="E13472">
        <v>0.141516135977759</v>
      </c>
      <c r="F13472">
        <v>0.0182964266276911</v>
      </c>
      <c r="G13472">
        <v>0</v>
      </c>
      <c r="H13472">
        <v>0</v>
      </c>
      <c r="I13472">
        <v>0.000794664103792009</v>
      </c>
      <c r="J13472">
        <v>0.000426926546410215</v>
      </c>
      <c r="K13472">
        <v>0.00122159065020222</v>
      </c>
    </row>
    <row r="13473" spans="1:11">
      <c r="A13473" s="1">
        <v>11246</v>
      </c>
      <c r="B13473" t="s">
        <v>13482</v>
      </c>
      <c r="C13473">
        <v>0</v>
      </c>
      <c r="D13473">
        <v>0</v>
      </c>
      <c r="E13473">
        <v>0.154343880436943</v>
      </c>
      <c r="F13473">
        <v>0.0151887169787592</v>
      </c>
      <c r="G13473">
        <v>0</v>
      </c>
      <c r="H13473">
        <v>0</v>
      </c>
      <c r="I13473">
        <v>0.00086669651185558</v>
      </c>
      <c r="J13473">
        <v>0.000354411635457264</v>
      </c>
      <c r="K13473">
        <v>0.00122110814731284</v>
      </c>
    </row>
    <row r="13474" spans="1:11">
      <c r="A13474" s="1">
        <v>10882</v>
      </c>
      <c r="B13474" t="s">
        <v>13483</v>
      </c>
      <c r="C13474">
        <v>0</v>
      </c>
      <c r="D13474">
        <v>0</v>
      </c>
      <c r="E13474">
        <v>0.140879204708546</v>
      </c>
      <c r="F13474">
        <v>0.0184260894872621</v>
      </c>
      <c r="G13474">
        <v>0</v>
      </c>
      <c r="H13474">
        <v>0</v>
      </c>
      <c r="I13474">
        <v>0.000791087505174968</v>
      </c>
      <c r="J13474">
        <v>0.00042995208347058</v>
      </c>
      <c r="K13474">
        <v>0.00122103958864555</v>
      </c>
    </row>
    <row r="13475" spans="1:11">
      <c r="A13475" s="1">
        <v>13265</v>
      </c>
      <c r="B13475" t="s">
        <v>13484</v>
      </c>
      <c r="C13475">
        <v>0</v>
      </c>
      <c r="D13475">
        <v>0</v>
      </c>
      <c r="E13475">
        <v>0.123779720537732</v>
      </c>
      <c r="F13475">
        <v>0.0225352263908214</v>
      </c>
      <c r="G13475">
        <v>0</v>
      </c>
      <c r="H13475">
        <v>0</v>
      </c>
      <c r="I13475">
        <v>0.000695067739160153</v>
      </c>
      <c r="J13475">
        <v>0.00052583417360004</v>
      </c>
      <c r="K13475">
        <v>0.00122090191276019</v>
      </c>
    </row>
    <row r="13476" spans="1:11">
      <c r="A13476" s="1">
        <v>8500</v>
      </c>
      <c r="B13476" t="s">
        <v>13485</v>
      </c>
      <c r="C13476">
        <v>0</v>
      </c>
      <c r="D13476">
        <v>0</v>
      </c>
      <c r="E13476">
        <v>0.132336049226138</v>
      </c>
      <c r="F13476">
        <v>0.0204716593496625</v>
      </c>
      <c r="G13476">
        <v>0</v>
      </c>
      <c r="H13476">
        <v>0</v>
      </c>
      <c r="I13476">
        <v>0.00074311460831711</v>
      </c>
      <c r="J13476">
        <v>0.00047768315656841</v>
      </c>
      <c r="K13476">
        <v>0.00122079776488552</v>
      </c>
    </row>
    <row r="13477" spans="1:11">
      <c r="A13477" s="1">
        <v>9589</v>
      </c>
      <c r="B13477" t="s">
        <v>13486</v>
      </c>
      <c r="C13477">
        <v>0</v>
      </c>
      <c r="D13477">
        <v>0</v>
      </c>
      <c r="E13477">
        <v>0.155819139660947</v>
      </c>
      <c r="F13477">
        <v>0.0148174003030045</v>
      </c>
      <c r="G13477">
        <v>0</v>
      </c>
      <c r="H13477">
        <v>0</v>
      </c>
      <c r="I13477">
        <v>0.000874980624059493</v>
      </c>
      <c r="J13477">
        <v>0.000345747378264849</v>
      </c>
      <c r="K13477">
        <v>0.00122072800232434</v>
      </c>
    </row>
    <row r="13478" spans="1:11">
      <c r="A13478" s="1">
        <v>9382</v>
      </c>
      <c r="B13478" t="s">
        <v>13487</v>
      </c>
      <c r="C13478">
        <v>0</v>
      </c>
      <c r="D13478">
        <v>0</v>
      </c>
      <c r="E13478">
        <v>0.120278369090787</v>
      </c>
      <c r="F13478">
        <v>0.0233421492476962</v>
      </c>
      <c r="G13478">
        <v>0</v>
      </c>
      <c r="H13478">
        <v>0</v>
      </c>
      <c r="I13478">
        <v>0.000675406388951405</v>
      </c>
      <c r="J13478">
        <v>0.000544662811317944</v>
      </c>
      <c r="K13478">
        <v>0.00122006920026935</v>
      </c>
    </row>
    <row r="13479" spans="1:11">
      <c r="A13479" s="1">
        <v>14630</v>
      </c>
      <c r="B13479" t="s">
        <v>13488</v>
      </c>
      <c r="C13479">
        <v>0</v>
      </c>
      <c r="D13479">
        <v>0</v>
      </c>
      <c r="E13479">
        <v>0.120081023614967</v>
      </c>
      <c r="F13479">
        <v>0.0233612894479602</v>
      </c>
      <c r="G13479">
        <v>0</v>
      </c>
      <c r="H13479">
        <v>0</v>
      </c>
      <c r="I13479">
        <v>0.000674298222984351</v>
      </c>
      <c r="J13479">
        <v>0.000545109426373581</v>
      </c>
      <c r="K13479">
        <v>0.00121940764935793</v>
      </c>
    </row>
    <row r="13480" spans="1:11">
      <c r="A13480" s="1">
        <v>11652</v>
      </c>
      <c r="B13480" t="s">
        <v>13489</v>
      </c>
      <c r="C13480">
        <v>0</v>
      </c>
      <c r="D13480">
        <v>0</v>
      </c>
      <c r="E13480">
        <v>0.153889985462836</v>
      </c>
      <c r="F13480">
        <v>0.0151456128973817</v>
      </c>
      <c r="G13480">
        <v>0</v>
      </c>
      <c r="H13480">
        <v>0</v>
      </c>
      <c r="I13480">
        <v>0.000864147727999083</v>
      </c>
      <c r="J13480">
        <v>0.000353405850176175</v>
      </c>
      <c r="K13480">
        <v>0.00121755357817526</v>
      </c>
    </row>
    <row r="13481" spans="1:11">
      <c r="A13481" s="1">
        <v>11572</v>
      </c>
      <c r="B13481" t="s">
        <v>13490</v>
      </c>
      <c r="C13481">
        <v>0</v>
      </c>
      <c r="D13481">
        <v>0</v>
      </c>
      <c r="E13481">
        <v>0.137575483920808</v>
      </c>
      <c r="F13481">
        <v>0.0190376310207289</v>
      </c>
      <c r="G13481">
        <v>0</v>
      </c>
      <c r="H13481">
        <v>0</v>
      </c>
      <c r="I13481">
        <v>0.000772535922340773</v>
      </c>
      <c r="J13481">
        <v>0.000444221717655555</v>
      </c>
      <c r="K13481">
        <v>0.00121675763999633</v>
      </c>
    </row>
    <row r="13482" spans="1:11">
      <c r="A13482" s="1">
        <v>8429</v>
      </c>
      <c r="B13482" t="s">
        <v>13491</v>
      </c>
      <c r="C13482">
        <v>0</v>
      </c>
      <c r="D13482">
        <v>0</v>
      </c>
      <c r="E13482">
        <v>0.106330556935394</v>
      </c>
      <c r="F13482">
        <v>0.0265411428625956</v>
      </c>
      <c r="G13482">
        <v>0</v>
      </c>
      <c r="H13482">
        <v>0</v>
      </c>
      <c r="I13482">
        <v>0.000597084397118146</v>
      </c>
      <c r="J13482">
        <v>0.00061930773099479</v>
      </c>
      <c r="K13482">
        <v>0.00121639212811294</v>
      </c>
    </row>
    <row r="13483" spans="1:11">
      <c r="A13483" s="1">
        <v>13751</v>
      </c>
      <c r="B13483" t="s">
        <v>13492</v>
      </c>
      <c r="C13483">
        <v>0</v>
      </c>
      <c r="D13483">
        <v>0</v>
      </c>
      <c r="E13483">
        <v>0.122666569522041</v>
      </c>
      <c r="F13483">
        <v>0.0225951048001551</v>
      </c>
      <c r="G13483">
        <v>0</v>
      </c>
      <c r="H13483">
        <v>0</v>
      </c>
      <c r="I13483">
        <v>0.000688816995044244</v>
      </c>
      <c r="J13483">
        <v>0.000527231368966192</v>
      </c>
      <c r="K13483">
        <v>0.00121604836401044</v>
      </c>
    </row>
    <row r="13484" spans="1:11">
      <c r="A13484" s="1">
        <v>13232</v>
      </c>
      <c r="B13484" t="s">
        <v>13493</v>
      </c>
      <c r="C13484">
        <v>0</v>
      </c>
      <c r="D13484">
        <v>0</v>
      </c>
      <c r="E13484">
        <v>0.157558371882523</v>
      </c>
      <c r="F13484">
        <v>0.0141605225798816</v>
      </c>
      <c r="G13484">
        <v>0</v>
      </c>
      <c r="H13484">
        <v>0</v>
      </c>
      <c r="I13484">
        <v>0.000884747039776655</v>
      </c>
      <c r="J13484">
        <v>0.00033041987506145</v>
      </c>
      <c r="K13484">
        <v>0.0012151669148381</v>
      </c>
    </row>
    <row r="13485" spans="1:11">
      <c r="A13485" s="1">
        <v>14657</v>
      </c>
      <c r="B13485" t="s">
        <v>13494</v>
      </c>
      <c r="C13485">
        <v>0</v>
      </c>
      <c r="D13485">
        <v>0</v>
      </c>
      <c r="E13485">
        <v>0.149511341996266</v>
      </c>
      <c r="F13485">
        <v>0.0160616045358279</v>
      </c>
      <c r="G13485">
        <v>0</v>
      </c>
      <c r="H13485">
        <v>0</v>
      </c>
      <c r="I13485">
        <v>0.000839560066937354</v>
      </c>
      <c r="J13485">
        <v>0.000374779485296304</v>
      </c>
      <c r="K13485">
        <v>0.00121433955223366</v>
      </c>
    </row>
    <row r="13486" spans="1:11">
      <c r="A13486" s="1">
        <v>14390</v>
      </c>
      <c r="B13486" t="s">
        <v>13495</v>
      </c>
      <c r="C13486">
        <v>0</v>
      </c>
      <c r="D13486">
        <v>0</v>
      </c>
      <c r="E13486">
        <v>0.146937047762845</v>
      </c>
      <c r="F13486">
        <v>0.0166652839807558</v>
      </c>
      <c r="G13486">
        <v>0</v>
      </c>
      <c r="H13486">
        <v>0</v>
      </c>
      <c r="I13486">
        <v>0.000825104477079953</v>
      </c>
      <c r="J13486">
        <v>0.000388865666483827</v>
      </c>
      <c r="K13486">
        <v>0.00121397014356378</v>
      </c>
    </row>
    <row r="13487" spans="1:11">
      <c r="A13487" s="1">
        <v>15700</v>
      </c>
      <c r="B13487" t="s">
        <v>13496</v>
      </c>
      <c r="C13487">
        <v>0</v>
      </c>
      <c r="D13487">
        <v>0</v>
      </c>
      <c r="E13487">
        <v>0.12672411980296</v>
      </c>
      <c r="F13487">
        <v>0.0215034840415072</v>
      </c>
      <c r="G13487">
        <v>0</v>
      </c>
      <c r="H13487">
        <v>0</v>
      </c>
      <c r="I13487">
        <v>0.000711601602151406</v>
      </c>
      <c r="J13487">
        <v>0.000501759625769413</v>
      </c>
      <c r="K13487">
        <v>0.00121336122792082</v>
      </c>
    </row>
    <row r="13488" spans="1:11">
      <c r="A13488" s="1">
        <v>10866</v>
      </c>
      <c r="B13488" t="s">
        <v>13497</v>
      </c>
      <c r="C13488">
        <v>0</v>
      </c>
      <c r="D13488">
        <v>0</v>
      </c>
      <c r="E13488">
        <v>0.143136292237315</v>
      </c>
      <c r="F13488">
        <v>0.01755109341371</v>
      </c>
      <c r="G13488">
        <v>0</v>
      </c>
      <c r="H13488">
        <v>0</v>
      </c>
      <c r="I13488">
        <v>0.000803761865069244</v>
      </c>
      <c r="J13488">
        <v>0.000409535033769807</v>
      </c>
      <c r="K13488">
        <v>0.00121329689883905</v>
      </c>
    </row>
    <row r="13489" spans="1:11">
      <c r="A13489" s="1">
        <v>14965</v>
      </c>
      <c r="B13489" t="s">
        <v>13498</v>
      </c>
      <c r="C13489">
        <v>0</v>
      </c>
      <c r="D13489">
        <v>0</v>
      </c>
      <c r="E13489">
        <v>0.120802211753074</v>
      </c>
      <c r="F13489">
        <v>0.0228615467625644</v>
      </c>
      <c r="G13489">
        <v>0</v>
      </c>
      <c r="H13489">
        <v>0</v>
      </c>
      <c r="I13489">
        <v>0.000678347954285127</v>
      </c>
      <c r="J13489">
        <v>0.000533448492623442</v>
      </c>
      <c r="K13489">
        <v>0.00121179644690857</v>
      </c>
    </row>
    <row r="13490" spans="1:11">
      <c r="A13490" s="1">
        <v>1662</v>
      </c>
      <c r="B13490" t="s">
        <v>13499</v>
      </c>
      <c r="C13490">
        <v>0</v>
      </c>
      <c r="D13490">
        <v>0</v>
      </c>
      <c r="E13490">
        <v>0.121741446706701</v>
      </c>
      <c r="F13490">
        <v>0.0226337810356955</v>
      </c>
      <c r="G13490">
        <v>0</v>
      </c>
      <c r="H13490">
        <v>0</v>
      </c>
      <c r="I13490">
        <v>0.000683622097035829</v>
      </c>
      <c r="J13490">
        <v>0.000528133835442483</v>
      </c>
      <c r="K13490">
        <v>0.00121175593247831</v>
      </c>
    </row>
    <row r="13491" spans="1:11">
      <c r="A13491" s="1">
        <v>13745</v>
      </c>
      <c r="B13491" t="s">
        <v>13500</v>
      </c>
      <c r="C13491">
        <v>0</v>
      </c>
      <c r="D13491">
        <v>0</v>
      </c>
      <c r="E13491">
        <v>0.154339896393461</v>
      </c>
      <c r="F13491">
        <v>0.0147011529065401</v>
      </c>
      <c r="G13491">
        <v>0</v>
      </c>
      <c r="H13491">
        <v>0</v>
      </c>
      <c r="I13491">
        <v>0.000866674140015641</v>
      </c>
      <c r="J13491">
        <v>0.000343034875954337</v>
      </c>
      <c r="K13491">
        <v>0.00120970901596998</v>
      </c>
    </row>
    <row r="13492" spans="1:11">
      <c r="A13492" s="1">
        <v>13855</v>
      </c>
      <c r="B13492" t="s">
        <v>13501</v>
      </c>
      <c r="C13492">
        <v>0</v>
      </c>
      <c r="D13492">
        <v>0</v>
      </c>
      <c r="E13492">
        <v>0.124181799025577</v>
      </c>
      <c r="F13492">
        <v>0.0217637578107055</v>
      </c>
      <c r="G13492">
        <v>0</v>
      </c>
      <c r="H13492">
        <v>0</v>
      </c>
      <c r="I13492">
        <v>0.000697325554772417</v>
      </c>
      <c r="J13492">
        <v>0.000507832821572403</v>
      </c>
      <c r="K13492">
        <v>0.00120515837634482</v>
      </c>
    </row>
    <row r="13493" spans="1:11">
      <c r="A13493" s="1">
        <v>15623</v>
      </c>
      <c r="B13493" t="s">
        <v>13502</v>
      </c>
      <c r="C13493">
        <v>0</v>
      </c>
      <c r="D13493">
        <v>0</v>
      </c>
      <c r="E13493">
        <v>0.15850841589702</v>
      </c>
      <c r="F13493">
        <v>0.0134475608355313</v>
      </c>
      <c r="G13493">
        <v>0</v>
      </c>
      <c r="H13493">
        <v>0</v>
      </c>
      <c r="I13493">
        <v>0.000890081879299561</v>
      </c>
      <c r="J13493">
        <v>0.000313783714272687</v>
      </c>
      <c r="K13493">
        <v>0.00120386559357225</v>
      </c>
    </row>
    <row r="13494" spans="1:11">
      <c r="A13494" s="1">
        <v>13097</v>
      </c>
      <c r="B13494" t="s">
        <v>13503</v>
      </c>
      <c r="C13494">
        <v>0</v>
      </c>
      <c r="D13494">
        <v>0</v>
      </c>
      <c r="E13494">
        <v>0.151381523282414</v>
      </c>
      <c r="F13494">
        <v>0.0151612964618064</v>
      </c>
      <c r="G13494">
        <v>0</v>
      </c>
      <c r="H13494">
        <v>0</v>
      </c>
      <c r="I13494">
        <v>0.000850061808844147</v>
      </c>
      <c r="J13494">
        <v>0.000353771808520472</v>
      </c>
      <c r="K13494">
        <v>0.00120383361736462</v>
      </c>
    </row>
    <row r="13495" spans="1:11">
      <c r="A13495" s="1">
        <v>14974</v>
      </c>
      <c r="B13495" t="s">
        <v>13504</v>
      </c>
      <c r="C13495">
        <v>0</v>
      </c>
      <c r="D13495">
        <v>0</v>
      </c>
      <c r="E13495">
        <v>0.163259559073589</v>
      </c>
      <c r="F13495">
        <v>0.0122888916426116</v>
      </c>
      <c r="G13495">
        <v>0</v>
      </c>
      <c r="H13495">
        <v>0</v>
      </c>
      <c r="I13495">
        <v>0.000916761260476201</v>
      </c>
      <c r="J13495">
        <v>0.000286747471238409</v>
      </c>
      <c r="K13495">
        <v>0.00120350873171461</v>
      </c>
    </row>
    <row r="13496" spans="1:11">
      <c r="A13496" s="1">
        <v>15177</v>
      </c>
      <c r="B13496" t="s">
        <v>13505</v>
      </c>
      <c r="C13496">
        <v>0</v>
      </c>
      <c r="D13496">
        <v>0</v>
      </c>
      <c r="E13496">
        <v>0.126472500550701</v>
      </c>
      <c r="F13496">
        <v>0.0211299531049007</v>
      </c>
      <c r="G13496">
        <v>0</v>
      </c>
      <c r="H13496">
        <v>0</v>
      </c>
      <c r="I13496">
        <v>0.000710188669370196</v>
      </c>
      <c r="J13496">
        <v>0.000493043701289307</v>
      </c>
      <c r="K13496">
        <v>0.0012032323706595</v>
      </c>
    </row>
    <row r="13497" spans="1:11">
      <c r="A13497" s="1">
        <v>15307</v>
      </c>
      <c r="B13497" t="s">
        <v>13506</v>
      </c>
      <c r="C13497">
        <v>0</v>
      </c>
      <c r="D13497">
        <v>0</v>
      </c>
      <c r="E13497">
        <v>0.105712626373817</v>
      </c>
      <c r="F13497">
        <v>0.0260684281707594</v>
      </c>
      <c r="G13497">
        <v>0</v>
      </c>
      <c r="H13497">
        <v>0</v>
      </c>
      <c r="I13497">
        <v>0.000593614494322054</v>
      </c>
      <c r="J13497">
        <v>0.00060827746508934</v>
      </c>
      <c r="K13497">
        <v>0.00120189195941139</v>
      </c>
    </row>
    <row r="13498" spans="1:11">
      <c r="A13498" s="1">
        <v>10533</v>
      </c>
      <c r="B13498" t="s">
        <v>13507</v>
      </c>
      <c r="C13498">
        <v>0</v>
      </c>
      <c r="D13498">
        <v>0</v>
      </c>
      <c r="E13498">
        <v>0.131775280787857</v>
      </c>
      <c r="F13498">
        <v>0.0197592544273345</v>
      </c>
      <c r="G13498">
        <v>0</v>
      </c>
      <c r="H13498">
        <v>0</v>
      </c>
      <c r="I13498">
        <v>0.000739965691443697</v>
      </c>
      <c r="J13498">
        <v>0.000461059988595554</v>
      </c>
      <c r="K13498">
        <v>0.00120102568003925</v>
      </c>
    </row>
    <row r="13499" spans="1:11">
      <c r="A13499" s="1">
        <v>9080</v>
      </c>
      <c r="B13499" t="s">
        <v>13508</v>
      </c>
      <c r="C13499">
        <v>0</v>
      </c>
      <c r="D13499">
        <v>0</v>
      </c>
      <c r="E13499">
        <v>0.159428469253531</v>
      </c>
      <c r="F13499">
        <v>0.0130285267048245</v>
      </c>
      <c r="G13499">
        <v>0</v>
      </c>
      <c r="H13499">
        <v>0</v>
      </c>
      <c r="I13499">
        <v>0.000895248310469698</v>
      </c>
      <c r="J13499">
        <v>0.000304006023913199</v>
      </c>
      <c r="K13499">
        <v>0.0011992543343829</v>
      </c>
    </row>
    <row r="13500" spans="1:11">
      <c r="A13500" s="1">
        <v>10747</v>
      </c>
      <c r="B13500" t="s">
        <v>13509</v>
      </c>
      <c r="C13500">
        <v>0</v>
      </c>
      <c r="D13500">
        <v>0</v>
      </c>
      <c r="E13500">
        <v>0.133549304338527</v>
      </c>
      <c r="F13500">
        <v>0.0192032660202215</v>
      </c>
      <c r="G13500">
        <v>0</v>
      </c>
      <c r="H13500">
        <v>0</v>
      </c>
      <c r="I13500">
        <v>0.000749927473011988</v>
      </c>
      <c r="J13500">
        <v>0.000448086624160903</v>
      </c>
      <c r="K13500">
        <v>0.00119801409717289</v>
      </c>
    </row>
    <row r="13501" spans="1:11">
      <c r="A13501" s="1">
        <v>12012</v>
      </c>
      <c r="B13501" t="s">
        <v>13510</v>
      </c>
      <c r="C13501">
        <v>0</v>
      </c>
      <c r="D13501">
        <v>0</v>
      </c>
      <c r="E13501">
        <v>0.144769593331867</v>
      </c>
      <c r="F13501">
        <v>0.0164793281952253</v>
      </c>
      <c r="G13501">
        <v>0</v>
      </c>
      <c r="H13501">
        <v>0</v>
      </c>
      <c r="I13501">
        <v>0.000812933439332188</v>
      </c>
      <c r="J13501">
        <v>0.000384526597281026</v>
      </c>
      <c r="K13501">
        <v>0.00119746003661321</v>
      </c>
    </row>
    <row r="13502" spans="1:11">
      <c r="A13502" s="1">
        <v>10954</v>
      </c>
      <c r="B13502" t="s">
        <v>13511</v>
      </c>
      <c r="C13502">
        <v>0</v>
      </c>
      <c r="D13502">
        <v>0</v>
      </c>
      <c r="E13502">
        <v>0.148753440564965</v>
      </c>
      <c r="F13502">
        <v>0.0155194897731513</v>
      </c>
      <c r="G13502">
        <v>0</v>
      </c>
      <c r="H13502">
        <v>0</v>
      </c>
      <c r="I13502">
        <v>0.000835304177264376</v>
      </c>
      <c r="J13502">
        <v>0.000362129846757745</v>
      </c>
      <c r="K13502">
        <v>0.00119743402402212</v>
      </c>
    </row>
    <row r="13503" spans="1:11">
      <c r="A13503" s="1">
        <v>5438</v>
      </c>
      <c r="B13503" t="s">
        <v>13512</v>
      </c>
      <c r="C13503">
        <v>0</v>
      </c>
      <c r="D13503">
        <v>0</v>
      </c>
      <c r="E13503">
        <v>0.129864264934338</v>
      </c>
      <c r="F13503">
        <v>0.0200002832721603</v>
      </c>
      <c r="G13503">
        <v>0</v>
      </c>
      <c r="H13503">
        <v>0</v>
      </c>
      <c r="I13503">
        <v>0.000729234648724952</v>
      </c>
      <c r="J13503">
        <v>0.000466684125723565</v>
      </c>
      <c r="K13503">
        <v>0.00119591877444852</v>
      </c>
    </row>
    <row r="13504" spans="1:11">
      <c r="A13504" s="1">
        <v>14837</v>
      </c>
      <c r="B13504" t="s">
        <v>13513</v>
      </c>
      <c r="C13504">
        <v>0</v>
      </c>
      <c r="D13504">
        <v>0</v>
      </c>
      <c r="E13504">
        <v>0.136162453238221</v>
      </c>
      <c r="F13504">
        <v>0.0184829894170822</v>
      </c>
      <c r="G13504">
        <v>0</v>
      </c>
      <c r="H13504">
        <v>0</v>
      </c>
      <c r="I13504">
        <v>0.000764601245823142</v>
      </c>
      <c r="J13504">
        <v>0.000431279779365706</v>
      </c>
      <c r="K13504">
        <v>0.00119588102518885</v>
      </c>
    </row>
    <row r="13505" spans="1:11">
      <c r="A13505" s="1">
        <v>8916</v>
      </c>
      <c r="B13505" t="s">
        <v>13514</v>
      </c>
      <c r="C13505">
        <v>0</v>
      </c>
      <c r="D13505">
        <v>0</v>
      </c>
      <c r="E13505">
        <v>0.120867678345632</v>
      </c>
      <c r="F13505">
        <v>0.0221394455436475</v>
      </c>
      <c r="G13505">
        <v>0</v>
      </c>
      <c r="H13505">
        <v>0</v>
      </c>
      <c r="I13505">
        <v>0.00067871557279551</v>
      </c>
      <c r="J13505">
        <v>0.000516599072470317</v>
      </c>
      <c r="K13505">
        <v>0.00119531464526583</v>
      </c>
    </row>
    <row r="13506" spans="1:11">
      <c r="A13506" s="1">
        <v>7329</v>
      </c>
      <c r="B13506" t="s">
        <v>13515</v>
      </c>
      <c r="C13506">
        <v>0</v>
      </c>
      <c r="D13506">
        <v>0</v>
      </c>
      <c r="E13506">
        <v>0.126708039236428</v>
      </c>
      <c r="F13506">
        <v>0.0207180225905661</v>
      </c>
      <c r="G13506">
        <v>0</v>
      </c>
      <c r="H13506">
        <v>0</v>
      </c>
      <c r="I13506">
        <v>0.000711511303975141</v>
      </c>
      <c r="J13506">
        <v>0.000483431765831938</v>
      </c>
      <c r="K13506">
        <v>0.00119494306980708</v>
      </c>
    </row>
    <row r="13507" spans="1:11">
      <c r="A13507" s="1">
        <v>14068</v>
      </c>
      <c r="B13507" t="s">
        <v>13516</v>
      </c>
      <c r="C13507">
        <v>0</v>
      </c>
      <c r="D13507">
        <v>0</v>
      </c>
      <c r="E13507">
        <v>0.124510155115845</v>
      </c>
      <c r="F13507">
        <v>0.0212285009807585</v>
      </c>
      <c r="G13507">
        <v>0</v>
      </c>
      <c r="H13507">
        <v>0</v>
      </c>
      <c r="I13507">
        <v>0.000699169392553842</v>
      </c>
      <c r="J13507">
        <v>0.000495343205184364</v>
      </c>
      <c r="K13507">
        <v>0.00119451259773821</v>
      </c>
    </row>
    <row r="13508" spans="1:11">
      <c r="A13508" s="1">
        <v>8619</v>
      </c>
      <c r="B13508" t="s">
        <v>13517</v>
      </c>
      <c r="C13508">
        <v>0</v>
      </c>
      <c r="D13508">
        <v>0</v>
      </c>
      <c r="E13508">
        <v>0.129947777389732</v>
      </c>
      <c r="F13508">
        <v>0.019917830445147</v>
      </c>
      <c r="G13508">
        <v>0</v>
      </c>
      <c r="H13508">
        <v>0</v>
      </c>
      <c r="I13508">
        <v>0.000729703601258617</v>
      </c>
      <c r="J13508">
        <v>0.000464760181699147</v>
      </c>
      <c r="K13508">
        <v>0.00119446378295776</v>
      </c>
    </row>
    <row r="13509" spans="1:11">
      <c r="A13509" s="1">
        <v>7925</v>
      </c>
      <c r="B13509" t="s">
        <v>13518</v>
      </c>
      <c r="C13509">
        <v>0</v>
      </c>
      <c r="D13509">
        <v>0</v>
      </c>
      <c r="E13509">
        <v>0.155516503300645</v>
      </c>
      <c r="F13509">
        <v>0.0137341151100408</v>
      </c>
      <c r="G13509">
        <v>0</v>
      </c>
      <c r="H13509">
        <v>0</v>
      </c>
      <c r="I13509">
        <v>0.000873281211830825</v>
      </c>
      <c r="J13509">
        <v>0.000320470136122422</v>
      </c>
      <c r="K13509">
        <v>0.00119375134795325</v>
      </c>
    </row>
    <row r="13510" spans="1:11">
      <c r="A13510" s="1">
        <v>9788</v>
      </c>
      <c r="B13510" t="s">
        <v>13519</v>
      </c>
      <c r="C13510">
        <v>0</v>
      </c>
      <c r="D13510">
        <v>0</v>
      </c>
      <c r="E13510">
        <v>0.0792473169452877</v>
      </c>
      <c r="F13510">
        <v>0.0320759314854997</v>
      </c>
      <c r="G13510">
        <v>0</v>
      </c>
      <c r="H13510">
        <v>0</v>
      </c>
      <c r="I13510">
        <v>0.000445002244183273</v>
      </c>
      <c r="J13510">
        <v>0.000748455801269385</v>
      </c>
      <c r="K13510">
        <v>0.00119345804545266</v>
      </c>
    </row>
    <row r="13511" spans="1:11">
      <c r="A13511" s="1">
        <v>15533</v>
      </c>
      <c r="B13511" t="s">
        <v>13520</v>
      </c>
      <c r="C13511">
        <v>0</v>
      </c>
      <c r="D13511">
        <v>0</v>
      </c>
      <c r="E13511">
        <v>0.167134453076473</v>
      </c>
      <c r="F13511">
        <v>0.0109241413799975</v>
      </c>
      <c r="G13511">
        <v>0</v>
      </c>
      <c r="H13511">
        <v>0</v>
      </c>
      <c r="I13511">
        <v>0.000938520186755637</v>
      </c>
      <c r="J13511">
        <v>0.000254902558120323</v>
      </c>
      <c r="K13511">
        <v>0.00119342274487596</v>
      </c>
    </row>
    <row r="13512" spans="1:11">
      <c r="A13512" s="1">
        <v>14198</v>
      </c>
      <c r="B13512" t="s">
        <v>13521</v>
      </c>
      <c r="C13512">
        <v>0</v>
      </c>
      <c r="D13512">
        <v>0</v>
      </c>
      <c r="E13512">
        <v>0.131949808312647</v>
      </c>
      <c r="F13512">
        <v>0.0193676981669366</v>
      </c>
      <c r="G13512">
        <v>0</v>
      </c>
      <c r="H13512">
        <v>0</v>
      </c>
      <c r="I13512">
        <v>0.000740945726392472</v>
      </c>
      <c r="J13512">
        <v>0.000451923463448946</v>
      </c>
      <c r="K13512">
        <v>0.00119286918984142</v>
      </c>
    </row>
    <row r="13513" spans="1:11">
      <c r="A13513" s="1">
        <v>13034</v>
      </c>
      <c r="B13513" t="s">
        <v>13522</v>
      </c>
      <c r="C13513">
        <v>0</v>
      </c>
      <c r="D13513">
        <v>0</v>
      </c>
      <c r="E13513">
        <v>0.123077148662781</v>
      </c>
      <c r="F13513">
        <v>0.0214902250169485</v>
      </c>
      <c r="G13513">
        <v>0</v>
      </c>
      <c r="H13513">
        <v>0</v>
      </c>
      <c r="I13513">
        <v>0.000691122544886015</v>
      </c>
      <c r="J13513">
        <v>0.000501450241337207</v>
      </c>
      <c r="K13513">
        <v>0.00119257278622322</v>
      </c>
    </row>
    <row r="13514" spans="1:11">
      <c r="A13514" s="1">
        <v>13783</v>
      </c>
      <c r="B13514" t="s">
        <v>13523</v>
      </c>
      <c r="C13514">
        <v>0</v>
      </c>
      <c r="D13514">
        <v>0</v>
      </c>
      <c r="E13514">
        <v>0.12792296840147</v>
      </c>
      <c r="F13514">
        <v>0.0202577852510549</v>
      </c>
      <c r="G13514">
        <v>0</v>
      </c>
      <c r="H13514">
        <v>0</v>
      </c>
      <c r="I13514">
        <v>0.000718333569078963</v>
      </c>
      <c r="J13514">
        <v>0.00047269264491588</v>
      </c>
      <c r="K13514">
        <v>0.00119102621399484</v>
      </c>
    </row>
    <row r="13515" spans="1:11">
      <c r="A13515" s="1">
        <v>10713</v>
      </c>
      <c r="B13515" t="s">
        <v>13524</v>
      </c>
      <c r="C13515">
        <v>0</v>
      </c>
      <c r="D13515">
        <v>0</v>
      </c>
      <c r="E13515">
        <v>0.147260422458535</v>
      </c>
      <c r="F13515">
        <v>0.0155942346035461</v>
      </c>
      <c r="G13515">
        <v>0</v>
      </c>
      <c r="H13515">
        <v>0</v>
      </c>
      <c r="I13515">
        <v>0.000826920342535604</v>
      </c>
      <c r="J13515">
        <v>0.000363873933346444</v>
      </c>
      <c r="K13515">
        <v>0.00119079427588205</v>
      </c>
    </row>
    <row r="13516" spans="1:11">
      <c r="A13516" s="1">
        <v>14932</v>
      </c>
      <c r="B13516" t="s">
        <v>13525</v>
      </c>
      <c r="C13516">
        <v>0</v>
      </c>
      <c r="D13516">
        <v>0</v>
      </c>
      <c r="E13516">
        <v>0.142588018054522</v>
      </c>
      <c r="F13516">
        <v>0.0167185736763231</v>
      </c>
      <c r="G13516">
        <v>0</v>
      </c>
      <c r="H13516">
        <v>0</v>
      </c>
      <c r="I13516">
        <v>0.000800683107943132</v>
      </c>
      <c r="J13516">
        <v>0.000390109121621311</v>
      </c>
      <c r="K13516">
        <v>0.00119079222956444</v>
      </c>
    </row>
    <row r="13517" spans="1:11">
      <c r="A13517" s="1">
        <v>8663</v>
      </c>
      <c r="B13517" t="s">
        <v>13526</v>
      </c>
      <c r="C13517">
        <v>0</v>
      </c>
      <c r="D13517">
        <v>0</v>
      </c>
      <c r="E13517">
        <v>0.152245373158348</v>
      </c>
      <c r="F13517">
        <v>0.0143759143986659</v>
      </c>
      <c r="G13517">
        <v>0</v>
      </c>
      <c r="H13517">
        <v>0</v>
      </c>
      <c r="I13517">
        <v>0.00085491263721596</v>
      </c>
      <c r="J13517">
        <v>0.000335445801008074</v>
      </c>
      <c r="K13517">
        <v>0.00119035843822403</v>
      </c>
    </row>
    <row r="13518" spans="1:11">
      <c r="A13518" s="1">
        <v>8032</v>
      </c>
      <c r="B13518" t="s">
        <v>13527</v>
      </c>
      <c r="C13518">
        <v>0</v>
      </c>
      <c r="D13518">
        <v>0</v>
      </c>
      <c r="E13518">
        <v>0.135595942964373</v>
      </c>
      <c r="F13518">
        <v>0.018381059180876</v>
      </c>
      <c r="G13518">
        <v>0</v>
      </c>
      <c r="H13518">
        <v>0</v>
      </c>
      <c r="I13518">
        <v>0.000761420086473744</v>
      </c>
      <c r="J13518">
        <v>0.000428901351894386</v>
      </c>
      <c r="K13518">
        <v>0.00119032143836813</v>
      </c>
    </row>
    <row r="13519" spans="1:11">
      <c r="A13519" s="1">
        <v>14849</v>
      </c>
      <c r="B13519" t="s">
        <v>13528</v>
      </c>
      <c r="C13519">
        <v>0</v>
      </c>
      <c r="D13519">
        <v>0</v>
      </c>
      <c r="E13519">
        <v>0.157667762965672</v>
      </c>
      <c r="F13519">
        <v>0.0130190058660965</v>
      </c>
      <c r="G13519">
        <v>0</v>
      </c>
      <c r="H13519">
        <v>0</v>
      </c>
      <c r="I13519">
        <v>0.000885361310131427</v>
      </c>
      <c r="J13519">
        <v>0.000303783865844863</v>
      </c>
      <c r="K13519">
        <v>0.00118914517597629</v>
      </c>
    </row>
    <row r="13520" spans="1:11">
      <c r="A13520" s="1">
        <v>15045</v>
      </c>
      <c r="B13520" t="s">
        <v>13529</v>
      </c>
      <c r="C13520">
        <v>0</v>
      </c>
      <c r="D13520">
        <v>0</v>
      </c>
      <c r="E13520">
        <v>0.164698632857472</v>
      </c>
      <c r="F13520">
        <v>0.0113149557802776</v>
      </c>
      <c r="G13520">
        <v>0</v>
      </c>
      <c r="H13520">
        <v>0</v>
      </c>
      <c r="I13520">
        <v>0.000924842178393149</v>
      </c>
      <c r="J13520">
        <v>0.000264021772795085</v>
      </c>
      <c r="K13520">
        <v>0.00118886395118823</v>
      </c>
    </row>
    <row r="13521" spans="1:11">
      <c r="A13521" s="1">
        <v>10879</v>
      </c>
      <c r="B13521" t="s">
        <v>13530</v>
      </c>
      <c r="C13521">
        <v>0</v>
      </c>
      <c r="D13521">
        <v>0</v>
      </c>
      <c r="E13521">
        <v>0.136663862110027</v>
      </c>
      <c r="F13521">
        <v>0.0180614460539785</v>
      </c>
      <c r="G13521">
        <v>0</v>
      </c>
      <c r="H13521">
        <v>0</v>
      </c>
      <c r="I13521">
        <v>0.000767416837338511</v>
      </c>
      <c r="J13521">
        <v>0.000421443538889129</v>
      </c>
      <c r="K13521">
        <v>0.00118886037622764</v>
      </c>
    </row>
    <row r="13522" spans="1:11">
      <c r="A13522" s="1">
        <v>14427</v>
      </c>
      <c r="B13522" t="s">
        <v>13531</v>
      </c>
      <c r="C13522">
        <v>0</v>
      </c>
      <c r="D13522">
        <v>0</v>
      </c>
      <c r="E13522">
        <v>0.15643598205043</v>
      </c>
      <c r="F13522">
        <v>0.0132896606617845</v>
      </c>
      <c r="G13522">
        <v>0</v>
      </c>
      <c r="H13522">
        <v>0</v>
      </c>
      <c r="I13522">
        <v>0.000878444416377118</v>
      </c>
      <c r="J13522">
        <v>0.00031009929123058</v>
      </c>
      <c r="K13522">
        <v>0.0011885437076077</v>
      </c>
    </row>
    <row r="13523" spans="1:11">
      <c r="A13523" s="1">
        <v>8038</v>
      </c>
      <c r="B13523" t="s">
        <v>13532</v>
      </c>
      <c r="C13523">
        <v>0</v>
      </c>
      <c r="D13523">
        <v>0</v>
      </c>
      <c r="E13523">
        <v>0.131493481805374</v>
      </c>
      <c r="F13523">
        <v>0.0192813189010021</v>
      </c>
      <c r="G13523">
        <v>0</v>
      </c>
      <c r="H13523">
        <v>0</v>
      </c>
      <c r="I13523">
        <v>0.000738383288600956</v>
      </c>
      <c r="J13523">
        <v>0.000449907900386426</v>
      </c>
      <c r="K13523">
        <v>0.00118829118898738</v>
      </c>
    </row>
    <row r="13524" spans="1:11">
      <c r="A13524" s="1">
        <v>15210</v>
      </c>
      <c r="B13524" t="s">
        <v>13533</v>
      </c>
      <c r="C13524">
        <v>0</v>
      </c>
      <c r="D13524">
        <v>0</v>
      </c>
      <c r="E13524">
        <v>0.170874200010249</v>
      </c>
      <c r="F13524">
        <v>0.00980077939162242</v>
      </c>
      <c r="G13524">
        <v>0</v>
      </c>
      <c r="H13524">
        <v>0</v>
      </c>
      <c r="I13524">
        <v>0.000959520213537069</v>
      </c>
      <c r="J13524">
        <v>0.000228690169011531</v>
      </c>
      <c r="K13524">
        <v>0.0011882103825486</v>
      </c>
    </row>
    <row r="13525" spans="1:11">
      <c r="A13525" s="1">
        <v>6905</v>
      </c>
      <c r="B13525" t="s">
        <v>13534</v>
      </c>
      <c r="C13525">
        <v>0</v>
      </c>
      <c r="D13525">
        <v>0</v>
      </c>
      <c r="E13525">
        <v>0.134949862019441</v>
      </c>
      <c r="F13525">
        <v>0.0184098172413679</v>
      </c>
      <c r="G13525">
        <v>0</v>
      </c>
      <c r="H13525">
        <v>0</v>
      </c>
      <c r="I13525">
        <v>0.00075779210913014</v>
      </c>
      <c r="J13525">
        <v>0.00042957238890599</v>
      </c>
      <c r="K13525">
        <v>0.00118736449803613</v>
      </c>
    </row>
    <row r="13526" spans="1:11">
      <c r="A13526" s="1">
        <v>14991</v>
      </c>
      <c r="B13526" t="s">
        <v>13535</v>
      </c>
      <c r="C13526">
        <v>0</v>
      </c>
      <c r="D13526">
        <v>0</v>
      </c>
      <c r="E13526">
        <v>0.116839241200165</v>
      </c>
      <c r="F13526">
        <v>0.0227306134673628</v>
      </c>
      <c r="G13526">
        <v>0</v>
      </c>
      <c r="H13526">
        <v>0</v>
      </c>
      <c r="I13526">
        <v>0.000656094446435842</v>
      </c>
      <c r="J13526">
        <v>0.00053039331137587</v>
      </c>
      <c r="K13526">
        <v>0.00118648775781171</v>
      </c>
    </row>
    <row r="13527" spans="1:11">
      <c r="A13527" s="1">
        <v>1647</v>
      </c>
      <c r="B13527" t="s">
        <v>13536</v>
      </c>
      <c r="C13527">
        <v>0</v>
      </c>
      <c r="D13527">
        <v>0</v>
      </c>
      <c r="E13527">
        <v>0.105822952042865</v>
      </c>
      <c r="F13527">
        <v>0.0253518704037469</v>
      </c>
      <c r="G13527">
        <v>0</v>
      </c>
      <c r="H13527">
        <v>0</v>
      </c>
      <c r="I13527">
        <v>0.000594234012713463</v>
      </c>
      <c r="J13527">
        <v>0.000591557395154423</v>
      </c>
      <c r="K13527">
        <v>0.00118579140786789</v>
      </c>
    </row>
    <row r="13528" spans="1:11">
      <c r="A13528" s="1">
        <v>13442</v>
      </c>
      <c r="B13528" t="s">
        <v>13537</v>
      </c>
      <c r="C13528">
        <v>0</v>
      </c>
      <c r="D13528">
        <v>0</v>
      </c>
      <c r="E13528">
        <v>0.119173199259768</v>
      </c>
      <c r="F13528">
        <v>0.0220430147740134</v>
      </c>
      <c r="G13528">
        <v>0</v>
      </c>
      <c r="H13528">
        <v>0</v>
      </c>
      <c r="I13528">
        <v>0.00066920046206373</v>
      </c>
      <c r="J13528">
        <v>0.000514348968868925</v>
      </c>
      <c r="K13528">
        <v>0.00118354943093266</v>
      </c>
    </row>
    <row r="13529" spans="1:11">
      <c r="A13529" s="1">
        <v>14432</v>
      </c>
      <c r="B13529" t="s">
        <v>13538</v>
      </c>
      <c r="C13529">
        <v>0</v>
      </c>
      <c r="D13529">
        <v>0</v>
      </c>
      <c r="E13529">
        <v>0.124028108936338</v>
      </c>
      <c r="F13529">
        <v>0.0208305746182677</v>
      </c>
      <c r="G13529">
        <v>0</v>
      </c>
      <c r="H13529">
        <v>0</v>
      </c>
      <c r="I13529">
        <v>0.000696462529533749</v>
      </c>
      <c r="J13529">
        <v>0.000486058040866723</v>
      </c>
      <c r="K13529">
        <v>0.00118252057040047</v>
      </c>
    </row>
    <row r="13530" spans="1:11">
      <c r="A13530" s="1">
        <v>13904</v>
      </c>
      <c r="B13530" t="s">
        <v>13539</v>
      </c>
      <c r="C13530">
        <v>0</v>
      </c>
      <c r="D13530">
        <v>0</v>
      </c>
      <c r="E13530">
        <v>0.148560557654915</v>
      </c>
      <c r="F13530">
        <v>0.0149055416198376</v>
      </c>
      <c r="G13530">
        <v>0</v>
      </c>
      <c r="H13530">
        <v>0</v>
      </c>
      <c r="I13530">
        <v>0.000834221070212356</v>
      </c>
      <c r="J13530">
        <v>0.000347804056804181</v>
      </c>
      <c r="K13530">
        <v>0.00118202512701654</v>
      </c>
    </row>
    <row r="13531" spans="1:11">
      <c r="A13531" s="1">
        <v>9534</v>
      </c>
      <c r="B13531" t="s">
        <v>13540</v>
      </c>
      <c r="C13531">
        <v>0</v>
      </c>
      <c r="D13531">
        <v>0</v>
      </c>
      <c r="E13531">
        <v>0.131467247888864</v>
      </c>
      <c r="F13531">
        <v>0.0190143925623726</v>
      </c>
      <c r="G13531">
        <v>0</v>
      </c>
      <c r="H13531">
        <v>0</v>
      </c>
      <c r="I13531">
        <v>0.000738235975705449</v>
      </c>
      <c r="J13531">
        <v>0.000443679474354616</v>
      </c>
      <c r="K13531">
        <v>0.00118191545006006</v>
      </c>
    </row>
    <row r="13532" spans="1:11">
      <c r="A13532" s="1">
        <v>12458</v>
      </c>
      <c r="B13532" t="s">
        <v>13541</v>
      </c>
      <c r="C13532">
        <v>0</v>
      </c>
      <c r="D13532">
        <v>0</v>
      </c>
      <c r="E13532">
        <v>0.116687697280673</v>
      </c>
      <c r="F13532">
        <v>0.0225290500784383</v>
      </c>
      <c r="G13532">
        <v>0</v>
      </c>
      <c r="H13532">
        <v>0</v>
      </c>
      <c r="I13532">
        <v>0.000655243472713757</v>
      </c>
      <c r="J13532">
        <v>0.000525690056294025</v>
      </c>
      <c r="K13532">
        <v>0.00118093352900778</v>
      </c>
    </row>
    <row r="13533" spans="1:11">
      <c r="A13533" s="1">
        <v>12398</v>
      </c>
      <c r="B13533" t="s">
        <v>13542</v>
      </c>
      <c r="C13533">
        <v>0</v>
      </c>
      <c r="D13533">
        <v>0</v>
      </c>
      <c r="E13533">
        <v>0.139559971826297</v>
      </c>
      <c r="F13533">
        <v>0.0169567926561442</v>
      </c>
      <c r="G13533">
        <v>0</v>
      </c>
      <c r="H13533">
        <v>0</v>
      </c>
      <c r="I13533">
        <v>0.000783679537109549</v>
      </c>
      <c r="J13533">
        <v>0.000395667693708303</v>
      </c>
      <c r="K13533">
        <v>0.00117934723081785</v>
      </c>
    </row>
    <row r="13534" spans="1:11">
      <c r="A13534" s="1">
        <v>15241</v>
      </c>
      <c r="B13534" t="s">
        <v>13543</v>
      </c>
      <c r="C13534">
        <v>0</v>
      </c>
      <c r="D13534">
        <v>0</v>
      </c>
      <c r="E13534">
        <v>0.144687510137212</v>
      </c>
      <c r="F13534">
        <v>0.0157112211631865</v>
      </c>
      <c r="G13534">
        <v>0</v>
      </c>
      <c r="H13534">
        <v>0</v>
      </c>
      <c r="I13534">
        <v>0.000812472512612656</v>
      </c>
      <c r="J13534">
        <v>0.000366603683198698</v>
      </c>
      <c r="K13534">
        <v>0.00117907619581135</v>
      </c>
    </row>
    <row r="13535" spans="1:11">
      <c r="A13535" s="1">
        <v>10089</v>
      </c>
      <c r="B13535" t="s">
        <v>13544</v>
      </c>
      <c r="C13535">
        <v>0</v>
      </c>
      <c r="D13535">
        <v>0</v>
      </c>
      <c r="E13535">
        <v>0.132972007932789</v>
      </c>
      <c r="F13535">
        <v>0.0184086924507358</v>
      </c>
      <c r="G13535">
        <v>0</v>
      </c>
      <c r="H13535">
        <v>0</v>
      </c>
      <c r="I13535">
        <v>0.000746685745644869</v>
      </c>
      <c r="J13535">
        <v>0.000429546143181085</v>
      </c>
      <c r="K13535">
        <v>0.00117623188882595</v>
      </c>
    </row>
    <row r="13536" spans="1:11">
      <c r="A13536" s="1">
        <v>13857</v>
      </c>
      <c r="B13536" t="s">
        <v>13545</v>
      </c>
      <c r="C13536">
        <v>0</v>
      </c>
      <c r="D13536">
        <v>0</v>
      </c>
      <c r="E13536">
        <v>0.134746698796102</v>
      </c>
      <c r="F13536">
        <v>0.0179798164269612</v>
      </c>
      <c r="G13536">
        <v>0</v>
      </c>
      <c r="H13536">
        <v>0</v>
      </c>
      <c r="I13536">
        <v>0.000756651274414137</v>
      </c>
      <c r="J13536">
        <v>0.000419538803311172</v>
      </c>
      <c r="K13536">
        <v>0.00117619007772531</v>
      </c>
    </row>
    <row r="13537" spans="1:11">
      <c r="A13537" s="1">
        <v>13127</v>
      </c>
      <c r="B13537" t="s">
        <v>13546</v>
      </c>
      <c r="C13537">
        <v>0</v>
      </c>
      <c r="D13537">
        <v>0</v>
      </c>
      <c r="E13537">
        <v>0.154336703931775</v>
      </c>
      <c r="F13537">
        <v>0.0132363331500524</v>
      </c>
      <c r="G13537">
        <v>0</v>
      </c>
      <c r="H13537">
        <v>0</v>
      </c>
      <c r="I13537">
        <v>0.000866656213192758</v>
      </c>
      <c r="J13537">
        <v>0.000308854953695405</v>
      </c>
      <c r="K13537">
        <v>0.00117551116688816</v>
      </c>
    </row>
    <row r="13538" spans="1:11">
      <c r="A13538" s="1">
        <v>11162</v>
      </c>
      <c r="B13538" t="s">
        <v>13547</v>
      </c>
      <c r="C13538">
        <v>0</v>
      </c>
      <c r="D13538">
        <v>0</v>
      </c>
      <c r="E13538">
        <v>0.118377589336722</v>
      </c>
      <c r="F13538">
        <v>0.0218588310391022</v>
      </c>
      <c r="G13538">
        <v>0</v>
      </c>
      <c r="H13538">
        <v>0</v>
      </c>
      <c r="I13538">
        <v>0.000664732825620033</v>
      </c>
      <c r="J13538">
        <v>0.000510051248475175</v>
      </c>
      <c r="K13538">
        <v>0.00117478407409521</v>
      </c>
    </row>
    <row r="13539" spans="1:11">
      <c r="A13539" s="1">
        <v>11525</v>
      </c>
      <c r="B13539" t="s">
        <v>13548</v>
      </c>
      <c r="C13539">
        <v>0</v>
      </c>
      <c r="D13539">
        <v>0</v>
      </c>
      <c r="E13539">
        <v>0.141941008174828</v>
      </c>
      <c r="F13539">
        <v>0.0161736308316951</v>
      </c>
      <c r="G13539">
        <v>0</v>
      </c>
      <c r="H13539">
        <v>0</v>
      </c>
      <c r="I13539">
        <v>0.000797049914296071</v>
      </c>
      <c r="J13539">
        <v>0.000377393492969764</v>
      </c>
      <c r="K13539">
        <v>0.00117444340726584</v>
      </c>
    </row>
    <row r="13540" spans="1:11">
      <c r="A13540" s="1">
        <v>13130</v>
      </c>
      <c r="B13540" t="s">
        <v>13549</v>
      </c>
      <c r="C13540">
        <v>0</v>
      </c>
      <c r="D13540">
        <v>0</v>
      </c>
      <c r="E13540">
        <v>0.141221274997697</v>
      </c>
      <c r="F13540">
        <v>0.0163346615571367</v>
      </c>
      <c r="G13540">
        <v>0</v>
      </c>
      <c r="H13540">
        <v>0</v>
      </c>
      <c r="I13540">
        <v>0.000793008353125516</v>
      </c>
      <c r="J13540">
        <v>0.000381150963916285</v>
      </c>
      <c r="K13540">
        <v>0.0011741593170418</v>
      </c>
    </row>
    <row r="13541" spans="1:11">
      <c r="A13541" s="1">
        <v>12633</v>
      </c>
      <c r="B13541" t="s">
        <v>13550</v>
      </c>
      <c r="C13541">
        <v>0</v>
      </c>
      <c r="D13541">
        <v>0</v>
      </c>
      <c r="E13541">
        <v>0.105195474458156</v>
      </c>
      <c r="F13541">
        <v>0.0249984273602703</v>
      </c>
      <c r="G13541">
        <v>0</v>
      </c>
      <c r="H13541">
        <v>0</v>
      </c>
      <c r="I13541">
        <v>0.00059071049994188</v>
      </c>
      <c r="J13541">
        <v>0.00058331019907758</v>
      </c>
      <c r="K13541">
        <v>0.00117402069901946</v>
      </c>
    </row>
    <row r="13542" spans="1:11">
      <c r="A13542" s="1">
        <v>12392</v>
      </c>
      <c r="B13542" t="s">
        <v>13551</v>
      </c>
      <c r="C13542">
        <v>0</v>
      </c>
      <c r="D13542">
        <v>0</v>
      </c>
      <c r="E13542">
        <v>0.152411190169664</v>
      </c>
      <c r="F13542">
        <v>0.0134405183771762</v>
      </c>
      <c r="G13542">
        <v>0</v>
      </c>
      <c r="H13542">
        <v>0</v>
      </c>
      <c r="I13542">
        <v>0.000855843759492445</v>
      </c>
      <c r="J13542">
        <v>0.000313619386424144</v>
      </c>
      <c r="K13542">
        <v>0.00116946314591659</v>
      </c>
    </row>
    <row r="13543" spans="1:11">
      <c r="A13543" s="1">
        <v>11911</v>
      </c>
      <c r="B13543" t="s">
        <v>13552</v>
      </c>
      <c r="C13543">
        <v>0</v>
      </c>
      <c r="D13543">
        <v>0</v>
      </c>
      <c r="E13543">
        <v>0.150730070562961</v>
      </c>
      <c r="F13543">
        <v>0.0138338348209808</v>
      </c>
      <c r="G13543">
        <v>0</v>
      </c>
      <c r="H13543">
        <v>0</v>
      </c>
      <c r="I13543">
        <v>0.000846403667050701</v>
      </c>
      <c r="J13543">
        <v>0.000322796983471739</v>
      </c>
      <c r="K13543">
        <v>0.00116920065052244</v>
      </c>
    </row>
    <row r="13544" spans="1:11">
      <c r="A13544" s="1">
        <v>11395</v>
      </c>
      <c r="B13544" t="s">
        <v>13553</v>
      </c>
      <c r="C13544">
        <v>0</v>
      </c>
      <c r="D13544">
        <v>0</v>
      </c>
      <c r="E13544">
        <v>0.119349831427133</v>
      </c>
      <c r="F13544">
        <v>0.0213360094608851</v>
      </c>
      <c r="G13544">
        <v>0</v>
      </c>
      <c r="H13544">
        <v>0</v>
      </c>
      <c r="I13544">
        <v>0.000670192315339044</v>
      </c>
      <c r="J13544">
        <v>0.000497851794706475</v>
      </c>
      <c r="K13544">
        <v>0.00116804411004552</v>
      </c>
    </row>
    <row r="13545" spans="1:11">
      <c r="A13545" s="1">
        <v>8924</v>
      </c>
      <c r="B13545" t="s">
        <v>13554</v>
      </c>
      <c r="C13545">
        <v>0</v>
      </c>
      <c r="D13545">
        <v>0</v>
      </c>
      <c r="E13545">
        <v>0.115275985697475</v>
      </c>
      <c r="F13545">
        <v>0.0223129212508737</v>
      </c>
      <c r="G13545">
        <v>0</v>
      </c>
      <c r="H13545">
        <v>0</v>
      </c>
      <c r="I13545">
        <v>0.000647316203414578</v>
      </c>
      <c r="J13545">
        <v>0.000520646933076063</v>
      </c>
      <c r="K13545">
        <v>0.00116796313649064</v>
      </c>
    </row>
    <row r="13546" spans="1:11">
      <c r="A13546" s="1">
        <v>12396</v>
      </c>
      <c r="B13546" t="s">
        <v>13555</v>
      </c>
      <c r="C13546">
        <v>0</v>
      </c>
      <c r="D13546">
        <v>0</v>
      </c>
      <c r="E13546">
        <v>0.136461795068439</v>
      </c>
      <c r="F13546">
        <v>0.0171070577838147</v>
      </c>
      <c r="G13546">
        <v>0</v>
      </c>
      <c r="H13546">
        <v>0</v>
      </c>
      <c r="I13546">
        <v>0.000766282158078091</v>
      </c>
      <c r="J13546">
        <v>0.000399173961533584</v>
      </c>
      <c r="K13546">
        <v>0.00116545611961167</v>
      </c>
    </row>
    <row r="13547" spans="1:11">
      <c r="A13547" s="1">
        <v>14487</v>
      </c>
      <c r="B13547" t="s">
        <v>13556</v>
      </c>
      <c r="C13547">
        <v>0</v>
      </c>
      <c r="D13547">
        <v>0</v>
      </c>
      <c r="E13547">
        <v>0.143976949410281</v>
      </c>
      <c r="F13547">
        <v>0.0152710020543066</v>
      </c>
      <c r="G13547">
        <v>0</v>
      </c>
      <c r="H13547">
        <v>0</v>
      </c>
      <c r="I13547">
        <v>0.000808482458055594</v>
      </c>
      <c r="J13547">
        <v>0.000356331665189812</v>
      </c>
      <c r="K13547">
        <v>0.00116481412324541</v>
      </c>
    </row>
    <row r="13548" spans="1:11">
      <c r="A13548" s="1">
        <v>11957</v>
      </c>
      <c r="B13548" t="s">
        <v>13557</v>
      </c>
      <c r="C13548">
        <v>0</v>
      </c>
      <c r="D13548">
        <v>0</v>
      </c>
      <c r="E13548">
        <v>0.144843359509096</v>
      </c>
      <c r="F13548">
        <v>0.0149956394043702</v>
      </c>
      <c r="G13548">
        <v>0</v>
      </c>
      <c r="H13548">
        <v>0</v>
      </c>
      <c r="I13548">
        <v>0.000813347663001547</v>
      </c>
      <c r="J13548">
        <v>0.000349906387317805</v>
      </c>
      <c r="K13548">
        <v>0.00116325405031935</v>
      </c>
    </row>
    <row r="13549" spans="1:11">
      <c r="A13549" s="1">
        <v>12962</v>
      </c>
      <c r="B13549" t="s">
        <v>13558</v>
      </c>
      <c r="C13549">
        <v>0</v>
      </c>
      <c r="D13549">
        <v>0</v>
      </c>
      <c r="E13549">
        <v>0.129262061846293</v>
      </c>
      <c r="F13549">
        <v>0.0187439036267241</v>
      </c>
      <c r="G13549">
        <v>0</v>
      </c>
      <c r="H13549">
        <v>0</v>
      </c>
      <c r="I13549">
        <v>0.000725853061360685</v>
      </c>
      <c r="J13549">
        <v>0.000437367919126459</v>
      </c>
      <c r="K13549">
        <v>0.00116322098048714</v>
      </c>
    </row>
    <row r="13550" spans="1:11">
      <c r="A13550" s="1">
        <v>3478</v>
      </c>
      <c r="B13550" t="s">
        <v>13559</v>
      </c>
      <c r="C13550">
        <v>0</v>
      </c>
      <c r="D13550">
        <v>0</v>
      </c>
      <c r="E13550">
        <v>0.122722807222619</v>
      </c>
      <c r="F13550">
        <v>0.0203014168022915</v>
      </c>
      <c r="G13550">
        <v>0</v>
      </c>
      <c r="H13550">
        <v>0</v>
      </c>
      <c r="I13550">
        <v>0.000689132790000204</v>
      </c>
      <c r="J13550">
        <v>0.000473710738113147</v>
      </c>
      <c r="K13550">
        <v>0.00116284352811335</v>
      </c>
    </row>
    <row r="13551" spans="1:11">
      <c r="A13551" s="1">
        <v>7321</v>
      </c>
      <c r="B13551" t="s">
        <v>13560</v>
      </c>
      <c r="C13551">
        <v>0</v>
      </c>
      <c r="D13551">
        <v>0</v>
      </c>
      <c r="E13551">
        <v>0.145874393270536</v>
      </c>
      <c r="F13551">
        <v>0.0147084445215874</v>
      </c>
      <c r="G13551">
        <v>0</v>
      </c>
      <c r="H13551">
        <v>0</v>
      </c>
      <c r="I13551">
        <v>0.000819137289141019</v>
      </c>
      <c r="J13551">
        <v>0.000343205017594191</v>
      </c>
      <c r="K13551">
        <v>0.00116234230673521</v>
      </c>
    </row>
    <row r="13552" spans="1:11">
      <c r="A13552" s="1">
        <v>10145</v>
      </c>
      <c r="B13552" t="s">
        <v>13561</v>
      </c>
      <c r="C13552">
        <v>0</v>
      </c>
      <c r="D13552">
        <v>0</v>
      </c>
      <c r="E13552">
        <v>0.1280411606515</v>
      </c>
      <c r="F13552">
        <v>0.0189378022833922</v>
      </c>
      <c r="G13552">
        <v>0</v>
      </c>
      <c r="H13552">
        <v>0</v>
      </c>
      <c r="I13552">
        <v>0.000718997261157581</v>
      </c>
      <c r="J13552">
        <v>0.000441892326297837</v>
      </c>
      <c r="K13552">
        <v>0.00116088958745542</v>
      </c>
    </row>
    <row r="13553" spans="1:11">
      <c r="A13553" s="1">
        <v>15620</v>
      </c>
      <c r="B13553" t="s">
        <v>13562</v>
      </c>
      <c r="C13553">
        <v>0</v>
      </c>
      <c r="D13553">
        <v>0</v>
      </c>
      <c r="E13553">
        <v>0.140709205256033</v>
      </c>
      <c r="F13553">
        <v>0.0158634039632101</v>
      </c>
      <c r="G13553">
        <v>0</v>
      </c>
      <c r="H13553">
        <v>0</v>
      </c>
      <c r="I13553">
        <v>0.000790132896983877</v>
      </c>
      <c r="J13553">
        <v>0.000370154697752479</v>
      </c>
      <c r="K13553">
        <v>0.00116028759473636</v>
      </c>
    </row>
    <row r="13554" spans="1:11">
      <c r="A13554" s="1">
        <v>11016</v>
      </c>
      <c r="B13554" t="s">
        <v>13563</v>
      </c>
      <c r="C13554">
        <v>0</v>
      </c>
      <c r="D13554">
        <v>0</v>
      </c>
      <c r="E13554">
        <v>0.136320020208799</v>
      </c>
      <c r="F13554">
        <v>0.0168932655604191</v>
      </c>
      <c r="G13554">
        <v>0</v>
      </c>
      <c r="H13554">
        <v>0</v>
      </c>
      <c r="I13554">
        <v>0.000765486041147696</v>
      </c>
      <c r="J13554">
        <v>0.000394185360347082</v>
      </c>
      <c r="K13554">
        <v>0.00115967140149478</v>
      </c>
    </row>
    <row r="13555" spans="1:11">
      <c r="A13555" s="1">
        <v>5711</v>
      </c>
      <c r="B13555" t="s">
        <v>13564</v>
      </c>
      <c r="C13555">
        <v>0</v>
      </c>
      <c r="D13555">
        <v>0</v>
      </c>
      <c r="E13555">
        <v>0.123612032221906</v>
      </c>
      <c r="F13555">
        <v>0.019892699985368</v>
      </c>
      <c r="G13555">
        <v>0</v>
      </c>
      <c r="H13555">
        <v>0</v>
      </c>
      <c r="I13555">
        <v>0.000694126108834456</v>
      </c>
      <c r="J13555">
        <v>0.000464173790672011</v>
      </c>
      <c r="K13555">
        <v>0.00115829989950647</v>
      </c>
    </row>
    <row r="13556" spans="1:11">
      <c r="A13556" s="1">
        <v>9406</v>
      </c>
      <c r="B13556" t="s">
        <v>13565</v>
      </c>
      <c r="C13556">
        <v>0</v>
      </c>
      <c r="D13556">
        <v>0</v>
      </c>
      <c r="E13556">
        <v>0.136376884543968</v>
      </c>
      <c r="F13556">
        <v>0.0167343415844027</v>
      </c>
      <c r="G13556">
        <v>0</v>
      </c>
      <c r="H13556">
        <v>0</v>
      </c>
      <c r="I13556">
        <v>0.000765805354882715</v>
      </c>
      <c r="J13556">
        <v>0.000390477048029977</v>
      </c>
      <c r="K13556">
        <v>0.00115628240291269</v>
      </c>
    </row>
    <row r="13557" spans="1:11">
      <c r="A13557" s="1">
        <v>12368</v>
      </c>
      <c r="B13557" t="s">
        <v>13566</v>
      </c>
      <c r="C13557">
        <v>0</v>
      </c>
      <c r="D13557">
        <v>0</v>
      </c>
      <c r="E13557">
        <v>0.11433049255818</v>
      </c>
      <c r="F13557">
        <v>0.0219552132858792</v>
      </c>
      <c r="G13557">
        <v>0</v>
      </c>
      <c r="H13557">
        <v>0</v>
      </c>
      <c r="I13557">
        <v>0.000642006918695998</v>
      </c>
      <c r="J13557">
        <v>0.000512300219850247</v>
      </c>
      <c r="K13557">
        <v>0.00115430713854625</v>
      </c>
    </row>
    <row r="13558" spans="1:11">
      <c r="A13558" s="1">
        <v>14255</v>
      </c>
      <c r="B13558" t="s">
        <v>13567</v>
      </c>
      <c r="C13558">
        <v>0</v>
      </c>
      <c r="D13558">
        <v>0</v>
      </c>
      <c r="E13558">
        <v>0.143773406555195</v>
      </c>
      <c r="F13558">
        <v>0.0148501418254772</v>
      </c>
      <c r="G13558">
        <v>0</v>
      </c>
      <c r="H13558">
        <v>0</v>
      </c>
      <c r="I13558">
        <v>0.000807339491570516</v>
      </c>
      <c r="J13558">
        <v>0.000346511364883544</v>
      </c>
      <c r="K13558">
        <v>0.00115385085645406</v>
      </c>
    </row>
    <row r="13559" spans="1:11">
      <c r="A13559" s="1">
        <v>14300</v>
      </c>
      <c r="B13559" t="s">
        <v>13568</v>
      </c>
      <c r="C13559">
        <v>0</v>
      </c>
      <c r="D13559">
        <v>0</v>
      </c>
      <c r="E13559">
        <v>0.144787995412767</v>
      </c>
      <c r="F13559">
        <v>0.0145567134823133</v>
      </c>
      <c r="G13559">
        <v>0</v>
      </c>
      <c r="H13559">
        <v>0</v>
      </c>
      <c r="I13559">
        <v>0.000813036773648274</v>
      </c>
      <c r="J13559">
        <v>0.000339664544369628</v>
      </c>
      <c r="K13559">
        <v>0.0011527013180179</v>
      </c>
    </row>
    <row r="13560" spans="1:11">
      <c r="A13560" s="1">
        <v>14252</v>
      </c>
      <c r="B13560" t="s">
        <v>13569</v>
      </c>
      <c r="C13560">
        <v>0</v>
      </c>
      <c r="D13560">
        <v>0</v>
      </c>
      <c r="E13560">
        <v>0.146070215841167</v>
      </c>
      <c r="F13560">
        <v>0.0141996696806982</v>
      </c>
      <c r="G13560">
        <v>0</v>
      </c>
      <c r="H13560">
        <v>0</v>
      </c>
      <c r="I13560">
        <v>0.000820236903446605</v>
      </c>
      <c r="J13560">
        <v>0.000331333328649613</v>
      </c>
      <c r="K13560">
        <v>0.00115157023209622</v>
      </c>
    </row>
    <row r="13561" spans="1:11">
      <c r="A13561" s="1">
        <v>13157</v>
      </c>
      <c r="B13561" t="s">
        <v>13570</v>
      </c>
      <c r="C13561">
        <v>0</v>
      </c>
      <c r="D13561">
        <v>0</v>
      </c>
      <c r="E13561">
        <v>0.142539557140179</v>
      </c>
      <c r="F13561">
        <v>0.0150457482953291</v>
      </c>
      <c r="G13561">
        <v>0</v>
      </c>
      <c r="H13561">
        <v>0</v>
      </c>
      <c r="I13561">
        <v>0.000800410982444518</v>
      </c>
      <c r="J13561">
        <v>0.000351075621955632</v>
      </c>
      <c r="K13561">
        <v>0.00115148660440015</v>
      </c>
    </row>
    <row r="13562" spans="1:11">
      <c r="A13562" s="1">
        <v>15618</v>
      </c>
      <c r="B13562" t="s">
        <v>13571</v>
      </c>
      <c r="C13562">
        <v>0</v>
      </c>
      <c r="D13562">
        <v>0</v>
      </c>
      <c r="E13562">
        <v>0.141388080953758</v>
      </c>
      <c r="F13562">
        <v>0.0153119281976824</v>
      </c>
      <c r="G13562">
        <v>0</v>
      </c>
      <c r="H13562">
        <v>0</v>
      </c>
      <c r="I13562">
        <v>0.000793945028683148</v>
      </c>
      <c r="J13562">
        <v>0.000357286630736084</v>
      </c>
      <c r="K13562">
        <v>0.00115123165941923</v>
      </c>
    </row>
    <row r="13563" spans="1:11">
      <c r="A13563" s="1">
        <v>11904</v>
      </c>
      <c r="B13563" t="s">
        <v>13572</v>
      </c>
      <c r="C13563">
        <v>0</v>
      </c>
      <c r="D13563">
        <v>0</v>
      </c>
      <c r="E13563">
        <v>0.12345355405755</v>
      </c>
      <c r="F13563">
        <v>0.0196262051249583</v>
      </c>
      <c r="G13563">
        <v>0</v>
      </c>
      <c r="H13563">
        <v>0</v>
      </c>
      <c r="I13563">
        <v>0.000693236196828462</v>
      </c>
      <c r="J13563">
        <v>0.000457955432699388</v>
      </c>
      <c r="K13563">
        <v>0.00115119162952785</v>
      </c>
    </row>
    <row r="13564" spans="1:11">
      <c r="A13564" s="1">
        <v>14939</v>
      </c>
      <c r="B13564" t="s">
        <v>13573</v>
      </c>
      <c r="C13564">
        <v>0</v>
      </c>
      <c r="D13564">
        <v>0</v>
      </c>
      <c r="E13564">
        <v>0.174806331232009</v>
      </c>
      <c r="F13564">
        <v>0.00723626795380692</v>
      </c>
      <c r="G13564">
        <v>0</v>
      </c>
      <c r="H13564">
        <v>0</v>
      </c>
      <c r="I13564">
        <v>0.000981600547427926</v>
      </c>
      <c r="J13564">
        <v>0.000168850177648462</v>
      </c>
      <c r="K13564">
        <v>0.00115045072507639</v>
      </c>
    </row>
    <row r="13565" spans="1:11">
      <c r="A13565" s="1">
        <v>10527</v>
      </c>
      <c r="B13565" t="s">
        <v>13574</v>
      </c>
      <c r="C13565">
        <v>0</v>
      </c>
      <c r="D13565">
        <v>0</v>
      </c>
      <c r="E13565">
        <v>0.125623090660582</v>
      </c>
      <c r="F13565">
        <v>0.0190322686601093</v>
      </c>
      <c r="G13565">
        <v>0</v>
      </c>
      <c r="H13565">
        <v>0</v>
      </c>
      <c r="I13565">
        <v>0.00070541892672269</v>
      </c>
      <c r="J13565">
        <v>0.000444096592998891</v>
      </c>
      <c r="K13565">
        <v>0.00114951551972158</v>
      </c>
    </row>
    <row r="13566" spans="1:11">
      <c r="A13566" s="1">
        <v>13508</v>
      </c>
      <c r="B13566" t="s">
        <v>13575</v>
      </c>
      <c r="C13566">
        <v>0</v>
      </c>
      <c r="D13566">
        <v>0</v>
      </c>
      <c r="E13566">
        <v>0.126438149389344</v>
      </c>
      <c r="F13566">
        <v>0.0187852777117564</v>
      </c>
      <c r="G13566">
        <v>0</v>
      </c>
      <c r="H13566">
        <v>0</v>
      </c>
      <c r="I13566">
        <v>0.000709995775219541</v>
      </c>
      <c r="J13566">
        <v>0.000438333336887708</v>
      </c>
      <c r="K13566">
        <v>0.00114832911210725</v>
      </c>
    </row>
    <row r="13567" spans="1:11">
      <c r="A13567" s="1">
        <v>15495</v>
      </c>
      <c r="B13567" t="s">
        <v>13576</v>
      </c>
      <c r="C13567">
        <v>0</v>
      </c>
      <c r="D13567">
        <v>0</v>
      </c>
      <c r="E13567">
        <v>0.127999668367355</v>
      </c>
      <c r="F13567">
        <v>0.0184052750730005</v>
      </c>
      <c r="G13567">
        <v>0</v>
      </c>
      <c r="H13567">
        <v>0</v>
      </c>
      <c r="I13567">
        <v>0.000718764267028917</v>
      </c>
      <c r="J13567">
        <v>0.000429466402513466</v>
      </c>
      <c r="K13567">
        <v>0.00114823066954238</v>
      </c>
    </row>
    <row r="13568" spans="1:11">
      <c r="A13568" s="1">
        <v>15068</v>
      </c>
      <c r="B13568" t="s">
        <v>13577</v>
      </c>
      <c r="C13568">
        <v>0</v>
      </c>
      <c r="D13568">
        <v>0</v>
      </c>
      <c r="E13568">
        <v>0.173486454937737</v>
      </c>
      <c r="F13568">
        <v>0.00745604783124721</v>
      </c>
      <c r="G13568">
        <v>0</v>
      </c>
      <c r="H13568">
        <v>0</v>
      </c>
      <c r="I13568">
        <v>0.000974188966372116</v>
      </c>
      <c r="J13568">
        <v>0.000173978494010742</v>
      </c>
      <c r="K13568">
        <v>0.00114816746038286</v>
      </c>
    </row>
    <row r="13569" spans="1:11">
      <c r="A13569" s="1">
        <v>8814</v>
      </c>
      <c r="B13569" t="s">
        <v>13578</v>
      </c>
      <c r="C13569">
        <v>0</v>
      </c>
      <c r="D13569">
        <v>0</v>
      </c>
      <c r="E13569">
        <v>0.122434163090139</v>
      </c>
      <c r="F13569">
        <v>0.019685423134878</v>
      </c>
      <c r="G13569">
        <v>0</v>
      </c>
      <c r="H13569">
        <v>0</v>
      </c>
      <c r="I13569">
        <v>0.00068751194917335</v>
      </c>
      <c r="J13569">
        <v>0.000459337218387641</v>
      </c>
      <c r="K13569">
        <v>0.00114684916756099</v>
      </c>
    </row>
    <row r="13570" spans="1:11">
      <c r="A13570" s="1">
        <v>15039</v>
      </c>
      <c r="B13570" t="s">
        <v>13579</v>
      </c>
      <c r="C13570">
        <v>0</v>
      </c>
      <c r="D13570">
        <v>0</v>
      </c>
      <c r="E13570">
        <v>0.140026449199828</v>
      </c>
      <c r="F13570">
        <v>0.0153598367394272</v>
      </c>
      <c r="G13570">
        <v>0</v>
      </c>
      <c r="H13570">
        <v>0</v>
      </c>
      <c r="I13570">
        <v>0.000786298975673318</v>
      </c>
      <c r="J13570">
        <v>0.000358404522698644</v>
      </c>
      <c r="K13570">
        <v>0.00114470349837196</v>
      </c>
    </row>
    <row r="13571" spans="1:11">
      <c r="A13571" s="1">
        <v>8432</v>
      </c>
      <c r="B13571" t="s">
        <v>13580</v>
      </c>
      <c r="C13571">
        <v>0</v>
      </c>
      <c r="D13571">
        <v>0</v>
      </c>
      <c r="E13571">
        <v>0.124364564238003</v>
      </c>
      <c r="F13571">
        <v>0.019072426527625</v>
      </c>
      <c r="G13571">
        <v>0</v>
      </c>
      <c r="H13571">
        <v>0</v>
      </c>
      <c r="I13571">
        <v>0.000698351847306004</v>
      </c>
      <c r="J13571">
        <v>0.000445033631691668</v>
      </c>
      <c r="K13571">
        <v>0.00114338547899767</v>
      </c>
    </row>
    <row r="13572" spans="1:11">
      <c r="A13572" s="1">
        <v>11573</v>
      </c>
      <c r="B13572" t="s">
        <v>13581</v>
      </c>
      <c r="C13572">
        <v>0</v>
      </c>
      <c r="D13572">
        <v>0</v>
      </c>
      <c r="E13572">
        <v>0.12570564058667</v>
      </c>
      <c r="F13572">
        <v>0.0187486777591851</v>
      </c>
      <c r="G13572">
        <v>0</v>
      </c>
      <c r="H13572">
        <v>0</v>
      </c>
      <c r="I13572">
        <v>0.000705882474307424</v>
      </c>
      <c r="J13572">
        <v>0.000437479318140331</v>
      </c>
      <c r="K13572">
        <v>0.00114336179244776</v>
      </c>
    </row>
    <row r="13573" spans="1:11">
      <c r="A13573" s="1">
        <v>14299</v>
      </c>
      <c r="B13573" t="s">
        <v>13582</v>
      </c>
      <c r="C13573">
        <v>0</v>
      </c>
      <c r="D13573">
        <v>0</v>
      </c>
      <c r="E13573">
        <v>0.115484913876085</v>
      </c>
      <c r="F13573">
        <v>0.0211579333752814</v>
      </c>
      <c r="G13573">
        <v>0</v>
      </c>
      <c r="H13573">
        <v>0</v>
      </c>
      <c r="I13573">
        <v>0.000648489410432032</v>
      </c>
      <c r="J13573">
        <v>0.00049369658944306</v>
      </c>
      <c r="K13573">
        <v>0.00114218599987509</v>
      </c>
    </row>
    <row r="13574" spans="1:11">
      <c r="A13574" s="1">
        <v>8770</v>
      </c>
      <c r="B13574" t="s">
        <v>13583</v>
      </c>
      <c r="C13574">
        <v>0</v>
      </c>
      <c r="D13574">
        <v>0</v>
      </c>
      <c r="E13574">
        <v>0.099493858335337</v>
      </c>
      <c r="F13574">
        <v>0.0249945475376544</v>
      </c>
      <c r="G13574">
        <v>0</v>
      </c>
      <c r="H13574">
        <v>0</v>
      </c>
      <c r="I13574">
        <v>0.000558693870635963</v>
      </c>
      <c r="J13574">
        <v>0.000583219667778556</v>
      </c>
      <c r="K13574">
        <v>0.00114191353841452</v>
      </c>
    </row>
    <row r="13575" spans="1:11">
      <c r="A13575" s="1">
        <v>15222</v>
      </c>
      <c r="B13575" t="s">
        <v>13584</v>
      </c>
      <c r="C13575">
        <v>0</v>
      </c>
      <c r="D13575">
        <v>0</v>
      </c>
      <c r="E13575">
        <v>0.142426269500593</v>
      </c>
      <c r="F13575">
        <v>0.0146220458874611</v>
      </c>
      <c r="G13575">
        <v>0</v>
      </c>
      <c r="H13575">
        <v>0</v>
      </c>
      <c r="I13575">
        <v>0.000799774831521089</v>
      </c>
      <c r="J13575">
        <v>0.00034118900259669</v>
      </c>
      <c r="K13575">
        <v>0.00114096383411778</v>
      </c>
    </row>
    <row r="13576" spans="1:11">
      <c r="A13576" s="1">
        <v>14551</v>
      </c>
      <c r="B13576" t="s">
        <v>13585</v>
      </c>
      <c r="C13576">
        <v>0</v>
      </c>
      <c r="D13576">
        <v>0</v>
      </c>
      <c r="E13576">
        <v>0.154188062995368</v>
      </c>
      <c r="F13576">
        <v>0.0117747769490369</v>
      </c>
      <c r="G13576">
        <v>0</v>
      </c>
      <c r="H13576">
        <v>0</v>
      </c>
      <c r="I13576">
        <v>0.000865821540766885</v>
      </c>
      <c r="J13576">
        <v>0.000274751182834508</v>
      </c>
      <c r="K13576">
        <v>0.00114057272360139</v>
      </c>
    </row>
    <row r="13577" spans="1:11">
      <c r="A13577" s="1">
        <v>3922</v>
      </c>
      <c r="B13577" t="s">
        <v>13586</v>
      </c>
      <c r="C13577">
        <v>0</v>
      </c>
      <c r="D13577">
        <v>0</v>
      </c>
      <c r="E13577">
        <v>0.122730311261478</v>
      </c>
      <c r="F13577">
        <v>0.0192883295014831</v>
      </c>
      <c r="G13577">
        <v>0</v>
      </c>
      <c r="H13577">
        <v>0</v>
      </c>
      <c r="I13577">
        <v>0.00068917492788274</v>
      </c>
      <c r="J13577">
        <v>0.000450071484867293</v>
      </c>
      <c r="K13577">
        <v>0.00113924641275003</v>
      </c>
    </row>
    <row r="13578" spans="1:11">
      <c r="A13578" s="1">
        <v>13285</v>
      </c>
      <c r="B13578" t="s">
        <v>13587</v>
      </c>
      <c r="C13578">
        <v>0</v>
      </c>
      <c r="D13578">
        <v>0</v>
      </c>
      <c r="E13578">
        <v>0.148171321921842</v>
      </c>
      <c r="F13578">
        <v>0.0131559791877406</v>
      </c>
      <c r="G13578">
        <v>0</v>
      </c>
      <c r="H13578">
        <v>0</v>
      </c>
      <c r="I13578">
        <v>0.000832035371296475</v>
      </c>
      <c r="J13578">
        <v>0.00030697998431924</v>
      </c>
      <c r="K13578">
        <v>0.00113901535561571</v>
      </c>
    </row>
    <row r="13579" spans="1:11">
      <c r="A13579" s="1">
        <v>13780</v>
      </c>
      <c r="B13579" t="s">
        <v>13588</v>
      </c>
      <c r="C13579">
        <v>0</v>
      </c>
      <c r="D13579">
        <v>0</v>
      </c>
      <c r="E13579">
        <v>0.102426904902744</v>
      </c>
      <c r="F13579">
        <v>0.0241454048750564</v>
      </c>
      <c r="G13579">
        <v>0</v>
      </c>
      <c r="H13579">
        <v>0</v>
      </c>
      <c r="I13579">
        <v>0.000575163984137611</v>
      </c>
      <c r="J13579">
        <v>0.000563405878357846</v>
      </c>
      <c r="K13579">
        <v>0.00113856986249546</v>
      </c>
    </row>
    <row r="13580" spans="1:11">
      <c r="A13580" s="1">
        <v>308</v>
      </c>
      <c r="B13580" t="s">
        <v>13589</v>
      </c>
      <c r="C13580">
        <v>0</v>
      </c>
      <c r="D13580">
        <v>0</v>
      </c>
      <c r="E13580">
        <v>0.11209465675452</v>
      </c>
      <c r="F13580">
        <v>0.0217690170250612</v>
      </c>
      <c r="G13580">
        <v>0</v>
      </c>
      <c r="H13580">
        <v>0</v>
      </c>
      <c r="I13580">
        <v>0.000629451894897011</v>
      </c>
      <c r="J13580">
        <v>0.000507955539426956</v>
      </c>
      <c r="K13580">
        <v>0.00113740743432397</v>
      </c>
    </row>
    <row r="13581" spans="1:11">
      <c r="A13581" s="1">
        <v>11533</v>
      </c>
      <c r="B13581" t="s">
        <v>13590</v>
      </c>
      <c r="C13581">
        <v>0</v>
      </c>
      <c r="D13581">
        <v>0</v>
      </c>
      <c r="E13581">
        <v>0.110765557609653</v>
      </c>
      <c r="F13581">
        <v>0.0220844437208701</v>
      </c>
      <c r="G13581">
        <v>0</v>
      </c>
      <c r="H13581">
        <v>0</v>
      </c>
      <c r="I13581">
        <v>0.000621988524211334</v>
      </c>
      <c r="J13581">
        <v>0.000515315666769169</v>
      </c>
      <c r="K13581">
        <v>0.0011373041909805</v>
      </c>
    </row>
    <row r="13582" spans="1:11">
      <c r="A13582" s="1">
        <v>13173</v>
      </c>
      <c r="B13582" t="s">
        <v>13591</v>
      </c>
      <c r="C13582">
        <v>0</v>
      </c>
      <c r="D13582">
        <v>0</v>
      </c>
      <c r="E13582">
        <v>0.108599045266267</v>
      </c>
      <c r="F13582">
        <v>0.0225489035860087</v>
      </c>
      <c r="G13582">
        <v>0</v>
      </c>
      <c r="H13582">
        <v>0</v>
      </c>
      <c r="I13582">
        <v>0.000609822776624912</v>
      </c>
      <c r="J13582">
        <v>0.000526153315573755</v>
      </c>
      <c r="K13582">
        <v>0.00113597609219867</v>
      </c>
    </row>
    <row r="13583" spans="1:11">
      <c r="A13583" s="1">
        <v>10610</v>
      </c>
      <c r="B13583" t="s">
        <v>13592</v>
      </c>
      <c r="C13583">
        <v>0</v>
      </c>
      <c r="D13583">
        <v>0</v>
      </c>
      <c r="E13583">
        <v>0.147177128157525</v>
      </c>
      <c r="F13583">
        <v>0.013236540038287</v>
      </c>
      <c r="G13583">
        <v>0</v>
      </c>
      <c r="H13583">
        <v>0</v>
      </c>
      <c r="I13583">
        <v>0.000826452615017427</v>
      </c>
      <c r="J13583">
        <v>0.000308859781199773</v>
      </c>
      <c r="K13583">
        <v>0.0011353123962172</v>
      </c>
    </row>
    <row r="13584" spans="1:11">
      <c r="A13584" s="1">
        <v>437</v>
      </c>
      <c r="B13584" t="s">
        <v>13593</v>
      </c>
      <c r="C13584">
        <v>0</v>
      </c>
      <c r="D13584">
        <v>0</v>
      </c>
      <c r="E13584">
        <v>0.0920824540680073</v>
      </c>
      <c r="F13584">
        <v>0.0264886258588562</v>
      </c>
      <c r="G13584">
        <v>0</v>
      </c>
      <c r="H13584">
        <v>0</v>
      </c>
      <c r="I13584">
        <v>0.000517076164716806</v>
      </c>
      <c r="J13584">
        <v>0.000618082305752447</v>
      </c>
      <c r="K13584">
        <v>0.00113515847046925</v>
      </c>
    </row>
    <row r="13585" spans="1:11">
      <c r="A13585" s="1">
        <v>14693</v>
      </c>
      <c r="B13585" t="s">
        <v>13594</v>
      </c>
      <c r="C13585">
        <v>0</v>
      </c>
      <c r="D13585">
        <v>0</v>
      </c>
      <c r="E13585">
        <v>0.13260330554174</v>
      </c>
      <c r="F13585">
        <v>0.0167041455774486</v>
      </c>
      <c r="G13585">
        <v>0</v>
      </c>
      <c r="H13585">
        <v>0</v>
      </c>
      <c r="I13585">
        <v>0.000744615348844358</v>
      </c>
      <c r="J13585">
        <v>0.000389772458154225</v>
      </c>
      <c r="K13585">
        <v>0.00113438780699858</v>
      </c>
    </row>
    <row r="13586" spans="1:11">
      <c r="A13586" s="1">
        <v>5553</v>
      </c>
      <c r="B13586" t="s">
        <v>13595</v>
      </c>
      <c r="C13586">
        <v>0</v>
      </c>
      <c r="D13586">
        <v>0</v>
      </c>
      <c r="E13586">
        <v>0.121679788883069</v>
      </c>
      <c r="F13586">
        <v>0.0192739527139924</v>
      </c>
      <c r="G13586">
        <v>0</v>
      </c>
      <c r="H13586">
        <v>0</v>
      </c>
      <c r="I13586">
        <v>0.000683275866135584</v>
      </c>
      <c r="J13586">
        <v>0.000449736018693665</v>
      </c>
      <c r="K13586">
        <v>0.00113301188482925</v>
      </c>
    </row>
    <row r="13587" spans="1:11">
      <c r="A13587" s="1">
        <v>7979</v>
      </c>
      <c r="B13587" t="s">
        <v>13596</v>
      </c>
      <c r="C13587">
        <v>0</v>
      </c>
      <c r="D13587">
        <v>0</v>
      </c>
      <c r="E13587">
        <v>0.130519171084701</v>
      </c>
      <c r="F13587">
        <v>0.017133481423846</v>
      </c>
      <c r="G13587">
        <v>0</v>
      </c>
      <c r="H13587">
        <v>0</v>
      </c>
      <c r="I13587">
        <v>0.000732912182777517</v>
      </c>
      <c r="J13587">
        <v>0.000399790527468106</v>
      </c>
      <c r="K13587">
        <v>0.00113270271024562</v>
      </c>
    </row>
    <row r="13588" spans="1:11">
      <c r="A13588" s="1">
        <v>13741</v>
      </c>
      <c r="B13588" t="s">
        <v>13597</v>
      </c>
      <c r="C13588">
        <v>0</v>
      </c>
      <c r="D13588">
        <v>0</v>
      </c>
      <c r="E13588">
        <v>0.142072806755821</v>
      </c>
      <c r="F13588">
        <v>0.0143169298648041</v>
      </c>
      <c r="G13588">
        <v>0</v>
      </c>
      <c r="H13588">
        <v>0</v>
      </c>
      <c r="I13588">
        <v>0.00079779001082656</v>
      </c>
      <c r="J13588">
        <v>0.000334069463221159</v>
      </c>
      <c r="K13588">
        <v>0.00113185947404772</v>
      </c>
    </row>
    <row r="13589" spans="1:11">
      <c r="A13589" s="1">
        <v>13993</v>
      </c>
      <c r="B13589" t="s">
        <v>13598</v>
      </c>
      <c r="C13589">
        <v>0</v>
      </c>
      <c r="D13589">
        <v>0</v>
      </c>
      <c r="E13589">
        <v>0.139937915361977</v>
      </c>
      <c r="F13589">
        <v>0.014812578522309</v>
      </c>
      <c r="G13589">
        <v>0</v>
      </c>
      <c r="H13589">
        <v>0</v>
      </c>
      <c r="I13589">
        <v>0.00078580182626753</v>
      </c>
      <c r="J13589">
        <v>0.000345634867432992</v>
      </c>
      <c r="K13589">
        <v>0.00113143669370052</v>
      </c>
    </row>
    <row r="13590" spans="1:11">
      <c r="A13590" s="1">
        <v>12864</v>
      </c>
      <c r="B13590" t="s">
        <v>13599</v>
      </c>
      <c r="C13590">
        <v>0</v>
      </c>
      <c r="D13590">
        <v>0</v>
      </c>
      <c r="E13590">
        <v>0.147566749081317</v>
      </c>
      <c r="F13590">
        <v>0.0129722330581609</v>
      </c>
      <c r="G13590">
        <v>0</v>
      </c>
      <c r="H13590">
        <v>0</v>
      </c>
      <c r="I13590">
        <v>0.000828640476918014</v>
      </c>
      <c r="J13590">
        <v>0.000302692474953943</v>
      </c>
      <c r="K13590">
        <v>0.00113133295187196</v>
      </c>
    </row>
    <row r="13591" spans="1:11">
      <c r="A13591" s="1">
        <v>10693</v>
      </c>
      <c r="B13591" t="s">
        <v>13600</v>
      </c>
      <c r="C13591">
        <v>0</v>
      </c>
      <c r="D13591">
        <v>0</v>
      </c>
      <c r="E13591">
        <v>0.160007155192007</v>
      </c>
      <c r="F13591">
        <v>0.0099493161979539</v>
      </c>
      <c r="G13591">
        <v>0</v>
      </c>
      <c r="H13591">
        <v>0</v>
      </c>
      <c r="I13591">
        <v>0.000898497840563908</v>
      </c>
      <c r="J13591">
        <v>0.000232156108401353</v>
      </c>
      <c r="K13591">
        <v>0.00113065394896526</v>
      </c>
    </row>
    <row r="13592" spans="1:11">
      <c r="A13592" s="1">
        <v>6892</v>
      </c>
      <c r="B13592" t="s">
        <v>13601</v>
      </c>
      <c r="C13592">
        <v>0</v>
      </c>
      <c r="D13592">
        <v>0</v>
      </c>
      <c r="E13592">
        <v>0.153539179058887</v>
      </c>
      <c r="F13592">
        <v>0.0114898845721303</v>
      </c>
      <c r="G13592">
        <v>0</v>
      </c>
      <c r="H13592">
        <v>0</v>
      </c>
      <c r="I13592">
        <v>0.000862177823615579</v>
      </c>
      <c r="J13592">
        <v>0.000268103539497024</v>
      </c>
      <c r="K13592">
        <v>0.0011302813631126</v>
      </c>
    </row>
    <row r="13593" spans="1:11">
      <c r="A13593" s="1">
        <v>11041</v>
      </c>
      <c r="B13593" t="s">
        <v>13602</v>
      </c>
      <c r="C13593">
        <v>0</v>
      </c>
      <c r="D13593">
        <v>0</v>
      </c>
      <c r="E13593">
        <v>0.0994745413093312</v>
      </c>
      <c r="F13593">
        <v>0.0244887643439674</v>
      </c>
      <c r="G13593">
        <v>0</v>
      </c>
      <c r="H13593">
        <v>0</v>
      </c>
      <c r="I13593">
        <v>0.000558585398573376</v>
      </c>
      <c r="J13593">
        <v>0.000571417785558214</v>
      </c>
      <c r="K13593">
        <v>0.00113000318413159</v>
      </c>
    </row>
    <row r="13594" spans="1:11">
      <c r="A13594" s="1">
        <v>15126</v>
      </c>
      <c r="B13594" t="s">
        <v>13603</v>
      </c>
      <c r="C13594">
        <v>0</v>
      </c>
      <c r="D13594">
        <v>0</v>
      </c>
      <c r="E13594">
        <v>0.131241218202348</v>
      </c>
      <c r="F13594">
        <v>0.0168294199851557</v>
      </c>
      <c r="G13594">
        <v>0</v>
      </c>
      <c r="H13594">
        <v>0</v>
      </c>
      <c r="I13594">
        <v>0.000736966737557978</v>
      </c>
      <c r="J13594">
        <v>0.000392695595623869</v>
      </c>
      <c r="K13594">
        <v>0.00112966233318185</v>
      </c>
    </row>
    <row r="13595" spans="1:11">
      <c r="A13595" s="1">
        <v>15080</v>
      </c>
      <c r="B13595" t="s">
        <v>13604</v>
      </c>
      <c r="C13595">
        <v>0</v>
      </c>
      <c r="D13595">
        <v>0</v>
      </c>
      <c r="E13595">
        <v>0.153608081084478</v>
      </c>
      <c r="F13595">
        <v>0.0114303939654723</v>
      </c>
      <c r="G13595">
        <v>0</v>
      </c>
      <c r="H13595">
        <v>0</v>
      </c>
      <c r="I13595">
        <v>0.000862564733320521</v>
      </c>
      <c r="J13595">
        <v>0.000266715393070338</v>
      </c>
      <c r="K13595">
        <v>0.00112928012639086</v>
      </c>
    </row>
    <row r="13596" spans="1:11">
      <c r="A13596" s="1">
        <v>11816</v>
      </c>
      <c r="B13596" t="s">
        <v>13605</v>
      </c>
      <c r="C13596">
        <v>0</v>
      </c>
      <c r="D13596">
        <v>0</v>
      </c>
      <c r="E13596">
        <v>0.133070688849947</v>
      </c>
      <c r="F13596">
        <v>0.016316868727883</v>
      </c>
      <c r="G13596">
        <v>0</v>
      </c>
      <c r="H13596">
        <v>0</v>
      </c>
      <c r="I13596">
        <v>0.000747239874557819</v>
      </c>
      <c r="J13596">
        <v>0.00038073578824845</v>
      </c>
      <c r="K13596">
        <v>0.00112797566280627</v>
      </c>
    </row>
    <row r="13597" spans="1:11">
      <c r="A13597" s="1">
        <v>3140</v>
      </c>
      <c r="B13597" t="s">
        <v>13606</v>
      </c>
      <c r="C13597">
        <v>0</v>
      </c>
      <c r="D13597">
        <v>0</v>
      </c>
      <c r="E13597">
        <v>0.119365367539033</v>
      </c>
      <c r="F13597">
        <v>0.0196093519065284</v>
      </c>
      <c r="G13597">
        <v>0</v>
      </c>
      <c r="H13597">
        <v>0</v>
      </c>
      <c r="I13597">
        <v>0.000670279556206346</v>
      </c>
      <c r="J13597">
        <v>0.000457562181793811</v>
      </c>
      <c r="K13597">
        <v>0.00112784173800016</v>
      </c>
    </row>
    <row r="13598" spans="1:11">
      <c r="A13598" s="1">
        <v>13999</v>
      </c>
      <c r="B13598" t="s">
        <v>13607</v>
      </c>
      <c r="C13598">
        <v>0</v>
      </c>
      <c r="D13598">
        <v>0</v>
      </c>
      <c r="E13598">
        <v>0.1384568915013</v>
      </c>
      <c r="F13598">
        <v>0.0149773364011639</v>
      </c>
      <c r="G13598">
        <v>0</v>
      </c>
      <c r="H13598">
        <v>0</v>
      </c>
      <c r="I13598">
        <v>0.000777485343551209</v>
      </c>
      <c r="J13598">
        <v>0.000349479307314328</v>
      </c>
      <c r="K13598">
        <v>0.00112696465086554</v>
      </c>
    </row>
    <row r="13599" spans="1:11">
      <c r="A13599" s="1">
        <v>8592</v>
      </c>
      <c r="B13599" t="s">
        <v>13608</v>
      </c>
      <c r="C13599">
        <v>0</v>
      </c>
      <c r="D13599">
        <v>0</v>
      </c>
      <c r="E13599">
        <v>0.14095186601137</v>
      </c>
      <c r="F13599">
        <v>0.0143642335067055</v>
      </c>
      <c r="G13599">
        <v>0</v>
      </c>
      <c r="H13599">
        <v>0</v>
      </c>
      <c r="I13599">
        <v>0.000791495524576364</v>
      </c>
      <c r="J13599">
        <v>0.000335173240525905</v>
      </c>
      <c r="K13599">
        <v>0.00112666876510227</v>
      </c>
    </row>
    <row r="13600" spans="1:11">
      <c r="A13600" s="1">
        <v>15212</v>
      </c>
      <c r="B13600" t="s">
        <v>13609</v>
      </c>
      <c r="C13600">
        <v>0</v>
      </c>
      <c r="D13600">
        <v>0</v>
      </c>
      <c r="E13600">
        <v>0.15791707655481</v>
      </c>
      <c r="F13600">
        <v>0.0102485384442934</v>
      </c>
      <c r="G13600">
        <v>0</v>
      </c>
      <c r="H13600">
        <v>0</v>
      </c>
      <c r="I13600">
        <v>0.000886761295783287</v>
      </c>
      <c r="J13600">
        <v>0.000239138123132332</v>
      </c>
      <c r="K13600">
        <v>0.00112589941891562</v>
      </c>
    </row>
    <row r="13601" spans="1:11">
      <c r="A13601" s="1">
        <v>9101</v>
      </c>
      <c r="B13601" t="s">
        <v>13610</v>
      </c>
      <c r="C13601">
        <v>0</v>
      </c>
      <c r="D13601">
        <v>0</v>
      </c>
      <c r="E13601">
        <v>0.133970372158586</v>
      </c>
      <c r="F13601">
        <v>0.0159968620770762</v>
      </c>
      <c r="G13601">
        <v>0</v>
      </c>
      <c r="H13601">
        <v>0</v>
      </c>
      <c r="I13601">
        <v>0.000752291920568094</v>
      </c>
      <c r="J13601">
        <v>0.000373268792805173</v>
      </c>
      <c r="K13601">
        <v>0.00112556071337327</v>
      </c>
    </row>
    <row r="13602" spans="1:11">
      <c r="A13602" s="1">
        <v>14936</v>
      </c>
      <c r="B13602" t="s">
        <v>13611</v>
      </c>
      <c r="C13602">
        <v>0</v>
      </c>
      <c r="D13602">
        <v>0</v>
      </c>
      <c r="E13602">
        <v>0.135476737554963</v>
      </c>
      <c r="F13602">
        <v>0.015630400153628</v>
      </c>
      <c r="G13602">
        <v>0</v>
      </c>
      <c r="H13602">
        <v>0</v>
      </c>
      <c r="I13602">
        <v>0.000760750705140081</v>
      </c>
      <c r="J13602">
        <v>0.000364717815800089</v>
      </c>
      <c r="K13602">
        <v>0.00112546852094017</v>
      </c>
    </row>
    <row r="13603" spans="1:11">
      <c r="A13603" s="1">
        <v>1463</v>
      </c>
      <c r="B13603" t="s">
        <v>13612</v>
      </c>
      <c r="C13603">
        <v>0</v>
      </c>
      <c r="D13603">
        <v>0</v>
      </c>
      <c r="E13603">
        <v>0.12982688994026</v>
      </c>
      <c r="F13603">
        <v>0.0168770396445235</v>
      </c>
      <c r="G13603">
        <v>0</v>
      </c>
      <c r="H13603">
        <v>0</v>
      </c>
      <c r="I13603">
        <v>0.000729024774663818</v>
      </c>
      <c r="J13603">
        <v>0.000393806746840925</v>
      </c>
      <c r="K13603">
        <v>0.00112283152150474</v>
      </c>
    </row>
    <row r="13604" spans="1:11">
      <c r="A13604" s="1">
        <v>14245</v>
      </c>
      <c r="B13604" t="s">
        <v>13613</v>
      </c>
      <c r="C13604">
        <v>0</v>
      </c>
      <c r="D13604">
        <v>0</v>
      </c>
      <c r="E13604">
        <v>0.146629415331847</v>
      </c>
      <c r="F13604">
        <v>0.0127412548891549</v>
      </c>
      <c r="G13604">
        <v>0</v>
      </c>
      <c r="H13604">
        <v>0</v>
      </c>
      <c r="I13604">
        <v>0.000823377010113818</v>
      </c>
      <c r="J13604">
        <v>0.00029730285904716</v>
      </c>
      <c r="K13604">
        <v>0.00112067986916098</v>
      </c>
    </row>
    <row r="13605" spans="1:11">
      <c r="A13605" s="1">
        <v>12230</v>
      </c>
      <c r="B13605" t="s">
        <v>13614</v>
      </c>
      <c r="C13605">
        <v>0</v>
      </c>
      <c r="D13605">
        <v>0</v>
      </c>
      <c r="E13605">
        <v>0.144308306615517</v>
      </c>
      <c r="F13605">
        <v>0.0132397785122058</v>
      </c>
      <c r="G13605">
        <v>0</v>
      </c>
      <c r="H13605">
        <v>0</v>
      </c>
      <c r="I13605">
        <v>0.000810343148179124</v>
      </c>
      <c r="J13605">
        <v>0.000308935347347958</v>
      </c>
      <c r="K13605">
        <v>0.00111927849552708</v>
      </c>
    </row>
    <row r="13606" spans="1:11">
      <c r="A13606" s="1">
        <v>13244</v>
      </c>
      <c r="B13606" t="s">
        <v>13615</v>
      </c>
      <c r="C13606">
        <v>0</v>
      </c>
      <c r="D13606">
        <v>0</v>
      </c>
      <c r="E13606">
        <v>0.109868250269818</v>
      </c>
      <c r="F13606">
        <v>0.0215205598035886</v>
      </c>
      <c r="G13606">
        <v>0</v>
      </c>
      <c r="H13606">
        <v>0</v>
      </c>
      <c r="I13606">
        <v>0.000616949820122152</v>
      </c>
      <c r="J13606">
        <v>0.000502158069480914</v>
      </c>
      <c r="K13606">
        <v>0.00111910788960307</v>
      </c>
    </row>
    <row r="13607" spans="1:11">
      <c r="A13607" s="1">
        <v>11971</v>
      </c>
      <c r="B13607" t="s">
        <v>13616</v>
      </c>
      <c r="C13607">
        <v>0</v>
      </c>
      <c r="D13607">
        <v>0</v>
      </c>
      <c r="E13607">
        <v>0.131733900851631</v>
      </c>
      <c r="F13607">
        <v>0.0162442041544078</v>
      </c>
      <c r="G13607">
        <v>0</v>
      </c>
      <c r="H13607">
        <v>0</v>
      </c>
      <c r="I13607">
        <v>0.000739733328189082</v>
      </c>
      <c r="J13607">
        <v>0.000379040242116334</v>
      </c>
      <c r="K13607">
        <v>0.00111877357030542</v>
      </c>
    </row>
    <row r="13608" spans="1:11">
      <c r="A13608" s="1">
        <v>14962</v>
      </c>
      <c r="B13608" t="s">
        <v>13617</v>
      </c>
      <c r="C13608">
        <v>0</v>
      </c>
      <c r="D13608">
        <v>0</v>
      </c>
      <c r="E13608">
        <v>0.131705160172344</v>
      </c>
      <c r="F13608">
        <v>0.0162435695753715</v>
      </c>
      <c r="G13608">
        <v>0</v>
      </c>
      <c r="H13608">
        <v>0</v>
      </c>
      <c r="I13608">
        <v>0.000739571938917176</v>
      </c>
      <c r="J13608">
        <v>0.00037902543492792</v>
      </c>
      <c r="K13608">
        <v>0.0011185973738451</v>
      </c>
    </row>
    <row r="13609" spans="1:11">
      <c r="A13609" s="1">
        <v>14926</v>
      </c>
      <c r="B13609" t="s">
        <v>13618</v>
      </c>
      <c r="C13609">
        <v>0</v>
      </c>
      <c r="D13609">
        <v>0</v>
      </c>
      <c r="E13609">
        <v>0.153420003950587</v>
      </c>
      <c r="F13609">
        <v>0.0109875470829827</v>
      </c>
      <c r="G13609">
        <v>0</v>
      </c>
      <c r="H13609">
        <v>0</v>
      </c>
      <c r="I13609">
        <v>0.000861508612433568</v>
      </c>
      <c r="J13609">
        <v>0.00025638205891843</v>
      </c>
      <c r="K13609">
        <v>0.001117890671352</v>
      </c>
    </row>
    <row r="13610" spans="1:11">
      <c r="A13610" s="1">
        <v>15679</v>
      </c>
      <c r="B13610" t="s">
        <v>13619</v>
      </c>
      <c r="C13610">
        <v>0</v>
      </c>
      <c r="D13610">
        <v>0</v>
      </c>
      <c r="E13610">
        <v>0.107319019828402</v>
      </c>
      <c r="F13610">
        <v>0.0220237058866744</v>
      </c>
      <c r="G13610">
        <v>0</v>
      </c>
      <c r="H13610">
        <v>0</v>
      </c>
      <c r="I13610">
        <v>0.000602634972489472</v>
      </c>
      <c r="J13610">
        <v>0.000513898417690032</v>
      </c>
      <c r="K13610">
        <v>0.0011165333901795</v>
      </c>
    </row>
    <row r="13611" spans="1:11">
      <c r="A13611" s="1">
        <v>13782</v>
      </c>
      <c r="B13611" t="s">
        <v>13620</v>
      </c>
      <c r="C13611">
        <v>0</v>
      </c>
      <c r="D13611">
        <v>0</v>
      </c>
      <c r="E13611">
        <v>0.1019697741786</v>
      </c>
      <c r="F13611">
        <v>0.02329101291129</v>
      </c>
      <c r="G13611">
        <v>0</v>
      </c>
      <c r="H13611">
        <v>0</v>
      </c>
      <c r="I13611">
        <v>0.000572597030378537</v>
      </c>
      <c r="J13611">
        <v>0.000543469602395666</v>
      </c>
      <c r="K13611">
        <v>0.0011160666327742</v>
      </c>
    </row>
    <row r="13612" spans="1:11">
      <c r="A13612" s="1">
        <v>14080</v>
      </c>
      <c r="B13612" t="s">
        <v>13621</v>
      </c>
      <c r="C13612">
        <v>0</v>
      </c>
      <c r="D13612">
        <v>0</v>
      </c>
      <c r="E13612">
        <v>0.154456180565341</v>
      </c>
      <c r="F13612">
        <v>0.0106112893760315</v>
      </c>
      <c r="G13612">
        <v>0</v>
      </c>
      <c r="H13612">
        <v>0</v>
      </c>
      <c r="I13612">
        <v>0.000867327117547804</v>
      </c>
      <c r="J13612">
        <v>0.000247602508317779</v>
      </c>
      <c r="K13612">
        <v>0.00111492962586558</v>
      </c>
    </row>
    <row r="13613" spans="1:11">
      <c r="A13613" s="1">
        <v>12106</v>
      </c>
      <c r="B13613" t="s">
        <v>13622</v>
      </c>
      <c r="C13613">
        <v>0</v>
      </c>
      <c r="D13613">
        <v>0</v>
      </c>
      <c r="E13613">
        <v>0.133646207893159</v>
      </c>
      <c r="F13613">
        <v>0.015618156547241</v>
      </c>
      <c r="G13613">
        <v>0</v>
      </c>
      <c r="H13613">
        <v>0</v>
      </c>
      <c r="I13613">
        <v>0.000750471621393824</v>
      </c>
      <c r="J13613">
        <v>0.00036443212500938</v>
      </c>
      <c r="K13613">
        <v>0.0011149037464032</v>
      </c>
    </row>
    <row r="13614" spans="1:11">
      <c r="A13614" s="1">
        <v>15252</v>
      </c>
      <c r="B13614" t="s">
        <v>13623</v>
      </c>
      <c r="C13614">
        <v>0</v>
      </c>
      <c r="D13614">
        <v>0</v>
      </c>
      <c r="E13614">
        <v>0.0700008546188364</v>
      </c>
      <c r="F13614">
        <v>0.0309031366140502</v>
      </c>
      <c r="G13614">
        <v>0</v>
      </c>
      <c r="H13614">
        <v>0</v>
      </c>
      <c r="I13614">
        <v>0.000393080025934955</v>
      </c>
      <c r="J13614">
        <v>0.00072108995140678</v>
      </c>
      <c r="K13614">
        <v>0.00111416997734174</v>
      </c>
    </row>
    <row r="13615" spans="1:11">
      <c r="A13615" s="1">
        <v>9120</v>
      </c>
      <c r="B13615" t="s">
        <v>13624</v>
      </c>
      <c r="C13615">
        <v>0</v>
      </c>
      <c r="D13615">
        <v>0</v>
      </c>
      <c r="E13615">
        <v>0.0825122544751543</v>
      </c>
      <c r="F13615">
        <v>0.0278463631867338</v>
      </c>
      <c r="G13615">
        <v>0</v>
      </c>
      <c r="H13615">
        <v>0</v>
      </c>
      <c r="I13615">
        <v>0.000463336045047623</v>
      </c>
      <c r="J13615">
        <v>0.000649763579922437</v>
      </c>
      <c r="K13615">
        <v>0.00111309962497006</v>
      </c>
    </row>
    <row r="13616" spans="1:11">
      <c r="A13616" s="1">
        <v>12573</v>
      </c>
      <c r="B13616" t="s">
        <v>13625</v>
      </c>
      <c r="C13616">
        <v>0</v>
      </c>
      <c r="D13616">
        <v>0</v>
      </c>
      <c r="E13616">
        <v>0.13738078789162</v>
      </c>
      <c r="F13616">
        <v>0.0146322092348042</v>
      </c>
      <c r="G13616">
        <v>0</v>
      </c>
      <c r="H13616">
        <v>0</v>
      </c>
      <c r="I13616">
        <v>0.000771442633971377</v>
      </c>
      <c r="J13616">
        <v>0.000341426152881249</v>
      </c>
      <c r="K13616">
        <v>0.00111286878685263</v>
      </c>
    </row>
    <row r="13617" spans="1:11">
      <c r="A13617" s="1">
        <v>11232</v>
      </c>
      <c r="B13617" t="s">
        <v>13626</v>
      </c>
      <c r="C13617">
        <v>0</v>
      </c>
      <c r="D13617">
        <v>0</v>
      </c>
      <c r="E13617">
        <v>0.132655780823988</v>
      </c>
      <c r="F13617">
        <v>0.0157552589580688</v>
      </c>
      <c r="G13617">
        <v>0</v>
      </c>
      <c r="H13617">
        <v>0</v>
      </c>
      <c r="I13617">
        <v>0.000744910016465478</v>
      </c>
      <c r="J13617">
        <v>0.000367631255634735</v>
      </c>
      <c r="K13617">
        <v>0.00111254127210021</v>
      </c>
    </row>
    <row r="13618" spans="1:11">
      <c r="A13618" s="1">
        <v>12242</v>
      </c>
      <c r="B13618" t="s">
        <v>13627</v>
      </c>
      <c r="C13618">
        <v>0</v>
      </c>
      <c r="D13618">
        <v>0</v>
      </c>
      <c r="E13618">
        <v>0.137781430974989</v>
      </c>
      <c r="F13618">
        <v>0.0145189537864336</v>
      </c>
      <c r="G13618">
        <v>0</v>
      </c>
      <c r="H13618">
        <v>0</v>
      </c>
      <c r="I13618">
        <v>0.000773692389270209</v>
      </c>
      <c r="J13618">
        <v>0.00033878346431594</v>
      </c>
      <c r="K13618">
        <v>0.00111247585358615</v>
      </c>
    </row>
    <row r="13619" spans="1:11">
      <c r="A13619" s="1">
        <v>5437</v>
      </c>
      <c r="B13619" t="s">
        <v>13628</v>
      </c>
      <c r="C13619">
        <v>0</v>
      </c>
      <c r="D13619">
        <v>0</v>
      </c>
      <c r="E13619">
        <v>0.118266122293682</v>
      </c>
      <c r="F13619">
        <v>0.0191676658831786</v>
      </c>
      <c r="G13619">
        <v>0</v>
      </c>
      <c r="H13619">
        <v>0</v>
      </c>
      <c r="I13619">
        <v>0.000664106898002325</v>
      </c>
      <c r="J13619">
        <v>0.000447255934984886</v>
      </c>
      <c r="K13619">
        <v>0.00111136283298721</v>
      </c>
    </row>
    <row r="13620" spans="1:11">
      <c r="A13620" s="1">
        <v>5889</v>
      </c>
      <c r="B13620" t="s">
        <v>13629</v>
      </c>
      <c r="C13620">
        <v>0</v>
      </c>
      <c r="D13620">
        <v>0</v>
      </c>
      <c r="E13620">
        <v>0.142120833351373</v>
      </c>
      <c r="F13620">
        <v>0.0133478389108569</v>
      </c>
      <c r="G13620">
        <v>0</v>
      </c>
      <c r="H13620">
        <v>0</v>
      </c>
      <c r="I13620">
        <v>0.000798059697468647</v>
      </c>
      <c r="J13620">
        <v>0.000311456815268366</v>
      </c>
      <c r="K13620">
        <v>0.00110951651273701</v>
      </c>
    </row>
    <row r="13621" spans="1:11">
      <c r="A13621" s="1">
        <v>14564</v>
      </c>
      <c r="B13621" t="s">
        <v>13630</v>
      </c>
      <c r="C13621">
        <v>0</v>
      </c>
      <c r="D13621">
        <v>0</v>
      </c>
      <c r="E13621">
        <v>0.110651180740405</v>
      </c>
      <c r="F13621">
        <v>0.0209072599037362</v>
      </c>
      <c r="G13621">
        <v>0</v>
      </c>
      <c r="H13621">
        <v>0</v>
      </c>
      <c r="I13621">
        <v>0.00062134625687081</v>
      </c>
      <c r="J13621">
        <v>0.000487847405793097</v>
      </c>
      <c r="K13621">
        <v>0.00110919366266391</v>
      </c>
    </row>
    <row r="13622" spans="1:11">
      <c r="A13622" s="1">
        <v>15710</v>
      </c>
      <c r="B13622" t="s">
        <v>13631</v>
      </c>
      <c r="C13622">
        <v>0</v>
      </c>
      <c r="D13622">
        <v>0</v>
      </c>
      <c r="E13622">
        <v>0.132014164140584</v>
      </c>
      <c r="F13622">
        <v>0.0157375577734424</v>
      </c>
      <c r="G13622">
        <v>0</v>
      </c>
      <c r="H13622">
        <v>0</v>
      </c>
      <c r="I13622">
        <v>0.000741307107559204</v>
      </c>
      <c r="J13622">
        <v>0.000367218218391252</v>
      </c>
      <c r="K13622">
        <v>0.00110852532595046</v>
      </c>
    </row>
    <row r="13623" spans="1:11">
      <c r="A13623" s="1">
        <v>6375</v>
      </c>
      <c r="B13623" t="s">
        <v>13632</v>
      </c>
      <c r="C13623">
        <v>0</v>
      </c>
      <c r="D13623">
        <v>0</v>
      </c>
      <c r="E13623">
        <v>0.130545283094616</v>
      </c>
      <c r="F13623">
        <v>0.0160231584389354</v>
      </c>
      <c r="G13623">
        <v>0</v>
      </c>
      <c r="H13623">
        <v>0</v>
      </c>
      <c r="I13623">
        <v>0.000733058811123567</v>
      </c>
      <c r="J13623">
        <v>0.000373882388846637</v>
      </c>
      <c r="K13623">
        <v>0.0011069411999702</v>
      </c>
    </row>
    <row r="13624" spans="1:11">
      <c r="A13624" s="1">
        <v>13298</v>
      </c>
      <c r="B13624" t="s">
        <v>13633</v>
      </c>
      <c r="C13624">
        <v>0</v>
      </c>
      <c r="D13624">
        <v>0</v>
      </c>
      <c r="E13624">
        <v>0.153637228844113</v>
      </c>
      <c r="F13624">
        <v>0.010454919241128</v>
      </c>
      <c r="G13624">
        <v>0</v>
      </c>
      <c r="H13624">
        <v>0</v>
      </c>
      <c r="I13624">
        <v>0.000862728408495283</v>
      </c>
      <c r="J13624">
        <v>0.000243953787012002</v>
      </c>
      <c r="K13624">
        <v>0.00110668219550729</v>
      </c>
    </row>
    <row r="13625" spans="1:11">
      <c r="A13625" s="1">
        <v>15277</v>
      </c>
      <c r="B13625" t="s">
        <v>13634</v>
      </c>
      <c r="C13625">
        <v>0</v>
      </c>
      <c r="D13625">
        <v>0</v>
      </c>
      <c r="E13625">
        <v>0.142742850672336</v>
      </c>
      <c r="F13625">
        <v>0.0130641777218088</v>
      </c>
      <c r="G13625">
        <v>0</v>
      </c>
      <c r="H13625">
        <v>0</v>
      </c>
      <c r="I13625">
        <v>0.000801552548891492</v>
      </c>
      <c r="J13625">
        <v>0.000304837900315452</v>
      </c>
      <c r="K13625">
        <v>0.00110639044920694</v>
      </c>
    </row>
    <row r="13626" spans="1:11">
      <c r="A13626" s="1">
        <v>14569</v>
      </c>
      <c r="B13626" t="s">
        <v>13635</v>
      </c>
      <c r="C13626">
        <v>0</v>
      </c>
      <c r="D13626">
        <v>0</v>
      </c>
      <c r="E13626">
        <v>0.146862348554056</v>
      </c>
      <c r="F13626">
        <v>0.011951426687557</v>
      </c>
      <c r="G13626">
        <v>0</v>
      </c>
      <c r="H13626">
        <v>0</v>
      </c>
      <c r="I13626">
        <v>0.000824685014102138</v>
      </c>
      <c r="J13626">
        <v>0.000278873105892234</v>
      </c>
      <c r="K13626">
        <v>0.00110355811999437</v>
      </c>
    </row>
    <row r="13627" spans="1:11">
      <c r="A13627" s="1">
        <v>667</v>
      </c>
      <c r="B13627" t="s">
        <v>13636</v>
      </c>
      <c r="C13627">
        <v>0</v>
      </c>
      <c r="D13627">
        <v>0</v>
      </c>
      <c r="E13627">
        <v>0.124768859103385</v>
      </c>
      <c r="F13627">
        <v>0.0172475218096042</v>
      </c>
      <c r="G13627">
        <v>0</v>
      </c>
      <c r="H13627">
        <v>0</v>
      </c>
      <c r="I13627">
        <v>0.000700622108676888</v>
      </c>
      <c r="J13627">
        <v>0.000402451531664924</v>
      </c>
      <c r="K13627">
        <v>0.00110307364034181</v>
      </c>
    </row>
    <row r="13628" spans="1:11">
      <c r="A13628" s="1">
        <v>9449</v>
      </c>
      <c r="B13628" t="s">
        <v>13637</v>
      </c>
      <c r="C13628">
        <v>0</v>
      </c>
      <c r="D13628">
        <v>0</v>
      </c>
      <c r="E13628">
        <v>0.142906576373734</v>
      </c>
      <c r="F13628">
        <v>0.0128793674456573</v>
      </c>
      <c r="G13628">
        <v>0</v>
      </c>
      <c r="H13628">
        <v>0</v>
      </c>
      <c r="I13628">
        <v>0.000802471927709111</v>
      </c>
      <c r="J13628">
        <v>0.000300525560286223</v>
      </c>
      <c r="K13628">
        <v>0.00110299748799533</v>
      </c>
    </row>
    <row r="13629" spans="1:11">
      <c r="A13629" s="1">
        <v>13012</v>
      </c>
      <c r="B13629" t="s">
        <v>13638</v>
      </c>
      <c r="C13629">
        <v>0</v>
      </c>
      <c r="D13629">
        <v>0</v>
      </c>
      <c r="E13629">
        <v>0.125166722107598</v>
      </c>
      <c r="F13629">
        <v>0.0171048464324833</v>
      </c>
      <c r="G13629">
        <v>0</v>
      </c>
      <c r="H13629">
        <v>0</v>
      </c>
      <c r="I13629">
        <v>0.000702856252829357</v>
      </c>
      <c r="J13629">
        <v>0.000399122362136278</v>
      </c>
      <c r="K13629">
        <v>0.00110197861496564</v>
      </c>
    </row>
    <row r="13630" spans="1:11">
      <c r="A13630" s="1">
        <v>2139</v>
      </c>
      <c r="B13630" t="s">
        <v>13639</v>
      </c>
      <c r="C13630">
        <v>0</v>
      </c>
      <c r="D13630">
        <v>0</v>
      </c>
      <c r="E13630">
        <v>0.0996458911980491</v>
      </c>
      <c r="F13630">
        <v>0.023246321272448</v>
      </c>
      <c r="G13630">
        <v>0</v>
      </c>
      <c r="H13630">
        <v>0</v>
      </c>
      <c r="I13630">
        <v>0.000559547589950437</v>
      </c>
      <c r="J13630">
        <v>0.000542426773245882</v>
      </c>
      <c r="K13630">
        <v>0.00110197436319632</v>
      </c>
    </row>
    <row r="13631" spans="1:11">
      <c r="A13631" s="1">
        <v>11079</v>
      </c>
      <c r="B13631" t="s">
        <v>13640</v>
      </c>
      <c r="C13631">
        <v>0</v>
      </c>
      <c r="D13631">
        <v>0</v>
      </c>
      <c r="E13631">
        <v>0.121786263412957</v>
      </c>
      <c r="F13631">
        <v>0.0178502791179273</v>
      </c>
      <c r="G13631">
        <v>0</v>
      </c>
      <c r="H13631">
        <v>0</v>
      </c>
      <c r="I13631">
        <v>0.000683873758992718</v>
      </c>
      <c r="J13631">
        <v>0.000416516195831445</v>
      </c>
      <c r="K13631">
        <v>0.00110038995482416</v>
      </c>
    </row>
    <row r="13632" spans="1:11">
      <c r="A13632" s="1">
        <v>14902</v>
      </c>
      <c r="B13632" t="s">
        <v>13641</v>
      </c>
      <c r="C13632">
        <v>0</v>
      </c>
      <c r="D13632">
        <v>0</v>
      </c>
      <c r="E13632">
        <v>0.136113622372698</v>
      </c>
      <c r="F13632">
        <v>0.0143951182175438</v>
      </c>
      <c r="G13632">
        <v>0</v>
      </c>
      <c r="H13632">
        <v>0</v>
      </c>
      <c r="I13632">
        <v>0.000764327042915323</v>
      </c>
      <c r="J13632">
        <v>0.000335893900532547</v>
      </c>
      <c r="K13632">
        <v>0.00110022094344787</v>
      </c>
    </row>
    <row r="13633" spans="1:11">
      <c r="A13633" s="1">
        <v>13160</v>
      </c>
      <c r="B13633" t="s">
        <v>13642</v>
      </c>
      <c r="C13633">
        <v>0</v>
      </c>
      <c r="D13633">
        <v>0</v>
      </c>
      <c r="E13633">
        <v>0.133016705542461</v>
      </c>
      <c r="F13633">
        <v>0.015078826535326</v>
      </c>
      <c r="G13633">
        <v>0</v>
      </c>
      <c r="H13633">
        <v>0</v>
      </c>
      <c r="I13633">
        <v>0.000746936738831515</v>
      </c>
      <c r="J13633">
        <v>0.000351847465499214</v>
      </c>
      <c r="K13633">
        <v>0.00109878420433073</v>
      </c>
    </row>
    <row r="13634" spans="1:11">
      <c r="A13634" s="1">
        <v>11518</v>
      </c>
      <c r="B13634" t="s">
        <v>13643</v>
      </c>
      <c r="C13634">
        <v>0</v>
      </c>
      <c r="D13634">
        <v>0</v>
      </c>
      <c r="E13634">
        <v>0.0977271042130144</v>
      </c>
      <c r="F13634">
        <v>0.0235345654799259</v>
      </c>
      <c r="G13634">
        <v>0</v>
      </c>
      <c r="H13634">
        <v>0</v>
      </c>
      <c r="I13634">
        <v>0.000548772909527634</v>
      </c>
      <c r="J13634">
        <v>0.0005491526277816</v>
      </c>
      <c r="K13634">
        <v>0.00109792553730923</v>
      </c>
    </row>
    <row r="13635" spans="1:11">
      <c r="A13635" s="1">
        <v>14453</v>
      </c>
      <c r="B13635" t="s">
        <v>13644</v>
      </c>
      <c r="C13635">
        <v>0</v>
      </c>
      <c r="D13635">
        <v>0</v>
      </c>
      <c r="E13635">
        <v>0.137159822265574</v>
      </c>
      <c r="F13635">
        <v>0.0140185794740231</v>
      </c>
      <c r="G13635">
        <v>0</v>
      </c>
      <c r="H13635">
        <v>0</v>
      </c>
      <c r="I13635">
        <v>0.000770201832348458</v>
      </c>
      <c r="J13635">
        <v>0.000327107792259491</v>
      </c>
      <c r="K13635">
        <v>0.00109730962460795</v>
      </c>
    </row>
    <row r="13636" spans="1:11">
      <c r="A13636" s="1">
        <v>15572</v>
      </c>
      <c r="B13636" t="s">
        <v>13645</v>
      </c>
      <c r="C13636">
        <v>0</v>
      </c>
      <c r="D13636">
        <v>0</v>
      </c>
      <c r="E13636">
        <v>0.114230290923103</v>
      </c>
      <c r="F13636">
        <v>0.0195224759409749</v>
      </c>
      <c r="G13636">
        <v>0</v>
      </c>
      <c r="H13636">
        <v>0</v>
      </c>
      <c r="I13636">
        <v>0.000641444250403882</v>
      </c>
      <c r="J13636">
        <v>0.000455535028804074</v>
      </c>
      <c r="K13636">
        <v>0.00109697927920796</v>
      </c>
    </row>
    <row r="13637" spans="1:11">
      <c r="A13637" s="1">
        <v>13984</v>
      </c>
      <c r="B13637" t="s">
        <v>13646</v>
      </c>
      <c r="C13637">
        <v>0</v>
      </c>
      <c r="D13637">
        <v>0</v>
      </c>
      <c r="E13637">
        <v>0.0977816167942856</v>
      </c>
      <c r="F13637">
        <v>0.0234798477823583</v>
      </c>
      <c r="G13637">
        <v>0</v>
      </c>
      <c r="H13637">
        <v>0</v>
      </c>
      <c r="I13637">
        <v>0.000549079017316982</v>
      </c>
      <c r="J13637">
        <v>0.000547875851822809</v>
      </c>
      <c r="K13637">
        <v>0.00109695486913979</v>
      </c>
    </row>
    <row r="13638" spans="1:11">
      <c r="A13638" s="1">
        <v>12305</v>
      </c>
      <c r="B13638" t="s">
        <v>13647</v>
      </c>
      <c r="C13638">
        <v>0</v>
      </c>
      <c r="D13638">
        <v>0</v>
      </c>
      <c r="E13638">
        <v>0.130337606295769</v>
      </c>
      <c r="F13638">
        <v>0.0155922482705999</v>
      </c>
      <c r="G13638">
        <v>0</v>
      </c>
      <c r="H13638">
        <v>0</v>
      </c>
      <c r="I13638">
        <v>0.000731892631054462</v>
      </c>
      <c r="J13638">
        <v>0.000363827584500193</v>
      </c>
      <c r="K13638">
        <v>0.00109572021555465</v>
      </c>
    </row>
    <row r="13639" spans="1:11">
      <c r="A13639" s="1">
        <v>8895</v>
      </c>
      <c r="B13639" t="s">
        <v>13648</v>
      </c>
      <c r="C13639">
        <v>0</v>
      </c>
      <c r="D13639">
        <v>0</v>
      </c>
      <c r="E13639">
        <v>0.129088766508556</v>
      </c>
      <c r="F13639">
        <v>0.0158786308790926</v>
      </c>
      <c r="G13639">
        <v>0</v>
      </c>
      <c r="H13639">
        <v>0</v>
      </c>
      <c r="I13639">
        <v>0.000724879945586271</v>
      </c>
      <c r="J13639">
        <v>0.000370510000716411</v>
      </c>
      <c r="K13639">
        <v>0.00109538994630268</v>
      </c>
    </row>
    <row r="13640" spans="1:11">
      <c r="A13640" s="1">
        <v>10704</v>
      </c>
      <c r="B13640" t="s">
        <v>13649</v>
      </c>
      <c r="C13640">
        <v>0</v>
      </c>
      <c r="D13640">
        <v>0</v>
      </c>
      <c r="E13640">
        <v>0.133595363077884</v>
      </c>
      <c r="F13640">
        <v>0.01475932789873</v>
      </c>
      <c r="G13640">
        <v>0</v>
      </c>
      <c r="H13640">
        <v>0</v>
      </c>
      <c r="I13640">
        <v>0.000750186109432349</v>
      </c>
      <c r="J13640">
        <v>0.000344392323996431</v>
      </c>
      <c r="K13640">
        <v>0.00109457843342878</v>
      </c>
    </row>
    <row r="13641" spans="1:11">
      <c r="A13641" s="1">
        <v>13800</v>
      </c>
      <c r="B13641" t="s">
        <v>13650</v>
      </c>
      <c r="C13641">
        <v>0</v>
      </c>
      <c r="D13641">
        <v>0</v>
      </c>
      <c r="E13641">
        <v>0.141326512875237</v>
      </c>
      <c r="F13641">
        <v>0.0125614231759289</v>
      </c>
      <c r="G13641">
        <v>0</v>
      </c>
      <c r="H13641">
        <v>0</v>
      </c>
      <c r="I13641">
        <v>0.000793599301734041</v>
      </c>
      <c r="J13641">
        <v>0.000293106688186867</v>
      </c>
      <c r="K13641">
        <v>0.00108670598992091</v>
      </c>
    </row>
    <row r="13642" spans="1:11">
      <c r="A13642" s="1">
        <v>11156</v>
      </c>
      <c r="B13642" t="s">
        <v>13651</v>
      </c>
      <c r="C13642">
        <v>0</v>
      </c>
      <c r="D13642">
        <v>0</v>
      </c>
      <c r="E13642">
        <v>0.121965440490479</v>
      </c>
      <c r="F13642">
        <v>0.0171779619394098</v>
      </c>
      <c r="G13642">
        <v>0</v>
      </c>
      <c r="H13642">
        <v>0</v>
      </c>
      <c r="I13642">
        <v>0.000684879902855716</v>
      </c>
      <c r="J13642">
        <v>0.000400828430293539</v>
      </c>
      <c r="K13642">
        <v>0.00108570833314926</v>
      </c>
    </row>
    <row r="13643" spans="1:11">
      <c r="A13643" s="1">
        <v>13151</v>
      </c>
      <c r="B13643" t="s">
        <v>13652</v>
      </c>
      <c r="C13643">
        <v>0</v>
      </c>
      <c r="D13643">
        <v>0</v>
      </c>
      <c r="E13643">
        <v>0.124500784910942</v>
      </c>
      <c r="F13643">
        <v>0.01656732559232</v>
      </c>
      <c r="G13643">
        <v>0</v>
      </c>
      <c r="H13643">
        <v>0</v>
      </c>
      <c r="I13643">
        <v>0.000699116775476432</v>
      </c>
      <c r="J13643">
        <v>0.000386579917615054</v>
      </c>
      <c r="K13643">
        <v>0.00108569669309149</v>
      </c>
    </row>
    <row r="13644" spans="1:11">
      <c r="A13644" s="1">
        <v>3154</v>
      </c>
      <c r="B13644" t="s">
        <v>13653</v>
      </c>
      <c r="C13644">
        <v>0</v>
      </c>
      <c r="D13644">
        <v>0</v>
      </c>
      <c r="E13644">
        <v>0.147989909849746</v>
      </c>
      <c r="F13644">
        <v>0.0109121338092004</v>
      </c>
      <c r="G13644">
        <v>0</v>
      </c>
      <c r="H13644">
        <v>0</v>
      </c>
      <c r="I13644">
        <v>0.000831016677133489</v>
      </c>
      <c r="J13644">
        <v>0.000254622374954752</v>
      </c>
      <c r="K13644">
        <v>0.00108563905208824</v>
      </c>
    </row>
    <row r="13645" spans="1:11">
      <c r="A13645" s="1">
        <v>12591</v>
      </c>
      <c r="B13645" t="s">
        <v>13654</v>
      </c>
      <c r="C13645">
        <v>0</v>
      </c>
      <c r="D13645">
        <v>0</v>
      </c>
      <c r="E13645">
        <v>0.132643129674267</v>
      </c>
      <c r="F13645">
        <v>0.0145694769796217</v>
      </c>
      <c r="G13645">
        <v>0</v>
      </c>
      <c r="H13645">
        <v>0</v>
      </c>
      <c r="I13645">
        <v>0.000744838975700512</v>
      </c>
      <c r="J13645">
        <v>0.000339962366230522</v>
      </c>
      <c r="K13645">
        <v>0.00108480134193103</v>
      </c>
    </row>
    <row r="13646" spans="1:11">
      <c r="A13646" s="1">
        <v>1282</v>
      </c>
      <c r="B13646" t="s">
        <v>13655</v>
      </c>
      <c r="C13646">
        <v>0</v>
      </c>
      <c r="D13646">
        <v>0</v>
      </c>
      <c r="E13646">
        <v>0.127184710961359</v>
      </c>
      <c r="F13646">
        <v>0.0158781583733417</v>
      </c>
      <c r="G13646">
        <v>0</v>
      </c>
      <c r="H13646">
        <v>0</v>
      </c>
      <c r="I13646">
        <v>0.000714187987495916</v>
      </c>
      <c r="J13646">
        <v>0.000370498975325907</v>
      </c>
      <c r="K13646">
        <v>0.00108468696282182</v>
      </c>
    </row>
    <row r="13647" spans="1:11">
      <c r="A13647" s="1">
        <v>15322</v>
      </c>
      <c r="B13647" t="s">
        <v>13656</v>
      </c>
      <c r="C13647">
        <v>0</v>
      </c>
      <c r="D13647">
        <v>0</v>
      </c>
      <c r="E13647">
        <v>0.134286924286081</v>
      </c>
      <c r="F13647">
        <v>0.0141535594145408</v>
      </c>
      <c r="G13647">
        <v>0</v>
      </c>
      <c r="H13647">
        <v>0</v>
      </c>
      <c r="I13647">
        <v>0.000754069474844587</v>
      </c>
      <c r="J13647">
        <v>0.000330257397426254</v>
      </c>
      <c r="K13647">
        <v>0.00108432687227084</v>
      </c>
    </row>
    <row r="13648" spans="1:11">
      <c r="A13648" s="1">
        <v>10849</v>
      </c>
      <c r="B13648" t="s">
        <v>13657</v>
      </c>
      <c r="C13648">
        <v>0</v>
      </c>
      <c r="D13648">
        <v>0</v>
      </c>
      <c r="E13648">
        <v>0.14240944555764</v>
      </c>
      <c r="F13648">
        <v>0.0121897922781821</v>
      </c>
      <c r="G13648">
        <v>0</v>
      </c>
      <c r="H13648">
        <v>0</v>
      </c>
      <c r="I13648">
        <v>0.000799680359018311</v>
      </c>
      <c r="J13648">
        <v>0.000284435098977515</v>
      </c>
      <c r="K13648">
        <v>0.00108411545799583</v>
      </c>
    </row>
    <row r="13649" spans="1:11">
      <c r="A13649" s="1">
        <v>6663</v>
      </c>
      <c r="B13649" t="s">
        <v>13658</v>
      </c>
      <c r="C13649">
        <v>0</v>
      </c>
      <c r="D13649">
        <v>0</v>
      </c>
      <c r="E13649">
        <v>0.152582542022772</v>
      </c>
      <c r="F13649">
        <v>0.00971289907891397</v>
      </c>
      <c r="G13649">
        <v>0</v>
      </c>
      <c r="H13649">
        <v>0</v>
      </c>
      <c r="I13649">
        <v>0.000856805961900265</v>
      </c>
      <c r="J13649">
        <v>0.000226639580710028</v>
      </c>
      <c r="K13649">
        <v>0.00108344554261029</v>
      </c>
    </row>
    <row r="13650" spans="1:11">
      <c r="A13650" s="1">
        <v>10459</v>
      </c>
      <c r="B13650" t="s">
        <v>13659</v>
      </c>
      <c r="C13650">
        <v>0</v>
      </c>
      <c r="D13650">
        <v>0</v>
      </c>
      <c r="E13650">
        <v>0.109493405472264</v>
      </c>
      <c r="F13650">
        <v>0.0200792902660655</v>
      </c>
      <c r="G13650">
        <v>0</v>
      </c>
      <c r="H13650">
        <v>0</v>
      </c>
      <c r="I13650">
        <v>0.000614844931495491</v>
      </c>
      <c r="J13650">
        <v>0.000468527665106231</v>
      </c>
      <c r="K13650">
        <v>0.00108337259660172</v>
      </c>
    </row>
    <row r="13651" spans="1:11">
      <c r="A13651" s="1">
        <v>15304</v>
      </c>
      <c r="B13651" t="s">
        <v>13660</v>
      </c>
      <c r="C13651">
        <v>0</v>
      </c>
      <c r="D13651">
        <v>0</v>
      </c>
      <c r="E13651">
        <v>0.129512572437336</v>
      </c>
      <c r="F13651">
        <v>0.0151603943959172</v>
      </c>
      <c r="G13651">
        <v>0</v>
      </c>
      <c r="H13651">
        <v>0</v>
      </c>
      <c r="I13651">
        <v>0.000727259768609621</v>
      </c>
      <c r="J13651">
        <v>0.000353750759827055</v>
      </c>
      <c r="K13651">
        <v>0.00108101052843668</v>
      </c>
    </row>
    <row r="13652" spans="1:11">
      <c r="A13652" s="1">
        <v>9580</v>
      </c>
      <c r="B13652" t="s">
        <v>13661</v>
      </c>
      <c r="C13652">
        <v>0</v>
      </c>
      <c r="D13652">
        <v>0</v>
      </c>
      <c r="E13652">
        <v>0.133652100551027</v>
      </c>
      <c r="F13652">
        <v>0.0141420322624001</v>
      </c>
      <c r="G13652">
        <v>0</v>
      </c>
      <c r="H13652">
        <v>0</v>
      </c>
      <c r="I13652">
        <v>0.000750504710791377</v>
      </c>
      <c r="J13652">
        <v>0.000329988424289941</v>
      </c>
      <c r="K13652">
        <v>0.00108049313508132</v>
      </c>
    </row>
    <row r="13653" spans="1:11">
      <c r="A13653" s="1">
        <v>4270</v>
      </c>
      <c r="B13653" t="s">
        <v>13662</v>
      </c>
      <c r="C13653">
        <v>0</v>
      </c>
      <c r="D13653">
        <v>0</v>
      </c>
      <c r="E13653">
        <v>0.120373964844102</v>
      </c>
      <c r="F13653">
        <v>0.0173101613839842</v>
      </c>
      <c r="G13653">
        <v>0</v>
      </c>
      <c r="H13653">
        <v>0</v>
      </c>
      <c r="I13653">
        <v>0.000675943193557534</v>
      </c>
      <c r="J13653">
        <v>0.000403913155713313</v>
      </c>
      <c r="K13653">
        <v>0.00107985634927085</v>
      </c>
    </row>
    <row r="13654" spans="1:11">
      <c r="A13654" s="1">
        <v>12166</v>
      </c>
      <c r="B13654" t="s">
        <v>13663</v>
      </c>
      <c r="C13654">
        <v>0</v>
      </c>
      <c r="D13654">
        <v>0</v>
      </c>
      <c r="E13654">
        <v>0.0948415721802316</v>
      </c>
      <c r="F13654">
        <v>0.0234540196597082</v>
      </c>
      <c r="G13654">
        <v>0</v>
      </c>
      <c r="H13654">
        <v>0</v>
      </c>
      <c r="I13654">
        <v>0.000532569607261418</v>
      </c>
      <c r="J13654">
        <v>0.000547273181616891</v>
      </c>
      <c r="K13654">
        <v>0.00107984278887831</v>
      </c>
    </row>
    <row r="13655" spans="1:11">
      <c r="A13655" s="1">
        <v>13730</v>
      </c>
      <c r="B13655" t="s">
        <v>13664</v>
      </c>
      <c r="C13655">
        <v>0</v>
      </c>
      <c r="D13655">
        <v>0</v>
      </c>
      <c r="E13655">
        <v>0.136848294254932</v>
      </c>
      <c r="F13655">
        <v>0.0133197212848886</v>
      </c>
      <c r="G13655">
        <v>0</v>
      </c>
      <c r="H13655">
        <v>0</v>
      </c>
      <c r="I13655">
        <v>0.000768452490298713</v>
      </c>
      <c r="J13655">
        <v>0.000310800722076392</v>
      </c>
      <c r="K13655">
        <v>0.0010792532123751</v>
      </c>
    </row>
    <row r="13656" spans="1:11">
      <c r="A13656" s="1">
        <v>12767</v>
      </c>
      <c r="B13656" t="s">
        <v>13665</v>
      </c>
      <c r="C13656">
        <v>0</v>
      </c>
      <c r="D13656">
        <v>0</v>
      </c>
      <c r="E13656">
        <v>0.137758516015279</v>
      </c>
      <c r="F13656">
        <v>0.0130872757799019</v>
      </c>
      <c r="G13656">
        <v>0</v>
      </c>
      <c r="H13656">
        <v>0</v>
      </c>
      <c r="I13656">
        <v>0.000773563713513227</v>
      </c>
      <c r="J13656">
        <v>0.000305376867534088</v>
      </c>
      <c r="K13656">
        <v>0.00107894058104732</v>
      </c>
    </row>
    <row r="13657" spans="1:11">
      <c r="A13657" s="1">
        <v>15706</v>
      </c>
      <c r="B13657" t="s">
        <v>13666</v>
      </c>
      <c r="C13657">
        <v>0</v>
      </c>
      <c r="D13657">
        <v>0</v>
      </c>
      <c r="E13657">
        <v>0.13292891445162</v>
      </c>
      <c r="F13657">
        <v>0.0142292593404628</v>
      </c>
      <c r="G13657">
        <v>0</v>
      </c>
      <c r="H13657">
        <v>0</v>
      </c>
      <c r="I13657">
        <v>0.00074644376021786</v>
      </c>
      <c r="J13657">
        <v>0.000332023770095356</v>
      </c>
      <c r="K13657">
        <v>0.00107846753031322</v>
      </c>
    </row>
    <row r="13658" spans="1:11">
      <c r="A13658" s="1">
        <v>15357</v>
      </c>
      <c r="B13658" t="s">
        <v>13667</v>
      </c>
      <c r="C13658">
        <v>0</v>
      </c>
      <c r="D13658">
        <v>0</v>
      </c>
      <c r="E13658">
        <v>0.154467725366101</v>
      </c>
      <c r="F13658">
        <v>0.009005425031</v>
      </c>
      <c r="G13658">
        <v>0</v>
      </c>
      <c r="H13658">
        <v>0</v>
      </c>
      <c r="I13658">
        <v>0.000867391945764646</v>
      </c>
      <c r="J13658">
        <v>0.000210131469148307</v>
      </c>
      <c r="K13658">
        <v>0.00107752341491295</v>
      </c>
    </row>
    <row r="13659" spans="1:11">
      <c r="A13659" s="1">
        <v>12530</v>
      </c>
      <c r="B13659" t="s">
        <v>13668</v>
      </c>
      <c r="C13659">
        <v>0</v>
      </c>
      <c r="D13659">
        <v>0</v>
      </c>
      <c r="E13659">
        <v>0.122174619740968</v>
      </c>
      <c r="F13659">
        <v>0.0167622295483104</v>
      </c>
      <c r="G13659">
        <v>0</v>
      </c>
      <c r="H13659">
        <v>0</v>
      </c>
      <c r="I13659">
        <v>0.000686054519732251</v>
      </c>
      <c r="J13659">
        <v>0.000391127782315956</v>
      </c>
      <c r="K13659">
        <v>0.00107718230204821</v>
      </c>
    </row>
    <row r="13660" spans="1:11">
      <c r="A13660" s="1">
        <v>11680</v>
      </c>
      <c r="B13660" t="s">
        <v>13669</v>
      </c>
      <c r="C13660">
        <v>0</v>
      </c>
      <c r="D13660">
        <v>0</v>
      </c>
      <c r="E13660">
        <v>0.132062341985708</v>
      </c>
      <c r="F13660">
        <v>0.0143447647914292</v>
      </c>
      <c r="G13660">
        <v>0</v>
      </c>
      <c r="H13660">
        <v>0</v>
      </c>
      <c r="I13660">
        <v>0.000741577643522144</v>
      </c>
      <c r="J13660">
        <v>0.000334718959941772</v>
      </c>
      <c r="K13660">
        <v>0.00107629660346392</v>
      </c>
    </row>
    <row r="13661" spans="1:11">
      <c r="A13661" s="1">
        <v>13874</v>
      </c>
      <c r="B13661" t="s">
        <v>13670</v>
      </c>
      <c r="C13661">
        <v>0</v>
      </c>
      <c r="D13661">
        <v>0</v>
      </c>
      <c r="E13661">
        <v>0.127693741225246</v>
      </c>
      <c r="F13661">
        <v>0.0153765469325474</v>
      </c>
      <c r="G13661">
        <v>0</v>
      </c>
      <c r="H13661">
        <v>0</v>
      </c>
      <c r="I13661">
        <v>0.000717046375874451</v>
      </c>
      <c r="J13661">
        <v>0.000358794436269408</v>
      </c>
      <c r="K13661">
        <v>0.00107584081214386</v>
      </c>
    </row>
    <row r="13662" spans="1:11">
      <c r="A13662" s="1">
        <v>9277</v>
      </c>
      <c r="B13662" t="s">
        <v>13671</v>
      </c>
      <c r="C13662">
        <v>0</v>
      </c>
      <c r="D13662">
        <v>0</v>
      </c>
      <c r="E13662">
        <v>0.114524385621832</v>
      </c>
      <c r="F13662">
        <v>0.0184758730759172</v>
      </c>
      <c r="G13662">
        <v>0</v>
      </c>
      <c r="H13662">
        <v>0</v>
      </c>
      <c r="I13662">
        <v>0.000643095698124534</v>
      </c>
      <c r="J13662">
        <v>0.000431113727544852</v>
      </c>
      <c r="K13662">
        <v>0.00107420942566938</v>
      </c>
    </row>
    <row r="13663" spans="1:11">
      <c r="A13663" s="1">
        <v>14023</v>
      </c>
      <c r="B13663" t="s">
        <v>13672</v>
      </c>
      <c r="C13663">
        <v>0</v>
      </c>
      <c r="D13663">
        <v>0</v>
      </c>
      <c r="E13663">
        <v>0.113487654279861</v>
      </c>
      <c r="F13663">
        <v>0.0187227328984486</v>
      </c>
      <c r="G13663">
        <v>0</v>
      </c>
      <c r="H13663">
        <v>0</v>
      </c>
      <c r="I13663">
        <v>0.000637274078017057</v>
      </c>
      <c r="J13663">
        <v>0.000436873923982404</v>
      </c>
      <c r="K13663">
        <v>0.00107414800199946</v>
      </c>
    </row>
    <row r="13664" spans="1:11">
      <c r="A13664" s="1">
        <v>13448</v>
      </c>
      <c r="B13664" t="s">
        <v>13673</v>
      </c>
      <c r="C13664">
        <v>0</v>
      </c>
      <c r="D13664">
        <v>0</v>
      </c>
      <c r="E13664">
        <v>0.137865828968998</v>
      </c>
      <c r="F13664">
        <v>0.0127350910527487</v>
      </c>
      <c r="G13664">
        <v>0</v>
      </c>
      <c r="H13664">
        <v>0</v>
      </c>
      <c r="I13664">
        <v>0.000774166314422329</v>
      </c>
      <c r="J13664">
        <v>0.000297159032854043</v>
      </c>
      <c r="K13664">
        <v>0.00107132534727637</v>
      </c>
    </row>
    <row r="13665" spans="1:11">
      <c r="A13665" s="1">
        <v>8775</v>
      </c>
      <c r="B13665" t="s">
        <v>13674</v>
      </c>
      <c r="C13665">
        <v>0</v>
      </c>
      <c r="D13665">
        <v>0</v>
      </c>
      <c r="E13665">
        <v>0.127393968632427</v>
      </c>
      <c r="F13665">
        <v>0.0152359335938905</v>
      </c>
      <c r="G13665">
        <v>0</v>
      </c>
      <c r="H13665">
        <v>0</v>
      </c>
      <c r="I13665">
        <v>0.00071536304473226</v>
      </c>
      <c r="J13665">
        <v>0.000355513382090165</v>
      </c>
      <c r="K13665">
        <v>0.00107087642682242</v>
      </c>
    </row>
    <row r="13666" spans="1:11">
      <c r="A13666" s="1">
        <v>13534</v>
      </c>
      <c r="B13666" t="s">
        <v>13675</v>
      </c>
      <c r="C13666">
        <v>0</v>
      </c>
      <c r="D13666">
        <v>0</v>
      </c>
      <c r="E13666">
        <v>0.130263168787271</v>
      </c>
      <c r="F13666">
        <v>0.0145278226278945</v>
      </c>
      <c r="G13666">
        <v>0</v>
      </c>
      <c r="H13666">
        <v>0</v>
      </c>
      <c r="I13666">
        <v>0.000731474637618089</v>
      </c>
      <c r="J13666">
        <v>0.000338990408761029</v>
      </c>
      <c r="K13666">
        <v>0.00107046504637912</v>
      </c>
    </row>
    <row r="13667" spans="1:11">
      <c r="A13667" s="1">
        <v>13299</v>
      </c>
      <c r="B13667" t="s">
        <v>13676</v>
      </c>
      <c r="C13667">
        <v>0</v>
      </c>
      <c r="D13667">
        <v>0</v>
      </c>
      <c r="E13667">
        <v>0.146513932696197</v>
      </c>
      <c r="F13667">
        <v>0.0106157488118374</v>
      </c>
      <c r="G13667">
        <v>0</v>
      </c>
      <c r="H13667">
        <v>0</v>
      </c>
      <c r="I13667">
        <v>0.000822728533496447</v>
      </c>
      <c r="J13667">
        <v>0.000247706564238987</v>
      </c>
      <c r="K13667">
        <v>0.00107043509773543</v>
      </c>
    </row>
    <row r="13668" spans="1:11">
      <c r="A13668" s="1">
        <v>15509</v>
      </c>
      <c r="B13668" t="s">
        <v>13677</v>
      </c>
      <c r="C13668">
        <v>0</v>
      </c>
      <c r="D13668">
        <v>0</v>
      </c>
      <c r="E13668">
        <v>0.10597627792299</v>
      </c>
      <c r="F13668">
        <v>0.0203474842471736</v>
      </c>
      <c r="G13668">
        <v>0</v>
      </c>
      <c r="H13668">
        <v>0</v>
      </c>
      <c r="I13668">
        <v>0.000595094992786694</v>
      </c>
      <c r="J13668">
        <v>0.000474785670150188</v>
      </c>
      <c r="K13668">
        <v>0.00106988066293688</v>
      </c>
    </row>
    <row r="13669" spans="1:11">
      <c r="A13669" s="1">
        <v>9365</v>
      </c>
      <c r="B13669" t="s">
        <v>13678</v>
      </c>
      <c r="C13669">
        <v>0</v>
      </c>
      <c r="D13669">
        <v>0</v>
      </c>
      <c r="E13669">
        <v>0.127932179904058</v>
      </c>
      <c r="F13669">
        <v>0.0150275044081187</v>
      </c>
      <c r="G13669">
        <v>0</v>
      </c>
      <c r="H13669">
        <v>0</v>
      </c>
      <c r="I13669">
        <v>0.000718385294985681</v>
      </c>
      <c r="J13669">
        <v>0.000350649921357457</v>
      </c>
      <c r="K13669">
        <v>0.00106903521634314</v>
      </c>
    </row>
    <row r="13670" spans="1:11">
      <c r="A13670" s="1">
        <v>15632</v>
      </c>
      <c r="B13670" t="s">
        <v>13679</v>
      </c>
      <c r="C13670">
        <v>0</v>
      </c>
      <c r="D13670">
        <v>0</v>
      </c>
      <c r="E13670">
        <v>0.111946104946335</v>
      </c>
      <c r="F13670">
        <v>0.0188239139287557</v>
      </c>
      <c r="G13670">
        <v>0</v>
      </c>
      <c r="H13670">
        <v>0</v>
      </c>
      <c r="I13670">
        <v>0.000628617722958224</v>
      </c>
      <c r="J13670">
        <v>0.00043923486957633</v>
      </c>
      <c r="K13670">
        <v>0.00106785259253455</v>
      </c>
    </row>
    <row r="13671" spans="1:11">
      <c r="A13671" s="1">
        <v>12694</v>
      </c>
      <c r="B13671" t="s">
        <v>13680</v>
      </c>
      <c r="C13671">
        <v>0</v>
      </c>
      <c r="D13671">
        <v>0</v>
      </c>
      <c r="E13671">
        <v>0.139969282614773</v>
      </c>
      <c r="F13671">
        <v>0.0120563962167171</v>
      </c>
      <c r="G13671">
        <v>0</v>
      </c>
      <c r="H13671">
        <v>0</v>
      </c>
      <c r="I13671">
        <v>0.000785977964696263</v>
      </c>
      <c r="J13671">
        <v>0.000281322451847843</v>
      </c>
      <c r="K13671">
        <v>0.00106730041654411</v>
      </c>
    </row>
    <row r="13672" spans="1:11">
      <c r="A13672" s="1">
        <v>12467</v>
      </c>
      <c r="B13672" t="s">
        <v>13681</v>
      </c>
      <c r="C13672">
        <v>0</v>
      </c>
      <c r="D13672">
        <v>0</v>
      </c>
      <c r="E13672">
        <v>0.104272989849827</v>
      </c>
      <c r="F13672">
        <v>0.0205783824703298</v>
      </c>
      <c r="G13672">
        <v>0</v>
      </c>
      <c r="H13672">
        <v>0</v>
      </c>
      <c r="I13672">
        <v>0.000585530416416603</v>
      </c>
      <c r="J13672">
        <v>0.000480173420610442</v>
      </c>
      <c r="K13672">
        <v>0.00106570383702704</v>
      </c>
    </row>
    <row r="13673" spans="1:11">
      <c r="A13673" s="1">
        <v>7204</v>
      </c>
      <c r="B13673" t="s">
        <v>13682</v>
      </c>
      <c r="C13673">
        <v>0</v>
      </c>
      <c r="D13673">
        <v>0</v>
      </c>
      <c r="E13673">
        <v>0.10381296483513</v>
      </c>
      <c r="F13673">
        <v>0.020664491886899</v>
      </c>
      <c r="G13673">
        <v>0</v>
      </c>
      <c r="H13673">
        <v>0</v>
      </c>
      <c r="I13673">
        <v>0.000582947210173015</v>
      </c>
      <c r="J13673">
        <v>0.000482182687041387</v>
      </c>
      <c r="K13673">
        <v>0.0010651298972144</v>
      </c>
    </row>
    <row r="13674" spans="1:11">
      <c r="A13674" s="1">
        <v>7418</v>
      </c>
      <c r="B13674" t="s">
        <v>13683</v>
      </c>
      <c r="C13674">
        <v>0</v>
      </c>
      <c r="D13674">
        <v>0</v>
      </c>
      <c r="E13674">
        <v>0.124756515016136</v>
      </c>
      <c r="F13674">
        <v>0.0155987749860767</v>
      </c>
      <c r="G13674">
        <v>0</v>
      </c>
      <c r="H13674">
        <v>0</v>
      </c>
      <c r="I13674">
        <v>0.000700552792178364</v>
      </c>
      <c r="J13674">
        <v>0.000363979878068472</v>
      </c>
      <c r="K13674">
        <v>0.00106453267024684</v>
      </c>
    </row>
    <row r="13675" spans="1:11">
      <c r="A13675" s="1">
        <v>4286</v>
      </c>
      <c r="B13675" t="s">
        <v>13684</v>
      </c>
      <c r="C13675">
        <v>0</v>
      </c>
      <c r="D13675">
        <v>0</v>
      </c>
      <c r="E13675">
        <v>0.118583483617159</v>
      </c>
      <c r="F13675">
        <v>0.0170652842397632</v>
      </c>
      <c r="G13675">
        <v>0</v>
      </c>
      <c r="H13675">
        <v>0</v>
      </c>
      <c r="I13675">
        <v>0.000665888996205875</v>
      </c>
      <c r="J13675">
        <v>0.000398199222845197</v>
      </c>
      <c r="K13675">
        <v>0.00106408821905107</v>
      </c>
    </row>
    <row r="13676" spans="1:11">
      <c r="A13676" s="1">
        <v>4272</v>
      </c>
      <c r="B13676" t="s">
        <v>13685</v>
      </c>
      <c r="C13676">
        <v>0</v>
      </c>
      <c r="D13676">
        <v>0</v>
      </c>
      <c r="E13676">
        <v>0.118583483617159</v>
      </c>
      <c r="F13676">
        <v>0.0170652842397632</v>
      </c>
      <c r="G13676">
        <v>0</v>
      </c>
      <c r="H13676">
        <v>0</v>
      </c>
      <c r="I13676">
        <v>0.000665888996205875</v>
      </c>
      <c r="J13676">
        <v>0.000398199222845197</v>
      </c>
      <c r="K13676">
        <v>0.00106408821905107</v>
      </c>
    </row>
    <row r="13677" spans="1:11">
      <c r="A13677" s="1">
        <v>11663</v>
      </c>
      <c r="B13677" t="s">
        <v>13686</v>
      </c>
      <c r="C13677">
        <v>0</v>
      </c>
      <c r="D13677">
        <v>0</v>
      </c>
      <c r="E13677">
        <v>0.0865234399598753</v>
      </c>
      <c r="F13677">
        <v>0.0247452256810529</v>
      </c>
      <c r="G13677">
        <v>0</v>
      </c>
      <c r="H13677">
        <v>0</v>
      </c>
      <c r="I13677">
        <v>0.000485860297114964</v>
      </c>
      <c r="J13677">
        <v>0.000577402022543809</v>
      </c>
      <c r="K13677">
        <v>0.00106326231965877</v>
      </c>
    </row>
    <row r="13678" spans="1:11">
      <c r="A13678" s="1">
        <v>12983</v>
      </c>
      <c r="B13678" t="s">
        <v>13687</v>
      </c>
      <c r="C13678">
        <v>0</v>
      </c>
      <c r="D13678">
        <v>0</v>
      </c>
      <c r="E13678">
        <v>0.108746411293759</v>
      </c>
      <c r="F13678">
        <v>0.0193662966293106</v>
      </c>
      <c r="G13678">
        <v>0</v>
      </c>
      <c r="H13678">
        <v>0</v>
      </c>
      <c r="I13678">
        <v>0.000610650289977768</v>
      </c>
      <c r="J13678">
        <v>0.00045189076014406</v>
      </c>
      <c r="K13678">
        <v>0.00106254105012183</v>
      </c>
    </row>
    <row r="13679" spans="1:11">
      <c r="A13679" s="1">
        <v>14644</v>
      </c>
      <c r="B13679" t="s">
        <v>13688</v>
      </c>
      <c r="C13679">
        <v>0</v>
      </c>
      <c r="D13679">
        <v>0</v>
      </c>
      <c r="E13679">
        <v>0.109282777570457</v>
      </c>
      <c r="F13679">
        <v>0.0191973310589065</v>
      </c>
      <c r="G13679">
        <v>0</v>
      </c>
      <c r="H13679">
        <v>0</v>
      </c>
      <c r="I13679">
        <v>0.000613662179919727</v>
      </c>
      <c r="J13679">
        <v>0.000447948138510737</v>
      </c>
      <c r="K13679">
        <v>0.00106161031843046</v>
      </c>
    </row>
    <row r="13680" spans="1:11">
      <c r="A13680" s="1">
        <v>4040</v>
      </c>
      <c r="B13680" t="s">
        <v>13689</v>
      </c>
      <c r="C13680">
        <v>0</v>
      </c>
      <c r="D13680">
        <v>0</v>
      </c>
      <c r="E13680">
        <v>0.0995268375634033</v>
      </c>
      <c r="F13680">
        <v>0.0214875845808846</v>
      </c>
      <c r="G13680">
        <v>0</v>
      </c>
      <c r="H13680">
        <v>0</v>
      </c>
      <c r="I13680">
        <v>0.00055887906088677</v>
      </c>
      <c r="J13680">
        <v>0.000501388629730051</v>
      </c>
      <c r="K13680">
        <v>0.00106026769061682</v>
      </c>
    </row>
    <row r="13681" spans="1:11">
      <c r="A13681" s="1">
        <v>3843</v>
      </c>
      <c r="B13681" t="s">
        <v>13690</v>
      </c>
      <c r="C13681">
        <v>0</v>
      </c>
      <c r="D13681">
        <v>0</v>
      </c>
      <c r="E13681">
        <v>0.108613151346586</v>
      </c>
      <c r="F13681">
        <v>0.0192749690717356</v>
      </c>
      <c r="G13681">
        <v>0</v>
      </c>
      <c r="H13681">
        <v>0</v>
      </c>
      <c r="I13681">
        <v>0.000609901987349521</v>
      </c>
      <c r="J13681">
        <v>0.000449759734259006</v>
      </c>
      <c r="K13681">
        <v>0.00105966172160853</v>
      </c>
    </row>
    <row r="13682" spans="1:11">
      <c r="A13682" s="1">
        <v>9470</v>
      </c>
      <c r="B13682" t="s">
        <v>13691</v>
      </c>
      <c r="C13682">
        <v>0</v>
      </c>
      <c r="D13682">
        <v>0</v>
      </c>
      <c r="E13682">
        <v>0.112491118154764</v>
      </c>
      <c r="F13682">
        <v>0.0183187760332869</v>
      </c>
      <c r="G13682">
        <v>0</v>
      </c>
      <c r="H13682">
        <v>0</v>
      </c>
      <c r="I13682">
        <v>0.000631678168538075</v>
      </c>
      <c r="J13682">
        <v>0.000427448044664464</v>
      </c>
      <c r="K13682">
        <v>0.00105912621320254</v>
      </c>
    </row>
    <row r="13683" spans="1:11">
      <c r="A13683" s="1">
        <v>11588</v>
      </c>
      <c r="B13683" t="s">
        <v>13692</v>
      </c>
      <c r="C13683">
        <v>0</v>
      </c>
      <c r="D13683">
        <v>0</v>
      </c>
      <c r="E13683">
        <v>0.121528603773237</v>
      </c>
      <c r="F13683">
        <v>0.0161017716618981</v>
      </c>
      <c r="G13683">
        <v>0</v>
      </c>
      <c r="H13683">
        <v>0</v>
      </c>
      <c r="I13683">
        <v>0.000682426907259047</v>
      </c>
      <c r="J13683">
        <v>0.000375716740027039</v>
      </c>
      <c r="K13683">
        <v>0.00105814364728609</v>
      </c>
    </row>
    <row r="13684" spans="1:11">
      <c r="A13684" s="1">
        <v>15175</v>
      </c>
      <c r="B13684" t="s">
        <v>13693</v>
      </c>
      <c r="C13684">
        <v>0</v>
      </c>
      <c r="D13684">
        <v>0</v>
      </c>
      <c r="E13684">
        <v>0.102039466794908</v>
      </c>
      <c r="F13684">
        <v>0.0207295260808343</v>
      </c>
      <c r="G13684">
        <v>0</v>
      </c>
      <c r="H13684">
        <v>0</v>
      </c>
      <c r="I13684">
        <v>0.000572988379535277</v>
      </c>
      <c r="J13684">
        <v>0.000483700186845057</v>
      </c>
      <c r="K13684">
        <v>0.00105668856638034</v>
      </c>
    </row>
    <row r="13685" spans="1:11">
      <c r="A13685" s="1">
        <v>11695</v>
      </c>
      <c r="B13685" t="s">
        <v>13694</v>
      </c>
      <c r="C13685">
        <v>0</v>
      </c>
      <c r="D13685">
        <v>0</v>
      </c>
      <c r="E13685">
        <v>0.114957122114381</v>
      </c>
      <c r="F13685">
        <v>0.0176178942294724</v>
      </c>
      <c r="G13685">
        <v>0</v>
      </c>
      <c r="H13685">
        <v>0</v>
      </c>
      <c r="I13685">
        <v>0.000645525669481886</v>
      </c>
      <c r="J13685">
        <v>0.000411093755707765</v>
      </c>
      <c r="K13685">
        <v>0.00105661942518965</v>
      </c>
    </row>
    <row r="13686" spans="1:11">
      <c r="A13686" s="1">
        <v>13110</v>
      </c>
      <c r="B13686" t="s">
        <v>13695</v>
      </c>
      <c r="C13686">
        <v>0</v>
      </c>
      <c r="D13686">
        <v>0</v>
      </c>
      <c r="E13686">
        <v>0.121880765430031</v>
      </c>
      <c r="F13686">
        <v>0.0158964574105309</v>
      </c>
      <c r="G13686">
        <v>0</v>
      </c>
      <c r="H13686">
        <v>0</v>
      </c>
      <c r="I13686">
        <v>0.000684404421875688</v>
      </c>
      <c r="J13686">
        <v>0.000370925962786836</v>
      </c>
      <c r="K13686">
        <v>0.00105533038466252</v>
      </c>
    </row>
    <row r="13687" spans="1:11">
      <c r="A13687" s="1">
        <v>11589</v>
      </c>
      <c r="B13687" t="s">
        <v>13696</v>
      </c>
      <c r="C13687">
        <v>0</v>
      </c>
      <c r="D13687">
        <v>0</v>
      </c>
      <c r="E13687">
        <v>0.115156289996419</v>
      </c>
      <c r="F13687">
        <v>0.0175028975357546</v>
      </c>
      <c r="G13687">
        <v>0</v>
      </c>
      <c r="H13687">
        <v>0</v>
      </c>
      <c r="I13687">
        <v>0.000646644068916629</v>
      </c>
      <c r="J13687">
        <v>0.000408410437139799</v>
      </c>
      <c r="K13687">
        <v>0.00105505450605643</v>
      </c>
    </row>
    <row r="13688" spans="1:11">
      <c r="A13688" s="1">
        <v>9044</v>
      </c>
      <c r="B13688" t="s">
        <v>13697</v>
      </c>
      <c r="C13688">
        <v>0</v>
      </c>
      <c r="D13688">
        <v>0</v>
      </c>
      <c r="E13688">
        <v>0.112576176498654</v>
      </c>
      <c r="F13688">
        <v>0.0180966391294662</v>
      </c>
      <c r="G13688">
        <v>0</v>
      </c>
      <c r="H13688">
        <v>0</v>
      </c>
      <c r="I13688">
        <v>0.000632155801792762</v>
      </c>
      <c r="J13688">
        <v>0.00042226472974138</v>
      </c>
      <c r="K13688">
        <v>0.00105442053153414</v>
      </c>
    </row>
    <row r="13689" spans="1:11">
      <c r="A13689" s="1">
        <v>13870</v>
      </c>
      <c r="B13689" t="s">
        <v>13698</v>
      </c>
      <c r="C13689">
        <v>0</v>
      </c>
      <c r="D13689">
        <v>0</v>
      </c>
      <c r="E13689">
        <v>0.127875263157698</v>
      </c>
      <c r="F13689">
        <v>0.0143756966972513</v>
      </c>
      <c r="G13689">
        <v>0</v>
      </c>
      <c r="H13689">
        <v>0</v>
      </c>
      <c r="I13689">
        <v>0.000718065686942933</v>
      </c>
      <c r="J13689">
        <v>0.000335440721190307</v>
      </c>
      <c r="K13689">
        <v>0.00105350640813324</v>
      </c>
    </row>
    <row r="13690" spans="1:11">
      <c r="A13690" s="1">
        <v>14653</v>
      </c>
      <c r="B13690" t="s">
        <v>13699</v>
      </c>
      <c r="C13690">
        <v>0</v>
      </c>
      <c r="D13690">
        <v>0</v>
      </c>
      <c r="E13690">
        <v>0.143190752719227</v>
      </c>
      <c r="F13690">
        <v>0.0106551478131434</v>
      </c>
      <c r="G13690">
        <v>0</v>
      </c>
      <c r="H13690">
        <v>0</v>
      </c>
      <c r="I13690">
        <v>0.000804067680301919</v>
      </c>
      <c r="J13690">
        <v>0.00024862589564188</v>
      </c>
      <c r="K13690">
        <v>0.0010526935759438</v>
      </c>
    </row>
    <row r="13691" spans="1:11">
      <c r="A13691" s="1">
        <v>13795</v>
      </c>
      <c r="B13691" t="s">
        <v>13700</v>
      </c>
      <c r="C13691">
        <v>0</v>
      </c>
      <c r="D13691">
        <v>0</v>
      </c>
      <c r="E13691">
        <v>0.119723080231906</v>
      </c>
      <c r="F13691">
        <v>0.0162941046972914</v>
      </c>
      <c r="G13691">
        <v>0</v>
      </c>
      <c r="H13691">
        <v>0</v>
      </c>
      <c r="I13691">
        <v>0.000672288241891077</v>
      </c>
      <c r="J13691">
        <v>0.000380204615186048</v>
      </c>
      <c r="K13691">
        <v>0.00105249285707712</v>
      </c>
    </row>
    <row r="13692" spans="1:11">
      <c r="A13692" s="1">
        <v>13816</v>
      </c>
      <c r="B13692" t="s">
        <v>13701</v>
      </c>
      <c r="C13692">
        <v>0</v>
      </c>
      <c r="D13692">
        <v>0</v>
      </c>
      <c r="E13692">
        <v>0.141434456430088</v>
      </c>
      <c r="F13692">
        <v>0.0110542785269504</v>
      </c>
      <c r="G13692">
        <v>0</v>
      </c>
      <c r="H13692">
        <v>0</v>
      </c>
      <c r="I13692">
        <v>0.00079420544369576</v>
      </c>
      <c r="J13692">
        <v>0.000257939162143548</v>
      </c>
      <c r="K13692">
        <v>0.00105214460583931</v>
      </c>
    </row>
    <row r="13693" spans="1:11">
      <c r="A13693" s="1">
        <v>14263</v>
      </c>
      <c r="B13693" t="s">
        <v>13702</v>
      </c>
      <c r="C13693">
        <v>0</v>
      </c>
      <c r="D13693">
        <v>0</v>
      </c>
      <c r="E13693">
        <v>0.122975477847193</v>
      </c>
      <c r="F13693">
        <v>0.0154338944064422</v>
      </c>
      <c r="G13693">
        <v>0</v>
      </c>
      <c r="H13693">
        <v>0</v>
      </c>
      <c r="I13693">
        <v>0.000690551626615862</v>
      </c>
      <c r="J13693">
        <v>0.000360132575102388</v>
      </c>
      <c r="K13693">
        <v>0.00105068420171825</v>
      </c>
    </row>
    <row r="13694" spans="1:11">
      <c r="A13694" s="1">
        <v>8891</v>
      </c>
      <c r="B13694" t="s">
        <v>13703</v>
      </c>
      <c r="C13694">
        <v>0</v>
      </c>
      <c r="D13694">
        <v>0</v>
      </c>
      <c r="E13694">
        <v>0.116797562404584</v>
      </c>
      <c r="F13694">
        <v>0.0169039064361896</v>
      </c>
      <c r="G13694">
        <v>0</v>
      </c>
      <c r="H13694">
        <v>0</v>
      </c>
      <c r="I13694">
        <v>0.000655860404978249</v>
      </c>
      <c r="J13694">
        <v>0.000394433653220652</v>
      </c>
      <c r="K13694">
        <v>0.0010502940581989</v>
      </c>
    </row>
    <row r="13695" spans="1:11">
      <c r="A13695" s="1">
        <v>14481</v>
      </c>
      <c r="B13695" t="s">
        <v>13704</v>
      </c>
      <c r="C13695">
        <v>0</v>
      </c>
      <c r="D13695">
        <v>0</v>
      </c>
      <c r="E13695">
        <v>0.116824242803342</v>
      </c>
      <c r="F13695">
        <v>0.0168955034610958</v>
      </c>
      <c r="G13695">
        <v>0</v>
      </c>
      <c r="H13695">
        <v>0</v>
      </c>
      <c r="I13695">
        <v>0.000656010225032486</v>
      </c>
      <c r="J13695">
        <v>0.00039423757924351</v>
      </c>
      <c r="K13695">
        <v>0.001050247804276</v>
      </c>
    </row>
    <row r="13696" spans="1:11">
      <c r="A13696" s="1">
        <v>9526</v>
      </c>
      <c r="B13696" t="s">
        <v>13705</v>
      </c>
      <c r="C13696">
        <v>0</v>
      </c>
      <c r="D13696">
        <v>0</v>
      </c>
      <c r="E13696">
        <v>0.130521014017791</v>
      </c>
      <c r="F13696">
        <v>0.0135848087727099</v>
      </c>
      <c r="G13696">
        <v>0</v>
      </c>
      <c r="H13696">
        <v>0</v>
      </c>
      <c r="I13696">
        <v>0.000732922531510983</v>
      </c>
      <c r="J13696">
        <v>0.000316986240591839</v>
      </c>
      <c r="K13696">
        <v>0.00104990877210282</v>
      </c>
    </row>
    <row r="13697" spans="1:11">
      <c r="A13697" s="1">
        <v>12078</v>
      </c>
      <c r="B13697" t="s">
        <v>13706</v>
      </c>
      <c r="C13697">
        <v>0</v>
      </c>
      <c r="D13697">
        <v>0</v>
      </c>
      <c r="E13697">
        <v>0.119674241697184</v>
      </c>
      <c r="F13697">
        <v>0.0161828347856241</v>
      </c>
      <c r="G13697">
        <v>0</v>
      </c>
      <c r="H13697">
        <v>0</v>
      </c>
      <c r="I13697">
        <v>0.000672013995917941</v>
      </c>
      <c r="J13697">
        <v>0.000377608256887559</v>
      </c>
      <c r="K13697">
        <v>0.0010496222528055</v>
      </c>
    </row>
    <row r="13698" spans="1:11">
      <c r="A13698" s="1">
        <v>11323</v>
      </c>
      <c r="B13698" t="s">
        <v>13707</v>
      </c>
      <c r="C13698">
        <v>0</v>
      </c>
      <c r="D13698">
        <v>0</v>
      </c>
      <c r="E13698">
        <v>0.130164173400766</v>
      </c>
      <c r="F13698">
        <v>0.0135652892580947</v>
      </c>
      <c r="G13698">
        <v>0</v>
      </c>
      <c r="H13698">
        <v>0</v>
      </c>
      <c r="I13698">
        <v>0.000730918742846421</v>
      </c>
      <c r="J13698">
        <v>0.000316530774662244</v>
      </c>
      <c r="K13698">
        <v>0.00104744951750867</v>
      </c>
    </row>
    <row r="13699" spans="1:11">
      <c r="A13699" s="1">
        <v>14948</v>
      </c>
      <c r="B13699" t="s">
        <v>13708</v>
      </c>
      <c r="C13699">
        <v>0</v>
      </c>
      <c r="D13699">
        <v>0</v>
      </c>
      <c r="E13699">
        <v>0.142694745914923</v>
      </c>
      <c r="F13699">
        <v>0.0105442728001488</v>
      </c>
      <c r="G13699">
        <v>0</v>
      </c>
      <c r="H13699">
        <v>0</v>
      </c>
      <c r="I13699">
        <v>0.000801282423342395</v>
      </c>
      <c r="J13699">
        <v>0.000246038751859974</v>
      </c>
      <c r="K13699">
        <v>0.00104732117520237</v>
      </c>
    </row>
    <row r="13700" spans="1:11">
      <c r="A13700" s="1">
        <v>14546</v>
      </c>
      <c r="B13700" t="s">
        <v>13709</v>
      </c>
      <c r="C13700">
        <v>0</v>
      </c>
      <c r="D13700">
        <v>0</v>
      </c>
      <c r="E13700">
        <v>0.111019645558388</v>
      </c>
      <c r="F13700">
        <v>0.0181392857695838</v>
      </c>
      <c r="G13700">
        <v>0</v>
      </c>
      <c r="H13700">
        <v>0</v>
      </c>
      <c r="I13700">
        <v>0.000623415319612936</v>
      </c>
      <c r="J13700">
        <v>0.000423259841144928</v>
      </c>
      <c r="K13700">
        <v>0.00104667516075786</v>
      </c>
    </row>
    <row r="13701" spans="1:11">
      <c r="A13701" s="1">
        <v>14273</v>
      </c>
      <c r="B13701" t="s">
        <v>13710</v>
      </c>
      <c r="C13701">
        <v>0</v>
      </c>
      <c r="D13701">
        <v>0</v>
      </c>
      <c r="E13701">
        <v>0.129824805024293</v>
      </c>
      <c r="F13701">
        <v>0.0135949979695505</v>
      </c>
      <c r="G13701">
        <v>0</v>
      </c>
      <c r="H13701">
        <v>0</v>
      </c>
      <c r="I13701">
        <v>0.00072901306710929</v>
      </c>
      <c r="J13701">
        <v>0.000317223994045361</v>
      </c>
      <c r="K13701">
        <v>0.00104623706115465</v>
      </c>
    </row>
    <row r="13702" spans="1:11">
      <c r="A13702" s="1">
        <v>8472</v>
      </c>
      <c r="B13702" t="s">
        <v>13711</v>
      </c>
      <c r="C13702">
        <v>0</v>
      </c>
      <c r="D13702">
        <v>0</v>
      </c>
      <c r="E13702">
        <v>0.130879891269582</v>
      </c>
      <c r="F13702">
        <v>0.0132911671400896</v>
      </c>
      <c r="G13702">
        <v>0</v>
      </c>
      <c r="H13702">
        <v>0</v>
      </c>
      <c r="I13702">
        <v>0.000734937756613731</v>
      </c>
      <c r="J13702">
        <v>0.000310134443208238</v>
      </c>
      <c r="K13702">
        <v>0.00104507219982197</v>
      </c>
    </row>
    <row r="13703" spans="1:11">
      <c r="A13703" s="1">
        <v>15703</v>
      </c>
      <c r="B13703" t="s">
        <v>13712</v>
      </c>
      <c r="C13703">
        <v>0</v>
      </c>
      <c r="D13703">
        <v>0</v>
      </c>
      <c r="E13703">
        <v>0.110511708506577</v>
      </c>
      <c r="F13703">
        <v>0.0180894326747741</v>
      </c>
      <c r="G13703">
        <v>0</v>
      </c>
      <c r="H13703">
        <v>0</v>
      </c>
      <c r="I13703">
        <v>0.000620563070014182</v>
      </c>
      <c r="J13703">
        <v>0.000422096575222675</v>
      </c>
      <c r="K13703">
        <v>0.00104265964523686</v>
      </c>
    </row>
    <row r="13704" spans="1:11">
      <c r="A13704" s="1">
        <v>7556</v>
      </c>
      <c r="B13704" t="s">
        <v>13713</v>
      </c>
      <c r="C13704">
        <v>0</v>
      </c>
      <c r="D13704">
        <v>0</v>
      </c>
      <c r="E13704">
        <v>0.111487830114558</v>
      </c>
      <c r="F13704">
        <v>0.0177738460506577</v>
      </c>
      <c r="G13704">
        <v>0</v>
      </c>
      <c r="H13704">
        <v>0</v>
      </c>
      <c r="I13704">
        <v>0.000626044344622474</v>
      </c>
      <c r="J13704">
        <v>0.0004147327161332</v>
      </c>
      <c r="K13704">
        <v>0.00104077706075567</v>
      </c>
    </row>
    <row r="13705" spans="1:11">
      <c r="A13705" s="1">
        <v>10877</v>
      </c>
      <c r="B13705" t="s">
        <v>13714</v>
      </c>
      <c r="C13705">
        <v>0</v>
      </c>
      <c r="D13705">
        <v>0</v>
      </c>
      <c r="E13705">
        <v>0.110367280948927</v>
      </c>
      <c r="F13705">
        <v>0.0180337580427553</v>
      </c>
      <c r="G13705">
        <v>0</v>
      </c>
      <c r="H13705">
        <v>0</v>
      </c>
      <c r="I13705">
        <v>0.000619752057228467</v>
      </c>
      <c r="J13705">
        <v>0.000420797470274257</v>
      </c>
      <c r="K13705">
        <v>0.00104054952750272</v>
      </c>
    </row>
    <row r="13706" spans="1:11">
      <c r="A13706" s="1">
        <v>12044</v>
      </c>
      <c r="B13706" t="s">
        <v>13715</v>
      </c>
      <c r="C13706">
        <v>0</v>
      </c>
      <c r="D13706">
        <v>0</v>
      </c>
      <c r="E13706">
        <v>0.119545725745152</v>
      </c>
      <c r="F13706">
        <v>0.0157736719614416</v>
      </c>
      <c r="G13706">
        <v>0</v>
      </c>
      <c r="H13706">
        <v>0</v>
      </c>
      <c r="I13706">
        <v>0.000671292332532076</v>
      </c>
      <c r="J13706">
        <v>0.000368060902368438</v>
      </c>
      <c r="K13706">
        <v>0.00103935323490051</v>
      </c>
    </row>
    <row r="13707" spans="1:11">
      <c r="A13707" s="1">
        <v>9056</v>
      </c>
      <c r="B13707" t="s">
        <v>13716</v>
      </c>
      <c r="C13707">
        <v>0</v>
      </c>
      <c r="D13707">
        <v>0</v>
      </c>
      <c r="E13707">
        <v>0.110813129724524</v>
      </c>
      <c r="F13707">
        <v>0.0178110780199912</v>
      </c>
      <c r="G13707">
        <v>0</v>
      </c>
      <c r="H13707">
        <v>0</v>
      </c>
      <c r="I13707">
        <v>0.000622255658780607</v>
      </c>
      <c r="J13707">
        <v>0.000415601482281204</v>
      </c>
      <c r="K13707">
        <v>0.00103785714106181</v>
      </c>
    </row>
    <row r="13708" spans="1:11">
      <c r="A13708" s="1">
        <v>11802</v>
      </c>
      <c r="B13708" t="s">
        <v>13717</v>
      </c>
      <c r="C13708">
        <v>0</v>
      </c>
      <c r="D13708">
        <v>0</v>
      </c>
      <c r="E13708">
        <v>0.117126241043162</v>
      </c>
      <c r="F13708">
        <v>0.0162543716084902</v>
      </c>
      <c r="G13708">
        <v>0</v>
      </c>
      <c r="H13708">
        <v>0</v>
      </c>
      <c r="I13708">
        <v>0.000657706053984679</v>
      </c>
      <c r="J13708">
        <v>0.000379277488227038</v>
      </c>
      <c r="K13708">
        <v>0.00103698354221172</v>
      </c>
    </row>
    <row r="13709" spans="1:11">
      <c r="A13709" s="1">
        <v>3134</v>
      </c>
      <c r="B13709" t="s">
        <v>13718</v>
      </c>
      <c r="C13709">
        <v>0</v>
      </c>
      <c r="D13709">
        <v>0</v>
      </c>
      <c r="E13709">
        <v>0.10985473569888</v>
      </c>
      <c r="F13709">
        <v>0.017990694247103</v>
      </c>
      <c r="G13709">
        <v>0</v>
      </c>
      <c r="H13709">
        <v>0</v>
      </c>
      <c r="I13709">
        <v>0.00061687393093589</v>
      </c>
      <c r="J13709">
        <v>0.000419792625015273</v>
      </c>
      <c r="K13709">
        <v>0.00103666655595116</v>
      </c>
    </row>
    <row r="13710" spans="1:11">
      <c r="A13710" s="1">
        <v>7794</v>
      </c>
      <c r="B13710" t="s">
        <v>13719</v>
      </c>
      <c r="C13710">
        <v>0</v>
      </c>
      <c r="D13710">
        <v>0</v>
      </c>
      <c r="E13710">
        <v>0.144722480498115</v>
      </c>
      <c r="F13710">
        <v>0.0095760993109821</v>
      </c>
      <c r="G13710">
        <v>0</v>
      </c>
      <c r="H13710">
        <v>0</v>
      </c>
      <c r="I13710">
        <v>0.000812668883791917</v>
      </c>
      <c r="J13710">
        <v>0.000223447511916415</v>
      </c>
      <c r="K13710">
        <v>0.00103611639570833</v>
      </c>
    </row>
    <row r="13711" spans="1:11">
      <c r="A13711" s="1">
        <v>15167</v>
      </c>
      <c r="B13711" t="s">
        <v>13720</v>
      </c>
      <c r="C13711">
        <v>0</v>
      </c>
      <c r="D13711">
        <v>0</v>
      </c>
      <c r="E13711">
        <v>0.11649126179815</v>
      </c>
      <c r="F13711">
        <v>0.0163283705492959</v>
      </c>
      <c r="G13711">
        <v>0</v>
      </c>
      <c r="H13711">
        <v>0</v>
      </c>
      <c r="I13711">
        <v>0.000654140416687008</v>
      </c>
      <c r="J13711">
        <v>0.000381004170320709</v>
      </c>
      <c r="K13711">
        <v>0.00103514458700772</v>
      </c>
    </row>
    <row r="13712" spans="1:11">
      <c r="A13712" s="1">
        <v>10973</v>
      </c>
      <c r="B13712" t="s">
        <v>13721</v>
      </c>
      <c r="C13712">
        <v>0</v>
      </c>
      <c r="D13712">
        <v>0</v>
      </c>
      <c r="E13712">
        <v>0.102674166699221</v>
      </c>
      <c r="F13712">
        <v>0.0196471685959178</v>
      </c>
      <c r="G13712">
        <v>0</v>
      </c>
      <c r="H13712">
        <v>0</v>
      </c>
      <c r="I13712">
        <v>0.000576552448234247</v>
      </c>
      <c r="J13712">
        <v>0.000458444591726975</v>
      </c>
      <c r="K13712">
        <v>0.00103499703996122</v>
      </c>
    </row>
    <row r="13713" spans="1:11">
      <c r="A13713" s="1">
        <v>10976</v>
      </c>
      <c r="B13713" t="s">
        <v>13722</v>
      </c>
      <c r="C13713">
        <v>0</v>
      </c>
      <c r="D13713">
        <v>0</v>
      </c>
      <c r="E13713">
        <v>0.102674166699221</v>
      </c>
      <c r="F13713">
        <v>0.0196471685959178</v>
      </c>
      <c r="G13713">
        <v>0</v>
      </c>
      <c r="H13713">
        <v>0</v>
      </c>
      <c r="I13713">
        <v>0.000576552448234247</v>
      </c>
      <c r="J13713">
        <v>0.000458444591726975</v>
      </c>
      <c r="K13713">
        <v>0.00103499703996122</v>
      </c>
    </row>
    <row r="13714" spans="1:11">
      <c r="A13714" s="1">
        <v>10974</v>
      </c>
      <c r="B13714" t="s">
        <v>13723</v>
      </c>
      <c r="C13714">
        <v>0</v>
      </c>
      <c r="D13714">
        <v>0</v>
      </c>
      <c r="E13714">
        <v>0.102674166699221</v>
      </c>
      <c r="F13714">
        <v>0.0196471685959178</v>
      </c>
      <c r="G13714">
        <v>0</v>
      </c>
      <c r="H13714">
        <v>0</v>
      </c>
      <c r="I13714">
        <v>0.000576552448234247</v>
      </c>
      <c r="J13714">
        <v>0.000458444591726975</v>
      </c>
      <c r="K13714">
        <v>0.00103499703996122</v>
      </c>
    </row>
    <row r="13715" spans="1:11">
      <c r="A13715" s="1">
        <v>11117</v>
      </c>
      <c r="B13715" t="s">
        <v>13724</v>
      </c>
      <c r="C13715">
        <v>0</v>
      </c>
      <c r="D13715">
        <v>0</v>
      </c>
      <c r="E13715">
        <v>0.0546257397130452</v>
      </c>
      <c r="F13715">
        <v>0.0311506110898449</v>
      </c>
      <c r="G13715">
        <v>0</v>
      </c>
      <c r="H13715">
        <v>0</v>
      </c>
      <c r="I13715">
        <v>0.000306743214779866</v>
      </c>
      <c r="J13715">
        <v>0.000726864490087236</v>
      </c>
      <c r="K13715">
        <v>0.0010336077048671</v>
      </c>
    </row>
    <row r="13716" spans="1:11">
      <c r="A13716" s="1">
        <v>13284</v>
      </c>
      <c r="B13716" t="s">
        <v>13725</v>
      </c>
      <c r="C13716">
        <v>0</v>
      </c>
      <c r="D13716">
        <v>0</v>
      </c>
      <c r="E13716">
        <v>0.107502369514258</v>
      </c>
      <c r="F13716">
        <v>0.0183868393840657</v>
      </c>
      <c r="G13716">
        <v>0</v>
      </c>
      <c r="H13716">
        <v>0</v>
      </c>
      <c r="I13716">
        <v>0.000603664547052014</v>
      </c>
      <c r="J13716">
        <v>0.000429036226437681</v>
      </c>
      <c r="K13716">
        <v>0.00103270077348969</v>
      </c>
    </row>
    <row r="13717" spans="1:11">
      <c r="A13717" s="1">
        <v>11035</v>
      </c>
      <c r="B13717" t="s">
        <v>13726</v>
      </c>
      <c r="C13717">
        <v>0</v>
      </c>
      <c r="D13717">
        <v>0</v>
      </c>
      <c r="E13717">
        <v>0.0913540827438674</v>
      </c>
      <c r="F13717">
        <v>0.0222206626701877</v>
      </c>
      <c r="G13717">
        <v>0</v>
      </c>
      <c r="H13717">
        <v>0</v>
      </c>
      <c r="I13717">
        <v>0.000512986097237742</v>
      </c>
      <c r="J13717">
        <v>0.000518494182813377</v>
      </c>
      <c r="K13717">
        <v>0.00103148028005112</v>
      </c>
    </row>
    <row r="13718" spans="1:11">
      <c r="A13718" s="1">
        <v>15718</v>
      </c>
      <c r="B13718" t="s">
        <v>13727</v>
      </c>
      <c r="C13718">
        <v>0</v>
      </c>
      <c r="D13718">
        <v>0</v>
      </c>
      <c r="E13718">
        <v>0.114727476198847</v>
      </c>
      <c r="F13718">
        <v>0.0165562447999876</v>
      </c>
      <c r="G13718">
        <v>0</v>
      </c>
      <c r="H13718">
        <v>0</v>
      </c>
      <c r="I13718">
        <v>0.000644236124905246</v>
      </c>
      <c r="J13718">
        <v>0.000386321359783069</v>
      </c>
      <c r="K13718">
        <v>0.00103055748468831</v>
      </c>
    </row>
    <row r="13719" spans="1:11">
      <c r="A13719" s="1">
        <v>15158</v>
      </c>
      <c r="B13719" t="s">
        <v>13728</v>
      </c>
      <c r="C13719">
        <v>0</v>
      </c>
      <c r="D13719">
        <v>0</v>
      </c>
      <c r="E13719">
        <v>0.107975301769521</v>
      </c>
      <c r="F13719">
        <v>0.0181562171181859</v>
      </c>
      <c r="G13719">
        <v>0</v>
      </c>
      <c r="H13719">
        <v>0</v>
      </c>
      <c r="I13719">
        <v>0.000606320232102953</v>
      </c>
      <c r="J13719">
        <v>0.000423654915130239</v>
      </c>
      <c r="K13719">
        <v>0.00102997514723319</v>
      </c>
    </row>
    <row r="13720" spans="1:11">
      <c r="A13720" s="1">
        <v>9039</v>
      </c>
      <c r="B13720" t="s">
        <v>13729</v>
      </c>
      <c r="C13720">
        <v>0</v>
      </c>
      <c r="D13720">
        <v>0</v>
      </c>
      <c r="E13720">
        <v>0.109879397247429</v>
      </c>
      <c r="F13720">
        <v>0.0176646266583123</v>
      </c>
      <c r="G13720">
        <v>0</v>
      </c>
      <c r="H13720">
        <v>0</v>
      </c>
      <c r="I13720">
        <v>0.00061701241441864</v>
      </c>
      <c r="J13720">
        <v>0.000412184204397881</v>
      </c>
      <c r="K13720">
        <v>0.00102919661881652</v>
      </c>
    </row>
    <row r="13721" spans="1:11">
      <c r="A13721" s="1">
        <v>15173</v>
      </c>
      <c r="B13721" t="s">
        <v>13730</v>
      </c>
      <c r="C13721">
        <v>0</v>
      </c>
      <c r="D13721">
        <v>0</v>
      </c>
      <c r="E13721">
        <v>0.137933706930661</v>
      </c>
      <c r="F13721">
        <v>0.010900305349162</v>
      </c>
      <c r="G13721">
        <v>0</v>
      </c>
      <c r="H13721">
        <v>0</v>
      </c>
      <c r="I13721">
        <v>0.000774547473639256</v>
      </c>
      <c r="J13721">
        <v>0.000254346371137377</v>
      </c>
      <c r="K13721">
        <v>0.00102889384477663</v>
      </c>
    </row>
    <row r="13722" spans="1:11">
      <c r="A13722" s="1">
        <v>9042</v>
      </c>
      <c r="B13722" t="s">
        <v>13731</v>
      </c>
      <c r="C13722">
        <v>0</v>
      </c>
      <c r="D13722">
        <v>0</v>
      </c>
      <c r="E13722">
        <v>0.109838139383664</v>
      </c>
      <c r="F13722">
        <v>0.0176576396506024</v>
      </c>
      <c r="G13722">
        <v>0</v>
      </c>
      <c r="H13722">
        <v>0</v>
      </c>
      <c r="I13722">
        <v>0.00061678073664489</v>
      </c>
      <c r="J13722">
        <v>0.000412021170427805</v>
      </c>
      <c r="K13722">
        <v>0.00102880190707269</v>
      </c>
    </row>
    <row r="13723" spans="1:11">
      <c r="A13723" s="1">
        <v>13615</v>
      </c>
      <c r="B13723" t="s">
        <v>13732</v>
      </c>
      <c r="C13723">
        <v>0</v>
      </c>
      <c r="D13723">
        <v>0</v>
      </c>
      <c r="E13723">
        <v>0.138493054714062</v>
      </c>
      <c r="F13723">
        <v>0.0107607017645927</v>
      </c>
      <c r="G13723">
        <v>0</v>
      </c>
      <c r="H13723">
        <v>0</v>
      </c>
      <c r="I13723">
        <v>0.000777688413023542</v>
      </c>
      <c r="J13723">
        <v>0.000251088878434597</v>
      </c>
      <c r="K13723">
        <v>0.00102877729145814</v>
      </c>
    </row>
    <row r="13724" spans="1:11">
      <c r="A13724" s="1">
        <v>13704</v>
      </c>
      <c r="B13724" t="s">
        <v>13733</v>
      </c>
      <c r="C13724">
        <v>0</v>
      </c>
      <c r="D13724">
        <v>0</v>
      </c>
      <c r="E13724">
        <v>0.101306947884517</v>
      </c>
      <c r="F13724">
        <v>0.0197010360290892</v>
      </c>
      <c r="G13724">
        <v>0</v>
      </c>
      <c r="H13724">
        <v>0</v>
      </c>
      <c r="I13724">
        <v>0.000568875021864682</v>
      </c>
      <c r="J13724">
        <v>0.000459701527721955</v>
      </c>
      <c r="K13724">
        <v>0.00102857654958664</v>
      </c>
    </row>
    <row r="13725" spans="1:11">
      <c r="A13725" s="1">
        <v>13150</v>
      </c>
      <c r="B13725" t="s">
        <v>13734</v>
      </c>
      <c r="C13725">
        <v>0</v>
      </c>
      <c r="D13725">
        <v>0</v>
      </c>
      <c r="E13725">
        <v>0.117737916337966</v>
      </c>
      <c r="F13725">
        <v>0.0156886728220203</v>
      </c>
      <c r="G13725">
        <v>0</v>
      </c>
      <c r="H13725">
        <v>0</v>
      </c>
      <c r="I13725">
        <v>0.000661140831203535</v>
      </c>
      <c r="J13725">
        <v>0.000366077543006559</v>
      </c>
      <c r="K13725">
        <v>0.00102721837421009</v>
      </c>
    </row>
    <row r="13726" spans="1:11">
      <c r="A13726" s="1">
        <v>3381</v>
      </c>
      <c r="B13726" t="s">
        <v>13735</v>
      </c>
      <c r="C13726">
        <v>0</v>
      </c>
      <c r="D13726">
        <v>0</v>
      </c>
      <c r="E13726">
        <v>0.107669855371305</v>
      </c>
      <c r="F13726">
        <v>0.0181048558250651</v>
      </c>
      <c r="G13726">
        <v>0</v>
      </c>
      <c r="H13726">
        <v>0</v>
      </c>
      <c r="I13726">
        <v>0.000604605040498701</v>
      </c>
      <c r="J13726">
        <v>0.000422456457095924</v>
      </c>
      <c r="K13726">
        <v>0.00102706149759462</v>
      </c>
    </row>
    <row r="13727" spans="1:11">
      <c r="A13727" s="1">
        <v>12029</v>
      </c>
      <c r="B13727" t="s">
        <v>13736</v>
      </c>
      <c r="C13727">
        <v>0</v>
      </c>
      <c r="D13727">
        <v>0</v>
      </c>
      <c r="E13727">
        <v>0.120580947350418</v>
      </c>
      <c r="F13727">
        <v>0.0149339099724799</v>
      </c>
      <c r="G13727">
        <v>0</v>
      </c>
      <c r="H13727">
        <v>0</v>
      </c>
      <c r="I13727">
        <v>0.000677105474923868</v>
      </c>
      <c r="J13727">
        <v>0.000348466000421224</v>
      </c>
      <c r="K13727">
        <v>0.00102557147534509</v>
      </c>
    </row>
    <row r="13728" spans="1:11">
      <c r="A13728" s="1">
        <v>13876</v>
      </c>
      <c r="B13728" t="s">
        <v>13737</v>
      </c>
      <c r="C13728">
        <v>0</v>
      </c>
      <c r="D13728">
        <v>0</v>
      </c>
      <c r="E13728">
        <v>0.123628914109517</v>
      </c>
      <c r="F13728">
        <v>0.0141738721483396</v>
      </c>
      <c r="G13728">
        <v>0</v>
      </c>
      <c r="H13728">
        <v>0</v>
      </c>
      <c r="I13728">
        <v>0.000694220906717366</v>
      </c>
      <c r="J13728">
        <v>0.000330731372233758</v>
      </c>
      <c r="K13728">
        <v>0.00102495227895112</v>
      </c>
    </row>
    <row r="13729" spans="1:11">
      <c r="A13729" s="1">
        <v>14126</v>
      </c>
      <c r="B13729" t="s">
        <v>13738</v>
      </c>
      <c r="C13729">
        <v>0</v>
      </c>
      <c r="D13729">
        <v>0</v>
      </c>
      <c r="E13729">
        <v>0.132283172421164</v>
      </c>
      <c r="F13729">
        <v>0.012054201029438</v>
      </c>
      <c r="G13729">
        <v>0</v>
      </c>
      <c r="H13729">
        <v>0</v>
      </c>
      <c r="I13729">
        <v>0.000742817686001183</v>
      </c>
      <c r="J13729">
        <v>0.000281271229620527</v>
      </c>
      <c r="K13729">
        <v>0.00102408891562171</v>
      </c>
    </row>
    <row r="13730" spans="1:11">
      <c r="A13730" s="1">
        <v>14387</v>
      </c>
      <c r="B13730" t="s">
        <v>13739</v>
      </c>
      <c r="C13730">
        <v>0</v>
      </c>
      <c r="D13730">
        <v>0</v>
      </c>
      <c r="E13730">
        <v>0.123451805093994</v>
      </c>
      <c r="F13730">
        <v>0.0141355990879227</v>
      </c>
      <c r="G13730">
        <v>0</v>
      </c>
      <c r="H13730">
        <v>0</v>
      </c>
      <c r="I13730">
        <v>0.000693226375767792</v>
      </c>
      <c r="J13730">
        <v>0.000329838313395723</v>
      </c>
      <c r="K13730">
        <v>0.00102306468916352</v>
      </c>
    </row>
    <row r="13731" spans="1:11">
      <c r="A13731" s="1">
        <v>14640</v>
      </c>
      <c r="B13731" t="s">
        <v>13740</v>
      </c>
      <c r="C13731">
        <v>0</v>
      </c>
      <c r="D13731">
        <v>0</v>
      </c>
      <c r="E13731">
        <v>0.134168549951239</v>
      </c>
      <c r="F13731">
        <v>0.0115438025463313</v>
      </c>
      <c r="G13731">
        <v>0</v>
      </c>
      <c r="H13731">
        <v>0</v>
      </c>
      <c r="I13731">
        <v>0.000753404760294126</v>
      </c>
      <c r="J13731">
        <v>0.000269361654810111</v>
      </c>
      <c r="K13731">
        <v>0.00102276641510424</v>
      </c>
    </row>
    <row r="13732" spans="1:11">
      <c r="A13732" s="1">
        <v>11434</v>
      </c>
      <c r="B13732" t="s">
        <v>13741</v>
      </c>
      <c r="C13732">
        <v>0</v>
      </c>
      <c r="D13732">
        <v>0</v>
      </c>
      <c r="E13732">
        <v>0.139208144109224</v>
      </c>
      <c r="F13732">
        <v>0.0103180819841169</v>
      </c>
      <c r="G13732">
        <v>0</v>
      </c>
      <c r="H13732">
        <v>0</v>
      </c>
      <c r="I13732">
        <v>0.000781703897684788</v>
      </c>
      <c r="J13732">
        <v>0.000240760843452871</v>
      </c>
      <c r="K13732">
        <v>0.00102246474113766</v>
      </c>
    </row>
    <row r="13733" spans="1:11">
      <c r="A13733" s="1">
        <v>15258</v>
      </c>
      <c r="B13733" t="s">
        <v>13742</v>
      </c>
      <c r="C13733">
        <v>0</v>
      </c>
      <c r="D13733">
        <v>0</v>
      </c>
      <c r="E13733">
        <v>0.113719508278052</v>
      </c>
      <c r="F13733">
        <v>0.0164466997034964</v>
      </c>
      <c r="G13733">
        <v>0</v>
      </c>
      <c r="H13733">
        <v>0</v>
      </c>
      <c r="I13733">
        <v>0.000638576021773579</v>
      </c>
      <c r="J13733">
        <v>0.000383765248107668</v>
      </c>
      <c r="K13733">
        <v>0.00102234126988125</v>
      </c>
    </row>
    <row r="13734" spans="1:11">
      <c r="A13734" s="1">
        <v>13971</v>
      </c>
      <c r="B13734" t="s">
        <v>13743</v>
      </c>
      <c r="C13734">
        <v>0</v>
      </c>
      <c r="D13734">
        <v>0</v>
      </c>
      <c r="E13734">
        <v>0.118181256984265</v>
      </c>
      <c r="F13734">
        <v>0.015338909818291</v>
      </c>
      <c r="G13734">
        <v>0</v>
      </c>
      <c r="H13734">
        <v>0</v>
      </c>
      <c r="I13734">
        <v>0.000663630348705775</v>
      </c>
      <c r="J13734">
        <v>0.000357916216520093</v>
      </c>
      <c r="K13734">
        <v>0.00102154656522587</v>
      </c>
    </row>
    <row r="13735" spans="1:11">
      <c r="A13735" s="1">
        <v>13320</v>
      </c>
      <c r="B13735" t="s">
        <v>13744</v>
      </c>
      <c r="C13735">
        <v>0</v>
      </c>
      <c r="D13735">
        <v>0</v>
      </c>
      <c r="E13735">
        <v>0.116514173770641</v>
      </c>
      <c r="F13735">
        <v>0.0156765276935461</v>
      </c>
      <c r="G13735">
        <v>0</v>
      </c>
      <c r="H13735">
        <v>0</v>
      </c>
      <c r="I13735">
        <v>0.000654269075669677</v>
      </c>
      <c r="J13735">
        <v>0.000365794150087235</v>
      </c>
      <c r="K13735">
        <v>0.00102006322575691</v>
      </c>
    </row>
    <row r="13736" spans="1:11">
      <c r="A13736" s="1">
        <v>13955</v>
      </c>
      <c r="B13736" t="s">
        <v>13745</v>
      </c>
      <c r="C13736">
        <v>0</v>
      </c>
      <c r="D13736">
        <v>0</v>
      </c>
      <c r="E13736">
        <v>0.106906239375764</v>
      </c>
      <c r="F13736">
        <v>0.0179764525922632</v>
      </c>
      <c r="G13736">
        <v>0</v>
      </c>
      <c r="H13736">
        <v>0</v>
      </c>
      <c r="I13736">
        <v>0.000600317061488072</v>
      </c>
      <c r="J13736">
        <v>0.000419460312010137</v>
      </c>
      <c r="K13736">
        <v>0.00101977737349821</v>
      </c>
    </row>
    <row r="13737" spans="1:11">
      <c r="A13737" s="1">
        <v>14933</v>
      </c>
      <c r="B13737" t="s">
        <v>13746</v>
      </c>
      <c r="C13737">
        <v>0</v>
      </c>
      <c r="D13737">
        <v>0</v>
      </c>
      <c r="E13737">
        <v>0.121653663549271</v>
      </c>
      <c r="F13737">
        <v>0.0144246490818504</v>
      </c>
      <c r="G13737">
        <v>0</v>
      </c>
      <c r="H13737">
        <v>0</v>
      </c>
      <c r="I13737">
        <v>0.000683129162971133</v>
      </c>
      <c r="J13737">
        <v>0.000336582970052378</v>
      </c>
      <c r="K13737">
        <v>0.00101971213302351</v>
      </c>
    </row>
    <row r="13738" spans="1:11">
      <c r="A13738" s="1">
        <v>8591</v>
      </c>
      <c r="B13738" t="s">
        <v>13747</v>
      </c>
      <c r="C13738">
        <v>0</v>
      </c>
      <c r="D13738">
        <v>0</v>
      </c>
      <c r="E13738">
        <v>0.136308173561625</v>
      </c>
      <c r="F13738">
        <v>0.0108832464464801</v>
      </c>
      <c r="G13738">
        <v>0</v>
      </c>
      <c r="H13738">
        <v>0</v>
      </c>
      <c r="I13738">
        <v>0.000765419517954456</v>
      </c>
      <c r="J13738">
        <v>0.000253948320821012</v>
      </c>
      <c r="K13738">
        <v>0.00101936783877547</v>
      </c>
    </row>
    <row r="13739" spans="1:11">
      <c r="A13739" s="1">
        <v>12948</v>
      </c>
      <c r="B13739" t="s">
        <v>13748</v>
      </c>
      <c r="C13739">
        <v>0</v>
      </c>
      <c r="D13739">
        <v>0</v>
      </c>
      <c r="E13739">
        <v>0.112259608165358</v>
      </c>
      <c r="F13739">
        <v>0.0166215286483224</v>
      </c>
      <c r="G13739">
        <v>0</v>
      </c>
      <c r="H13739">
        <v>0</v>
      </c>
      <c r="I13739">
        <v>0.000630378156514858</v>
      </c>
      <c r="J13739">
        <v>0.000387844684991488</v>
      </c>
      <c r="K13739">
        <v>0.00101822284150635</v>
      </c>
    </row>
    <row r="13740" spans="1:11">
      <c r="A13740" s="1">
        <v>12947</v>
      </c>
      <c r="B13740" t="s">
        <v>13749</v>
      </c>
      <c r="C13740">
        <v>0</v>
      </c>
      <c r="D13740">
        <v>0</v>
      </c>
      <c r="E13740">
        <v>0.110258711988168</v>
      </c>
      <c r="F13740">
        <v>0.0170626859004196</v>
      </c>
      <c r="G13740">
        <v>0</v>
      </c>
      <c r="H13740">
        <v>0</v>
      </c>
      <c r="I13740">
        <v>0.000619142403387191</v>
      </c>
      <c r="J13740">
        <v>0.000398138593517681</v>
      </c>
      <c r="K13740">
        <v>0.00101728099690487</v>
      </c>
    </row>
    <row r="13741" spans="1:11">
      <c r="A13741" s="1">
        <v>14521</v>
      </c>
      <c r="B13741" t="s">
        <v>13750</v>
      </c>
      <c r="C13741">
        <v>0</v>
      </c>
      <c r="D13741">
        <v>0</v>
      </c>
      <c r="E13741">
        <v>0.131825635183907</v>
      </c>
      <c r="F13741">
        <v>0.0118235968293085</v>
      </c>
      <c r="G13741">
        <v>0</v>
      </c>
      <c r="H13741">
        <v>0</v>
      </c>
      <c r="I13741">
        <v>0.000740248449524481</v>
      </c>
      <c r="J13741">
        <v>0.000275890339857058</v>
      </c>
      <c r="K13741">
        <v>0.00101613878938154</v>
      </c>
    </row>
    <row r="13742" spans="1:11">
      <c r="A13742" s="1">
        <v>12717</v>
      </c>
      <c r="B13742" t="s">
        <v>13751</v>
      </c>
      <c r="C13742">
        <v>0</v>
      </c>
      <c r="D13742">
        <v>0</v>
      </c>
      <c r="E13742">
        <v>0.127300048299709</v>
      </c>
      <c r="F13742">
        <v>0.0128684002698542</v>
      </c>
      <c r="G13742">
        <v>0</v>
      </c>
      <c r="H13742">
        <v>0</v>
      </c>
      <c r="I13742">
        <v>0.000714835648216583</v>
      </c>
      <c r="J13742">
        <v>0.000300269653568217</v>
      </c>
      <c r="K13742">
        <v>0.0010151053017848</v>
      </c>
    </row>
    <row r="13743" spans="1:11">
      <c r="A13743" s="1">
        <v>7156</v>
      </c>
      <c r="B13743" t="s">
        <v>13752</v>
      </c>
      <c r="C13743">
        <v>0</v>
      </c>
      <c r="D13743">
        <v>0</v>
      </c>
      <c r="E13743">
        <v>0.109381472620704</v>
      </c>
      <c r="F13743">
        <v>0.0171701255674481</v>
      </c>
      <c r="G13743">
        <v>0</v>
      </c>
      <c r="H13743">
        <v>0</v>
      </c>
      <c r="I13743">
        <v>0.00061421638819507</v>
      </c>
      <c r="J13743">
        <v>0.000400645577363506</v>
      </c>
      <c r="K13743">
        <v>0.00101486196555858</v>
      </c>
    </row>
    <row r="13744" spans="1:11">
      <c r="A13744" s="1">
        <v>2988</v>
      </c>
      <c r="B13744" t="s">
        <v>13753</v>
      </c>
      <c r="C13744">
        <v>0</v>
      </c>
      <c r="D13744">
        <v>0</v>
      </c>
      <c r="E13744">
        <v>0.109665185622424</v>
      </c>
      <c r="F13744">
        <v>0.017077065019033</v>
      </c>
      <c r="G13744">
        <v>0</v>
      </c>
      <c r="H13744">
        <v>0</v>
      </c>
      <c r="I13744">
        <v>0.000615809538945606</v>
      </c>
      <c r="J13744">
        <v>0.000398474114085437</v>
      </c>
      <c r="K13744">
        <v>0.00101428365303104</v>
      </c>
    </row>
    <row r="13745" spans="1:11">
      <c r="A13745" s="1">
        <v>13973</v>
      </c>
      <c r="B13745" t="s">
        <v>13754</v>
      </c>
      <c r="C13745">
        <v>0</v>
      </c>
      <c r="D13745">
        <v>0</v>
      </c>
      <c r="E13745">
        <v>0.124080497924901</v>
      </c>
      <c r="F13745">
        <v>0.0136056722856108</v>
      </c>
      <c r="G13745">
        <v>0</v>
      </c>
      <c r="H13745">
        <v>0</v>
      </c>
      <c r="I13745">
        <v>0.000696756712584733</v>
      </c>
      <c r="J13745">
        <v>0.000317473067210502</v>
      </c>
      <c r="K13745">
        <v>0.00101422977979524</v>
      </c>
    </row>
    <row r="13746" spans="1:11">
      <c r="A13746" s="1">
        <v>5493</v>
      </c>
      <c r="B13746" t="s">
        <v>13755</v>
      </c>
      <c r="C13746">
        <v>0</v>
      </c>
      <c r="D13746">
        <v>0</v>
      </c>
      <c r="E13746">
        <v>0.109082772247786</v>
      </c>
      <c r="F13746">
        <v>0.017211300068894</v>
      </c>
      <c r="G13746">
        <v>0</v>
      </c>
      <c r="H13746">
        <v>0</v>
      </c>
      <c r="I13746">
        <v>0.000612539077954034</v>
      </c>
      <c r="J13746">
        <v>0.000401606338066138</v>
      </c>
      <c r="K13746">
        <v>0.00101414541602017</v>
      </c>
    </row>
    <row r="13747" spans="1:11">
      <c r="A13747" s="1">
        <v>12220</v>
      </c>
      <c r="B13747" t="s">
        <v>13756</v>
      </c>
      <c r="C13747">
        <v>0</v>
      </c>
      <c r="D13747">
        <v>0</v>
      </c>
      <c r="E13747">
        <v>0.123814466331182</v>
      </c>
      <c r="F13747">
        <v>0.0136057706693884</v>
      </c>
      <c r="G13747">
        <v>0</v>
      </c>
      <c r="H13747">
        <v>0</v>
      </c>
      <c r="I13747">
        <v>0.000695262849312232</v>
      </c>
      <c r="J13747">
        <v>0.000317475362885348</v>
      </c>
      <c r="K13747">
        <v>0.00101273821219758</v>
      </c>
    </row>
    <row r="13748" spans="1:11">
      <c r="A13748" s="1">
        <v>9883</v>
      </c>
      <c r="B13748" t="s">
        <v>13757</v>
      </c>
      <c r="C13748">
        <v>0</v>
      </c>
      <c r="D13748">
        <v>0</v>
      </c>
      <c r="E13748">
        <v>0.113736320108616</v>
      </c>
      <c r="F13748">
        <v>0.0160266217626418</v>
      </c>
      <c r="G13748">
        <v>0</v>
      </c>
      <c r="H13748">
        <v>0</v>
      </c>
      <c r="I13748">
        <v>0.000638670426260924</v>
      </c>
      <c r="J13748">
        <v>0.000373963201611838</v>
      </c>
      <c r="K13748">
        <v>0.00101263362787276</v>
      </c>
    </row>
    <row r="13749" spans="1:11">
      <c r="A13749" s="1">
        <v>10159</v>
      </c>
      <c r="B13749" t="s">
        <v>13758</v>
      </c>
      <c r="C13749">
        <v>0</v>
      </c>
      <c r="D13749">
        <v>0</v>
      </c>
      <c r="E13749">
        <v>0.128775848215857</v>
      </c>
      <c r="F13749">
        <v>0.0123265744617586</v>
      </c>
      <c r="G13749">
        <v>0</v>
      </c>
      <c r="H13749">
        <v>0</v>
      </c>
      <c r="I13749">
        <v>0.000723122796601743</v>
      </c>
      <c r="J13749">
        <v>0.000287626757459964</v>
      </c>
      <c r="K13749">
        <v>0.00101074955406171</v>
      </c>
    </row>
    <row r="13750" spans="1:11">
      <c r="A13750" s="1">
        <v>13838</v>
      </c>
      <c r="B13750" t="s">
        <v>13759</v>
      </c>
      <c r="C13750">
        <v>0</v>
      </c>
      <c r="D13750">
        <v>0</v>
      </c>
      <c r="E13750">
        <v>0.0893725744841716</v>
      </c>
      <c r="F13750">
        <v>0.021778824386754</v>
      </c>
      <c r="G13750">
        <v>0</v>
      </c>
      <c r="H13750">
        <v>0</v>
      </c>
      <c r="I13750">
        <v>0.000501859214253916</v>
      </c>
      <c r="J13750">
        <v>0.000508184383186564</v>
      </c>
      <c r="K13750">
        <v>0.00101004359744048</v>
      </c>
    </row>
    <row r="13751" spans="1:11">
      <c r="A13751" s="1">
        <v>14897</v>
      </c>
      <c r="B13751" t="s">
        <v>13760</v>
      </c>
      <c r="C13751">
        <v>0</v>
      </c>
      <c r="D13751">
        <v>0</v>
      </c>
      <c r="E13751">
        <v>0.118935073829188</v>
      </c>
      <c r="F13751">
        <v>0.0146004946103115</v>
      </c>
      <c r="G13751">
        <v>0</v>
      </c>
      <c r="H13751">
        <v>0</v>
      </c>
      <c r="I13751">
        <v>0.000667863301954216</v>
      </c>
      <c r="J13751">
        <v>0.000340686127772473</v>
      </c>
      <c r="K13751">
        <v>0.00100854942972669</v>
      </c>
    </row>
    <row r="13752" spans="1:11">
      <c r="A13752" s="1">
        <v>14940</v>
      </c>
      <c r="B13752" t="s">
        <v>13761</v>
      </c>
      <c r="C13752">
        <v>0</v>
      </c>
      <c r="D13752">
        <v>0</v>
      </c>
      <c r="E13752">
        <v>0.153205548882974</v>
      </c>
      <c r="F13752">
        <v>0.0063420838130619</v>
      </c>
      <c r="G13752">
        <v>0</v>
      </c>
      <c r="H13752">
        <v>0</v>
      </c>
      <c r="I13752">
        <v>0.000860304369942553</v>
      </c>
      <c r="J13752">
        <v>0.000147985395971078</v>
      </c>
      <c r="K13752">
        <v>0.00100828976591363</v>
      </c>
    </row>
    <row r="13753" spans="1:11">
      <c r="A13753" s="1">
        <v>14654</v>
      </c>
      <c r="B13753" t="s">
        <v>13762</v>
      </c>
      <c r="C13753">
        <v>0</v>
      </c>
      <c r="D13753">
        <v>0</v>
      </c>
      <c r="E13753">
        <v>0.124068971486391</v>
      </c>
      <c r="F13753">
        <v>0.0133283985587601</v>
      </c>
      <c r="G13753">
        <v>0</v>
      </c>
      <c r="H13753">
        <v>0</v>
      </c>
      <c r="I13753">
        <v>0.000696691987478545</v>
      </c>
      <c r="J13753">
        <v>0.000311003196507143</v>
      </c>
      <c r="K13753">
        <v>0.00100769518398569</v>
      </c>
    </row>
    <row r="13754" spans="1:11">
      <c r="A13754" s="1">
        <v>14766</v>
      </c>
      <c r="B13754" t="s">
        <v>13763</v>
      </c>
      <c r="C13754">
        <v>0</v>
      </c>
      <c r="D13754">
        <v>0</v>
      </c>
      <c r="E13754">
        <v>0.112575223077093</v>
      </c>
      <c r="F13754">
        <v>0.0160934676219154</v>
      </c>
      <c r="G13754">
        <v>0</v>
      </c>
      <c r="H13754">
        <v>0</v>
      </c>
      <c r="I13754">
        <v>0.000632150447987094</v>
      </c>
      <c r="J13754">
        <v>0.000375522974589491</v>
      </c>
      <c r="K13754">
        <v>0.00100767342257659</v>
      </c>
    </row>
    <row r="13755" spans="1:11">
      <c r="A13755" s="1">
        <v>14846</v>
      </c>
      <c r="B13755" t="s">
        <v>13764</v>
      </c>
      <c r="C13755">
        <v>0</v>
      </c>
      <c r="D13755">
        <v>0</v>
      </c>
      <c r="E13755">
        <v>0.121772050850509</v>
      </c>
      <c r="F13755">
        <v>0.0138342155482204</v>
      </c>
      <c r="G13755">
        <v>0</v>
      </c>
      <c r="H13755">
        <v>0</v>
      </c>
      <c r="I13755">
        <v>0.000683793950332582</v>
      </c>
      <c r="J13755">
        <v>0.000322805867313859</v>
      </c>
      <c r="K13755">
        <v>0.00100659981764644</v>
      </c>
    </row>
    <row r="13756" spans="1:11">
      <c r="A13756" s="1">
        <v>6745</v>
      </c>
      <c r="B13756" t="s">
        <v>13765</v>
      </c>
      <c r="C13756">
        <v>0</v>
      </c>
      <c r="D13756">
        <v>0</v>
      </c>
      <c r="E13756">
        <v>0.126832894930048</v>
      </c>
      <c r="F13756">
        <v>0.0126121157229587</v>
      </c>
      <c r="G13756">
        <v>0</v>
      </c>
      <c r="H13756">
        <v>0</v>
      </c>
      <c r="I13756">
        <v>0.000712212413690919</v>
      </c>
      <c r="J13756">
        <v>0.000294289541782958</v>
      </c>
      <c r="K13756">
        <v>0.00100650195547388</v>
      </c>
    </row>
    <row r="13757" spans="1:11">
      <c r="A13757" s="1">
        <v>14818</v>
      </c>
      <c r="B13757" t="s">
        <v>13766</v>
      </c>
      <c r="C13757">
        <v>0</v>
      </c>
      <c r="D13757">
        <v>0</v>
      </c>
      <c r="E13757">
        <v>0.129337137164515</v>
      </c>
      <c r="F13757">
        <v>0.0119984045131458</v>
      </c>
      <c r="G13757">
        <v>0</v>
      </c>
      <c r="H13757">
        <v>0</v>
      </c>
      <c r="I13757">
        <v>0.000726274636328512</v>
      </c>
      <c r="J13757">
        <v>0.000279969280639608</v>
      </c>
      <c r="K13757">
        <v>0.00100624391696812</v>
      </c>
    </row>
    <row r="13758" spans="1:11">
      <c r="A13758" s="1">
        <v>13974</v>
      </c>
      <c r="B13758" t="s">
        <v>13767</v>
      </c>
      <c r="C13758">
        <v>0</v>
      </c>
      <c r="D13758">
        <v>0</v>
      </c>
      <c r="E13758">
        <v>0.13830655530366</v>
      </c>
      <c r="F13758">
        <v>0.00982552383433104</v>
      </c>
      <c r="G13758">
        <v>0</v>
      </c>
      <c r="H13758">
        <v>0</v>
      </c>
      <c r="I13758">
        <v>0.000776641151622565</v>
      </c>
      <c r="J13758">
        <v>0.000229267552764294</v>
      </c>
      <c r="K13758">
        <v>0.00100590870438686</v>
      </c>
    </row>
    <row r="13759" spans="1:11">
      <c r="A13759" s="1">
        <v>12485</v>
      </c>
      <c r="B13759" t="s">
        <v>13768</v>
      </c>
      <c r="C13759">
        <v>0</v>
      </c>
      <c r="D13759">
        <v>0</v>
      </c>
      <c r="E13759">
        <v>0.0973467406607287</v>
      </c>
      <c r="F13759">
        <v>0.0196418488321594</v>
      </c>
      <c r="G13759">
        <v>0</v>
      </c>
      <c r="H13759">
        <v>0</v>
      </c>
      <c r="I13759">
        <v>0.000546637031104273</v>
      </c>
      <c r="J13759">
        <v>0.000458320461020182</v>
      </c>
      <c r="K13759">
        <v>0.00100495749212446</v>
      </c>
    </row>
    <row r="13760" spans="1:11">
      <c r="A13760" s="1">
        <v>11249</v>
      </c>
      <c r="B13760" t="s">
        <v>13769</v>
      </c>
      <c r="C13760">
        <v>0</v>
      </c>
      <c r="D13760">
        <v>0</v>
      </c>
      <c r="E13760">
        <v>0.135713570906342</v>
      </c>
      <c r="F13760">
        <v>0.0103920094119726</v>
      </c>
      <c r="G13760">
        <v>0</v>
      </c>
      <c r="H13760">
        <v>0</v>
      </c>
      <c r="I13760">
        <v>0.000762080609759234</v>
      </c>
      <c r="J13760">
        <v>0.000242485856872248</v>
      </c>
      <c r="K13760">
        <v>0.00100456646663148</v>
      </c>
    </row>
    <row r="13761" spans="1:11">
      <c r="A13761" s="1">
        <v>15687</v>
      </c>
      <c r="B13761" t="s">
        <v>13770</v>
      </c>
      <c r="C13761">
        <v>0</v>
      </c>
      <c r="D13761">
        <v>0</v>
      </c>
      <c r="E13761">
        <v>0.107317589447262</v>
      </c>
      <c r="F13761">
        <v>0.0172219664723572</v>
      </c>
      <c r="G13761">
        <v>0</v>
      </c>
      <c r="H13761">
        <v>0</v>
      </c>
      <c r="I13761">
        <v>0.000602626940383889</v>
      </c>
      <c r="J13761">
        <v>0.000401855226599719</v>
      </c>
      <c r="K13761">
        <v>0.00100448216698361</v>
      </c>
    </row>
    <row r="13762" spans="1:11">
      <c r="A13762" s="1">
        <v>3104</v>
      </c>
      <c r="B13762" t="s">
        <v>13771</v>
      </c>
      <c r="C13762">
        <v>0</v>
      </c>
      <c r="D13762">
        <v>0</v>
      </c>
      <c r="E13762">
        <v>0.123637017468366</v>
      </c>
      <c r="F13762">
        <v>0.0132844127705667</v>
      </c>
      <c r="G13762">
        <v>0</v>
      </c>
      <c r="H13762">
        <v>0</v>
      </c>
      <c r="I13762">
        <v>0.000694266409997634</v>
      </c>
      <c r="J13762">
        <v>0.000309976837588724</v>
      </c>
      <c r="K13762">
        <v>0.00100424324758636</v>
      </c>
    </row>
    <row r="13763" spans="1:11">
      <c r="A13763" s="1">
        <v>8929</v>
      </c>
      <c r="B13763" t="s">
        <v>13772</v>
      </c>
      <c r="C13763">
        <v>0</v>
      </c>
      <c r="D13763">
        <v>0</v>
      </c>
      <c r="E13763">
        <v>0.11901933323433</v>
      </c>
      <c r="F13763">
        <v>0.0143901355134487</v>
      </c>
      <c r="G13763">
        <v>0</v>
      </c>
      <c r="H13763">
        <v>0</v>
      </c>
      <c r="I13763">
        <v>0.000668336448879902</v>
      </c>
      <c r="J13763">
        <v>0.000335777634734074</v>
      </c>
      <c r="K13763">
        <v>0.00100411408361398</v>
      </c>
    </row>
    <row r="13764" spans="1:11">
      <c r="A13764" s="1">
        <v>14029</v>
      </c>
      <c r="B13764" t="s">
        <v>13773</v>
      </c>
      <c r="C13764">
        <v>0</v>
      </c>
      <c r="D13764">
        <v>0</v>
      </c>
      <c r="E13764">
        <v>0.107653602719175</v>
      </c>
      <c r="F13764">
        <v>0.0171248196703125</v>
      </c>
      <c r="G13764">
        <v>0</v>
      </c>
      <c r="H13764">
        <v>0</v>
      </c>
      <c r="I13764">
        <v>0.000604513775999783</v>
      </c>
      <c r="J13764">
        <v>0.000399588415186995</v>
      </c>
      <c r="K13764">
        <v>0.00100410219118678</v>
      </c>
    </row>
    <row r="13765" spans="1:11">
      <c r="A13765" s="1">
        <v>11303</v>
      </c>
      <c r="B13765" t="s">
        <v>13774</v>
      </c>
      <c r="C13765">
        <v>0</v>
      </c>
      <c r="D13765">
        <v>0</v>
      </c>
      <c r="E13765">
        <v>0.151504939297667</v>
      </c>
      <c r="F13765">
        <v>0.00654969097404116</v>
      </c>
      <c r="G13765">
        <v>0</v>
      </c>
      <c r="H13765">
        <v>0</v>
      </c>
      <c r="I13765">
        <v>0.000850754834247061</v>
      </c>
      <c r="J13765">
        <v>0.000152829675679377</v>
      </c>
      <c r="K13765">
        <v>0.00100358450992644</v>
      </c>
    </row>
    <row r="13766" spans="1:11">
      <c r="A13766" s="1">
        <v>13197</v>
      </c>
      <c r="B13766" t="s">
        <v>13775</v>
      </c>
      <c r="C13766">
        <v>0</v>
      </c>
      <c r="D13766">
        <v>0</v>
      </c>
      <c r="E13766">
        <v>0.106048357182228</v>
      </c>
      <c r="F13766">
        <v>0.0174787828030229</v>
      </c>
      <c r="G13766">
        <v>0</v>
      </c>
      <c r="H13766">
        <v>0</v>
      </c>
      <c r="I13766">
        <v>0.000595499743803592</v>
      </c>
      <c r="J13766">
        <v>0.000407847746961425</v>
      </c>
      <c r="K13766">
        <v>0.00100334749076502</v>
      </c>
    </row>
    <row r="13767" spans="1:11">
      <c r="A13767" s="1">
        <v>9659</v>
      </c>
      <c r="B13767" t="s">
        <v>13776</v>
      </c>
      <c r="C13767">
        <v>0</v>
      </c>
      <c r="D13767">
        <v>0</v>
      </c>
      <c r="E13767">
        <v>0.12494239598131</v>
      </c>
      <c r="F13767">
        <v>0.0129109813771731</v>
      </c>
      <c r="G13767">
        <v>0</v>
      </c>
      <c r="H13767">
        <v>0</v>
      </c>
      <c r="I13767">
        <v>0.000701596580786503</v>
      </c>
      <c r="J13767">
        <v>0.000301263235837582</v>
      </c>
      <c r="K13767">
        <v>0.00100285981662409</v>
      </c>
    </row>
    <row r="13768" spans="1:11">
      <c r="A13768" s="1">
        <v>9878</v>
      </c>
      <c r="B13768" t="s">
        <v>13777</v>
      </c>
      <c r="C13768">
        <v>0</v>
      </c>
      <c r="D13768">
        <v>0</v>
      </c>
      <c r="E13768">
        <v>0.128328613703978</v>
      </c>
      <c r="F13768">
        <v>0.01204706750667</v>
      </c>
      <c r="G13768">
        <v>0</v>
      </c>
      <c r="H13768">
        <v>0</v>
      </c>
      <c r="I13768">
        <v>0.000720611413640981</v>
      </c>
      <c r="J13768">
        <v>0.000281104776886283</v>
      </c>
      <c r="K13768">
        <v>0.00100171619052726</v>
      </c>
    </row>
    <row r="13769" spans="1:11">
      <c r="A13769" s="1">
        <v>9049</v>
      </c>
      <c r="B13769" t="s">
        <v>13778</v>
      </c>
      <c r="C13769">
        <v>0</v>
      </c>
      <c r="D13769">
        <v>0</v>
      </c>
      <c r="E13769">
        <v>0.10697248400926</v>
      </c>
      <c r="F13769">
        <v>0.0171850184832881</v>
      </c>
      <c r="G13769">
        <v>0</v>
      </c>
      <c r="H13769">
        <v>0</v>
      </c>
      <c r="I13769">
        <v>0.00060068904897872</v>
      </c>
      <c r="J13769">
        <v>0.000400993086811932</v>
      </c>
      <c r="K13769">
        <v>0.00100168213579065</v>
      </c>
    </row>
    <row r="13770" spans="1:11">
      <c r="A13770" s="1">
        <v>9066</v>
      </c>
      <c r="B13770" t="s">
        <v>13779</v>
      </c>
      <c r="C13770">
        <v>0</v>
      </c>
      <c r="D13770">
        <v>0</v>
      </c>
      <c r="E13770">
        <v>0.106868870819419</v>
      </c>
      <c r="F13770">
        <v>0.0171874875715965</v>
      </c>
      <c r="G13770">
        <v>0</v>
      </c>
      <c r="H13770">
        <v>0</v>
      </c>
      <c r="I13770">
        <v>0.000600107223577134</v>
      </c>
      <c r="J13770">
        <v>0.000401050700211847</v>
      </c>
      <c r="K13770">
        <v>0.00100115792378898</v>
      </c>
    </row>
    <row r="13771" spans="1:11">
      <c r="A13771" s="1">
        <v>11866</v>
      </c>
      <c r="B13771" t="s">
        <v>13780</v>
      </c>
      <c r="C13771">
        <v>0</v>
      </c>
      <c r="D13771">
        <v>0</v>
      </c>
      <c r="E13771">
        <v>0.1207979047397</v>
      </c>
      <c r="F13771">
        <v>0.0138153580444612</v>
      </c>
      <c r="G13771">
        <v>0</v>
      </c>
      <c r="H13771">
        <v>0</v>
      </c>
      <c r="I13771">
        <v>0.000678323768852849</v>
      </c>
      <c r="J13771">
        <v>0.000322365848663352</v>
      </c>
      <c r="K13771">
        <v>0.0010006896175162</v>
      </c>
    </row>
    <row r="13772" spans="1:11">
      <c r="A13772" s="1">
        <v>15371</v>
      </c>
      <c r="B13772" t="s">
        <v>13781</v>
      </c>
      <c r="C13772">
        <v>0</v>
      </c>
      <c r="D13772">
        <v>0</v>
      </c>
      <c r="E13772">
        <v>0.121178128493976</v>
      </c>
      <c r="F13772">
        <v>0.0136435457385269</v>
      </c>
      <c r="G13772">
        <v>0</v>
      </c>
      <c r="H13772">
        <v>0</v>
      </c>
      <c r="I13772">
        <v>0.000680458862260006</v>
      </c>
      <c r="J13772">
        <v>0.000318356801656747</v>
      </c>
      <c r="K13772">
        <v>0.000998815663916754</v>
      </c>
    </row>
    <row r="13773" spans="1:11">
      <c r="A13773" s="1">
        <v>5410</v>
      </c>
      <c r="B13773" t="s">
        <v>13782</v>
      </c>
      <c r="C13773">
        <v>0</v>
      </c>
      <c r="D13773">
        <v>0</v>
      </c>
      <c r="E13773">
        <v>0.0943187736580278</v>
      </c>
      <c r="F13773">
        <v>0.0200836997384068</v>
      </c>
      <c r="G13773">
        <v>0</v>
      </c>
      <c r="H13773">
        <v>0</v>
      </c>
      <c r="I13773">
        <v>0.000529633905150557</v>
      </c>
      <c r="J13773">
        <v>0.000468630555186161</v>
      </c>
      <c r="K13773">
        <v>0.000998264460336718</v>
      </c>
    </row>
    <row r="13774" spans="1:11">
      <c r="A13774" s="1">
        <v>15675</v>
      </c>
      <c r="B13774" t="s">
        <v>13783</v>
      </c>
      <c r="C13774">
        <v>0</v>
      </c>
      <c r="D13774">
        <v>0</v>
      </c>
      <c r="E13774">
        <v>0.127013733407815</v>
      </c>
      <c r="F13774">
        <v>0.0121667482428949</v>
      </c>
      <c r="G13774">
        <v>0</v>
      </c>
      <c r="H13774">
        <v>0</v>
      </c>
      <c r="I13774">
        <v>0.00071322788691504</v>
      </c>
      <c r="J13774">
        <v>0.000283897392320325</v>
      </c>
      <c r="K13774">
        <v>0.000997125279235365</v>
      </c>
    </row>
    <row r="13775" spans="1:11">
      <c r="A13775" s="1">
        <v>14978</v>
      </c>
      <c r="B13775" t="s">
        <v>13784</v>
      </c>
      <c r="C13775">
        <v>0</v>
      </c>
      <c r="D13775">
        <v>0</v>
      </c>
      <c r="E13775">
        <v>0.109715684475941</v>
      </c>
      <c r="F13775">
        <v>0.0162633462062347</v>
      </c>
      <c r="G13775">
        <v>0</v>
      </c>
      <c r="H13775">
        <v>0</v>
      </c>
      <c r="I13775">
        <v>0.000616093108207126</v>
      </c>
      <c r="J13775">
        <v>0.00037948690037611</v>
      </c>
      <c r="K13775">
        <v>0.000995580008583236</v>
      </c>
    </row>
    <row r="13776" spans="1:11">
      <c r="A13776" s="1">
        <v>9153</v>
      </c>
      <c r="B13776" t="s">
        <v>13785</v>
      </c>
      <c r="C13776">
        <v>0</v>
      </c>
      <c r="D13776">
        <v>0</v>
      </c>
      <c r="E13776">
        <v>0.124620815690913</v>
      </c>
      <c r="F13776">
        <v>0.0126268735182915</v>
      </c>
      <c r="G13776">
        <v>0</v>
      </c>
      <c r="H13776">
        <v>0</v>
      </c>
      <c r="I13776">
        <v>0.00069979079156325</v>
      </c>
      <c r="J13776">
        <v>0.000294633898346252</v>
      </c>
      <c r="K13776">
        <v>0.000994424689909501</v>
      </c>
    </row>
    <row r="13777" spans="1:11">
      <c r="A13777" s="1">
        <v>5133</v>
      </c>
      <c r="B13777" t="s">
        <v>13786</v>
      </c>
      <c r="C13777">
        <v>0</v>
      </c>
      <c r="D13777">
        <v>0</v>
      </c>
      <c r="E13777">
        <v>0.103386896406344</v>
      </c>
      <c r="F13777">
        <v>0.0177033570800562</v>
      </c>
      <c r="G13777">
        <v>0</v>
      </c>
      <c r="H13777">
        <v>0</v>
      </c>
      <c r="I13777">
        <v>0.000580554682396756</v>
      </c>
      <c r="J13777">
        <v>0.000413087935248316</v>
      </c>
      <c r="K13777">
        <v>0.000993642617645072</v>
      </c>
    </row>
    <row r="13778" spans="1:11">
      <c r="A13778" s="1">
        <v>15466</v>
      </c>
      <c r="B13778" t="s">
        <v>13787</v>
      </c>
      <c r="C13778">
        <v>0</v>
      </c>
      <c r="D13778">
        <v>0</v>
      </c>
      <c r="E13778">
        <v>0.119672638437012</v>
      </c>
      <c r="F13778">
        <v>0.0137788554997916</v>
      </c>
      <c r="G13778">
        <v>0</v>
      </c>
      <c r="H13778">
        <v>0</v>
      </c>
      <c r="I13778">
        <v>0.000672004993034287</v>
      </c>
      <c r="J13778">
        <v>0.000321514102819856</v>
      </c>
      <c r="K13778">
        <v>0.000993519095854143</v>
      </c>
    </row>
    <row r="13779" spans="1:11">
      <c r="A13779" s="1">
        <v>6089</v>
      </c>
      <c r="B13779" t="s">
        <v>13788</v>
      </c>
      <c r="C13779">
        <v>0</v>
      </c>
      <c r="D13779">
        <v>0</v>
      </c>
      <c r="E13779">
        <v>0.111864363188935</v>
      </c>
      <c r="F13779">
        <v>0.0156467013001914</v>
      </c>
      <c r="G13779">
        <v>0</v>
      </c>
      <c r="H13779">
        <v>0</v>
      </c>
      <c r="I13779">
        <v>0.000628158713531926</v>
      </c>
      <c r="J13779">
        <v>0.000365098184729304</v>
      </c>
      <c r="K13779">
        <v>0.000993256898261231</v>
      </c>
    </row>
    <row r="13780" spans="1:11">
      <c r="A13780" s="1">
        <v>7150</v>
      </c>
      <c r="B13780" t="s">
        <v>13789</v>
      </c>
      <c r="C13780">
        <v>0</v>
      </c>
      <c r="D13780">
        <v>0</v>
      </c>
      <c r="E13780">
        <v>0.105916244645273</v>
      </c>
      <c r="F13780">
        <v>0.0170657100492925</v>
      </c>
      <c r="G13780">
        <v>0</v>
      </c>
      <c r="H13780">
        <v>0</v>
      </c>
      <c r="I13780">
        <v>0.000594757884297227</v>
      </c>
      <c r="J13780">
        <v>0.000398209158631865</v>
      </c>
      <c r="K13780">
        <v>0.000992967042929091</v>
      </c>
    </row>
    <row r="13781" spans="1:11">
      <c r="A13781" s="1">
        <v>11123</v>
      </c>
      <c r="B13781" t="s">
        <v>13790</v>
      </c>
      <c r="C13781">
        <v>0</v>
      </c>
      <c r="D13781">
        <v>0</v>
      </c>
      <c r="E13781">
        <v>0.121562216993299</v>
      </c>
      <c r="F13781">
        <v>0.0132955164535503</v>
      </c>
      <c r="G13781">
        <v>0</v>
      </c>
      <c r="H13781">
        <v>0</v>
      </c>
      <c r="I13781">
        <v>0.000682615657603397</v>
      </c>
      <c r="J13781">
        <v>0.000310235929548322</v>
      </c>
      <c r="K13781">
        <v>0.000992851587151718</v>
      </c>
    </row>
    <row r="13782" spans="1:11">
      <c r="A13782" s="1">
        <v>10435</v>
      </c>
      <c r="B13782" t="s">
        <v>13791</v>
      </c>
      <c r="C13782">
        <v>0</v>
      </c>
      <c r="D13782">
        <v>0</v>
      </c>
      <c r="E13782">
        <v>0.125406236207554</v>
      </c>
      <c r="F13782">
        <v>0.0123700950607834</v>
      </c>
      <c r="G13782">
        <v>0</v>
      </c>
      <c r="H13782">
        <v>0</v>
      </c>
      <c r="I13782">
        <v>0.000704201210817874</v>
      </c>
      <c r="J13782">
        <v>0.000288642261712102</v>
      </c>
      <c r="K13782">
        <v>0.000992843472529977</v>
      </c>
    </row>
    <row r="13783" spans="1:11">
      <c r="A13783" s="1">
        <v>10091</v>
      </c>
      <c r="B13783" t="s">
        <v>13792</v>
      </c>
      <c r="C13783">
        <v>0</v>
      </c>
      <c r="D13783">
        <v>0</v>
      </c>
      <c r="E13783">
        <v>0.0958892550575557</v>
      </c>
      <c r="F13783">
        <v>0.0194619891519432</v>
      </c>
      <c r="G13783">
        <v>0</v>
      </c>
      <c r="H13783">
        <v>0</v>
      </c>
      <c r="I13783">
        <v>0.00053845272418667</v>
      </c>
      <c r="J13783">
        <v>0.000454123637581612</v>
      </c>
      <c r="K13783">
        <v>0.000992576361768282</v>
      </c>
    </row>
    <row r="13784" spans="1:11">
      <c r="A13784" s="1">
        <v>14033</v>
      </c>
      <c r="B13784" t="s">
        <v>13793</v>
      </c>
      <c r="C13784">
        <v>0</v>
      </c>
      <c r="D13784">
        <v>0</v>
      </c>
      <c r="E13784">
        <v>0.108650561714116</v>
      </c>
      <c r="F13784">
        <v>0.0163891979554644</v>
      </c>
      <c r="G13784">
        <v>0</v>
      </c>
      <c r="H13784">
        <v>0</v>
      </c>
      <c r="I13784">
        <v>0.000610112060045333</v>
      </c>
      <c r="J13784">
        <v>0.000382423509461133</v>
      </c>
      <c r="K13784">
        <v>0.000992535569506466</v>
      </c>
    </row>
    <row r="13785" spans="1:11">
      <c r="A13785" s="1">
        <v>9063</v>
      </c>
      <c r="B13785" t="s">
        <v>13794</v>
      </c>
      <c r="C13785">
        <v>0</v>
      </c>
      <c r="D13785">
        <v>0</v>
      </c>
      <c r="E13785">
        <v>0.105979255601006</v>
      </c>
      <c r="F13785">
        <v>0.0170144803351217</v>
      </c>
      <c r="G13785">
        <v>0</v>
      </c>
      <c r="H13785">
        <v>0</v>
      </c>
      <c r="I13785">
        <v>0.000595111713521864</v>
      </c>
      <c r="J13785">
        <v>0.000397013770844426</v>
      </c>
      <c r="K13785">
        <v>0.000992125484366289</v>
      </c>
    </row>
    <row r="13786" spans="1:11">
      <c r="A13786" s="1">
        <v>13750</v>
      </c>
      <c r="B13786" t="s">
        <v>13795</v>
      </c>
      <c r="C13786">
        <v>0</v>
      </c>
      <c r="D13786">
        <v>0</v>
      </c>
      <c r="E13786">
        <v>0.101585646447114</v>
      </c>
      <c r="F13786">
        <v>0.0180613259574107</v>
      </c>
      <c r="G13786">
        <v>0</v>
      </c>
      <c r="H13786">
        <v>0</v>
      </c>
      <c r="I13786">
        <v>0.000570440014732413</v>
      </c>
      <c r="J13786">
        <v>0.000421440736570732</v>
      </c>
      <c r="K13786">
        <v>0.000991880751303145</v>
      </c>
    </row>
    <row r="13787" spans="1:11">
      <c r="A13787" s="1">
        <v>8593</v>
      </c>
      <c r="B13787" t="s">
        <v>13796</v>
      </c>
      <c r="C13787">
        <v>0</v>
      </c>
      <c r="D13787">
        <v>0</v>
      </c>
      <c r="E13787">
        <v>0.117890365857518</v>
      </c>
      <c r="F13787">
        <v>0.0141103285561135</v>
      </c>
      <c r="G13787">
        <v>0</v>
      </c>
      <c r="H13787">
        <v>0</v>
      </c>
      <c r="I13787">
        <v>0.000661996890196324</v>
      </c>
      <c r="J13787">
        <v>0.000329248653945231</v>
      </c>
      <c r="K13787">
        <v>0.000991245544141555</v>
      </c>
    </row>
    <row r="13788" spans="1:11">
      <c r="A13788" s="1">
        <v>13172</v>
      </c>
      <c r="B13788" t="s">
        <v>13797</v>
      </c>
      <c r="C13788">
        <v>0</v>
      </c>
      <c r="D13788">
        <v>0</v>
      </c>
      <c r="E13788">
        <v>0.0926625185887862</v>
      </c>
      <c r="F13788">
        <v>0.020114386601606</v>
      </c>
      <c r="G13788">
        <v>0</v>
      </c>
      <c r="H13788">
        <v>0</v>
      </c>
      <c r="I13788">
        <v>0.000520333436047467</v>
      </c>
      <c r="J13788">
        <v>0.000469346598640569</v>
      </c>
      <c r="K13788">
        <v>0.000989680034688036</v>
      </c>
    </row>
    <row r="13789" spans="1:11">
      <c r="A13789" s="1">
        <v>12325</v>
      </c>
      <c r="B13789" t="s">
        <v>13798</v>
      </c>
      <c r="C13789">
        <v>0</v>
      </c>
      <c r="D13789">
        <v>0</v>
      </c>
      <c r="E13789">
        <v>0.0958892550575557</v>
      </c>
      <c r="F13789">
        <v>0.0193277206636328</v>
      </c>
      <c r="G13789">
        <v>0</v>
      </c>
      <c r="H13789">
        <v>0</v>
      </c>
      <c r="I13789">
        <v>0.00053845272418667</v>
      </c>
      <c r="J13789">
        <v>0.00045099063335229</v>
      </c>
      <c r="K13789">
        <v>0.00098944335753896</v>
      </c>
    </row>
    <row r="13790" spans="1:11">
      <c r="A13790" s="1">
        <v>15587</v>
      </c>
      <c r="B13790" t="s">
        <v>13799</v>
      </c>
      <c r="C13790">
        <v>0</v>
      </c>
      <c r="D13790">
        <v>0</v>
      </c>
      <c r="E13790">
        <v>0.123170289035004</v>
      </c>
      <c r="F13790">
        <v>0.0127158582432752</v>
      </c>
      <c r="G13790">
        <v>0</v>
      </c>
      <c r="H13790">
        <v>0</v>
      </c>
      <c r="I13790">
        <v>0.000691645561642429</v>
      </c>
      <c r="J13790">
        <v>0.00029671025686661</v>
      </c>
      <c r="K13790">
        <v>0.000988355818509039</v>
      </c>
    </row>
    <row r="13791" spans="1:11">
      <c r="A13791" s="1">
        <v>12435</v>
      </c>
      <c r="B13791" t="s">
        <v>13800</v>
      </c>
      <c r="C13791">
        <v>0</v>
      </c>
      <c r="D13791">
        <v>0</v>
      </c>
      <c r="E13791">
        <v>0.120123859694474</v>
      </c>
      <c r="F13791">
        <v>0.0134118529654528</v>
      </c>
      <c r="G13791">
        <v>0</v>
      </c>
      <c r="H13791">
        <v>0</v>
      </c>
      <c r="I13791">
        <v>0.000674538763008258</v>
      </c>
      <c r="J13791">
        <v>0.000312950511267398</v>
      </c>
      <c r="K13791">
        <v>0.000987489274275656</v>
      </c>
    </row>
    <row r="13792" spans="1:11">
      <c r="A13792" s="1">
        <v>10859</v>
      </c>
      <c r="B13792" t="s">
        <v>13801</v>
      </c>
      <c r="C13792">
        <v>0</v>
      </c>
      <c r="D13792">
        <v>0</v>
      </c>
      <c r="E13792">
        <v>0.123475305513085</v>
      </c>
      <c r="F13792">
        <v>0.0125859191750983</v>
      </c>
      <c r="G13792">
        <v>0</v>
      </c>
      <c r="H13792">
        <v>0</v>
      </c>
      <c r="I13792">
        <v>0.000693358339090187</v>
      </c>
      <c r="J13792">
        <v>0.000293678274788944</v>
      </c>
      <c r="K13792">
        <v>0.000987036613879131</v>
      </c>
    </row>
    <row r="13793" spans="1:11">
      <c r="A13793" s="1">
        <v>12884</v>
      </c>
      <c r="B13793" t="s">
        <v>13802</v>
      </c>
      <c r="C13793">
        <v>0</v>
      </c>
      <c r="D13793">
        <v>0</v>
      </c>
      <c r="E13793">
        <v>0.128579341020498</v>
      </c>
      <c r="F13793">
        <v>0.0113387411726472</v>
      </c>
      <c r="G13793">
        <v>0</v>
      </c>
      <c r="H13793">
        <v>0</v>
      </c>
      <c r="I13793">
        <v>0.000722019337881579</v>
      </c>
      <c r="J13793">
        <v>0.000264576778186357</v>
      </c>
      <c r="K13793">
        <v>0.000986596116067936</v>
      </c>
    </row>
    <row r="13794" spans="1:11">
      <c r="A13794" s="1">
        <v>15516</v>
      </c>
      <c r="B13794" t="s">
        <v>13803</v>
      </c>
      <c r="C13794">
        <v>0</v>
      </c>
      <c r="D13794">
        <v>0</v>
      </c>
      <c r="E13794">
        <v>0.111174005168547</v>
      </c>
      <c r="F13794">
        <v>0.0155122054369725</v>
      </c>
      <c r="G13794">
        <v>0</v>
      </c>
      <c r="H13794">
        <v>0</v>
      </c>
      <c r="I13794">
        <v>0.000624282104452853</v>
      </c>
      <c r="J13794">
        <v>0.000361959874962106</v>
      </c>
      <c r="K13794">
        <v>0.000986241979414958</v>
      </c>
    </row>
    <row r="13795" spans="1:11">
      <c r="A13795" s="1">
        <v>12985</v>
      </c>
      <c r="B13795" t="s">
        <v>13804</v>
      </c>
      <c r="C13795">
        <v>0</v>
      </c>
      <c r="D13795">
        <v>0</v>
      </c>
      <c r="E13795">
        <v>0.105558429423863</v>
      </c>
      <c r="F13795">
        <v>0.016817916612508</v>
      </c>
      <c r="G13795">
        <v>0</v>
      </c>
      <c r="H13795">
        <v>0</v>
      </c>
      <c r="I13795">
        <v>0.000592748622877812</v>
      </c>
      <c r="J13795">
        <v>0.000392427177355291</v>
      </c>
      <c r="K13795">
        <v>0.000985175800233102</v>
      </c>
    </row>
    <row r="13796" spans="1:11">
      <c r="A13796" s="1">
        <v>13837</v>
      </c>
      <c r="B13796" t="s">
        <v>13805</v>
      </c>
      <c r="C13796">
        <v>0</v>
      </c>
      <c r="D13796">
        <v>0</v>
      </c>
      <c r="E13796">
        <v>0.0862889114113289</v>
      </c>
      <c r="F13796">
        <v>0.0214413449418296</v>
      </c>
      <c r="G13796">
        <v>0</v>
      </c>
      <c r="H13796">
        <v>0</v>
      </c>
      <c r="I13796">
        <v>0.000484543334794332</v>
      </c>
      <c r="J13796">
        <v>0.000500309679735567</v>
      </c>
      <c r="K13796">
        <v>0.000984853014529899</v>
      </c>
    </row>
    <row r="13797" spans="1:11">
      <c r="A13797" s="1">
        <v>7207</v>
      </c>
      <c r="B13797" t="s">
        <v>13806</v>
      </c>
      <c r="C13797">
        <v>0</v>
      </c>
      <c r="D13797">
        <v>0</v>
      </c>
      <c r="E13797">
        <v>0.0995116149709656</v>
      </c>
      <c r="F13797">
        <v>0.0182312872795024</v>
      </c>
      <c r="G13797">
        <v>0</v>
      </c>
      <c r="H13797">
        <v>0</v>
      </c>
      <c r="I13797">
        <v>0.00055879358054424</v>
      </c>
      <c r="J13797">
        <v>0.000425406592950257</v>
      </c>
      <c r="K13797">
        <v>0.000984200173494497</v>
      </c>
    </row>
    <row r="13798" spans="1:11">
      <c r="A13798" s="1">
        <v>13092</v>
      </c>
      <c r="B13798" t="s">
        <v>13807</v>
      </c>
      <c r="C13798">
        <v>0</v>
      </c>
      <c r="D13798">
        <v>0</v>
      </c>
      <c r="E13798">
        <v>0.128422266464584</v>
      </c>
      <c r="F13798">
        <v>0.0112422524842873</v>
      </c>
      <c r="G13798">
        <v>0</v>
      </c>
      <c r="H13798">
        <v>0</v>
      </c>
      <c r="I13798">
        <v>0.000721137307642821</v>
      </c>
      <c r="J13798">
        <v>0.00026232532311661</v>
      </c>
      <c r="K13798">
        <v>0.000983462630759431</v>
      </c>
    </row>
    <row r="13799" spans="1:11">
      <c r="A13799" s="1">
        <v>11719</v>
      </c>
      <c r="B13799" t="s">
        <v>13808</v>
      </c>
      <c r="C13799">
        <v>0</v>
      </c>
      <c r="D13799">
        <v>0</v>
      </c>
      <c r="E13799">
        <v>0.113859899574281</v>
      </c>
      <c r="F13799">
        <v>0.0147338054101039</v>
      </c>
      <c r="G13799">
        <v>0</v>
      </c>
      <c r="H13799">
        <v>0</v>
      </c>
      <c r="I13799">
        <v>0.000639364369496802</v>
      </c>
      <c r="J13799">
        <v>0.000343796785416869</v>
      </c>
      <c r="K13799">
        <v>0.000983161154913671</v>
      </c>
    </row>
    <row r="13800" spans="1:11">
      <c r="A13800" s="1">
        <v>15729</v>
      </c>
      <c r="B13800" t="s">
        <v>13809</v>
      </c>
      <c r="C13800">
        <v>0</v>
      </c>
      <c r="D13800">
        <v>0</v>
      </c>
      <c r="E13800">
        <v>0.094445294519899</v>
      </c>
      <c r="F13800">
        <v>0.0193817963694831</v>
      </c>
      <c r="G13800">
        <v>0</v>
      </c>
      <c r="H13800">
        <v>0</v>
      </c>
      <c r="I13800">
        <v>0.00053034436538617</v>
      </c>
      <c r="J13800">
        <v>0.00045225242915609</v>
      </c>
      <c r="K13800">
        <v>0.00098259679454226</v>
      </c>
    </row>
    <row r="13801" spans="1:11">
      <c r="A13801" s="1">
        <v>11692</v>
      </c>
      <c r="B13801" t="s">
        <v>13810</v>
      </c>
      <c r="C13801">
        <v>0</v>
      </c>
      <c r="D13801">
        <v>0</v>
      </c>
      <c r="E13801">
        <v>0.106500670337886</v>
      </c>
      <c r="F13801">
        <v>0.0164696681512743</v>
      </c>
      <c r="G13801">
        <v>0</v>
      </c>
      <c r="H13801">
        <v>0</v>
      </c>
      <c r="I13801">
        <v>0.000598039645179437</v>
      </c>
      <c r="J13801">
        <v>0.000384301191015305</v>
      </c>
      <c r="K13801">
        <v>0.000982340836194742</v>
      </c>
    </row>
    <row r="13802" spans="1:11">
      <c r="A13802" s="1">
        <v>15627</v>
      </c>
      <c r="B13802" t="s">
        <v>13811</v>
      </c>
      <c r="C13802">
        <v>0</v>
      </c>
      <c r="D13802">
        <v>0</v>
      </c>
      <c r="E13802">
        <v>0.0996055068872628</v>
      </c>
      <c r="F13802">
        <v>0.0180647584740302</v>
      </c>
      <c r="G13802">
        <v>0</v>
      </c>
      <c r="H13802">
        <v>0</v>
      </c>
      <c r="I13802">
        <v>0.000559320817491477</v>
      </c>
      <c r="J13802">
        <v>0.000421520830487194</v>
      </c>
      <c r="K13802">
        <v>0.000980841647978671</v>
      </c>
    </row>
    <row r="13803" spans="1:11">
      <c r="A13803" s="1">
        <v>12170</v>
      </c>
      <c r="B13803" t="s">
        <v>13812</v>
      </c>
      <c r="C13803">
        <v>0</v>
      </c>
      <c r="D13803">
        <v>0</v>
      </c>
      <c r="E13803">
        <v>0.111794581131308</v>
      </c>
      <c r="F13803">
        <v>0.0151075077943058</v>
      </c>
      <c r="G13803">
        <v>0</v>
      </c>
      <c r="H13803">
        <v>0</v>
      </c>
      <c r="I13803">
        <v>0.000627766862129954</v>
      </c>
      <c r="J13803">
        <v>0.000352516710433873</v>
      </c>
      <c r="K13803">
        <v>0.000980283572563827</v>
      </c>
    </row>
    <row r="13804" spans="1:11">
      <c r="A13804" s="1">
        <v>3830</v>
      </c>
      <c r="B13804" t="s">
        <v>13813</v>
      </c>
      <c r="C13804">
        <v>0</v>
      </c>
      <c r="D13804">
        <v>0</v>
      </c>
      <c r="E13804">
        <v>0.0954670422658266</v>
      </c>
      <c r="F13804">
        <v>0.0190085310474751</v>
      </c>
      <c r="G13804">
        <v>0</v>
      </c>
      <c r="H13804">
        <v>0</v>
      </c>
      <c r="I13804">
        <v>0.000536081847202002</v>
      </c>
      <c r="J13804">
        <v>0.000443542702494032</v>
      </c>
      <c r="K13804">
        <v>0.000979624549696034</v>
      </c>
    </row>
    <row r="13805" spans="1:11">
      <c r="A13805" s="1">
        <v>9051</v>
      </c>
      <c r="B13805" t="s">
        <v>13814</v>
      </c>
      <c r="C13805">
        <v>0</v>
      </c>
      <c r="D13805">
        <v>0</v>
      </c>
      <c r="E13805">
        <v>0.10455923543881</v>
      </c>
      <c r="F13805">
        <v>0.0168060258420352</v>
      </c>
      <c r="G13805">
        <v>0</v>
      </c>
      <c r="H13805">
        <v>0</v>
      </c>
      <c r="I13805">
        <v>0.000587137788557326</v>
      </c>
      <c r="J13805">
        <v>0.000392149719593981</v>
      </c>
      <c r="K13805">
        <v>0.000979287508151308</v>
      </c>
    </row>
    <row r="13806" spans="1:11">
      <c r="A13806" s="1">
        <v>15038</v>
      </c>
      <c r="B13806" t="s">
        <v>13815</v>
      </c>
      <c r="C13806">
        <v>0</v>
      </c>
      <c r="D13806">
        <v>0</v>
      </c>
      <c r="E13806">
        <v>0.127941387959715</v>
      </c>
      <c r="F13806">
        <v>0.0111419413940317</v>
      </c>
      <c r="G13806">
        <v>0</v>
      </c>
      <c r="H13806">
        <v>0</v>
      </c>
      <c r="I13806">
        <v>0.00071843700153664</v>
      </c>
      <c r="J13806">
        <v>0.000259984676595795</v>
      </c>
      <c r="K13806">
        <v>0.000978421678132435</v>
      </c>
    </row>
    <row r="13807" spans="1:11">
      <c r="A13807" s="1">
        <v>15370</v>
      </c>
      <c r="B13807" t="s">
        <v>13816</v>
      </c>
      <c r="C13807">
        <v>0</v>
      </c>
      <c r="D13807">
        <v>0</v>
      </c>
      <c r="E13807">
        <v>0.116146207795188</v>
      </c>
      <c r="F13807">
        <v>0.0138830465153199</v>
      </c>
      <c r="G13807">
        <v>0</v>
      </c>
      <c r="H13807">
        <v>0</v>
      </c>
      <c r="I13807">
        <v>0.00065220281410813</v>
      </c>
      <c r="J13807">
        <v>0.000323945283035076</v>
      </c>
      <c r="K13807">
        <v>0.000976148097143206</v>
      </c>
    </row>
    <row r="13808" spans="1:11">
      <c r="A13808" s="1">
        <v>14687</v>
      </c>
      <c r="B13808" t="s">
        <v>13817</v>
      </c>
      <c r="C13808">
        <v>0</v>
      </c>
      <c r="D13808">
        <v>0</v>
      </c>
      <c r="E13808">
        <v>0.13817645477188</v>
      </c>
      <c r="F13808">
        <v>0.00852254601355502</v>
      </c>
      <c r="G13808">
        <v>0</v>
      </c>
      <c r="H13808">
        <v>0</v>
      </c>
      <c r="I13808">
        <v>0.000775910590250356</v>
      </c>
      <c r="J13808">
        <v>0.000198864030131568</v>
      </c>
      <c r="K13808">
        <v>0.000974774620381924</v>
      </c>
    </row>
    <row r="13809" spans="1:11">
      <c r="A13809" s="1">
        <v>9379</v>
      </c>
      <c r="B13809" t="s">
        <v>13818</v>
      </c>
      <c r="C13809">
        <v>0</v>
      </c>
      <c r="D13809">
        <v>0</v>
      </c>
      <c r="E13809">
        <v>0.118784540323303</v>
      </c>
      <c r="F13809">
        <v>0.0131290049816192</v>
      </c>
      <c r="G13809">
        <v>0</v>
      </c>
      <c r="H13809">
        <v>0</v>
      </c>
      <c r="I13809">
        <v>0.000667018002068669</v>
      </c>
      <c r="J13809">
        <v>0.000306350571543955</v>
      </c>
      <c r="K13809">
        <v>0.000973368573612624</v>
      </c>
    </row>
    <row r="13810" spans="1:11">
      <c r="A13810" s="1">
        <v>12707</v>
      </c>
      <c r="B13810" t="s">
        <v>13819</v>
      </c>
      <c r="C13810">
        <v>0</v>
      </c>
      <c r="D13810">
        <v>0</v>
      </c>
      <c r="E13810">
        <v>0.127117896692686</v>
      </c>
      <c r="F13810">
        <v>0.0109784703814322</v>
      </c>
      <c r="G13810">
        <v>0</v>
      </c>
      <c r="H13810">
        <v>0</v>
      </c>
      <c r="I13810">
        <v>0.000713812801298458</v>
      </c>
      <c r="J13810">
        <v>0.000256170264291829</v>
      </c>
      <c r="K13810">
        <v>0.000969983065590288</v>
      </c>
    </row>
    <row r="13811" spans="1:11">
      <c r="A13811" s="1">
        <v>14057</v>
      </c>
      <c r="B13811" t="s">
        <v>13820</v>
      </c>
      <c r="C13811">
        <v>0</v>
      </c>
      <c r="D13811">
        <v>0</v>
      </c>
      <c r="E13811">
        <v>0.0858890635936728</v>
      </c>
      <c r="F13811">
        <v>0.0207484710773608</v>
      </c>
      <c r="G13811">
        <v>0</v>
      </c>
      <c r="H13811">
        <v>0</v>
      </c>
      <c r="I13811">
        <v>0.000482298045199081</v>
      </c>
      <c r="J13811">
        <v>0.000484142247040929</v>
      </c>
      <c r="K13811">
        <v>0.000966440292240011</v>
      </c>
    </row>
    <row r="13812" spans="1:11">
      <c r="A13812" s="1">
        <v>12593</v>
      </c>
      <c r="B13812" t="s">
        <v>13821</v>
      </c>
      <c r="C13812">
        <v>0</v>
      </c>
      <c r="D13812">
        <v>0</v>
      </c>
      <c r="E13812">
        <v>0.0865433503055954</v>
      </c>
      <c r="F13812">
        <v>0.0205221902157633</v>
      </c>
      <c r="G13812">
        <v>0</v>
      </c>
      <c r="H13812">
        <v>0</v>
      </c>
      <c r="I13812">
        <v>0.000485972100881571</v>
      </c>
      <c r="J13812">
        <v>0.000478862237521785</v>
      </c>
      <c r="K13812">
        <v>0.000964834338403356</v>
      </c>
    </row>
    <row r="13813" spans="1:11">
      <c r="A13813" s="1">
        <v>12752</v>
      </c>
      <c r="B13813" t="s">
        <v>13822</v>
      </c>
      <c r="C13813">
        <v>0</v>
      </c>
      <c r="D13813">
        <v>0</v>
      </c>
      <c r="E13813">
        <v>0.118007900718214</v>
      </c>
      <c r="F13813">
        <v>0.0129056890248332</v>
      </c>
      <c r="G13813">
        <v>0</v>
      </c>
      <c r="H13813">
        <v>0</v>
      </c>
      <c r="I13813">
        <v>0.000662656890796919</v>
      </c>
      <c r="J13813">
        <v>0.000301139744745422</v>
      </c>
      <c r="K13813">
        <v>0.000963796635542341</v>
      </c>
    </row>
    <row r="13814" spans="1:11">
      <c r="A13814" s="1">
        <v>14719</v>
      </c>
      <c r="B13814" t="s">
        <v>13823</v>
      </c>
      <c r="C13814">
        <v>0</v>
      </c>
      <c r="D13814">
        <v>0</v>
      </c>
      <c r="E13814">
        <v>0.107646272163471</v>
      </c>
      <c r="F13814">
        <v>0.0153845866583317</v>
      </c>
      <c r="G13814">
        <v>0</v>
      </c>
      <c r="H13814">
        <v>0</v>
      </c>
      <c r="I13814">
        <v>0.000604472612287681</v>
      </c>
      <c r="J13814">
        <v>0.00035898203423228</v>
      </c>
      <c r="K13814">
        <v>0.000963454646519961</v>
      </c>
    </row>
    <row r="13815" spans="1:11">
      <c r="A13815" s="1">
        <v>15585</v>
      </c>
      <c r="B13815" t="s">
        <v>13824</v>
      </c>
      <c r="C13815">
        <v>0</v>
      </c>
      <c r="D13815">
        <v>0</v>
      </c>
      <c r="E13815">
        <v>0.104934798042748</v>
      </c>
      <c r="F13815">
        <v>0.0160232705454198</v>
      </c>
      <c r="G13815">
        <v>0</v>
      </c>
      <c r="H13815">
        <v>0</v>
      </c>
      <c r="I13815">
        <v>0.000589246707925528</v>
      </c>
      <c r="J13815">
        <v>0.000373885004725419</v>
      </c>
      <c r="K13815">
        <v>0.000963131712650947</v>
      </c>
    </row>
    <row r="13816" spans="1:11">
      <c r="A13816" s="1">
        <v>10372</v>
      </c>
      <c r="B13816" t="s">
        <v>13825</v>
      </c>
      <c r="C13816">
        <v>0</v>
      </c>
      <c r="D13816">
        <v>0</v>
      </c>
      <c r="E13816">
        <v>0.122412763507798</v>
      </c>
      <c r="F13816">
        <v>0.0118042830051082</v>
      </c>
      <c r="G13816">
        <v>0</v>
      </c>
      <c r="H13816">
        <v>0</v>
      </c>
      <c r="I13816">
        <v>0.000687391782806414</v>
      </c>
      <c r="J13816">
        <v>0.000275439673482057</v>
      </c>
      <c r="K13816">
        <v>0.000962831456288471</v>
      </c>
    </row>
    <row r="13817" spans="1:11">
      <c r="A13817" s="1">
        <v>10952</v>
      </c>
      <c r="B13817" t="s">
        <v>13826</v>
      </c>
      <c r="C13817">
        <v>0</v>
      </c>
      <c r="D13817">
        <v>0</v>
      </c>
      <c r="E13817">
        <v>0.125773179522928</v>
      </c>
      <c r="F13817">
        <v>0.0109791618308894</v>
      </c>
      <c r="G13817">
        <v>0</v>
      </c>
      <c r="H13817">
        <v>0</v>
      </c>
      <c r="I13817">
        <v>0.000706261729774523</v>
      </c>
      <c r="J13817">
        <v>0.00025618639848758</v>
      </c>
      <c r="K13817">
        <v>0.000962448128262103</v>
      </c>
    </row>
    <row r="13818" spans="1:11">
      <c r="A13818" s="1">
        <v>10615</v>
      </c>
      <c r="B13818" t="s">
        <v>13827</v>
      </c>
      <c r="C13818">
        <v>0</v>
      </c>
      <c r="D13818">
        <v>0</v>
      </c>
      <c r="E13818">
        <v>0.0970891008281493</v>
      </c>
      <c r="F13818">
        <v>0.0178554916684487</v>
      </c>
      <c r="G13818">
        <v>0</v>
      </c>
      <c r="H13818">
        <v>0</v>
      </c>
      <c r="I13818">
        <v>0.000545190290594838</v>
      </c>
      <c r="J13818">
        <v>0.000416637824837884</v>
      </c>
      <c r="K13818">
        <v>0.000961828115432721</v>
      </c>
    </row>
    <row r="13819" spans="1:11">
      <c r="A13819" s="1">
        <v>7007</v>
      </c>
      <c r="B13819" t="s">
        <v>13828</v>
      </c>
      <c r="C13819">
        <v>0</v>
      </c>
      <c r="D13819">
        <v>0</v>
      </c>
      <c r="E13819">
        <v>0.103698122716304</v>
      </c>
      <c r="F13819">
        <v>0.0161755022383552</v>
      </c>
      <c r="G13819">
        <v>0</v>
      </c>
      <c r="H13819">
        <v>0</v>
      </c>
      <c r="I13819">
        <v>0.000582302330288443</v>
      </c>
      <c r="J13819">
        <v>0.000377437160140332</v>
      </c>
      <c r="K13819">
        <v>0.000959739490428774</v>
      </c>
    </row>
    <row r="13820" spans="1:11">
      <c r="A13820" s="1">
        <v>8926</v>
      </c>
      <c r="B13820" t="s">
        <v>13829</v>
      </c>
      <c r="C13820">
        <v>0</v>
      </c>
      <c r="D13820">
        <v>0</v>
      </c>
      <c r="E13820">
        <v>0.111062503143828</v>
      </c>
      <c r="F13820">
        <v>0.0142868870002</v>
      </c>
      <c r="G13820">
        <v>0</v>
      </c>
      <c r="H13820">
        <v>0</v>
      </c>
      <c r="I13820">
        <v>0.000623655980400407</v>
      </c>
      <c r="J13820">
        <v>0.00033336844674998</v>
      </c>
      <c r="K13820">
        <v>0.000957024427150387</v>
      </c>
    </row>
    <row r="13821" spans="1:11">
      <c r="A13821" s="1">
        <v>13806</v>
      </c>
      <c r="B13821" t="s">
        <v>13830</v>
      </c>
      <c r="C13821">
        <v>0</v>
      </c>
      <c r="D13821">
        <v>0</v>
      </c>
      <c r="E13821">
        <v>0.118454036805199</v>
      </c>
      <c r="F13821">
        <v>0.0124967413324108</v>
      </c>
      <c r="G13821">
        <v>0</v>
      </c>
      <c r="H13821">
        <v>0</v>
      </c>
      <c r="I13821">
        <v>0.000665162105706044</v>
      </c>
      <c r="J13821">
        <v>0.000291597410084068</v>
      </c>
      <c r="K13821">
        <v>0.000956759515790112</v>
      </c>
    </row>
    <row r="13822" spans="1:11">
      <c r="A13822" s="1">
        <v>13410</v>
      </c>
      <c r="B13822" t="s">
        <v>13831</v>
      </c>
      <c r="C13822">
        <v>0</v>
      </c>
      <c r="D13822">
        <v>0</v>
      </c>
      <c r="E13822">
        <v>0.112104801125427</v>
      </c>
      <c r="F13822">
        <v>0.0139810329678056</v>
      </c>
      <c r="G13822">
        <v>0</v>
      </c>
      <c r="H13822">
        <v>0</v>
      </c>
      <c r="I13822">
        <v>0.000629508859195531</v>
      </c>
      <c r="J13822">
        <v>0.000326231686746901</v>
      </c>
      <c r="K13822">
        <v>0.000955740545942432</v>
      </c>
    </row>
    <row r="13823" spans="1:11">
      <c r="A13823" s="1">
        <v>6347</v>
      </c>
      <c r="B13823" t="s">
        <v>13832</v>
      </c>
      <c r="C13823">
        <v>0</v>
      </c>
      <c r="D13823">
        <v>0</v>
      </c>
      <c r="E13823">
        <v>0.129757369862574</v>
      </c>
      <c r="F13823">
        <v>0.00971064275425016</v>
      </c>
      <c r="G13823">
        <v>0</v>
      </c>
      <c r="H13823">
        <v>0</v>
      </c>
      <c r="I13823">
        <v>0.000728634394373624</v>
      </c>
      <c r="J13823">
        <v>0.00022658693191057</v>
      </c>
      <c r="K13823">
        <v>0.000955221326284195</v>
      </c>
    </row>
    <row r="13824" spans="1:11">
      <c r="A13824" s="1">
        <v>14352</v>
      </c>
      <c r="B13824" t="s">
        <v>13833</v>
      </c>
      <c r="C13824">
        <v>0</v>
      </c>
      <c r="D13824">
        <v>0</v>
      </c>
      <c r="E13824">
        <v>0.115961569249794</v>
      </c>
      <c r="F13824">
        <v>0.0130176726418619</v>
      </c>
      <c r="G13824">
        <v>0</v>
      </c>
      <c r="H13824">
        <v>0</v>
      </c>
      <c r="I13824">
        <v>0.0006511660021348</v>
      </c>
      <c r="J13824">
        <v>0.000303752756556166</v>
      </c>
      <c r="K13824">
        <v>0.000954918758690966</v>
      </c>
    </row>
    <row r="13825" spans="1:11">
      <c r="A13825" s="1">
        <v>10393</v>
      </c>
      <c r="B13825" t="s">
        <v>13834</v>
      </c>
      <c r="C13825">
        <v>0</v>
      </c>
      <c r="D13825">
        <v>0</v>
      </c>
      <c r="E13825">
        <v>0.121202467823398</v>
      </c>
      <c r="F13825">
        <v>0.0116875739923459</v>
      </c>
      <c r="G13825">
        <v>0</v>
      </c>
      <c r="H13825">
        <v>0</v>
      </c>
      <c r="I13825">
        <v>0.000680595536366238</v>
      </c>
      <c r="J13825">
        <v>0.000272716399874184</v>
      </c>
      <c r="K13825">
        <v>0.000953311936240421</v>
      </c>
    </row>
    <row r="13826" spans="1:11">
      <c r="A13826" s="1">
        <v>14022</v>
      </c>
      <c r="B13826" t="s">
        <v>13835</v>
      </c>
      <c r="C13826">
        <v>0</v>
      </c>
      <c r="D13826">
        <v>0</v>
      </c>
      <c r="E13826">
        <v>0.100256141193706</v>
      </c>
      <c r="F13826">
        <v>0.0166738898266059</v>
      </c>
      <c r="G13826">
        <v>0</v>
      </c>
      <c r="H13826">
        <v>0</v>
      </c>
      <c r="I13826">
        <v>0.000562974363600927</v>
      </c>
      <c r="J13826">
        <v>0.000389066474221999</v>
      </c>
      <c r="K13826">
        <v>0.000952040837822926</v>
      </c>
    </row>
    <row r="13827" spans="1:11">
      <c r="A13827" s="1">
        <v>7474</v>
      </c>
      <c r="B13827" t="s">
        <v>13836</v>
      </c>
      <c r="C13827">
        <v>0</v>
      </c>
      <c r="D13827">
        <v>0</v>
      </c>
      <c r="E13827">
        <v>0.11231728091208</v>
      </c>
      <c r="F13827">
        <v>0.013762376867247</v>
      </c>
      <c r="G13827">
        <v>0</v>
      </c>
      <c r="H13827">
        <v>0</v>
      </c>
      <c r="I13827">
        <v>0.000630702009772089</v>
      </c>
      <c r="J13827">
        <v>0.0003211295924548</v>
      </c>
      <c r="K13827">
        <v>0.000951831602226889</v>
      </c>
    </row>
    <row r="13828" spans="1:11">
      <c r="A13828" s="1">
        <v>15629</v>
      </c>
      <c r="B13828" t="s">
        <v>13837</v>
      </c>
      <c r="C13828">
        <v>0</v>
      </c>
      <c r="D13828">
        <v>0</v>
      </c>
      <c r="E13828">
        <v>0.120493544064274</v>
      </c>
      <c r="F13828">
        <v>0.0117455803545377</v>
      </c>
      <c r="G13828">
        <v>0</v>
      </c>
      <c r="H13828">
        <v>0</v>
      </c>
      <c r="I13828">
        <v>0.000676614673973345</v>
      </c>
      <c r="J13828">
        <v>0.000274069913124846</v>
      </c>
      <c r="K13828">
        <v>0.000950684587098191</v>
      </c>
    </row>
    <row r="13829" spans="1:11">
      <c r="A13829" s="1">
        <v>15669</v>
      </c>
      <c r="B13829" t="s">
        <v>13838</v>
      </c>
      <c r="C13829">
        <v>0</v>
      </c>
      <c r="D13829">
        <v>0</v>
      </c>
      <c r="E13829">
        <v>0.11614043708111</v>
      </c>
      <c r="F13829">
        <v>0.0127659655472581</v>
      </c>
      <c r="G13829">
        <v>0</v>
      </c>
      <c r="H13829">
        <v>0</v>
      </c>
      <c r="I13829">
        <v>0.000652170409468902</v>
      </c>
      <c r="J13829">
        <v>0.000297879454474135</v>
      </c>
      <c r="K13829">
        <v>0.000950049863943038</v>
      </c>
    </row>
    <row r="13830" spans="1:11">
      <c r="A13830" s="1">
        <v>11403</v>
      </c>
      <c r="B13830" t="s">
        <v>13839</v>
      </c>
      <c r="C13830">
        <v>0</v>
      </c>
      <c r="D13830">
        <v>0</v>
      </c>
      <c r="E13830">
        <v>0.088009883195411</v>
      </c>
      <c r="F13830">
        <v>0.0195279186109424</v>
      </c>
      <c r="G13830">
        <v>0</v>
      </c>
      <c r="H13830">
        <v>0</v>
      </c>
      <c r="I13830">
        <v>0.000494207211574177</v>
      </c>
      <c r="J13830">
        <v>0.000455662027389085</v>
      </c>
      <c r="K13830">
        <v>0.000949869238963262</v>
      </c>
    </row>
    <row r="13831" spans="1:11">
      <c r="A13831" s="1">
        <v>13772</v>
      </c>
      <c r="B13831" t="s">
        <v>13840</v>
      </c>
      <c r="C13831">
        <v>0</v>
      </c>
      <c r="D13831">
        <v>0</v>
      </c>
      <c r="E13831">
        <v>0.103181355171116</v>
      </c>
      <c r="F13831">
        <v>0.015845873356387</v>
      </c>
      <c r="G13831">
        <v>0</v>
      </c>
      <c r="H13831">
        <v>0</v>
      </c>
      <c r="I13831">
        <v>0.000579400494286999</v>
      </c>
      <c r="J13831">
        <v>0.000369745640750269</v>
      </c>
      <c r="K13831">
        <v>0.000949146135037268</v>
      </c>
    </row>
    <row r="13832" spans="1:11">
      <c r="A13832" s="1">
        <v>4048</v>
      </c>
      <c r="B13832" t="s">
        <v>13841</v>
      </c>
      <c r="C13832">
        <v>0</v>
      </c>
      <c r="D13832">
        <v>0</v>
      </c>
      <c r="E13832">
        <v>0.126464405912346</v>
      </c>
      <c r="F13832">
        <v>0.0102233020383101</v>
      </c>
      <c r="G13832">
        <v>0</v>
      </c>
      <c r="H13832">
        <v>0</v>
      </c>
      <c r="I13832">
        <v>0.000710143215058648</v>
      </c>
      <c r="J13832">
        <v>0.000238549259969623</v>
      </c>
      <c r="K13832">
        <v>0.000948692475028271</v>
      </c>
    </row>
    <row r="13833" spans="1:11">
      <c r="A13833" s="1">
        <v>14502</v>
      </c>
      <c r="B13833" t="s">
        <v>13842</v>
      </c>
      <c r="C13833">
        <v>0</v>
      </c>
      <c r="D13833">
        <v>0</v>
      </c>
      <c r="E13833">
        <v>0.111715929702808</v>
      </c>
      <c r="F13833">
        <v>0.0137602615002288</v>
      </c>
      <c r="G13833">
        <v>0</v>
      </c>
      <c r="H13833">
        <v>0</v>
      </c>
      <c r="I13833">
        <v>0.000627325206014138</v>
      </c>
      <c r="J13833">
        <v>0.000321080232743536</v>
      </c>
      <c r="K13833">
        <v>0.000948405438757674</v>
      </c>
    </row>
    <row r="13834" spans="1:11">
      <c r="A13834" s="1">
        <v>13398</v>
      </c>
      <c r="B13834" t="s">
        <v>13843</v>
      </c>
      <c r="C13834">
        <v>0</v>
      </c>
      <c r="D13834">
        <v>0</v>
      </c>
      <c r="E13834">
        <v>0.134706017873534</v>
      </c>
      <c r="F13834">
        <v>0.00821349542978342</v>
      </c>
      <c r="G13834">
        <v>0</v>
      </c>
      <c r="H13834">
        <v>0</v>
      </c>
      <c r="I13834">
        <v>0.000756422836373126</v>
      </c>
      <c r="J13834">
        <v>0.000191652682195683</v>
      </c>
      <c r="K13834">
        <v>0.000948075518568809</v>
      </c>
    </row>
    <row r="13835" spans="1:11">
      <c r="A13835" s="1">
        <v>1610</v>
      </c>
      <c r="B13835" t="s">
        <v>13844</v>
      </c>
      <c r="C13835">
        <v>0</v>
      </c>
      <c r="D13835">
        <v>0</v>
      </c>
      <c r="E13835">
        <v>0.120730335344845</v>
      </c>
      <c r="F13835">
        <v>0.0115684676237315</v>
      </c>
      <c r="G13835">
        <v>0</v>
      </c>
      <c r="H13835">
        <v>0</v>
      </c>
      <c r="I13835">
        <v>0.000677944342349748</v>
      </c>
      <c r="J13835">
        <v>0.000269937186662624</v>
      </c>
      <c r="K13835">
        <v>0.000947881529012373</v>
      </c>
    </row>
    <row r="13836" spans="1:11">
      <c r="A13836" s="1">
        <v>13754</v>
      </c>
      <c r="B13836" t="s">
        <v>13845</v>
      </c>
      <c r="C13836">
        <v>0</v>
      </c>
      <c r="D13836">
        <v>0</v>
      </c>
      <c r="E13836">
        <v>0.121985316410413</v>
      </c>
      <c r="F13836">
        <v>0.0112311586291334</v>
      </c>
      <c r="G13836">
        <v>0</v>
      </c>
      <c r="H13836">
        <v>0</v>
      </c>
      <c r="I13836">
        <v>0.000684991513309126</v>
      </c>
      <c r="J13836">
        <v>0.000262066460478369</v>
      </c>
      <c r="K13836">
        <v>0.000947057973787495</v>
      </c>
    </row>
    <row r="13837" spans="1:11">
      <c r="A13837" s="1">
        <v>12945</v>
      </c>
      <c r="B13837" t="s">
        <v>13846</v>
      </c>
      <c r="C13837">
        <v>0</v>
      </c>
      <c r="D13837">
        <v>0</v>
      </c>
      <c r="E13837">
        <v>0.123120264219171</v>
      </c>
      <c r="F13837">
        <v>0.0109309390786006</v>
      </c>
      <c r="G13837">
        <v>0</v>
      </c>
      <c r="H13837">
        <v>0</v>
      </c>
      <c r="I13837">
        <v>0.000691364654273343</v>
      </c>
      <c r="J13837">
        <v>0.000255061174775215</v>
      </c>
      <c r="K13837">
        <v>0.000946425829048558</v>
      </c>
    </row>
    <row r="13838" spans="1:11">
      <c r="A13838" s="1">
        <v>10845</v>
      </c>
      <c r="B13838" t="s">
        <v>13847</v>
      </c>
      <c r="C13838">
        <v>0</v>
      </c>
      <c r="D13838">
        <v>0</v>
      </c>
      <c r="E13838">
        <v>0.122166952035169</v>
      </c>
      <c r="F13838">
        <v>0.0111173981271031</v>
      </c>
      <c r="G13838">
        <v>0</v>
      </c>
      <c r="H13838">
        <v>0</v>
      </c>
      <c r="I13838">
        <v>0.000686011462800867</v>
      </c>
      <c r="J13838">
        <v>0.000259411987053698</v>
      </c>
      <c r="K13838">
        <v>0.000945423449854565</v>
      </c>
    </row>
    <row r="13839" spans="1:11">
      <c r="A13839" s="1">
        <v>15663</v>
      </c>
      <c r="B13839" t="s">
        <v>13848</v>
      </c>
      <c r="C13839">
        <v>0</v>
      </c>
      <c r="D13839">
        <v>0</v>
      </c>
      <c r="E13839">
        <v>0.0927048648217063</v>
      </c>
      <c r="F13839">
        <v>0.0181586635136138</v>
      </c>
      <c r="G13839">
        <v>0</v>
      </c>
      <c r="H13839">
        <v>0</v>
      </c>
      <c r="I13839">
        <v>0.000520571225406256</v>
      </c>
      <c r="J13839">
        <v>0.000423711999017298</v>
      </c>
      <c r="K13839">
        <v>0.000944283224423553</v>
      </c>
    </row>
    <row r="13840" spans="1:11">
      <c r="A13840" s="1">
        <v>14947</v>
      </c>
      <c r="B13840" t="s">
        <v>13849</v>
      </c>
      <c r="C13840">
        <v>0</v>
      </c>
      <c r="D13840">
        <v>0</v>
      </c>
      <c r="E13840">
        <v>0.109955013320296</v>
      </c>
      <c r="F13840">
        <v>0.0140002263861013</v>
      </c>
      <c r="G13840">
        <v>0</v>
      </c>
      <c r="H13840">
        <v>0</v>
      </c>
      <c r="I13840">
        <v>0.000617437025918681</v>
      </c>
      <c r="J13840">
        <v>0.000326679543585481</v>
      </c>
      <c r="K13840">
        <v>0.000944116569504162</v>
      </c>
    </row>
    <row r="13841" spans="1:11">
      <c r="A13841" s="1">
        <v>15257</v>
      </c>
      <c r="B13841" t="s">
        <v>13850</v>
      </c>
      <c r="C13841">
        <v>0</v>
      </c>
      <c r="D13841">
        <v>0</v>
      </c>
      <c r="E13841">
        <v>0.0975597023125201</v>
      </c>
      <c r="F13841">
        <v>0.0169173918814816</v>
      </c>
      <c r="G13841">
        <v>0</v>
      </c>
      <c r="H13841">
        <v>0</v>
      </c>
      <c r="I13841">
        <v>0.000547832887527243</v>
      </c>
      <c r="J13841">
        <v>0.000394748320926126</v>
      </c>
      <c r="K13841">
        <v>0.000942581208453369</v>
      </c>
    </row>
    <row r="13842" spans="1:11">
      <c r="A13842" s="1">
        <v>14999</v>
      </c>
      <c r="B13842" t="s">
        <v>13851</v>
      </c>
      <c r="C13842">
        <v>0</v>
      </c>
      <c r="D13842">
        <v>0</v>
      </c>
      <c r="E13842">
        <v>0.131768720164152</v>
      </c>
      <c r="F13842">
        <v>0.00865918271673926</v>
      </c>
      <c r="G13842">
        <v>0</v>
      </c>
      <c r="H13842">
        <v>0</v>
      </c>
      <c r="I13842">
        <v>0.00073992885117724</v>
      </c>
      <c r="J13842">
        <v>0.000202052293992613</v>
      </c>
      <c r="K13842">
        <v>0.000941981145169853</v>
      </c>
    </row>
    <row r="13843" spans="1:11">
      <c r="A13843" s="1">
        <v>15248</v>
      </c>
      <c r="B13843" t="s">
        <v>13852</v>
      </c>
      <c r="C13843">
        <v>0</v>
      </c>
      <c r="D13843">
        <v>0</v>
      </c>
      <c r="E13843">
        <v>0.100618613826335</v>
      </c>
      <c r="F13843">
        <v>0.0161469373542325</v>
      </c>
      <c r="G13843">
        <v>0</v>
      </c>
      <c r="H13843">
        <v>0</v>
      </c>
      <c r="I13843">
        <v>0.000565009778062797</v>
      </c>
      <c r="J13843">
        <v>0.000376770630682134</v>
      </c>
      <c r="K13843">
        <v>0.000941780408744931</v>
      </c>
    </row>
    <row r="13844" spans="1:11">
      <c r="A13844" s="1">
        <v>13981</v>
      </c>
      <c r="B13844" t="s">
        <v>13853</v>
      </c>
      <c r="C13844">
        <v>0</v>
      </c>
      <c r="D13844">
        <v>0</v>
      </c>
      <c r="E13844">
        <v>0.115370834859773</v>
      </c>
      <c r="F13844">
        <v>0.0125185226435227</v>
      </c>
      <c r="G13844">
        <v>0</v>
      </c>
      <c r="H13844">
        <v>0</v>
      </c>
      <c r="I13844">
        <v>0.000647848815643086</v>
      </c>
      <c r="J13844">
        <v>0.00029210565249219</v>
      </c>
      <c r="K13844">
        <v>0.000939954468135276</v>
      </c>
    </row>
    <row r="13845" spans="1:11">
      <c r="A13845" s="1">
        <v>14199</v>
      </c>
      <c r="B13845" t="s">
        <v>13854</v>
      </c>
      <c r="C13845">
        <v>0</v>
      </c>
      <c r="D13845">
        <v>0</v>
      </c>
      <c r="E13845">
        <v>0.126504642250591</v>
      </c>
      <c r="F13845">
        <v>0.0097804773089845</v>
      </c>
      <c r="G13845">
        <v>0</v>
      </c>
      <c r="H13845">
        <v>0</v>
      </c>
      <c r="I13845">
        <v>0.000710369156598462</v>
      </c>
      <c r="J13845">
        <v>0.000228216442736892</v>
      </c>
      <c r="K13845">
        <v>0.000938585599335354</v>
      </c>
    </row>
    <row r="13846" spans="1:11">
      <c r="A13846" s="1">
        <v>14381</v>
      </c>
      <c r="B13846" t="s">
        <v>13855</v>
      </c>
      <c r="C13846">
        <v>0</v>
      </c>
      <c r="D13846">
        <v>0</v>
      </c>
      <c r="E13846">
        <v>0.101027560595383</v>
      </c>
      <c r="F13846">
        <v>0.0159058624795732</v>
      </c>
      <c r="G13846">
        <v>0</v>
      </c>
      <c r="H13846">
        <v>0</v>
      </c>
      <c r="I13846">
        <v>0.000567306161549237</v>
      </c>
      <c r="J13846">
        <v>0.000371145419499706</v>
      </c>
      <c r="K13846">
        <v>0.000938451581048943</v>
      </c>
    </row>
    <row r="13847" spans="1:11">
      <c r="A13847" s="1">
        <v>11394</v>
      </c>
      <c r="B13847" t="s">
        <v>13856</v>
      </c>
      <c r="C13847">
        <v>0</v>
      </c>
      <c r="D13847">
        <v>0</v>
      </c>
      <c r="E13847">
        <v>0.0925968773451949</v>
      </c>
      <c r="F13847">
        <v>0.0179025304134076</v>
      </c>
      <c r="G13847">
        <v>0</v>
      </c>
      <c r="H13847">
        <v>0</v>
      </c>
      <c r="I13847">
        <v>0.000519964836808589</v>
      </c>
      <c r="J13847">
        <v>0.000417735421070274</v>
      </c>
      <c r="K13847">
        <v>0.000937700257878864</v>
      </c>
    </row>
    <row r="13848" spans="1:11">
      <c r="A13848" s="1">
        <v>9571</v>
      </c>
      <c r="B13848" t="s">
        <v>13857</v>
      </c>
      <c r="C13848">
        <v>0</v>
      </c>
      <c r="D13848">
        <v>0</v>
      </c>
      <c r="E13848">
        <v>0.122756314872706</v>
      </c>
      <c r="F13848">
        <v>0.0106341465452781</v>
      </c>
      <c r="G13848">
        <v>0</v>
      </c>
      <c r="H13848">
        <v>0</v>
      </c>
      <c r="I13848">
        <v>0.000689320947531098</v>
      </c>
      <c r="J13848">
        <v>0.000248135854665989</v>
      </c>
      <c r="K13848">
        <v>0.000937456802197087</v>
      </c>
    </row>
    <row r="13849" spans="1:11">
      <c r="A13849" s="1">
        <v>12541</v>
      </c>
      <c r="B13849" t="s">
        <v>13858</v>
      </c>
      <c r="C13849">
        <v>0</v>
      </c>
      <c r="D13849">
        <v>0</v>
      </c>
      <c r="E13849">
        <v>0.107587577777733</v>
      </c>
      <c r="F13849">
        <v>0.0142735703445359</v>
      </c>
      <c r="G13849">
        <v>0</v>
      </c>
      <c r="H13849">
        <v>0</v>
      </c>
      <c r="I13849">
        <v>0.000604143022159197</v>
      </c>
      <c r="J13849">
        <v>0.000333057717560718</v>
      </c>
      <c r="K13849">
        <v>0.000937200739719915</v>
      </c>
    </row>
    <row r="13850" spans="1:11">
      <c r="A13850" s="1">
        <v>15671</v>
      </c>
      <c r="B13850" t="s">
        <v>13859</v>
      </c>
      <c r="C13850">
        <v>0</v>
      </c>
      <c r="D13850">
        <v>0</v>
      </c>
      <c r="E13850">
        <v>0.0496213032975411</v>
      </c>
      <c r="F13850">
        <v>0.0281786164685214</v>
      </c>
      <c r="G13850">
        <v>0</v>
      </c>
      <c r="H13850">
        <v>0</v>
      </c>
      <c r="I13850">
        <v>0.000278641500783551</v>
      </c>
      <c r="J13850">
        <v>0.00065751633673192</v>
      </c>
      <c r="K13850">
        <v>0.000936157837515471</v>
      </c>
    </row>
    <row r="13851" spans="1:11">
      <c r="A13851" s="1">
        <v>13048</v>
      </c>
      <c r="B13851" t="s">
        <v>13860</v>
      </c>
      <c r="C13851">
        <v>0</v>
      </c>
      <c r="D13851">
        <v>0</v>
      </c>
      <c r="E13851">
        <v>0.129505979971184</v>
      </c>
      <c r="F13851">
        <v>0.00894874884977119</v>
      </c>
      <c r="G13851">
        <v>0</v>
      </c>
      <c r="H13851">
        <v>0</v>
      </c>
      <c r="I13851">
        <v>0.000727222749536357</v>
      </c>
      <c r="J13851">
        <v>0.000208808994175018</v>
      </c>
      <c r="K13851">
        <v>0.000936031743711374</v>
      </c>
    </row>
    <row r="13852" spans="1:11">
      <c r="A13852" s="1">
        <v>14107</v>
      </c>
      <c r="B13852" t="s">
        <v>13861</v>
      </c>
      <c r="C13852">
        <v>0</v>
      </c>
      <c r="D13852">
        <v>0</v>
      </c>
      <c r="E13852">
        <v>0.100802409969441</v>
      </c>
      <c r="F13852">
        <v>0.0158376578807133</v>
      </c>
      <c r="G13852">
        <v>0</v>
      </c>
      <c r="H13852">
        <v>0</v>
      </c>
      <c r="I13852">
        <v>0.000566041859643692</v>
      </c>
      <c r="J13852">
        <v>0.000369553941861307</v>
      </c>
      <c r="K13852">
        <v>0.000935595801504999</v>
      </c>
    </row>
    <row r="13853" spans="1:11">
      <c r="A13853" s="1">
        <v>6545</v>
      </c>
      <c r="B13853" t="s">
        <v>13862</v>
      </c>
      <c r="C13853">
        <v>0</v>
      </c>
      <c r="D13853">
        <v>0</v>
      </c>
      <c r="E13853">
        <v>0.0901085461274546</v>
      </c>
      <c r="F13853">
        <v>0.018361674809818</v>
      </c>
      <c r="G13853">
        <v>0</v>
      </c>
      <c r="H13853">
        <v>0</v>
      </c>
      <c r="I13853">
        <v>0.000505991960264009</v>
      </c>
      <c r="J13853">
        <v>0.000428449039387767</v>
      </c>
      <c r="K13853">
        <v>0.000934440999651776</v>
      </c>
    </row>
    <row r="13854" spans="1:11">
      <c r="A13854" s="1">
        <v>6288</v>
      </c>
      <c r="B13854" t="s">
        <v>13863</v>
      </c>
      <c r="C13854">
        <v>0</v>
      </c>
      <c r="D13854">
        <v>0</v>
      </c>
      <c r="E13854">
        <v>0.117178497916481</v>
      </c>
      <c r="F13854">
        <v>0.0117388878438418</v>
      </c>
      <c r="G13854">
        <v>0</v>
      </c>
      <c r="H13854">
        <v>0</v>
      </c>
      <c r="I13854">
        <v>0.000657999495160949</v>
      </c>
      <c r="J13854">
        <v>0.000273913750911517</v>
      </c>
      <c r="K13854">
        <v>0.000931913246072465</v>
      </c>
    </row>
    <row r="13855" spans="1:11">
      <c r="A13855" s="1">
        <v>15271</v>
      </c>
      <c r="B13855" t="s">
        <v>13864</v>
      </c>
      <c r="C13855">
        <v>0</v>
      </c>
      <c r="D13855">
        <v>0</v>
      </c>
      <c r="E13855">
        <v>0.0991436823917747</v>
      </c>
      <c r="F13855">
        <v>0.0160716008061951</v>
      </c>
      <c r="G13855">
        <v>0</v>
      </c>
      <c r="H13855">
        <v>0</v>
      </c>
      <c r="I13855">
        <v>0.000556727506514742</v>
      </c>
      <c r="J13855">
        <v>0.000375012737027457</v>
      </c>
      <c r="K13855">
        <v>0.000931740243542199</v>
      </c>
    </row>
    <row r="13856" spans="1:11">
      <c r="A13856" s="1">
        <v>13992</v>
      </c>
      <c r="B13856" t="s">
        <v>13865</v>
      </c>
      <c r="C13856">
        <v>0</v>
      </c>
      <c r="D13856">
        <v>0</v>
      </c>
      <c r="E13856">
        <v>0.116130741963987</v>
      </c>
      <c r="F13856">
        <v>0.0118692778155344</v>
      </c>
      <c r="G13856">
        <v>0</v>
      </c>
      <c r="H13856">
        <v>0</v>
      </c>
      <c r="I13856">
        <v>0.000652115967892287</v>
      </c>
      <c r="J13856">
        <v>0.000276956254315816</v>
      </c>
      <c r="K13856">
        <v>0.000929072222208103</v>
      </c>
    </row>
    <row r="13857" spans="1:11">
      <c r="A13857" s="1">
        <v>11960</v>
      </c>
      <c r="B13857" t="s">
        <v>13866</v>
      </c>
      <c r="C13857">
        <v>0</v>
      </c>
      <c r="D13857">
        <v>0</v>
      </c>
      <c r="E13857">
        <v>0.116514480658025</v>
      </c>
      <c r="F13857">
        <v>0.0116960900200647</v>
      </c>
      <c r="G13857">
        <v>0</v>
      </c>
      <c r="H13857">
        <v>0</v>
      </c>
      <c r="I13857">
        <v>0.000654270798952933</v>
      </c>
      <c r="J13857">
        <v>0.000272915111807236</v>
      </c>
      <c r="K13857">
        <v>0.000927185910760169</v>
      </c>
    </row>
    <row r="13858" spans="1:11">
      <c r="A13858" s="1">
        <v>13747</v>
      </c>
      <c r="B13858" t="s">
        <v>13867</v>
      </c>
      <c r="C13858">
        <v>0</v>
      </c>
      <c r="D13858">
        <v>0</v>
      </c>
      <c r="E13858">
        <v>0.115563521035919</v>
      </c>
      <c r="F13858">
        <v>0.0119100901751694</v>
      </c>
      <c r="G13858">
        <v>0</v>
      </c>
      <c r="H13858">
        <v>0</v>
      </c>
      <c r="I13858">
        <v>0.000648930817963331</v>
      </c>
      <c r="J13858">
        <v>0.000277908564846412</v>
      </c>
      <c r="K13858">
        <v>0.000926839382809743</v>
      </c>
    </row>
    <row r="13859" spans="1:11">
      <c r="A13859" s="1">
        <v>12979</v>
      </c>
      <c r="B13859" t="s">
        <v>13868</v>
      </c>
      <c r="C13859">
        <v>0</v>
      </c>
      <c r="D13859">
        <v>0</v>
      </c>
      <c r="E13859">
        <v>0.117437458669528</v>
      </c>
      <c r="F13859">
        <v>0.0114559208388295</v>
      </c>
      <c r="G13859">
        <v>0</v>
      </c>
      <c r="H13859">
        <v>0</v>
      </c>
      <c r="I13859">
        <v>0.000659453653114849</v>
      </c>
      <c r="J13859">
        <v>0.000267311033962673</v>
      </c>
      <c r="K13859">
        <v>0.000926764687077522</v>
      </c>
    </row>
    <row r="13860" spans="1:11">
      <c r="A13860" s="1">
        <v>14949</v>
      </c>
      <c r="B13860" t="s">
        <v>13869</v>
      </c>
      <c r="C13860">
        <v>0</v>
      </c>
      <c r="D13860">
        <v>0</v>
      </c>
      <c r="E13860">
        <v>0.117162937920567</v>
      </c>
      <c r="F13860">
        <v>0.0115174730189734</v>
      </c>
      <c r="G13860">
        <v>0</v>
      </c>
      <c r="H13860">
        <v>0</v>
      </c>
      <c r="I13860">
        <v>0.000657912120176305</v>
      </c>
      <c r="J13860">
        <v>0.000268747284889018</v>
      </c>
      <c r="K13860">
        <v>0.000926659405065323</v>
      </c>
    </row>
    <row r="13861" spans="1:11">
      <c r="A13861" s="1">
        <v>11433</v>
      </c>
      <c r="B13861" t="s">
        <v>13870</v>
      </c>
      <c r="C13861">
        <v>0</v>
      </c>
      <c r="D13861">
        <v>0</v>
      </c>
      <c r="E13861">
        <v>0.115123345410076</v>
      </c>
      <c r="F13861">
        <v>0.0119671643346596</v>
      </c>
      <c r="G13861">
        <v>0</v>
      </c>
      <c r="H13861">
        <v>0</v>
      </c>
      <c r="I13861">
        <v>0.000646459073191577</v>
      </c>
      <c r="J13861">
        <v>0.000279240326195019</v>
      </c>
      <c r="K13861">
        <v>0.000925699399386596</v>
      </c>
    </row>
    <row r="13862" spans="1:11">
      <c r="A13862" s="1">
        <v>11721</v>
      </c>
      <c r="B13862" t="s">
        <v>13871</v>
      </c>
      <c r="C13862">
        <v>0</v>
      </c>
      <c r="D13862">
        <v>0</v>
      </c>
      <c r="E13862">
        <v>0.0932484882066538</v>
      </c>
      <c r="F13862">
        <v>0.017228794213918</v>
      </c>
      <c r="G13862">
        <v>0</v>
      </c>
      <c r="H13862">
        <v>0</v>
      </c>
      <c r="I13862">
        <v>0.000523623866626389</v>
      </c>
      <c r="J13862">
        <v>0.000402014544273254</v>
      </c>
      <c r="K13862">
        <v>0.000925638410899643</v>
      </c>
    </row>
    <row r="13863" spans="1:11">
      <c r="A13863" s="1">
        <v>12854</v>
      </c>
      <c r="B13863" t="s">
        <v>13872</v>
      </c>
      <c r="C13863">
        <v>0</v>
      </c>
      <c r="D13863">
        <v>0</v>
      </c>
      <c r="E13863">
        <v>0.126931769046407</v>
      </c>
      <c r="F13863">
        <v>0.00911778400192913</v>
      </c>
      <c r="G13863">
        <v>0</v>
      </c>
      <c r="H13863">
        <v>0</v>
      </c>
      <c r="I13863">
        <v>0.000712767627487012</v>
      </c>
      <c r="J13863">
        <v>0.000212753239420343</v>
      </c>
      <c r="K13863">
        <v>0.000925520866907355</v>
      </c>
    </row>
    <row r="13864" spans="1:11">
      <c r="A13864" s="1">
        <v>13687</v>
      </c>
      <c r="B13864" t="s">
        <v>13873</v>
      </c>
      <c r="C13864">
        <v>0</v>
      </c>
      <c r="D13864">
        <v>0</v>
      </c>
      <c r="E13864">
        <v>0.108002388478282</v>
      </c>
      <c r="F13864">
        <v>0.0136379230652273</v>
      </c>
      <c r="G13864">
        <v>0</v>
      </c>
      <c r="H13864">
        <v>0</v>
      </c>
      <c r="I13864">
        <v>0.000606472333734284</v>
      </c>
      <c r="J13864">
        <v>0.000318225602896342</v>
      </c>
      <c r="K13864">
        <v>0.000924697936630626</v>
      </c>
    </row>
    <row r="13865" spans="1:11">
      <c r="A13865" s="1">
        <v>10961</v>
      </c>
      <c r="B13865" t="s">
        <v>13874</v>
      </c>
      <c r="C13865">
        <v>0</v>
      </c>
      <c r="D13865">
        <v>0</v>
      </c>
      <c r="E13865">
        <v>0.119116372063817</v>
      </c>
      <c r="F13865">
        <v>0.0109031217915798</v>
      </c>
      <c r="G13865">
        <v>0</v>
      </c>
      <c r="H13865">
        <v>0</v>
      </c>
      <c r="I13865">
        <v>0.000668881356878802</v>
      </c>
      <c r="J13865">
        <v>0.000254412089654937</v>
      </c>
      <c r="K13865">
        <v>0.000923293446533738</v>
      </c>
    </row>
    <row r="13866" spans="1:11">
      <c r="A13866" s="1">
        <v>3365</v>
      </c>
      <c r="B13866" t="s">
        <v>13875</v>
      </c>
      <c r="C13866">
        <v>0</v>
      </c>
      <c r="D13866">
        <v>0</v>
      </c>
      <c r="E13866">
        <v>0.105340276566451</v>
      </c>
      <c r="F13866">
        <v>0.0142007472947695</v>
      </c>
      <c r="G13866">
        <v>0</v>
      </c>
      <c r="H13866">
        <v>0</v>
      </c>
      <c r="I13866">
        <v>0.000591523615964451</v>
      </c>
      <c r="J13866">
        <v>0.000331358473562508</v>
      </c>
      <c r="K13866">
        <v>0.000922882089526958</v>
      </c>
    </row>
    <row r="13867" spans="1:11">
      <c r="A13867" s="1">
        <v>14957</v>
      </c>
      <c r="B13867" t="s">
        <v>13876</v>
      </c>
      <c r="C13867">
        <v>0</v>
      </c>
      <c r="D13867">
        <v>0</v>
      </c>
      <c r="E13867">
        <v>0.102868458622347</v>
      </c>
      <c r="F13867">
        <v>0.0147198499153408</v>
      </c>
      <c r="G13867">
        <v>0</v>
      </c>
      <c r="H13867">
        <v>0</v>
      </c>
      <c r="I13867">
        <v>0.000577643467402473</v>
      </c>
      <c r="J13867">
        <v>0.000343471149635419</v>
      </c>
      <c r="K13867">
        <v>0.000921114617037892</v>
      </c>
    </row>
    <row r="13868" spans="1:11">
      <c r="A13868" s="1">
        <v>13598</v>
      </c>
      <c r="B13868" t="s">
        <v>13877</v>
      </c>
      <c r="C13868">
        <v>0</v>
      </c>
      <c r="D13868">
        <v>0</v>
      </c>
      <c r="E13868">
        <v>0.111200268176942</v>
      </c>
      <c r="F13868">
        <v>0.012653909389822</v>
      </c>
      <c r="G13868">
        <v>0</v>
      </c>
      <c r="H13868">
        <v>0</v>
      </c>
      <c r="I13868">
        <v>0.000624429580709778</v>
      </c>
      <c r="J13868">
        <v>0.000295264750014536</v>
      </c>
      <c r="K13868">
        <v>0.000919694330724314</v>
      </c>
    </row>
    <row r="13869" spans="1:11">
      <c r="A13869" s="1">
        <v>15245</v>
      </c>
      <c r="B13869" t="s">
        <v>13878</v>
      </c>
      <c r="C13869">
        <v>0</v>
      </c>
      <c r="D13869">
        <v>0</v>
      </c>
      <c r="E13869">
        <v>0.116244425164233</v>
      </c>
      <c r="F13869">
        <v>0.0114288992292198</v>
      </c>
      <c r="G13869">
        <v>0</v>
      </c>
      <c r="H13869">
        <v>0</v>
      </c>
      <c r="I13869">
        <v>0.000652754340031375</v>
      </c>
      <c r="J13869">
        <v>0.000266680515080278</v>
      </c>
      <c r="K13869">
        <v>0.000919434855111653</v>
      </c>
    </row>
    <row r="13870" spans="1:11">
      <c r="A13870" s="1">
        <v>13839</v>
      </c>
      <c r="B13870" t="s">
        <v>13879</v>
      </c>
      <c r="C13870">
        <v>0</v>
      </c>
      <c r="D13870">
        <v>0</v>
      </c>
      <c r="E13870">
        <v>0.0788810733695311</v>
      </c>
      <c r="F13870">
        <v>0.0203991304494429</v>
      </c>
      <c r="G13870">
        <v>0</v>
      </c>
      <c r="H13870">
        <v>0</v>
      </c>
      <c r="I13870">
        <v>0.00044294565451675</v>
      </c>
      <c r="J13870">
        <v>0.000475990776219187</v>
      </c>
      <c r="K13870">
        <v>0.000918936430735937</v>
      </c>
    </row>
    <row r="13871" spans="1:11">
      <c r="A13871" s="1">
        <v>11607</v>
      </c>
      <c r="B13871" t="s">
        <v>13880</v>
      </c>
      <c r="C13871">
        <v>0</v>
      </c>
      <c r="D13871">
        <v>0</v>
      </c>
      <c r="E13871">
        <v>0.116747222108397</v>
      </c>
      <c r="F13871">
        <v>0.0112863657386563</v>
      </c>
      <c r="G13871">
        <v>0</v>
      </c>
      <c r="H13871">
        <v>0</v>
      </c>
      <c r="I13871">
        <v>0.000655577726073273</v>
      </c>
      <c r="J13871">
        <v>0.000263354656314939</v>
      </c>
      <c r="K13871">
        <v>0.000918932382388211</v>
      </c>
    </row>
    <row r="13872" spans="1:11">
      <c r="A13872" s="1">
        <v>1285</v>
      </c>
      <c r="B13872" t="s">
        <v>13881</v>
      </c>
      <c r="C13872">
        <v>0</v>
      </c>
      <c r="D13872">
        <v>0</v>
      </c>
      <c r="E13872">
        <v>0.118588512063483</v>
      </c>
      <c r="F13872">
        <v>0.010827487262498</v>
      </c>
      <c r="G13872">
        <v>0</v>
      </c>
      <c r="H13872">
        <v>0</v>
      </c>
      <c r="I13872">
        <v>0.000665917232744156</v>
      </c>
      <c r="J13872">
        <v>0.00025264724294758</v>
      </c>
      <c r="K13872">
        <v>0.000918564475691736</v>
      </c>
    </row>
    <row r="13873" spans="1:11">
      <c r="A13873" s="1">
        <v>8473</v>
      </c>
      <c r="B13873" t="s">
        <v>13882</v>
      </c>
      <c r="C13873">
        <v>0</v>
      </c>
      <c r="D13873">
        <v>0</v>
      </c>
      <c r="E13873">
        <v>0.11741371622745</v>
      </c>
      <c r="F13873">
        <v>0.0110841666048667</v>
      </c>
      <c r="G13873">
        <v>0</v>
      </c>
      <c r="H13873">
        <v>0</v>
      </c>
      <c r="I13873">
        <v>0.000659320330746163</v>
      </c>
      <c r="J13873">
        <v>0.000258636566841377</v>
      </c>
      <c r="K13873">
        <v>0.00091795689758754</v>
      </c>
    </row>
    <row r="13874" spans="1:11">
      <c r="A13874" s="1">
        <v>10998</v>
      </c>
      <c r="B13874" t="s">
        <v>13883</v>
      </c>
      <c r="C13874">
        <v>0</v>
      </c>
      <c r="D13874">
        <v>0</v>
      </c>
      <c r="E13874">
        <v>0.111745701267961</v>
      </c>
      <c r="F13874">
        <v>0.0124431097566863</v>
      </c>
      <c r="G13874">
        <v>0</v>
      </c>
      <c r="H13874">
        <v>0</v>
      </c>
      <c r="I13874">
        <v>0.000627492384081696</v>
      </c>
      <c r="J13874">
        <v>0.00029034597755746</v>
      </c>
      <c r="K13874">
        <v>0.000917838361639156</v>
      </c>
    </row>
    <row r="13875" spans="1:11">
      <c r="A13875" s="1">
        <v>12433</v>
      </c>
      <c r="B13875" t="s">
        <v>13884</v>
      </c>
      <c r="C13875">
        <v>0</v>
      </c>
      <c r="D13875">
        <v>0</v>
      </c>
      <c r="E13875">
        <v>0.110407618574024</v>
      </c>
      <c r="F13875">
        <v>0.0126654247213221</v>
      </c>
      <c r="G13875">
        <v>0</v>
      </c>
      <c r="H13875">
        <v>0</v>
      </c>
      <c r="I13875">
        <v>0.000619978567530455</v>
      </c>
      <c r="J13875">
        <v>0.000295533447329488</v>
      </c>
      <c r="K13875">
        <v>0.000915512014859943</v>
      </c>
    </row>
    <row r="13876" spans="1:11">
      <c r="A13876" s="1">
        <v>14078</v>
      </c>
      <c r="B13876" t="s">
        <v>13885</v>
      </c>
      <c r="C13876">
        <v>0</v>
      </c>
      <c r="D13876">
        <v>0</v>
      </c>
      <c r="E13876">
        <v>0.124387160074807</v>
      </c>
      <c r="F13876">
        <v>0.00926430681418343</v>
      </c>
      <c r="G13876">
        <v>0</v>
      </c>
      <c r="H13876">
        <v>0</v>
      </c>
      <c r="I13876">
        <v>0.000698478731072861</v>
      </c>
      <c r="J13876">
        <v>0.000216172184522518</v>
      </c>
      <c r="K13876">
        <v>0.000914650915595379</v>
      </c>
    </row>
    <row r="13877" spans="1:11">
      <c r="A13877" s="1">
        <v>12491</v>
      </c>
      <c r="B13877" t="s">
        <v>13886</v>
      </c>
      <c r="C13877">
        <v>0</v>
      </c>
      <c r="D13877">
        <v>0</v>
      </c>
      <c r="E13877">
        <v>0.10497765826024</v>
      </c>
      <c r="F13877">
        <v>0.0139257750768917</v>
      </c>
      <c r="G13877">
        <v>0</v>
      </c>
      <c r="H13877">
        <v>0</v>
      </c>
      <c r="I13877">
        <v>0.00058948738349292</v>
      </c>
      <c r="J13877">
        <v>0.000324942305983661</v>
      </c>
      <c r="K13877">
        <v>0.000914429689476582</v>
      </c>
    </row>
    <row r="13878" spans="1:11">
      <c r="A13878" s="1">
        <v>9842</v>
      </c>
      <c r="B13878" t="s">
        <v>13887</v>
      </c>
      <c r="C13878">
        <v>0</v>
      </c>
      <c r="D13878">
        <v>0</v>
      </c>
      <c r="E13878">
        <v>0.106743758069556</v>
      </c>
      <c r="F13878">
        <v>0.0134853257573809</v>
      </c>
      <c r="G13878">
        <v>0</v>
      </c>
      <c r="H13878">
        <v>0</v>
      </c>
      <c r="I13878">
        <v>0.000599404670397912</v>
      </c>
      <c r="J13878">
        <v>0.000314664916268508</v>
      </c>
      <c r="K13878">
        <v>0.000914069586666421</v>
      </c>
    </row>
    <row r="13879" spans="1:11">
      <c r="A13879" s="1">
        <v>9785</v>
      </c>
      <c r="B13879" t="s">
        <v>13888</v>
      </c>
      <c r="C13879">
        <v>0</v>
      </c>
      <c r="D13879">
        <v>0</v>
      </c>
      <c r="E13879">
        <v>0.0665536000047624</v>
      </c>
      <c r="F13879">
        <v>0.0231492840795559</v>
      </c>
      <c r="G13879">
        <v>0</v>
      </c>
      <c r="H13879">
        <v>0</v>
      </c>
      <c r="I13879">
        <v>0.00037372244893846</v>
      </c>
      <c r="J13879">
        <v>0.00054016251943951</v>
      </c>
      <c r="K13879">
        <v>0.00091388496837797</v>
      </c>
    </row>
    <row r="13880" spans="1:11">
      <c r="A13880" s="1">
        <v>14877</v>
      </c>
      <c r="B13880" t="s">
        <v>13889</v>
      </c>
      <c r="C13880">
        <v>0</v>
      </c>
      <c r="D13880">
        <v>0</v>
      </c>
      <c r="E13880">
        <v>0.113652762843998</v>
      </c>
      <c r="F13880">
        <v>0.0116895007240916</v>
      </c>
      <c r="G13880">
        <v>0</v>
      </c>
      <c r="H13880">
        <v>0</v>
      </c>
      <c r="I13880">
        <v>0.000638201222107318</v>
      </c>
      <c r="J13880">
        <v>0.000272761357993427</v>
      </c>
      <c r="K13880">
        <v>0.000910962580100745</v>
      </c>
    </row>
    <row r="13881" spans="1:11">
      <c r="A13881" s="1">
        <v>9786</v>
      </c>
      <c r="B13881" t="s">
        <v>13890</v>
      </c>
      <c r="C13881">
        <v>0</v>
      </c>
      <c r="D13881">
        <v>0</v>
      </c>
      <c r="E13881">
        <v>0.0662239972267923</v>
      </c>
      <c r="F13881">
        <v>0.0230222621796977</v>
      </c>
      <c r="G13881">
        <v>0</v>
      </c>
      <c r="H13881">
        <v>0</v>
      </c>
      <c r="I13881">
        <v>0.000371871610556297</v>
      </c>
      <c r="J13881">
        <v>0.000537198606205061</v>
      </c>
      <c r="K13881">
        <v>0.000909070216761359</v>
      </c>
    </row>
    <row r="13882" spans="1:11">
      <c r="A13882" s="1">
        <v>11633</v>
      </c>
      <c r="B13882" t="s">
        <v>13891</v>
      </c>
      <c r="C13882">
        <v>0</v>
      </c>
      <c r="D13882">
        <v>0</v>
      </c>
      <c r="E13882">
        <v>0.0874055995463924</v>
      </c>
      <c r="F13882">
        <v>0.0179086104485095</v>
      </c>
      <c r="G13882">
        <v>0</v>
      </c>
      <c r="H13882">
        <v>0</v>
      </c>
      <c r="I13882">
        <v>0.000490813941110243</v>
      </c>
      <c r="J13882">
        <v>0.000417877291854169</v>
      </c>
      <c r="K13882">
        <v>0.000908691232964411</v>
      </c>
    </row>
    <row r="13883" spans="1:11">
      <c r="A13883" s="1">
        <v>9782</v>
      </c>
      <c r="B13883" t="s">
        <v>13892</v>
      </c>
      <c r="C13883">
        <v>0</v>
      </c>
      <c r="D13883">
        <v>0</v>
      </c>
      <c r="E13883">
        <v>0.066164939320797</v>
      </c>
      <c r="F13883">
        <v>0.0230048171502161</v>
      </c>
      <c r="G13883">
        <v>0</v>
      </c>
      <c r="H13883">
        <v>0</v>
      </c>
      <c r="I13883">
        <v>0.000371539979130556</v>
      </c>
      <c r="J13883">
        <v>0.000536791546053909</v>
      </c>
      <c r="K13883">
        <v>0.000908331525184466</v>
      </c>
    </row>
    <row r="13884" spans="1:11">
      <c r="A13884" s="1">
        <v>12275</v>
      </c>
      <c r="B13884" t="s">
        <v>13893</v>
      </c>
      <c r="C13884">
        <v>0</v>
      </c>
      <c r="D13884">
        <v>0</v>
      </c>
      <c r="E13884">
        <v>0.112003110944103</v>
      </c>
      <c r="F13884">
        <v>0.011959453090456</v>
      </c>
      <c r="G13884">
        <v>0</v>
      </c>
      <c r="H13884">
        <v>0</v>
      </c>
      <c r="I13884">
        <v>0.000628937832179791</v>
      </c>
      <c r="J13884">
        <v>0.000279060392980553</v>
      </c>
      <c r="K13884">
        <v>0.000907998225160344</v>
      </c>
    </row>
    <row r="13885" spans="1:11">
      <c r="A13885" s="1">
        <v>1788</v>
      </c>
      <c r="B13885" t="s">
        <v>13894</v>
      </c>
      <c r="C13885">
        <v>0</v>
      </c>
      <c r="D13885">
        <v>0</v>
      </c>
      <c r="E13885">
        <v>0.119859296298931</v>
      </c>
      <c r="F13885">
        <v>0.010050048402068</v>
      </c>
      <c r="G13885">
        <v>0</v>
      </c>
      <c r="H13885">
        <v>0</v>
      </c>
      <c r="I13885">
        <v>0.000673053144197631</v>
      </c>
      <c r="J13885">
        <v>0.000234506581140639</v>
      </c>
      <c r="K13885">
        <v>0.00090755972533827</v>
      </c>
    </row>
    <row r="13886" spans="1:11">
      <c r="A13886" s="1">
        <v>13056</v>
      </c>
      <c r="B13886" t="s">
        <v>13895</v>
      </c>
      <c r="C13886">
        <v>0</v>
      </c>
      <c r="D13886">
        <v>0</v>
      </c>
      <c r="E13886">
        <v>0.114652780946276</v>
      </c>
      <c r="F13886">
        <v>0.0112676503562975</v>
      </c>
      <c r="G13886">
        <v>0</v>
      </c>
      <c r="H13886">
        <v>0</v>
      </c>
      <c r="I13886">
        <v>0.00064381668414302</v>
      </c>
      <c r="J13886">
        <v>0.000262917953907536</v>
      </c>
      <c r="K13886">
        <v>0.000906734638050556</v>
      </c>
    </row>
    <row r="13887" spans="1:11">
      <c r="A13887" s="1">
        <v>11646</v>
      </c>
      <c r="B13887" t="s">
        <v>13896</v>
      </c>
      <c r="C13887">
        <v>0</v>
      </c>
      <c r="D13887">
        <v>0</v>
      </c>
      <c r="E13887">
        <v>0.104479796159236</v>
      </c>
      <c r="F13887">
        <v>0.0137003250398103</v>
      </c>
      <c r="G13887">
        <v>0</v>
      </c>
      <c r="H13887">
        <v>0</v>
      </c>
      <c r="I13887">
        <v>0.0005866917083738</v>
      </c>
      <c r="J13887">
        <v>0.000319681682820583</v>
      </c>
      <c r="K13887">
        <v>0.000906373391194383</v>
      </c>
    </row>
    <row r="13888" spans="1:11">
      <c r="A13888" s="1">
        <v>13026</v>
      </c>
      <c r="B13888" t="s">
        <v>13897</v>
      </c>
      <c r="C13888">
        <v>0</v>
      </c>
      <c r="D13888">
        <v>0</v>
      </c>
      <c r="E13888">
        <v>0.10968630165831</v>
      </c>
      <c r="F13888">
        <v>0.0124228239826124</v>
      </c>
      <c r="G13888">
        <v>0</v>
      </c>
      <c r="H13888">
        <v>0</v>
      </c>
      <c r="I13888">
        <v>0.000615928113097004</v>
      </c>
      <c r="J13888">
        <v>0.000289872631824829</v>
      </c>
      <c r="K13888">
        <v>0.000905800744921833</v>
      </c>
    </row>
    <row r="13889" spans="1:11">
      <c r="A13889" s="1">
        <v>5293</v>
      </c>
      <c r="B13889" t="s">
        <v>13898</v>
      </c>
      <c r="C13889">
        <v>0</v>
      </c>
      <c r="D13889">
        <v>0</v>
      </c>
      <c r="E13889">
        <v>0.113533473021665</v>
      </c>
      <c r="F13889">
        <v>0.0114308560961439</v>
      </c>
      <c r="G13889">
        <v>0</v>
      </c>
      <c r="H13889">
        <v>0</v>
      </c>
      <c r="I13889">
        <v>0.000637531366764671</v>
      </c>
      <c r="J13889">
        <v>0.00026672617637003</v>
      </c>
      <c r="K13889">
        <v>0.000904257543134701</v>
      </c>
    </row>
    <row r="13890" spans="1:11">
      <c r="A13890" s="1">
        <v>13228</v>
      </c>
      <c r="B13890" t="s">
        <v>13899</v>
      </c>
      <c r="C13890">
        <v>0</v>
      </c>
      <c r="D13890">
        <v>0</v>
      </c>
      <c r="E13890">
        <v>0.104030549317545</v>
      </c>
      <c r="F13890">
        <v>0.0136596143791995</v>
      </c>
      <c r="G13890">
        <v>0</v>
      </c>
      <c r="H13890">
        <v>0</v>
      </c>
      <c r="I13890">
        <v>0.000584169025455932</v>
      </c>
      <c r="J13890">
        <v>0.000318731745322384</v>
      </c>
      <c r="K13890">
        <v>0.000902900770778316</v>
      </c>
    </row>
    <row r="13891" spans="1:11">
      <c r="A13891" s="1">
        <v>9372</v>
      </c>
      <c r="B13891" t="s">
        <v>13900</v>
      </c>
      <c r="C13891">
        <v>0</v>
      </c>
      <c r="D13891">
        <v>0</v>
      </c>
      <c r="E13891">
        <v>0.104329935158628</v>
      </c>
      <c r="F13891">
        <v>0.0135627512657575</v>
      </c>
      <c r="G13891">
        <v>0</v>
      </c>
      <c r="H13891">
        <v>0</v>
      </c>
      <c r="I13891">
        <v>0.000585850184847751</v>
      </c>
      <c r="J13891">
        <v>0.00031647155346428</v>
      </c>
      <c r="K13891">
        <v>0.00090232173831203</v>
      </c>
    </row>
    <row r="13892" spans="1:11">
      <c r="A13892" s="1">
        <v>12079</v>
      </c>
      <c r="B13892" t="s">
        <v>13901</v>
      </c>
      <c r="C13892">
        <v>0</v>
      </c>
      <c r="D13892">
        <v>0</v>
      </c>
      <c r="E13892">
        <v>0.100030053323938</v>
      </c>
      <c r="F13892">
        <v>0.0145856400136268</v>
      </c>
      <c r="G13892">
        <v>0</v>
      </c>
      <c r="H13892">
        <v>0</v>
      </c>
      <c r="I13892">
        <v>0.000561704798733528</v>
      </c>
      <c r="J13892">
        <v>0.000340339512458457</v>
      </c>
      <c r="K13892">
        <v>0.000902044311191985</v>
      </c>
    </row>
    <row r="13893" spans="1:11">
      <c r="A13893" s="1">
        <v>9069</v>
      </c>
      <c r="B13893" t="s">
        <v>13902</v>
      </c>
      <c r="C13893">
        <v>0</v>
      </c>
      <c r="D13893">
        <v>0</v>
      </c>
      <c r="E13893">
        <v>0.104227753813508</v>
      </c>
      <c r="F13893">
        <v>0.0135509843147078</v>
      </c>
      <c r="G13893">
        <v>0</v>
      </c>
      <c r="H13893">
        <v>0</v>
      </c>
      <c r="I13893">
        <v>0.000585276399770289</v>
      </c>
      <c r="J13893">
        <v>0.000316196984890009</v>
      </c>
      <c r="K13893">
        <v>0.000901473384660298</v>
      </c>
    </row>
    <row r="13894" spans="1:11">
      <c r="A13894" s="1">
        <v>15736</v>
      </c>
      <c r="B13894" t="s">
        <v>13903</v>
      </c>
      <c r="C13894">
        <v>0</v>
      </c>
      <c r="D13894">
        <v>0</v>
      </c>
      <c r="E13894">
        <v>0.0865843472076276</v>
      </c>
      <c r="F13894">
        <v>0.0177685949828796</v>
      </c>
      <c r="G13894">
        <v>0</v>
      </c>
      <c r="H13894">
        <v>0</v>
      </c>
      <c r="I13894">
        <v>0.000486202313261145</v>
      </c>
      <c r="J13894">
        <v>0.000414610188369877</v>
      </c>
      <c r="K13894">
        <v>0.000900812501631022</v>
      </c>
    </row>
    <row r="13895" spans="1:11">
      <c r="A13895" s="1">
        <v>14850</v>
      </c>
      <c r="B13895" t="s">
        <v>13904</v>
      </c>
      <c r="C13895">
        <v>0</v>
      </c>
      <c r="D13895">
        <v>0</v>
      </c>
      <c r="E13895">
        <v>0.1151166188654</v>
      </c>
      <c r="F13895">
        <v>0.0108375022733022</v>
      </c>
      <c r="G13895">
        <v>0</v>
      </c>
      <c r="H13895">
        <v>0</v>
      </c>
      <c r="I13895">
        <v>0.00064642130121908</v>
      </c>
      <c r="J13895">
        <v>0.000252880931965766</v>
      </c>
      <c r="K13895">
        <v>0.000899302233184846</v>
      </c>
    </row>
    <row r="13896" spans="1:11">
      <c r="A13896" s="1">
        <v>2295</v>
      </c>
      <c r="B13896" t="s">
        <v>13905</v>
      </c>
      <c r="C13896">
        <v>0</v>
      </c>
      <c r="D13896">
        <v>0</v>
      </c>
      <c r="E13896">
        <v>0.126334000664709</v>
      </c>
      <c r="F13896">
        <v>0.00813783051807554</v>
      </c>
      <c r="G13896">
        <v>0</v>
      </c>
      <c r="H13896">
        <v>0</v>
      </c>
      <c r="I13896">
        <v>0.000709410942597085</v>
      </c>
      <c r="J13896">
        <v>0.000189887126543904</v>
      </c>
      <c r="K13896">
        <v>0.000899298069140989</v>
      </c>
    </row>
    <row r="13897" spans="1:11">
      <c r="A13897" s="1">
        <v>13260</v>
      </c>
      <c r="B13897" t="s">
        <v>13906</v>
      </c>
      <c r="C13897">
        <v>0</v>
      </c>
      <c r="D13897">
        <v>0</v>
      </c>
      <c r="E13897">
        <v>0.115058269152074</v>
      </c>
      <c r="F13897">
        <v>0.0108276015050879</v>
      </c>
      <c r="G13897">
        <v>0</v>
      </c>
      <c r="H13897">
        <v>0</v>
      </c>
      <c r="I13897">
        <v>0.000646093646550398</v>
      </c>
      <c r="J13897">
        <v>0.000252649908669983</v>
      </c>
      <c r="K13897">
        <v>0.000898743555220381</v>
      </c>
    </row>
    <row r="13898" spans="1:11">
      <c r="A13898" s="1">
        <v>11532</v>
      </c>
      <c r="B13898" t="s">
        <v>13907</v>
      </c>
      <c r="C13898">
        <v>0</v>
      </c>
      <c r="D13898">
        <v>0</v>
      </c>
      <c r="E13898">
        <v>0.0835284261714634</v>
      </c>
      <c r="F13898">
        <v>0.0182796743147684</v>
      </c>
      <c r="G13898">
        <v>0</v>
      </c>
      <c r="H13898">
        <v>0</v>
      </c>
      <c r="I13898">
        <v>0.000469042215335322</v>
      </c>
      <c r="J13898">
        <v>0.000426535650021208</v>
      </c>
      <c r="K13898">
        <v>0.00089557786535653</v>
      </c>
    </row>
    <row r="13899" spans="1:11">
      <c r="A13899" s="1">
        <v>9054</v>
      </c>
      <c r="B13899" t="s">
        <v>13908</v>
      </c>
      <c r="C13899">
        <v>0</v>
      </c>
      <c r="D13899">
        <v>0</v>
      </c>
      <c r="E13899">
        <v>0.0955911288246964</v>
      </c>
      <c r="F13899">
        <v>0.015361672116339</v>
      </c>
      <c r="G13899">
        <v>0</v>
      </c>
      <c r="H13899">
        <v>0</v>
      </c>
      <c r="I13899">
        <v>0.000536778637948976</v>
      </c>
      <c r="J13899">
        <v>0.000358447349155538</v>
      </c>
      <c r="K13899">
        <v>0.000895225987104514</v>
      </c>
    </row>
    <row r="13900" spans="1:11">
      <c r="A13900" s="1">
        <v>11785</v>
      </c>
      <c r="B13900" t="s">
        <v>13909</v>
      </c>
      <c r="C13900">
        <v>0</v>
      </c>
      <c r="D13900">
        <v>0</v>
      </c>
      <c r="E13900">
        <v>0.101976237707598</v>
      </c>
      <c r="F13900">
        <v>0.013775179963082</v>
      </c>
      <c r="G13900">
        <v>0</v>
      </c>
      <c r="H13900">
        <v>0</v>
      </c>
      <c r="I13900">
        <v>0.000572633325423224</v>
      </c>
      <c r="J13900">
        <v>0.000321428338302796</v>
      </c>
      <c r="K13900">
        <v>0.00089406166372602</v>
      </c>
    </row>
    <row r="13901" spans="1:11">
      <c r="A13901" s="1">
        <v>13960</v>
      </c>
      <c r="B13901" t="s">
        <v>13910</v>
      </c>
      <c r="C13901">
        <v>0</v>
      </c>
      <c r="D13901">
        <v>0</v>
      </c>
      <c r="E13901">
        <v>0.1042998129849</v>
      </c>
      <c r="F13901">
        <v>0.0131922506762871</v>
      </c>
      <c r="G13901">
        <v>0</v>
      </c>
      <c r="H13901">
        <v>0</v>
      </c>
      <c r="I13901">
        <v>0.000585681037986691</v>
      </c>
      <c r="J13901">
        <v>0.00030782633872786</v>
      </c>
      <c r="K13901">
        <v>0.000893507376714551</v>
      </c>
    </row>
    <row r="13902" spans="1:11">
      <c r="A13902" s="1">
        <v>8721</v>
      </c>
      <c r="B13902" t="s">
        <v>13911</v>
      </c>
      <c r="C13902">
        <v>0</v>
      </c>
      <c r="D13902">
        <v>0</v>
      </c>
      <c r="E13902">
        <v>0.121405527689199</v>
      </c>
      <c r="F13902">
        <v>0.00905575035834456</v>
      </c>
      <c r="G13902">
        <v>0</v>
      </c>
      <c r="H13902">
        <v>0</v>
      </c>
      <c r="I13902">
        <v>0.000681735790692413</v>
      </c>
      <c r="J13902">
        <v>0.000211305754085873</v>
      </c>
      <c r="K13902">
        <v>0.000893041544778286</v>
      </c>
    </row>
    <row r="13903" spans="1:11">
      <c r="A13903" s="1">
        <v>9173</v>
      </c>
      <c r="B13903" t="s">
        <v>13912</v>
      </c>
      <c r="C13903">
        <v>0</v>
      </c>
      <c r="D13903">
        <v>0</v>
      </c>
      <c r="E13903">
        <v>0.102100266441627</v>
      </c>
      <c r="F13903">
        <v>0.0136806700627891</v>
      </c>
      <c r="G13903">
        <v>0</v>
      </c>
      <c r="H13903">
        <v>0</v>
      </c>
      <c r="I13903">
        <v>0.000573329791462877</v>
      </c>
      <c r="J13903">
        <v>0.000319223056028029</v>
      </c>
      <c r="K13903">
        <v>0.000892552847490907</v>
      </c>
    </row>
    <row r="13904" spans="1:11">
      <c r="A13904" s="1">
        <v>15384</v>
      </c>
      <c r="B13904" t="s">
        <v>13913</v>
      </c>
      <c r="C13904">
        <v>0</v>
      </c>
      <c r="D13904">
        <v>0</v>
      </c>
      <c r="E13904">
        <v>0.131409182777343</v>
      </c>
      <c r="F13904">
        <v>0.00661668230772601</v>
      </c>
      <c r="G13904">
        <v>0</v>
      </c>
      <c r="H13904">
        <v>0</v>
      </c>
      <c r="I13904">
        <v>0.000737909919178468</v>
      </c>
      <c r="J13904">
        <v>0.000154392843138874</v>
      </c>
      <c r="K13904">
        <v>0.000892302762317342</v>
      </c>
    </row>
    <row r="13905" spans="1:11">
      <c r="A13905" s="1">
        <v>12300</v>
      </c>
      <c r="B13905" t="s">
        <v>13914</v>
      </c>
      <c r="C13905">
        <v>0</v>
      </c>
      <c r="D13905">
        <v>0</v>
      </c>
      <c r="E13905">
        <v>0.100196819458543</v>
      </c>
      <c r="F13905">
        <v>0.014099355332424</v>
      </c>
      <c r="G13905">
        <v>0</v>
      </c>
      <c r="H13905">
        <v>0</v>
      </c>
      <c r="I13905">
        <v>0.000562641250679331</v>
      </c>
      <c r="J13905">
        <v>0.000328992606106595</v>
      </c>
      <c r="K13905">
        <v>0.000891633856785927</v>
      </c>
    </row>
    <row r="13906" spans="1:11">
      <c r="A13906" s="1">
        <v>14527</v>
      </c>
      <c r="B13906" t="s">
        <v>13915</v>
      </c>
      <c r="C13906">
        <v>0</v>
      </c>
      <c r="D13906">
        <v>0</v>
      </c>
      <c r="E13906">
        <v>0.10849793842314</v>
      </c>
      <c r="F13906">
        <v>0.0120958385422635</v>
      </c>
      <c r="G13906">
        <v>0</v>
      </c>
      <c r="H13906">
        <v>0</v>
      </c>
      <c r="I13906">
        <v>0.000609255025263378</v>
      </c>
      <c r="J13906">
        <v>0.000282242794173181</v>
      </c>
      <c r="K13906">
        <v>0.000891497819436559</v>
      </c>
    </row>
    <row r="13907" spans="1:11">
      <c r="A13907" s="1">
        <v>15290</v>
      </c>
      <c r="B13907" t="s">
        <v>13916</v>
      </c>
      <c r="C13907">
        <v>0</v>
      </c>
      <c r="D13907">
        <v>0</v>
      </c>
      <c r="E13907">
        <v>0.143491746431025</v>
      </c>
      <c r="F13907">
        <v>0.00365089426753728</v>
      </c>
      <c r="G13907">
        <v>0</v>
      </c>
      <c r="H13907">
        <v>0</v>
      </c>
      <c r="I13907">
        <v>0.000805757868467247</v>
      </c>
      <c r="J13907">
        <v>8.5189513376866e-5</v>
      </c>
      <c r="K13907">
        <v>0.000890947381844113</v>
      </c>
    </row>
    <row r="13908" spans="1:11">
      <c r="A13908" s="1">
        <v>10844</v>
      </c>
      <c r="B13908" t="s">
        <v>13917</v>
      </c>
      <c r="C13908">
        <v>0</v>
      </c>
      <c r="D13908">
        <v>0</v>
      </c>
      <c r="E13908">
        <v>0.111095761767287</v>
      </c>
      <c r="F13908">
        <v>0.0114417160770955</v>
      </c>
      <c r="G13908">
        <v>0</v>
      </c>
      <c r="H13908">
        <v>0</v>
      </c>
      <c r="I13908">
        <v>0.000623842739557035</v>
      </c>
      <c r="J13908">
        <v>0.000266979581816684</v>
      </c>
      <c r="K13908">
        <v>0.000890822321373719</v>
      </c>
    </row>
    <row r="13909" spans="1:11">
      <c r="A13909" s="1">
        <v>8535</v>
      </c>
      <c r="B13909" t="s">
        <v>13918</v>
      </c>
      <c r="C13909">
        <v>0</v>
      </c>
      <c r="D13909">
        <v>0</v>
      </c>
      <c r="E13909">
        <v>0.102860379342191</v>
      </c>
      <c r="F13909">
        <v>0.0133592040857699</v>
      </c>
      <c r="G13909">
        <v>0</v>
      </c>
      <c r="H13909">
        <v>0</v>
      </c>
      <c r="I13909">
        <v>0.000577598099332745</v>
      </c>
      <c r="J13909">
        <v>0.000311722008848167</v>
      </c>
      <c r="K13909">
        <v>0.000889320108180912</v>
      </c>
    </row>
    <row r="13910" spans="1:11">
      <c r="A13910" s="1">
        <v>12723</v>
      </c>
      <c r="B13910" t="s">
        <v>13919</v>
      </c>
      <c r="C13910">
        <v>0</v>
      </c>
      <c r="D13910">
        <v>0</v>
      </c>
      <c r="E13910">
        <v>0.0949900452199848</v>
      </c>
      <c r="F13910">
        <v>0.0152311486560504</v>
      </c>
      <c r="G13910">
        <v>0</v>
      </c>
      <c r="H13910">
        <v>0</v>
      </c>
      <c r="I13910">
        <v>0.000533403336887072</v>
      </c>
      <c r="J13910">
        <v>0.000355401730944921</v>
      </c>
      <c r="K13910">
        <v>0.000888805067831993</v>
      </c>
    </row>
    <row r="13911" spans="1:11">
      <c r="A13911" s="1">
        <v>13707</v>
      </c>
      <c r="B13911" t="s">
        <v>13920</v>
      </c>
      <c r="C13911">
        <v>0</v>
      </c>
      <c r="D13911">
        <v>0</v>
      </c>
      <c r="E13911">
        <v>0.105043661788541</v>
      </c>
      <c r="F13911">
        <v>0.012781320074251</v>
      </c>
      <c r="G13911">
        <v>0</v>
      </c>
      <c r="H13911">
        <v>0</v>
      </c>
      <c r="I13911">
        <v>0.000589858017091004</v>
      </c>
      <c r="J13911">
        <v>0.000298237735099869</v>
      </c>
      <c r="K13911">
        <v>0.000888095752190873</v>
      </c>
    </row>
    <row r="13912" spans="1:11">
      <c r="A13912" s="1">
        <v>5618</v>
      </c>
      <c r="B13912" t="s">
        <v>13921</v>
      </c>
      <c r="C13912">
        <v>0</v>
      </c>
      <c r="D13912">
        <v>0</v>
      </c>
      <c r="E13912">
        <v>0.103268574711546</v>
      </c>
      <c r="F13912">
        <v>0.013202960391839</v>
      </c>
      <c r="G13912">
        <v>0</v>
      </c>
      <c r="H13912">
        <v>0</v>
      </c>
      <c r="I13912">
        <v>0.000579890263439115</v>
      </c>
      <c r="J13912">
        <v>0.000308076237900339</v>
      </c>
      <c r="K13912">
        <v>0.000887966501339454</v>
      </c>
    </row>
    <row r="13913" spans="1:11">
      <c r="A13913" s="1">
        <v>11248</v>
      </c>
      <c r="B13913" t="s">
        <v>13922</v>
      </c>
      <c r="C13913">
        <v>0</v>
      </c>
      <c r="D13913">
        <v>0</v>
      </c>
      <c r="E13913">
        <v>0.115009501822272</v>
      </c>
      <c r="F13913">
        <v>0.0103669783894426</v>
      </c>
      <c r="G13913">
        <v>0</v>
      </c>
      <c r="H13913">
        <v>0</v>
      </c>
      <c r="I13913">
        <v>0.000645819800418549</v>
      </c>
      <c r="J13913">
        <v>0.000241901786101528</v>
      </c>
      <c r="K13913">
        <v>0.000887721586520077</v>
      </c>
    </row>
    <row r="13914" spans="1:11">
      <c r="A13914" s="1">
        <v>9412</v>
      </c>
      <c r="B13914" t="s">
        <v>13923</v>
      </c>
      <c r="C13914">
        <v>0</v>
      </c>
      <c r="D13914">
        <v>0</v>
      </c>
      <c r="E13914">
        <v>0.0953874602809379</v>
      </c>
      <c r="F13914">
        <v>0.0150775518919366</v>
      </c>
      <c r="G13914">
        <v>0</v>
      </c>
      <c r="H13914">
        <v>0</v>
      </c>
      <c r="I13914">
        <v>0.000535634965676707</v>
      </c>
      <c r="J13914">
        <v>0.000351817723128683</v>
      </c>
      <c r="K13914">
        <v>0.00088745268880539</v>
      </c>
    </row>
    <row r="13915" spans="1:11">
      <c r="A13915" s="1">
        <v>12206</v>
      </c>
      <c r="B13915" t="s">
        <v>13924</v>
      </c>
      <c r="C13915">
        <v>0</v>
      </c>
      <c r="D13915">
        <v>0</v>
      </c>
      <c r="E13915">
        <v>0.0591055277786767</v>
      </c>
      <c r="F13915">
        <v>0.0237676813354063</v>
      </c>
      <c r="G13915">
        <v>0</v>
      </c>
      <c r="H13915">
        <v>0</v>
      </c>
      <c r="I13915">
        <v>0.000331898839216309</v>
      </c>
      <c r="J13915">
        <v>0.000554592124199063</v>
      </c>
      <c r="K13915">
        <v>0.000886490963415373</v>
      </c>
    </row>
    <row r="13916" spans="1:11">
      <c r="A13916" s="1">
        <v>9067</v>
      </c>
      <c r="B13916" t="s">
        <v>13925</v>
      </c>
      <c r="C13916">
        <v>0</v>
      </c>
      <c r="D13916">
        <v>0</v>
      </c>
      <c r="E13916">
        <v>0.0909795473997168</v>
      </c>
      <c r="F13916">
        <v>0.0160242247284843</v>
      </c>
      <c r="G13916">
        <v>0</v>
      </c>
      <c r="H13916">
        <v>0</v>
      </c>
      <c r="I13916">
        <v>0.000510882946303458</v>
      </c>
      <c r="J13916">
        <v>0.000373907269514531</v>
      </c>
      <c r="K13916">
        <v>0.000884790215817988</v>
      </c>
    </row>
    <row r="13917" spans="1:11">
      <c r="A13917" s="1">
        <v>14612</v>
      </c>
      <c r="B13917" t="s">
        <v>13926</v>
      </c>
      <c r="C13917">
        <v>0</v>
      </c>
      <c r="D13917">
        <v>0</v>
      </c>
      <c r="E13917">
        <v>0.100562688812105</v>
      </c>
      <c r="F13917">
        <v>0.0137168616167469</v>
      </c>
      <c r="G13917">
        <v>0</v>
      </c>
      <c r="H13917">
        <v>0</v>
      </c>
      <c r="I13917">
        <v>0.000564695738953367</v>
      </c>
      <c r="J13917">
        <v>0.000320067545252884</v>
      </c>
      <c r="K13917">
        <v>0.00088476328420625</v>
      </c>
    </row>
    <row r="13918" spans="1:11">
      <c r="A13918" s="1">
        <v>13517</v>
      </c>
      <c r="B13918" t="s">
        <v>13927</v>
      </c>
      <c r="C13918">
        <v>0</v>
      </c>
      <c r="D13918">
        <v>0</v>
      </c>
      <c r="E13918">
        <v>0.117138672998402</v>
      </c>
      <c r="F13918">
        <v>0.00971903500061023</v>
      </c>
      <c r="G13918">
        <v>0</v>
      </c>
      <c r="H13918">
        <v>0</v>
      </c>
      <c r="I13918">
        <v>0.000657775863893638</v>
      </c>
      <c r="J13918">
        <v>0.000226782755544772</v>
      </c>
      <c r="K13918">
        <v>0.00088455861943841</v>
      </c>
    </row>
    <row r="13919" spans="1:11">
      <c r="A13919" s="1">
        <v>12619</v>
      </c>
      <c r="B13919" t="s">
        <v>13928</v>
      </c>
      <c r="C13919">
        <v>0</v>
      </c>
      <c r="D13919">
        <v>0</v>
      </c>
      <c r="E13919">
        <v>0.109343301136579</v>
      </c>
      <c r="F13919">
        <v>0.0115849533540461</v>
      </c>
      <c r="G13919">
        <v>0</v>
      </c>
      <c r="H13919">
        <v>0</v>
      </c>
      <c r="I13919">
        <v>0.000614002041555279</v>
      </c>
      <c r="J13919">
        <v>0.000270321862646163</v>
      </c>
      <c r="K13919">
        <v>0.000884323904201443</v>
      </c>
    </row>
    <row r="13920" spans="1:11">
      <c r="A13920" s="1">
        <v>14634</v>
      </c>
      <c r="B13920" t="s">
        <v>13929</v>
      </c>
      <c r="C13920">
        <v>0</v>
      </c>
      <c r="D13920">
        <v>0</v>
      </c>
      <c r="E13920">
        <v>0.117358536999031</v>
      </c>
      <c r="F13920">
        <v>0.0096542587400243</v>
      </c>
      <c r="G13920">
        <v>0</v>
      </c>
      <c r="H13920">
        <v>0</v>
      </c>
      <c r="I13920">
        <v>0.000659010479492831</v>
      </c>
      <c r="J13920">
        <v>0.00022527127432584</v>
      </c>
      <c r="K13920">
        <v>0.00088428175381867</v>
      </c>
    </row>
    <row r="13921" spans="1:11">
      <c r="A13921" s="1">
        <v>11895</v>
      </c>
      <c r="B13921" t="s">
        <v>13930</v>
      </c>
      <c r="C13921">
        <v>0</v>
      </c>
      <c r="D13921">
        <v>0</v>
      </c>
      <c r="E13921">
        <v>0.0926824464887968</v>
      </c>
      <c r="F13921">
        <v>0.0155296013364105</v>
      </c>
      <c r="G13921">
        <v>0</v>
      </c>
      <c r="H13921">
        <v>0</v>
      </c>
      <c r="I13921">
        <v>0.00052044533838774</v>
      </c>
      <c r="J13921">
        <v>0.000362365788718923</v>
      </c>
      <c r="K13921">
        <v>0.000882811127106663</v>
      </c>
    </row>
    <row r="13922" spans="1:11">
      <c r="A13922" s="1">
        <v>7687</v>
      </c>
      <c r="B13922" t="s">
        <v>13931</v>
      </c>
      <c r="C13922">
        <v>0</v>
      </c>
      <c r="D13922">
        <v>0</v>
      </c>
      <c r="E13922">
        <v>0.100003524260822</v>
      </c>
      <c r="F13922">
        <v>0.0137620664202291</v>
      </c>
      <c r="G13922">
        <v>0</v>
      </c>
      <c r="H13922">
        <v>0</v>
      </c>
      <c r="I13922">
        <v>0.000561555828483459</v>
      </c>
      <c r="J13922">
        <v>0.000321122348522642</v>
      </c>
      <c r="K13922">
        <v>0.000882678177006101</v>
      </c>
    </row>
    <row r="13923" spans="1:11">
      <c r="A13923" s="1">
        <v>12323</v>
      </c>
      <c r="B13923" t="s">
        <v>13932</v>
      </c>
      <c r="C13923">
        <v>0</v>
      </c>
      <c r="D13923">
        <v>0</v>
      </c>
      <c r="E13923">
        <v>0.102218892382023</v>
      </c>
      <c r="F13923">
        <v>0.0132149509715368</v>
      </c>
      <c r="G13923">
        <v>0</v>
      </c>
      <c r="H13923">
        <v>0</v>
      </c>
      <c r="I13923">
        <v>0.000573995918869198</v>
      </c>
      <c r="J13923">
        <v>0.000308356024597709</v>
      </c>
      <c r="K13923">
        <v>0.000882351943466907</v>
      </c>
    </row>
    <row r="13924" spans="1:11">
      <c r="A13924" s="1">
        <v>12432</v>
      </c>
      <c r="B13924" t="s">
        <v>13933</v>
      </c>
      <c r="C13924">
        <v>0</v>
      </c>
      <c r="D13924">
        <v>0</v>
      </c>
      <c r="E13924">
        <v>0.110451441672297</v>
      </c>
      <c r="F13924">
        <v>0.0112222034789038</v>
      </c>
      <c r="G13924">
        <v>0</v>
      </c>
      <c r="H13924">
        <v>0</v>
      </c>
      <c r="I13924">
        <v>0.000620224650020445</v>
      </c>
      <c r="J13924">
        <v>0.000261857502115193</v>
      </c>
      <c r="K13924">
        <v>0.000882082152135638</v>
      </c>
    </row>
    <row r="13925" spans="1:11">
      <c r="A13925" s="1">
        <v>15119</v>
      </c>
      <c r="B13925" t="s">
        <v>13934</v>
      </c>
      <c r="C13925">
        <v>0</v>
      </c>
      <c r="D13925">
        <v>0</v>
      </c>
      <c r="E13925">
        <v>0.103672534072886</v>
      </c>
      <c r="F13925">
        <v>0.0128370089993444</v>
      </c>
      <c r="G13925">
        <v>0</v>
      </c>
      <c r="H13925">
        <v>0</v>
      </c>
      <c r="I13925">
        <v>0.000582158640833892</v>
      </c>
      <c r="J13925">
        <v>0.000299537173561115</v>
      </c>
      <c r="K13925">
        <v>0.000881695814395007</v>
      </c>
    </row>
    <row r="13926" spans="1:11">
      <c r="A13926" s="1">
        <v>10840</v>
      </c>
      <c r="B13926" t="s">
        <v>13935</v>
      </c>
      <c r="C13926">
        <v>0</v>
      </c>
      <c r="D13926">
        <v>0</v>
      </c>
      <c r="E13926">
        <v>0.108410549378317</v>
      </c>
      <c r="F13926">
        <v>0.0116597952339969</v>
      </c>
      <c r="G13926">
        <v>0</v>
      </c>
      <c r="H13926">
        <v>0</v>
      </c>
      <c r="I13926">
        <v>0.000608764304283001</v>
      </c>
      <c r="J13926">
        <v>0.000272068213777148</v>
      </c>
      <c r="K13926">
        <v>0.000880832518060149</v>
      </c>
    </row>
    <row r="13927" spans="1:11">
      <c r="A13927" s="1">
        <v>15722</v>
      </c>
      <c r="B13927" t="s">
        <v>13936</v>
      </c>
      <c r="C13927">
        <v>0</v>
      </c>
      <c r="D13927">
        <v>0</v>
      </c>
      <c r="E13927">
        <v>0.100500620922392</v>
      </c>
      <c r="F13927">
        <v>0.0135567686759867</v>
      </c>
      <c r="G13927">
        <v>0</v>
      </c>
      <c r="H13927">
        <v>0</v>
      </c>
      <c r="I13927">
        <v>0.000564347205384301</v>
      </c>
      <c r="J13927">
        <v>0.00031633195645764</v>
      </c>
      <c r="K13927">
        <v>0.000880679161841942</v>
      </c>
    </row>
    <row r="13928" spans="1:11">
      <c r="A13928" s="1">
        <v>14404</v>
      </c>
      <c r="B13928" t="s">
        <v>13937</v>
      </c>
      <c r="C13928">
        <v>0</v>
      </c>
      <c r="D13928">
        <v>0</v>
      </c>
      <c r="E13928">
        <v>0.114492284247437</v>
      </c>
      <c r="F13928">
        <v>0.0101803841210176</v>
      </c>
      <c r="G13928">
        <v>0</v>
      </c>
      <c r="H13928">
        <v>0</v>
      </c>
      <c r="I13928">
        <v>0.000642915437338453</v>
      </c>
      <c r="J13928">
        <v>0.000237547818618171</v>
      </c>
      <c r="K13928">
        <v>0.000880463255956624</v>
      </c>
    </row>
    <row r="13929" spans="1:11">
      <c r="A13929" s="1">
        <v>13863</v>
      </c>
      <c r="B13929" t="s">
        <v>13938</v>
      </c>
      <c r="C13929">
        <v>0</v>
      </c>
      <c r="D13929">
        <v>0</v>
      </c>
      <c r="E13929">
        <v>0.100380404868657</v>
      </c>
      <c r="F13929">
        <v>0.0135405524455131</v>
      </c>
      <c r="G13929">
        <v>0</v>
      </c>
      <c r="H13929">
        <v>0</v>
      </c>
      <c r="I13929">
        <v>0.000563672148918531</v>
      </c>
      <c r="J13929">
        <v>0.000315953568949916</v>
      </c>
      <c r="K13929">
        <v>0.000879625717868446</v>
      </c>
    </row>
    <row r="13930" spans="1:11">
      <c r="A13930" s="1">
        <v>119</v>
      </c>
      <c r="B13930" t="s">
        <v>13939</v>
      </c>
      <c r="C13930">
        <v>0</v>
      </c>
      <c r="D13930">
        <v>0</v>
      </c>
      <c r="E13930">
        <v>0.105204117189198</v>
      </c>
      <c r="F13930">
        <v>0.0123283720685088</v>
      </c>
      <c r="G13930">
        <v>0</v>
      </c>
      <c r="H13930">
        <v>0</v>
      </c>
      <c r="I13930">
        <v>0.000590759031991394</v>
      </c>
      <c r="J13930">
        <v>0.000287668702592601</v>
      </c>
      <c r="K13930">
        <v>0.000878427734583995</v>
      </c>
    </row>
    <row r="13931" spans="1:11">
      <c r="A13931" s="1">
        <v>675</v>
      </c>
      <c r="B13931" t="s">
        <v>13940</v>
      </c>
      <c r="C13931">
        <v>0</v>
      </c>
      <c r="D13931">
        <v>0</v>
      </c>
      <c r="E13931">
        <v>0.104258694398379</v>
      </c>
      <c r="F13931">
        <v>0.0125413072798344</v>
      </c>
      <c r="G13931">
        <v>0</v>
      </c>
      <c r="H13931">
        <v>0</v>
      </c>
      <c r="I13931">
        <v>0.000585450142304855</v>
      </c>
      <c r="J13931">
        <v>0.000292637306365907</v>
      </c>
      <c r="K13931">
        <v>0.000878087448670762</v>
      </c>
    </row>
    <row r="13932" spans="1:11">
      <c r="A13932" s="1">
        <v>14880</v>
      </c>
      <c r="B13932" t="s">
        <v>13941</v>
      </c>
      <c r="C13932">
        <v>0</v>
      </c>
      <c r="D13932">
        <v>0</v>
      </c>
      <c r="E13932">
        <v>0.112904623880159</v>
      </c>
      <c r="F13932">
        <v>0.010395440441136</v>
      </c>
      <c r="G13932">
        <v>0</v>
      </c>
      <c r="H13932">
        <v>0</v>
      </c>
      <c r="I13932">
        <v>0.000634000152207384</v>
      </c>
      <c r="J13932">
        <v>0.000242565916080594</v>
      </c>
      <c r="K13932">
        <v>0.000876566068287979</v>
      </c>
    </row>
    <row r="13933" spans="1:11">
      <c r="A13933" s="1">
        <v>6383</v>
      </c>
      <c r="B13933" t="s">
        <v>13942</v>
      </c>
      <c r="C13933">
        <v>0</v>
      </c>
      <c r="D13933">
        <v>0</v>
      </c>
      <c r="E13933">
        <v>0.101353745174674</v>
      </c>
      <c r="F13933">
        <v>0.0131636472242379</v>
      </c>
      <c r="G13933">
        <v>0</v>
      </c>
      <c r="H13933">
        <v>0</v>
      </c>
      <c r="I13933">
        <v>0.000569137805513949</v>
      </c>
      <c r="J13933">
        <v>0.000307158909330454</v>
      </c>
      <c r="K13933">
        <v>0.000876296714844403</v>
      </c>
    </row>
    <row r="13934" spans="1:11">
      <c r="A13934" s="1">
        <v>15502</v>
      </c>
      <c r="B13934" t="s">
        <v>13943</v>
      </c>
      <c r="C13934">
        <v>0</v>
      </c>
      <c r="D13934">
        <v>0</v>
      </c>
      <c r="E13934">
        <v>0.104671783557866</v>
      </c>
      <c r="F13934">
        <v>0.0122952308793698</v>
      </c>
      <c r="G13934">
        <v>0</v>
      </c>
      <c r="H13934">
        <v>0</v>
      </c>
      <c r="I13934">
        <v>0.000587769786806466</v>
      </c>
      <c r="J13934">
        <v>0.000286895390201556</v>
      </c>
      <c r="K13934">
        <v>0.000874665177008022</v>
      </c>
    </row>
    <row r="13935" spans="1:11">
      <c r="A13935" s="1">
        <v>14519</v>
      </c>
      <c r="B13935" t="s">
        <v>13944</v>
      </c>
      <c r="C13935">
        <v>0</v>
      </c>
      <c r="D13935">
        <v>0</v>
      </c>
      <c r="E13935">
        <v>0.107161995409722</v>
      </c>
      <c r="F13935">
        <v>0.0116579230724685</v>
      </c>
      <c r="G13935">
        <v>0</v>
      </c>
      <c r="H13935">
        <v>0</v>
      </c>
      <c r="I13935">
        <v>0.000601753223789358</v>
      </c>
      <c r="J13935">
        <v>0.000272024528992577</v>
      </c>
      <c r="K13935">
        <v>0.000873777752781935</v>
      </c>
    </row>
    <row r="13936" spans="1:11">
      <c r="A13936" s="1">
        <v>10269</v>
      </c>
      <c r="B13936" t="s">
        <v>13945</v>
      </c>
      <c r="C13936">
        <v>0</v>
      </c>
      <c r="D13936">
        <v>0</v>
      </c>
      <c r="E13936">
        <v>0.11029990827086</v>
      </c>
      <c r="F13936">
        <v>0.0108978871344152</v>
      </c>
      <c r="G13936">
        <v>0</v>
      </c>
      <c r="H13936">
        <v>0</v>
      </c>
      <c r="I13936">
        <v>0.000619373735361023</v>
      </c>
      <c r="J13936">
        <v>0.000254289944814832</v>
      </c>
      <c r="K13936">
        <v>0.000873663680175854</v>
      </c>
    </row>
    <row r="13937" spans="1:11">
      <c r="A13937" s="1">
        <v>14497</v>
      </c>
      <c r="B13937" t="s">
        <v>13946</v>
      </c>
      <c r="C13937">
        <v>0</v>
      </c>
      <c r="D13937">
        <v>0</v>
      </c>
      <c r="E13937">
        <v>0.115876737289447</v>
      </c>
      <c r="F13937">
        <v>0.00953236153371086</v>
      </c>
      <c r="G13937">
        <v>0</v>
      </c>
      <c r="H13937">
        <v>0</v>
      </c>
      <c r="I13937">
        <v>0.000650689640105295</v>
      </c>
      <c r="J13937">
        <v>0.000222426940054049</v>
      </c>
      <c r="K13937">
        <v>0.000873116580159344</v>
      </c>
    </row>
    <row r="13938" spans="1:11">
      <c r="A13938" s="1">
        <v>12214</v>
      </c>
      <c r="B13938" t="s">
        <v>13947</v>
      </c>
      <c r="C13938">
        <v>0</v>
      </c>
      <c r="D13938">
        <v>0</v>
      </c>
      <c r="E13938">
        <v>0.113030326498741</v>
      </c>
      <c r="F13938">
        <v>0.0102008381169261</v>
      </c>
      <c r="G13938">
        <v>0</v>
      </c>
      <c r="H13938">
        <v>0</v>
      </c>
      <c r="I13938">
        <v>0.000634706017712048</v>
      </c>
      <c r="J13938">
        <v>0.000238025089618197</v>
      </c>
      <c r="K13938">
        <v>0.000872731107330245</v>
      </c>
    </row>
    <row r="13939" spans="1:11">
      <c r="A13939" s="1">
        <v>13759</v>
      </c>
      <c r="B13939" t="s">
        <v>13948</v>
      </c>
      <c r="C13939">
        <v>0</v>
      </c>
      <c r="D13939">
        <v>0</v>
      </c>
      <c r="E13939">
        <v>0.0881082725708365</v>
      </c>
      <c r="F13939">
        <v>0.0161611030639325</v>
      </c>
      <c r="G13939">
        <v>0</v>
      </c>
      <c r="H13939">
        <v>0</v>
      </c>
      <c r="I13939">
        <v>0.000494759703375236</v>
      </c>
      <c r="J13939">
        <v>0.000377101171592812</v>
      </c>
      <c r="K13939">
        <v>0.000871860874968048</v>
      </c>
    </row>
    <row r="13940" spans="1:11">
      <c r="A13940" s="1">
        <v>11574</v>
      </c>
      <c r="B13940" t="s">
        <v>13949</v>
      </c>
      <c r="C13940">
        <v>0</v>
      </c>
      <c r="D13940">
        <v>0</v>
      </c>
      <c r="E13940">
        <v>0.107439726427437</v>
      </c>
      <c r="F13940">
        <v>0.0114915264422063</v>
      </c>
      <c r="G13940">
        <v>0</v>
      </c>
      <c r="H13940">
        <v>0</v>
      </c>
      <c r="I13940">
        <v>0.000603312783543892</v>
      </c>
      <c r="J13940">
        <v>0.000268141850689449</v>
      </c>
      <c r="K13940">
        <v>0.000871454634233341</v>
      </c>
    </row>
    <row r="13941" spans="1:11">
      <c r="A13941" s="1">
        <v>13009</v>
      </c>
      <c r="B13941" t="s">
        <v>13950</v>
      </c>
      <c r="C13941">
        <v>0</v>
      </c>
      <c r="D13941">
        <v>0</v>
      </c>
      <c r="E13941">
        <v>0.046179724884723</v>
      </c>
      <c r="F13941">
        <v>0.0262242357550678</v>
      </c>
      <c r="G13941">
        <v>0</v>
      </c>
      <c r="H13941">
        <v>0</v>
      </c>
      <c r="I13941">
        <v>0.000259315797702724</v>
      </c>
      <c r="J13941">
        <v>0.000611913059909404</v>
      </c>
      <c r="K13941">
        <v>0.000871228857612128</v>
      </c>
    </row>
    <row r="13942" spans="1:11">
      <c r="A13942" s="1">
        <v>13340</v>
      </c>
      <c r="B13942" t="s">
        <v>13951</v>
      </c>
      <c r="C13942">
        <v>0</v>
      </c>
      <c r="D13942">
        <v>0</v>
      </c>
      <c r="E13942">
        <v>0.104265267923518</v>
      </c>
      <c r="F13942">
        <v>0.012238379799992</v>
      </c>
      <c r="G13942">
        <v>0</v>
      </c>
      <c r="H13942">
        <v>0</v>
      </c>
      <c r="I13942">
        <v>0.000585487055017513</v>
      </c>
      <c r="J13942">
        <v>0.000285568834176582</v>
      </c>
      <c r="K13942">
        <v>0.000871055889194095</v>
      </c>
    </row>
    <row r="13943" spans="1:11">
      <c r="A13943" s="1">
        <v>12784</v>
      </c>
      <c r="B13943" t="s">
        <v>13952</v>
      </c>
      <c r="C13943">
        <v>0</v>
      </c>
      <c r="D13943">
        <v>0</v>
      </c>
      <c r="E13943">
        <v>0.10154845430135</v>
      </c>
      <c r="F13943">
        <v>0.012859482779414</v>
      </c>
      <c r="G13943">
        <v>0</v>
      </c>
      <c r="H13943">
        <v>0</v>
      </c>
      <c r="I13943">
        <v>0.000570231167430464</v>
      </c>
      <c r="J13943">
        <v>0.00030006157395389</v>
      </c>
      <c r="K13943">
        <v>0.000870292741384354</v>
      </c>
    </row>
    <row r="13944" spans="1:11">
      <c r="A13944" s="1">
        <v>13951</v>
      </c>
      <c r="B13944" t="s">
        <v>13953</v>
      </c>
      <c r="C13944">
        <v>0</v>
      </c>
      <c r="D13944">
        <v>0</v>
      </c>
      <c r="E13944">
        <v>0.109534091314964</v>
      </c>
      <c r="F13944">
        <v>0.0109247959342254</v>
      </c>
      <c r="G13944">
        <v>0</v>
      </c>
      <c r="H13944">
        <v>0</v>
      </c>
      <c r="I13944">
        <v>0.000615073397164809</v>
      </c>
      <c r="J13944">
        <v>0.000254917831407377</v>
      </c>
      <c r="K13944">
        <v>0.000869991228572186</v>
      </c>
    </row>
    <row r="13945" spans="1:11">
      <c r="A13945" s="1">
        <v>12164</v>
      </c>
      <c r="B13945" t="s">
        <v>13954</v>
      </c>
      <c r="C13945">
        <v>0</v>
      </c>
      <c r="D13945">
        <v>0</v>
      </c>
      <c r="E13945">
        <v>0.087013784124806</v>
      </c>
      <c r="F13945">
        <v>0.0163369377805452</v>
      </c>
      <c r="G13945">
        <v>0</v>
      </c>
      <c r="H13945">
        <v>0</v>
      </c>
      <c r="I13945">
        <v>0.000488613756313678</v>
      </c>
      <c r="J13945">
        <v>0.000381204077030581</v>
      </c>
      <c r="K13945">
        <v>0.000869817833344259</v>
      </c>
    </row>
    <row r="13946" spans="1:11">
      <c r="A13946" s="1">
        <v>12013</v>
      </c>
      <c r="B13946" t="s">
        <v>13955</v>
      </c>
      <c r="C13946">
        <v>0</v>
      </c>
      <c r="D13946">
        <v>0</v>
      </c>
      <c r="E13946">
        <v>0.107613300576027</v>
      </c>
      <c r="F13946">
        <v>0.0113656077939245</v>
      </c>
      <c r="G13946">
        <v>0</v>
      </c>
      <c r="H13946">
        <v>0</v>
      </c>
      <c r="I13946">
        <v>0.000604287464941725</v>
      </c>
      <c r="J13946">
        <v>0.000265203680590254</v>
      </c>
      <c r="K13946">
        <v>0.000869491145531978</v>
      </c>
    </row>
    <row r="13947" spans="1:11">
      <c r="A13947" s="1">
        <v>15404</v>
      </c>
      <c r="B13947" t="s">
        <v>13956</v>
      </c>
      <c r="C13947">
        <v>0</v>
      </c>
      <c r="D13947">
        <v>0</v>
      </c>
      <c r="E13947">
        <v>0.111901024673249</v>
      </c>
      <c r="F13947">
        <v>0.0103139095485779</v>
      </c>
      <c r="G13947">
        <v>0</v>
      </c>
      <c r="H13947">
        <v>0</v>
      </c>
      <c r="I13947">
        <v>0.000628364580978594</v>
      </c>
      <c r="J13947">
        <v>0.000240663484360245</v>
      </c>
      <c r="K13947">
        <v>0.000869028065338839</v>
      </c>
    </row>
    <row r="13948" spans="1:11">
      <c r="A13948" s="1">
        <v>10292</v>
      </c>
      <c r="B13948" t="s">
        <v>13957</v>
      </c>
      <c r="C13948">
        <v>0</v>
      </c>
      <c r="D13948">
        <v>0</v>
      </c>
      <c r="E13948">
        <v>0.083508324346304</v>
      </c>
      <c r="F13948">
        <v>0.0171373422663825</v>
      </c>
      <c r="G13948">
        <v>0</v>
      </c>
      <c r="H13948">
        <v>0</v>
      </c>
      <c r="I13948">
        <v>0.000468929336342657</v>
      </c>
      <c r="J13948">
        <v>0.000399880615888316</v>
      </c>
      <c r="K13948">
        <v>0.000868809952230973</v>
      </c>
    </row>
    <row r="13949" spans="1:11">
      <c r="A13949" s="1">
        <v>12628</v>
      </c>
      <c r="B13949" t="s">
        <v>13958</v>
      </c>
      <c r="C13949">
        <v>0</v>
      </c>
      <c r="D13949">
        <v>0</v>
      </c>
      <c r="E13949">
        <v>0.0910790909732082</v>
      </c>
      <c r="F13949">
        <v>0.0152979872854047</v>
      </c>
      <c r="G13949">
        <v>0</v>
      </c>
      <c r="H13949">
        <v>0</v>
      </c>
      <c r="I13949">
        <v>0.000511441919342612</v>
      </c>
      <c r="J13949">
        <v>0.000356961335220537</v>
      </c>
      <c r="K13949">
        <v>0.000868403254563148</v>
      </c>
    </row>
    <row r="13950" spans="1:11">
      <c r="A13950" s="1">
        <v>3126</v>
      </c>
      <c r="B13950" t="s">
        <v>13959</v>
      </c>
      <c r="C13950">
        <v>0</v>
      </c>
      <c r="D13950">
        <v>0</v>
      </c>
      <c r="E13950">
        <v>0.0906374306706407</v>
      </c>
      <c r="F13950">
        <v>0.0153852347876663</v>
      </c>
      <c r="G13950">
        <v>0</v>
      </c>
      <c r="H13950">
        <v>0</v>
      </c>
      <c r="I13950">
        <v>0.000508961837575996</v>
      </c>
      <c r="J13950">
        <v>0.000358997157601674</v>
      </c>
      <c r="K13950">
        <v>0.00086795899517767</v>
      </c>
    </row>
    <row r="13951" spans="1:11">
      <c r="A13951" s="1">
        <v>9577</v>
      </c>
      <c r="B13951" t="s">
        <v>13960</v>
      </c>
      <c r="C13951">
        <v>0</v>
      </c>
      <c r="D13951">
        <v>0</v>
      </c>
      <c r="E13951">
        <v>0.107169950596644</v>
      </c>
      <c r="F13951">
        <v>0.0113398958388905</v>
      </c>
      <c r="G13951">
        <v>0</v>
      </c>
      <c r="H13951">
        <v>0</v>
      </c>
      <c r="I13951">
        <v>0.000601797895030856</v>
      </c>
      <c r="J13951">
        <v>0.000264603721025061</v>
      </c>
      <c r="K13951">
        <v>0.000866401616055917</v>
      </c>
    </row>
    <row r="13952" spans="1:11">
      <c r="A13952" s="1">
        <v>14374</v>
      </c>
      <c r="B13952" t="s">
        <v>13961</v>
      </c>
      <c r="C13952">
        <v>0</v>
      </c>
      <c r="D13952">
        <v>0</v>
      </c>
      <c r="E13952">
        <v>0.124070910895048</v>
      </c>
      <c r="F13952">
        <v>0.00725243266457803</v>
      </c>
      <c r="G13952">
        <v>0</v>
      </c>
      <c r="H13952">
        <v>0</v>
      </c>
      <c r="I13952">
        <v>0.00069670287795709</v>
      </c>
      <c r="J13952">
        <v>0.000169227363001846</v>
      </c>
      <c r="K13952">
        <v>0.000865930240958936</v>
      </c>
    </row>
    <row r="13953" spans="1:11">
      <c r="A13953" s="1">
        <v>14582</v>
      </c>
      <c r="B13953" t="s">
        <v>13962</v>
      </c>
      <c r="C13953">
        <v>0</v>
      </c>
      <c r="D13953">
        <v>0</v>
      </c>
      <c r="E13953">
        <v>0.100136449435402</v>
      </c>
      <c r="F13953">
        <v>0.0129817202363306</v>
      </c>
      <c r="G13953">
        <v>0</v>
      </c>
      <c r="H13953">
        <v>0</v>
      </c>
      <c r="I13953">
        <v>0.000562302251242947</v>
      </c>
      <c r="J13953">
        <v>0.000302913847590994</v>
      </c>
      <c r="K13953">
        <v>0.000865216098833942</v>
      </c>
    </row>
    <row r="13954" spans="1:11">
      <c r="A13954" s="1">
        <v>4111</v>
      </c>
      <c r="B13954" t="s">
        <v>13963</v>
      </c>
      <c r="C13954">
        <v>0</v>
      </c>
      <c r="D13954">
        <v>0</v>
      </c>
      <c r="E13954">
        <v>0.108987393471252</v>
      </c>
      <c r="F13954">
        <v>0.0108468664381733</v>
      </c>
      <c r="G13954">
        <v>0</v>
      </c>
      <c r="H13954">
        <v>0</v>
      </c>
      <c r="I13954">
        <v>0.000612003491750725</v>
      </c>
      <c r="J13954">
        <v>0.000253099434225785</v>
      </c>
      <c r="K13954">
        <v>0.000865102925976509</v>
      </c>
    </row>
    <row r="13955" spans="1:11">
      <c r="A13955" s="1">
        <v>13910</v>
      </c>
      <c r="B13955" t="s">
        <v>13964</v>
      </c>
      <c r="C13955">
        <v>0</v>
      </c>
      <c r="D13955">
        <v>0</v>
      </c>
      <c r="E13955">
        <v>0.0936523299209145</v>
      </c>
      <c r="F13955">
        <v>0.0145346708112707</v>
      </c>
      <c r="G13955">
        <v>0</v>
      </c>
      <c r="H13955">
        <v>0</v>
      </c>
      <c r="I13955">
        <v>0.000525891583390414</v>
      </c>
      <c r="J13955">
        <v>0.000339150203421346</v>
      </c>
      <c r="K13955">
        <v>0.000865041786811759</v>
      </c>
    </row>
    <row r="13956" spans="1:11">
      <c r="A13956" s="1">
        <v>11748</v>
      </c>
      <c r="B13956" t="s">
        <v>13965</v>
      </c>
      <c r="C13956">
        <v>0</v>
      </c>
      <c r="D13956">
        <v>0</v>
      </c>
      <c r="E13956">
        <v>0.0761575922182842</v>
      </c>
      <c r="F13956">
        <v>0.018720318662703</v>
      </c>
      <c r="G13956">
        <v>0</v>
      </c>
      <c r="H13956">
        <v>0</v>
      </c>
      <c r="I13956">
        <v>0.000427652326351048</v>
      </c>
      <c r="J13956">
        <v>0.000436817590505378</v>
      </c>
      <c r="K13956">
        <v>0.000864469916856426</v>
      </c>
    </row>
    <row r="13957" spans="1:11">
      <c r="A13957" s="1">
        <v>15693</v>
      </c>
      <c r="B13957" t="s">
        <v>13966</v>
      </c>
      <c r="C13957">
        <v>0</v>
      </c>
      <c r="D13957">
        <v>0</v>
      </c>
      <c r="E13957">
        <v>0.0810760364383413</v>
      </c>
      <c r="F13957">
        <v>0.0175362438932162</v>
      </c>
      <c r="G13957">
        <v>0</v>
      </c>
      <c r="H13957">
        <v>0</v>
      </c>
      <c r="I13957">
        <v>0.00045527116317964</v>
      </c>
      <c r="J13957">
        <v>0.000409188536903</v>
      </c>
      <c r="K13957">
        <v>0.00086445970008264</v>
      </c>
    </row>
    <row r="13958" spans="1:11">
      <c r="A13958" s="1">
        <v>9515</v>
      </c>
      <c r="B13958" t="s">
        <v>13967</v>
      </c>
      <c r="C13958">
        <v>0</v>
      </c>
      <c r="D13958">
        <v>0</v>
      </c>
      <c r="E13958">
        <v>0.100142596631291</v>
      </c>
      <c r="F13958">
        <v>0.0129394184849348</v>
      </c>
      <c r="G13958">
        <v>0</v>
      </c>
      <c r="H13958">
        <v>0</v>
      </c>
      <c r="I13958">
        <v>0.000562336769963225</v>
      </c>
      <c r="J13958">
        <v>0.000301926783778042</v>
      </c>
      <c r="K13958">
        <v>0.000864263553741267</v>
      </c>
    </row>
    <row r="13959" spans="1:11">
      <c r="A13959" s="1">
        <v>15061</v>
      </c>
      <c r="B13959" t="s">
        <v>13968</v>
      </c>
      <c r="C13959">
        <v>0</v>
      </c>
      <c r="D13959">
        <v>0</v>
      </c>
      <c r="E13959">
        <v>0.0830526172557375</v>
      </c>
      <c r="F13959">
        <v>0.01704382334542</v>
      </c>
      <c r="G13959">
        <v>0</v>
      </c>
      <c r="H13959">
        <v>0</v>
      </c>
      <c r="I13959">
        <v>0.000466370376799177</v>
      </c>
      <c r="J13959">
        <v>0.000397698457002158</v>
      </c>
      <c r="K13959">
        <v>0.000864068833801336</v>
      </c>
    </row>
    <row r="13960" spans="1:11">
      <c r="A13960" s="1">
        <v>15090</v>
      </c>
      <c r="B13960" t="s">
        <v>13969</v>
      </c>
      <c r="C13960">
        <v>0</v>
      </c>
      <c r="D13960">
        <v>0</v>
      </c>
      <c r="E13960">
        <v>0.0923769308054156</v>
      </c>
      <c r="F13960">
        <v>0.014700472371277</v>
      </c>
      <c r="G13960">
        <v>0</v>
      </c>
      <c r="H13960">
        <v>0</v>
      </c>
      <c r="I13960">
        <v>0.000518729757722319</v>
      </c>
      <c r="J13960">
        <v>0.000343018996429034</v>
      </c>
      <c r="K13960">
        <v>0.000861748754151353</v>
      </c>
    </row>
    <row r="13961" spans="1:11">
      <c r="A13961" s="1">
        <v>15558</v>
      </c>
      <c r="B13961" t="s">
        <v>13970</v>
      </c>
      <c r="C13961">
        <v>0</v>
      </c>
      <c r="D13961">
        <v>0</v>
      </c>
      <c r="E13961">
        <v>0.111883332740857</v>
      </c>
      <c r="F13961">
        <v>0.00998884377769098</v>
      </c>
      <c r="G13961">
        <v>0</v>
      </c>
      <c r="H13961">
        <v>0</v>
      </c>
      <c r="I13961">
        <v>0.000628265234402308</v>
      </c>
      <c r="J13961">
        <v>0.000233078440037388</v>
      </c>
      <c r="K13961">
        <v>0.000861343674439696</v>
      </c>
    </row>
    <row r="13962" spans="1:11">
      <c r="A13962" s="1">
        <v>12472</v>
      </c>
      <c r="B13962" t="s">
        <v>13971</v>
      </c>
      <c r="C13962">
        <v>0</v>
      </c>
      <c r="D13962">
        <v>0</v>
      </c>
      <c r="E13962">
        <v>0.0855764707040316</v>
      </c>
      <c r="F13962">
        <v>0.0162183545099222</v>
      </c>
      <c r="G13962">
        <v>0</v>
      </c>
      <c r="H13962">
        <v>0</v>
      </c>
      <c r="I13962">
        <v>0.000480542723469992</v>
      </c>
      <c r="J13962">
        <v>0.00037843706972258</v>
      </c>
      <c r="K13962">
        <v>0.000858979793192572</v>
      </c>
    </row>
    <row r="13963" spans="1:11">
      <c r="A13963" s="1">
        <v>13811</v>
      </c>
      <c r="B13963" t="s">
        <v>13972</v>
      </c>
      <c r="C13963">
        <v>0</v>
      </c>
      <c r="D13963">
        <v>0</v>
      </c>
      <c r="E13963">
        <v>0.0979599144904586</v>
      </c>
      <c r="F13963">
        <v>0.0132325487785625</v>
      </c>
      <c r="G13963">
        <v>0</v>
      </c>
      <c r="H13963">
        <v>0</v>
      </c>
      <c r="I13963">
        <v>0.000550080223136789</v>
      </c>
      <c r="J13963">
        <v>0.000308766649641098</v>
      </c>
      <c r="K13963">
        <v>0.000858846872777887</v>
      </c>
    </row>
    <row r="13964" spans="1:11">
      <c r="A13964" s="1">
        <v>13601</v>
      </c>
      <c r="B13964" t="s">
        <v>13973</v>
      </c>
      <c r="C13964">
        <v>0</v>
      </c>
      <c r="D13964">
        <v>0</v>
      </c>
      <c r="E13964">
        <v>0.0957366199040547</v>
      </c>
      <c r="F13964">
        <v>0.0137539082456842</v>
      </c>
      <c r="G13964">
        <v>0</v>
      </c>
      <c r="H13964">
        <v>0</v>
      </c>
      <c r="I13964">
        <v>0.000537595622792359</v>
      </c>
      <c r="J13964">
        <v>0.000320931986691104</v>
      </c>
      <c r="K13964">
        <v>0.000858527609483463</v>
      </c>
    </row>
    <row r="13965" spans="1:11">
      <c r="A13965" s="1">
        <v>10850</v>
      </c>
      <c r="B13965" t="s">
        <v>13974</v>
      </c>
      <c r="C13965">
        <v>0</v>
      </c>
      <c r="D13965">
        <v>0</v>
      </c>
      <c r="E13965">
        <v>0.110808454428594</v>
      </c>
      <c r="F13965">
        <v>0.0100837557392527</v>
      </c>
      <c r="G13965">
        <v>0</v>
      </c>
      <c r="H13965">
        <v>0</v>
      </c>
      <c r="I13965">
        <v>0.000622229405309051</v>
      </c>
      <c r="J13965">
        <v>0.000235293103959862</v>
      </c>
      <c r="K13965">
        <v>0.000857522509268913</v>
      </c>
    </row>
    <row r="13966" spans="1:11">
      <c r="A13966" s="1">
        <v>14187</v>
      </c>
      <c r="B13966" t="s">
        <v>13975</v>
      </c>
      <c r="C13966">
        <v>0</v>
      </c>
      <c r="D13966">
        <v>0</v>
      </c>
      <c r="E13966">
        <v>0.0934039688086801</v>
      </c>
      <c r="F13966">
        <v>0.0142652401189477</v>
      </c>
      <c r="G13966">
        <v>0</v>
      </c>
      <c r="H13966">
        <v>0</v>
      </c>
      <c r="I13966">
        <v>0.000524496946239626</v>
      </c>
      <c r="J13966">
        <v>0.000332863341111506</v>
      </c>
      <c r="K13966">
        <v>0.000857360287351132</v>
      </c>
    </row>
    <row r="13967" spans="1:11">
      <c r="A13967" s="1">
        <v>7787</v>
      </c>
      <c r="B13967" t="s">
        <v>13976</v>
      </c>
      <c r="C13967">
        <v>0</v>
      </c>
      <c r="D13967">
        <v>0</v>
      </c>
      <c r="E13967">
        <v>0.11787694183188</v>
      </c>
      <c r="F13967">
        <v>0.00837291169754983</v>
      </c>
      <c r="G13967">
        <v>0</v>
      </c>
      <c r="H13967">
        <v>0</v>
      </c>
      <c r="I13967">
        <v>0.000661921509454548</v>
      </c>
      <c r="J13967">
        <v>0.000195372481587336</v>
      </c>
      <c r="K13967">
        <v>0.000857293991041884</v>
      </c>
    </row>
    <row r="13968" spans="1:11">
      <c r="A13968" s="1">
        <v>14232</v>
      </c>
      <c r="B13968" t="s">
        <v>13977</v>
      </c>
      <c r="C13968">
        <v>0</v>
      </c>
      <c r="D13968">
        <v>0</v>
      </c>
      <c r="E13968">
        <v>0.10398939186396</v>
      </c>
      <c r="F13968">
        <v>0.011661820228942</v>
      </c>
      <c r="G13968">
        <v>0</v>
      </c>
      <c r="H13968">
        <v>0</v>
      </c>
      <c r="I13968">
        <v>0.000583937911521528</v>
      </c>
      <c r="J13968">
        <v>0.000272115464757681</v>
      </c>
      <c r="K13968">
        <v>0.000856053376279209</v>
      </c>
    </row>
    <row r="13969" spans="1:11">
      <c r="A13969" s="1">
        <v>15557</v>
      </c>
      <c r="B13969" t="s">
        <v>13978</v>
      </c>
      <c r="C13969">
        <v>0</v>
      </c>
      <c r="D13969">
        <v>0</v>
      </c>
      <c r="E13969">
        <v>0.102272558385317</v>
      </c>
      <c r="F13969">
        <v>0.0120719371958493</v>
      </c>
      <c r="G13969">
        <v>0</v>
      </c>
      <c r="H13969">
        <v>0</v>
      </c>
      <c r="I13969">
        <v>0.00057429727281811</v>
      </c>
      <c r="J13969">
        <v>0.000281685083124634</v>
      </c>
      <c r="K13969">
        <v>0.000855982355942744</v>
      </c>
    </row>
    <row r="13970" spans="1:11">
      <c r="A13970" s="1">
        <v>7571</v>
      </c>
      <c r="B13970" t="s">
        <v>13979</v>
      </c>
      <c r="C13970">
        <v>0</v>
      </c>
      <c r="D13970">
        <v>0</v>
      </c>
      <c r="E13970">
        <v>0.0932278567258145</v>
      </c>
      <c r="F13970">
        <v>0.0142207755952106</v>
      </c>
      <c r="G13970">
        <v>0</v>
      </c>
      <c r="H13970">
        <v>0</v>
      </c>
      <c r="I13970">
        <v>0.000523508013426202</v>
      </c>
      <c r="J13970">
        <v>0.00033182581143737</v>
      </c>
      <c r="K13970">
        <v>0.000855333824863573</v>
      </c>
    </row>
    <row r="13971" spans="1:11">
      <c r="A13971" s="1">
        <v>10853</v>
      </c>
      <c r="B13971" t="s">
        <v>13980</v>
      </c>
      <c r="C13971">
        <v>0</v>
      </c>
      <c r="D13971">
        <v>0</v>
      </c>
      <c r="E13971">
        <v>0.109546399138974</v>
      </c>
      <c r="F13971">
        <v>0.0102634354798816</v>
      </c>
      <c r="G13971">
        <v>0</v>
      </c>
      <c r="H13971">
        <v>0</v>
      </c>
      <c r="I13971">
        <v>0.000615142510032183</v>
      </c>
      <c r="J13971">
        <v>0.000239485728710453</v>
      </c>
      <c r="K13971">
        <v>0.000854628238742636</v>
      </c>
    </row>
    <row r="13972" spans="1:11">
      <c r="A13972" s="1">
        <v>13916</v>
      </c>
      <c r="B13972" t="s">
        <v>13981</v>
      </c>
      <c r="C13972">
        <v>0</v>
      </c>
      <c r="D13972">
        <v>0</v>
      </c>
      <c r="E13972">
        <v>0.118135396612308</v>
      </c>
      <c r="F13972">
        <v>0.00811843592663541</v>
      </c>
      <c r="G13972">
        <v>0</v>
      </c>
      <c r="H13972">
        <v>0</v>
      </c>
      <c r="I13972">
        <v>0.000663372826189849</v>
      </c>
      <c r="J13972">
        <v>0.000189434575556159</v>
      </c>
      <c r="K13972">
        <v>0.000852807401746008</v>
      </c>
    </row>
    <row r="13973" spans="1:11">
      <c r="A13973" s="1">
        <v>12481</v>
      </c>
      <c r="B13973" t="s">
        <v>13982</v>
      </c>
      <c r="C13973">
        <v>0</v>
      </c>
      <c r="D13973">
        <v>0</v>
      </c>
      <c r="E13973">
        <v>0.102664480107669</v>
      </c>
      <c r="F13973">
        <v>0.0118347155874625</v>
      </c>
      <c r="G13973">
        <v>0</v>
      </c>
      <c r="H13973">
        <v>0</v>
      </c>
      <c r="I13973">
        <v>0.00057649805453178</v>
      </c>
      <c r="J13973">
        <v>0.00027614978357881</v>
      </c>
      <c r="K13973">
        <v>0.00085264783811059</v>
      </c>
    </row>
    <row r="13974" spans="1:11">
      <c r="A13974" s="1">
        <v>7533</v>
      </c>
      <c r="B13974" t="s">
        <v>13983</v>
      </c>
      <c r="C13974">
        <v>0</v>
      </c>
      <c r="D13974">
        <v>0</v>
      </c>
      <c r="E13974">
        <v>0.0911617708783282</v>
      </c>
      <c r="F13974">
        <v>0.0145942968292341</v>
      </c>
      <c r="G13974">
        <v>0</v>
      </c>
      <c r="H13974">
        <v>0</v>
      </c>
      <c r="I13974">
        <v>0.000511906196806449</v>
      </c>
      <c r="J13974">
        <v>0.000340541509518612</v>
      </c>
      <c r="K13974">
        <v>0.00085244770632506</v>
      </c>
    </row>
    <row r="13975" spans="1:11">
      <c r="A13975" s="1">
        <v>15506</v>
      </c>
      <c r="B13975" t="s">
        <v>13984</v>
      </c>
      <c r="C13975">
        <v>0</v>
      </c>
      <c r="D13975">
        <v>0</v>
      </c>
      <c r="E13975">
        <v>0.113551191135313</v>
      </c>
      <c r="F13975">
        <v>0.00920620108123997</v>
      </c>
      <c r="G13975">
        <v>0</v>
      </c>
      <c r="H13975">
        <v>0</v>
      </c>
      <c r="I13975">
        <v>0.00063763086035814</v>
      </c>
      <c r="J13975">
        <v>0.000214816352567078</v>
      </c>
      <c r="K13975">
        <v>0.000852447212925217</v>
      </c>
    </row>
    <row r="13976" spans="1:11">
      <c r="A13976" s="1">
        <v>14973</v>
      </c>
      <c r="B13976" t="s">
        <v>13985</v>
      </c>
      <c r="C13976">
        <v>0</v>
      </c>
      <c r="D13976">
        <v>0</v>
      </c>
      <c r="E13976">
        <v>0.114918154870704</v>
      </c>
      <c r="F13976">
        <v>0.00886564233661208</v>
      </c>
      <c r="G13976">
        <v>0</v>
      </c>
      <c r="H13976">
        <v>0</v>
      </c>
      <c r="I13976">
        <v>0.000645306854365437</v>
      </c>
      <c r="J13976">
        <v>0.000206869797119265</v>
      </c>
      <c r="K13976">
        <v>0.000852176651484702</v>
      </c>
    </row>
    <row r="13977" spans="1:11">
      <c r="A13977" s="1">
        <v>6660</v>
      </c>
      <c r="B13977" t="s">
        <v>13986</v>
      </c>
      <c r="C13977">
        <v>0</v>
      </c>
      <c r="D13977">
        <v>0</v>
      </c>
      <c r="E13977">
        <v>0.108745779281486</v>
      </c>
      <c r="F13977">
        <v>0.0103370365079456</v>
      </c>
      <c r="G13977">
        <v>0</v>
      </c>
      <c r="H13977">
        <v>0</v>
      </c>
      <c r="I13977">
        <v>0.000610646741001089</v>
      </c>
      <c r="J13977">
        <v>0.000241203125957631</v>
      </c>
      <c r="K13977">
        <v>0.00085184986695872</v>
      </c>
    </row>
    <row r="13978" spans="1:11">
      <c r="A13978" s="1">
        <v>14511</v>
      </c>
      <c r="B13978" t="s">
        <v>13987</v>
      </c>
      <c r="C13978">
        <v>0</v>
      </c>
      <c r="D13978">
        <v>0</v>
      </c>
      <c r="E13978">
        <v>0.071315590619412</v>
      </c>
      <c r="F13978">
        <v>0.019332495528166</v>
      </c>
      <c r="G13978">
        <v>0</v>
      </c>
      <c r="H13978">
        <v>0</v>
      </c>
      <c r="I13978">
        <v>0.000400462742389174</v>
      </c>
      <c r="J13978">
        <v>0.000451102049448241</v>
      </c>
      <c r="K13978">
        <v>0.000851564791837415</v>
      </c>
    </row>
    <row r="13979" spans="1:11">
      <c r="A13979" s="1">
        <v>12342</v>
      </c>
      <c r="B13979" t="s">
        <v>13988</v>
      </c>
      <c r="C13979">
        <v>0</v>
      </c>
      <c r="D13979">
        <v>0</v>
      </c>
      <c r="E13979">
        <v>0.116950445132281</v>
      </c>
      <c r="F13979">
        <v>0.00831093253213201</v>
      </c>
      <c r="G13979">
        <v>0</v>
      </c>
      <c r="H13979">
        <v>0</v>
      </c>
      <c r="I13979">
        <v>0.000656718896590888</v>
      </c>
      <c r="J13979">
        <v>0.000193926267439642</v>
      </c>
      <c r="K13979">
        <v>0.00085064516403053</v>
      </c>
    </row>
    <row r="13980" spans="1:11">
      <c r="A13980" s="1">
        <v>15020</v>
      </c>
      <c r="B13980" t="s">
        <v>13989</v>
      </c>
      <c r="C13980">
        <v>0</v>
      </c>
      <c r="D13980">
        <v>0</v>
      </c>
      <c r="E13980">
        <v>0.097270368612538</v>
      </c>
      <c r="F13980">
        <v>0.0129935806424232</v>
      </c>
      <c r="G13980">
        <v>0</v>
      </c>
      <c r="H13980">
        <v>0</v>
      </c>
      <c r="I13980">
        <v>0.000546208174530351</v>
      </c>
      <c r="J13980">
        <v>0.000303190596833628</v>
      </c>
      <c r="K13980">
        <v>0.000849398771363978</v>
      </c>
    </row>
    <row r="13981" spans="1:11">
      <c r="A13981" s="1">
        <v>15594</v>
      </c>
      <c r="B13981" t="s">
        <v>13990</v>
      </c>
      <c r="C13981">
        <v>0</v>
      </c>
      <c r="D13981">
        <v>0</v>
      </c>
      <c r="E13981">
        <v>0.112616777928363</v>
      </c>
      <c r="F13981">
        <v>0.00926418767982129</v>
      </c>
      <c r="G13981">
        <v>0</v>
      </c>
      <c r="H13981">
        <v>0</v>
      </c>
      <c r="I13981">
        <v>0.000632383793452716</v>
      </c>
      <c r="J13981">
        <v>0.000216169404656109</v>
      </c>
      <c r="K13981">
        <v>0.000848553198108825</v>
      </c>
    </row>
    <row r="13982" spans="1:11">
      <c r="A13982" s="1">
        <v>12996</v>
      </c>
      <c r="B13982" t="s">
        <v>13991</v>
      </c>
      <c r="C13982">
        <v>0</v>
      </c>
      <c r="D13982">
        <v>0</v>
      </c>
      <c r="E13982">
        <v>0.0993889001604679</v>
      </c>
      <c r="F13982">
        <v>0.0123938383784995</v>
      </c>
      <c r="G13982">
        <v>0</v>
      </c>
      <c r="H13982">
        <v>0</v>
      </c>
      <c r="I13982">
        <v>0.000558104492658732</v>
      </c>
      <c r="J13982">
        <v>0.000289196285338636</v>
      </c>
      <c r="K13982">
        <v>0.000847300777997369</v>
      </c>
    </row>
    <row r="13983" spans="1:11">
      <c r="A13983" s="1">
        <v>13079</v>
      </c>
      <c r="B13983" t="s">
        <v>13992</v>
      </c>
      <c r="C13983">
        <v>0</v>
      </c>
      <c r="D13983">
        <v>0</v>
      </c>
      <c r="E13983">
        <v>0.113834572915528</v>
      </c>
      <c r="F13983">
        <v>0.00875618398692151</v>
      </c>
      <c r="G13983">
        <v>0</v>
      </c>
      <c r="H13983">
        <v>0</v>
      </c>
      <c r="I13983">
        <v>0.000639222151180562</v>
      </c>
      <c r="J13983">
        <v>0.000204315709582936</v>
      </c>
      <c r="K13983">
        <v>0.000843537860763498</v>
      </c>
    </row>
    <row r="13984" spans="1:11">
      <c r="A13984" s="1">
        <v>11609</v>
      </c>
      <c r="B13984" t="s">
        <v>13993</v>
      </c>
      <c r="C13984">
        <v>0</v>
      </c>
      <c r="D13984">
        <v>0</v>
      </c>
      <c r="E13984">
        <v>0.107006691062404</v>
      </c>
      <c r="F13984">
        <v>0.0103447142467541</v>
      </c>
      <c r="G13984">
        <v>0</v>
      </c>
      <c r="H13984">
        <v>0</v>
      </c>
      <c r="I13984">
        <v>0.000600881133909829</v>
      </c>
      <c r="J13984">
        <v>0.000241382277361368</v>
      </c>
      <c r="K13984">
        <v>0.000842263411271197</v>
      </c>
    </row>
    <row r="13985" spans="1:11">
      <c r="A13985" s="1">
        <v>13191</v>
      </c>
      <c r="B13985" t="s">
        <v>13994</v>
      </c>
      <c r="C13985">
        <v>0</v>
      </c>
      <c r="D13985">
        <v>0</v>
      </c>
      <c r="E13985">
        <v>0.105037854740882</v>
      </c>
      <c r="F13985">
        <v>0.0107195875106115</v>
      </c>
      <c r="G13985">
        <v>0</v>
      </c>
      <c r="H13985">
        <v>0</v>
      </c>
      <c r="I13985">
        <v>0.000589825408425624</v>
      </c>
      <c r="J13985">
        <v>0.000250129523538823</v>
      </c>
      <c r="K13985">
        <v>0.000839954931964448</v>
      </c>
    </row>
    <row r="13986" spans="1:11">
      <c r="A13986" s="1">
        <v>12937</v>
      </c>
      <c r="B13986" t="s">
        <v>13995</v>
      </c>
      <c r="C13986">
        <v>0</v>
      </c>
      <c r="D13986">
        <v>0</v>
      </c>
      <c r="E13986">
        <v>0.105661365093186</v>
      </c>
      <c r="F13986">
        <v>0.0105454983510462</v>
      </c>
      <c r="G13986">
        <v>0</v>
      </c>
      <c r="H13986">
        <v>0</v>
      </c>
      <c r="I13986">
        <v>0.000593326643757521</v>
      </c>
      <c r="J13986">
        <v>0.000246067348712392</v>
      </c>
      <c r="K13986">
        <v>0.000839393992469913</v>
      </c>
    </row>
    <row r="13987" spans="1:11">
      <c r="A13987" s="1">
        <v>9641</v>
      </c>
      <c r="B13987" t="s">
        <v>13996</v>
      </c>
      <c r="C13987">
        <v>0</v>
      </c>
      <c r="D13987">
        <v>0</v>
      </c>
      <c r="E13987">
        <v>0.0935777245314879</v>
      </c>
      <c r="F13987">
        <v>0.0133529768619947</v>
      </c>
      <c r="G13987">
        <v>0</v>
      </c>
      <c r="H13987">
        <v>0</v>
      </c>
      <c r="I13987">
        <v>0.000525472647242129</v>
      </c>
      <c r="J13987">
        <v>0.000311576703582053</v>
      </c>
      <c r="K13987">
        <v>0.000837049350824181</v>
      </c>
    </row>
    <row r="13988" spans="1:11">
      <c r="A13988" s="1">
        <v>10660</v>
      </c>
      <c r="B13988" t="s">
        <v>13997</v>
      </c>
      <c r="C13988">
        <v>0</v>
      </c>
      <c r="D13988">
        <v>0</v>
      </c>
      <c r="E13988">
        <v>0.0973865465705906</v>
      </c>
      <c r="F13988">
        <v>0.0124070031112241</v>
      </c>
      <c r="G13988">
        <v>0</v>
      </c>
      <c r="H13988">
        <v>0</v>
      </c>
      <c r="I13988">
        <v>0.000546860555633596</v>
      </c>
      <c r="J13988">
        <v>0.000289503469576896</v>
      </c>
      <c r="K13988">
        <v>0.000836364025210492</v>
      </c>
    </row>
    <row r="13989" spans="1:11">
      <c r="A13989" s="1">
        <v>13111</v>
      </c>
      <c r="B13989" t="s">
        <v>13998</v>
      </c>
      <c r="C13989">
        <v>0</v>
      </c>
      <c r="D13989">
        <v>0</v>
      </c>
      <c r="E13989">
        <v>0.0800497415396078</v>
      </c>
      <c r="F13989">
        <v>0.0165679573199221</v>
      </c>
      <c r="G13989">
        <v>0</v>
      </c>
      <c r="H13989">
        <v>0</v>
      </c>
      <c r="I13989">
        <v>0.000449508147462079</v>
      </c>
      <c r="J13989">
        <v>0.000386594658268458</v>
      </c>
      <c r="K13989">
        <v>0.000836102805730537</v>
      </c>
    </row>
    <row r="13990" spans="1:11">
      <c r="A13990" s="1">
        <v>12361</v>
      </c>
      <c r="B13990" t="s">
        <v>13999</v>
      </c>
      <c r="C13990">
        <v>0</v>
      </c>
      <c r="D13990">
        <v>0</v>
      </c>
      <c r="E13990">
        <v>0.0959522431714438</v>
      </c>
      <c r="F13990">
        <v>0.0127011068548894</v>
      </c>
      <c r="G13990">
        <v>0</v>
      </c>
      <c r="H13990">
        <v>0</v>
      </c>
      <c r="I13990">
        <v>0.000538806425146116</v>
      </c>
      <c r="J13990">
        <v>0.000296366049802223</v>
      </c>
      <c r="K13990">
        <v>0.000835172474948339</v>
      </c>
    </row>
    <row r="13991" spans="1:11">
      <c r="A13991" s="1">
        <v>13873</v>
      </c>
      <c r="B13991" t="s">
        <v>14000</v>
      </c>
      <c r="C13991">
        <v>0</v>
      </c>
      <c r="D13991">
        <v>0</v>
      </c>
      <c r="E13991">
        <v>0.0969745485244511</v>
      </c>
      <c r="F13991">
        <v>0.0124388713391629</v>
      </c>
      <c r="G13991">
        <v>0</v>
      </c>
      <c r="H13991">
        <v>0</v>
      </c>
      <c r="I13991">
        <v>0.000544547038126653</v>
      </c>
      <c r="J13991">
        <v>0.000290247078849404</v>
      </c>
      <c r="K13991">
        <v>0.000834794116976057</v>
      </c>
    </row>
    <row r="13992" spans="1:11">
      <c r="A13992" s="1">
        <v>11900</v>
      </c>
      <c r="B13992" t="s">
        <v>14001</v>
      </c>
      <c r="C13992">
        <v>0</v>
      </c>
      <c r="D13992">
        <v>0</v>
      </c>
      <c r="E13992">
        <v>0.0952135971524221</v>
      </c>
      <c r="F13992">
        <v>0.0128554568424979</v>
      </c>
      <c r="G13992">
        <v>0</v>
      </c>
      <c r="H13992">
        <v>0</v>
      </c>
      <c r="I13992">
        <v>0.000534658661552446</v>
      </c>
      <c r="J13992">
        <v>0.000299967633241933</v>
      </c>
      <c r="K13992">
        <v>0.000834626294794379</v>
      </c>
    </row>
    <row r="13993" spans="1:11">
      <c r="A13993" s="1">
        <v>9649</v>
      </c>
      <c r="B13993" t="s">
        <v>14002</v>
      </c>
      <c r="C13993">
        <v>0</v>
      </c>
      <c r="D13993">
        <v>0</v>
      </c>
      <c r="E13993">
        <v>0.10325437632386</v>
      </c>
      <c r="F13993">
        <v>0.0109094210358923</v>
      </c>
      <c r="G13993">
        <v>0</v>
      </c>
      <c r="H13993">
        <v>0</v>
      </c>
      <c r="I13993">
        <v>0.000579810534375374</v>
      </c>
      <c r="J13993">
        <v>0.000254559075439322</v>
      </c>
      <c r="K13993">
        <v>0.000834369609814696</v>
      </c>
    </row>
    <row r="13994" spans="1:11">
      <c r="A13994" s="1">
        <v>12653</v>
      </c>
      <c r="B13994" t="s">
        <v>14003</v>
      </c>
      <c r="C13994">
        <v>0</v>
      </c>
      <c r="D13994">
        <v>0</v>
      </c>
      <c r="E13994">
        <v>0.0978928806054083</v>
      </c>
      <c r="F13994">
        <v>0.0121213569296945</v>
      </c>
      <c r="G13994">
        <v>0</v>
      </c>
      <c r="H13994">
        <v>0</v>
      </c>
      <c r="I13994">
        <v>0.000549703803714232</v>
      </c>
      <c r="J13994">
        <v>0.000282838237055966</v>
      </c>
      <c r="K13994">
        <v>0.000832542040770198</v>
      </c>
    </row>
    <row r="13995" spans="1:11">
      <c r="A13995" s="1">
        <v>10847</v>
      </c>
      <c r="B13995" t="s">
        <v>14004</v>
      </c>
      <c r="C13995">
        <v>0</v>
      </c>
      <c r="D13995">
        <v>0</v>
      </c>
      <c r="E13995">
        <v>0.107527110675583</v>
      </c>
      <c r="F13995">
        <v>0.00978514793831806</v>
      </c>
      <c r="G13995">
        <v>0</v>
      </c>
      <c r="H13995">
        <v>0</v>
      </c>
      <c r="I13995">
        <v>0.000603803477589193</v>
      </c>
      <c r="J13995">
        <v>0.000228325426621643</v>
      </c>
      <c r="K13995">
        <v>0.000832128904210836</v>
      </c>
    </row>
    <row r="13996" spans="1:11">
      <c r="A13996" s="1">
        <v>3834</v>
      </c>
      <c r="B13996" t="s">
        <v>14005</v>
      </c>
      <c r="C13996">
        <v>0</v>
      </c>
      <c r="D13996">
        <v>0</v>
      </c>
      <c r="E13996">
        <v>0.0887793265170407</v>
      </c>
      <c r="F13996">
        <v>0.0142625170742972</v>
      </c>
      <c r="G13996">
        <v>0</v>
      </c>
      <c r="H13996">
        <v>0</v>
      </c>
      <c r="I13996">
        <v>0.000498527913120874</v>
      </c>
      <c r="J13996">
        <v>0.000332799801925848</v>
      </c>
      <c r="K13996">
        <v>0.000831327715046722</v>
      </c>
    </row>
    <row r="13997" spans="1:11">
      <c r="A13997" s="1">
        <v>6426</v>
      </c>
      <c r="B13997" t="s">
        <v>14006</v>
      </c>
      <c r="C13997">
        <v>0</v>
      </c>
      <c r="D13997">
        <v>0</v>
      </c>
      <c r="E13997">
        <v>0.0863966383378422</v>
      </c>
      <c r="F13997">
        <v>0.0148128414279199</v>
      </c>
      <c r="G13997">
        <v>0</v>
      </c>
      <c r="H13997">
        <v>0</v>
      </c>
      <c r="I13997">
        <v>0.00048514826030986</v>
      </c>
      <c r="J13997">
        <v>0.000345641002039865</v>
      </c>
      <c r="K13997">
        <v>0.000830789262349725</v>
      </c>
    </row>
    <row r="13998" spans="1:11">
      <c r="A13998" s="1">
        <v>12067</v>
      </c>
      <c r="B13998" t="s">
        <v>14007</v>
      </c>
      <c r="C13998">
        <v>0</v>
      </c>
      <c r="D13998">
        <v>0</v>
      </c>
      <c r="E13998">
        <v>0.105764301997999</v>
      </c>
      <c r="F13998">
        <v>0.0101434928337937</v>
      </c>
      <c r="G13998">
        <v>0</v>
      </c>
      <c r="H13998">
        <v>0</v>
      </c>
      <c r="I13998">
        <v>0.00059390467157495</v>
      </c>
      <c r="J13998">
        <v>0.000236687001904196</v>
      </c>
      <c r="K13998">
        <v>0.000830591673479146</v>
      </c>
    </row>
    <row r="13999" spans="1:11">
      <c r="A13999" s="1">
        <v>13075</v>
      </c>
      <c r="B13999" t="s">
        <v>14008</v>
      </c>
      <c r="C13999">
        <v>0</v>
      </c>
      <c r="D13999">
        <v>0</v>
      </c>
      <c r="E13999">
        <v>0.0813060961992461</v>
      </c>
      <c r="F13999">
        <v>0.0160229433035351</v>
      </c>
      <c r="G13999">
        <v>0</v>
      </c>
      <c r="H13999">
        <v>0</v>
      </c>
      <c r="I13999">
        <v>0.000456563031647182</v>
      </c>
      <c r="J13999">
        <v>0.000373877368903927</v>
      </c>
      <c r="K13999">
        <v>0.000830440400551109</v>
      </c>
    </row>
    <row r="14000" spans="1:11">
      <c r="A14000" s="1">
        <v>11829</v>
      </c>
      <c r="B14000" t="s">
        <v>14009</v>
      </c>
      <c r="C14000">
        <v>0</v>
      </c>
      <c r="D14000">
        <v>0</v>
      </c>
      <c r="E14000">
        <v>0.0986670113539065</v>
      </c>
      <c r="F14000">
        <v>0.0118126467391868</v>
      </c>
      <c r="G14000">
        <v>0</v>
      </c>
      <c r="H14000">
        <v>0</v>
      </c>
      <c r="I14000">
        <v>0.000554050826852073</v>
      </c>
      <c r="J14000">
        <v>0.000275634831814222</v>
      </c>
      <c r="K14000">
        <v>0.000829685658666295</v>
      </c>
    </row>
    <row r="14001" spans="1:11">
      <c r="A14001" s="1">
        <v>13433</v>
      </c>
      <c r="B14001" t="s">
        <v>14010</v>
      </c>
      <c r="C14001">
        <v>0</v>
      </c>
      <c r="D14001">
        <v>0</v>
      </c>
      <c r="E14001">
        <v>0.0911776461066587</v>
      </c>
      <c r="F14001">
        <v>0.0136123086867681</v>
      </c>
      <c r="G14001">
        <v>0</v>
      </c>
      <c r="H14001">
        <v>0</v>
      </c>
      <c r="I14001">
        <v>0.000511995341934717</v>
      </c>
      <c r="J14001">
        <v>0.000317627920170828</v>
      </c>
      <c r="K14001">
        <v>0.000829623262105545</v>
      </c>
    </row>
    <row r="14002" spans="1:11">
      <c r="A14002" s="1">
        <v>15129</v>
      </c>
      <c r="B14002" t="s">
        <v>14011</v>
      </c>
      <c r="C14002">
        <v>0</v>
      </c>
      <c r="D14002">
        <v>0</v>
      </c>
      <c r="E14002">
        <v>0.110321285168486</v>
      </c>
      <c r="F14002">
        <v>0.00895973705455643</v>
      </c>
      <c r="G14002">
        <v>0</v>
      </c>
      <c r="H14002">
        <v>0</v>
      </c>
      <c r="I14002">
        <v>0.000619493774345109</v>
      </c>
      <c r="J14002">
        <v>0.000209065391580679</v>
      </c>
      <c r="K14002">
        <v>0.000828559165925788</v>
      </c>
    </row>
    <row r="14003" spans="1:11">
      <c r="A14003" s="1">
        <v>7193</v>
      </c>
      <c r="B14003" t="s">
        <v>14012</v>
      </c>
      <c r="C14003">
        <v>0</v>
      </c>
      <c r="D14003">
        <v>0</v>
      </c>
      <c r="E14003">
        <v>0.100013811407143</v>
      </c>
      <c r="F14003">
        <v>0.0114154940209116</v>
      </c>
      <c r="G14003">
        <v>0</v>
      </c>
      <c r="H14003">
        <v>0</v>
      </c>
      <c r="I14003">
        <v>0.000561613594517386</v>
      </c>
      <c r="J14003">
        <v>0.000266367719614617</v>
      </c>
      <c r="K14003">
        <v>0.000827981314132003</v>
      </c>
    </row>
    <row r="14004" spans="1:11">
      <c r="A14004" s="1">
        <v>12363</v>
      </c>
      <c r="B14004" t="s">
        <v>14013</v>
      </c>
      <c r="C14004">
        <v>0</v>
      </c>
      <c r="D14004">
        <v>0</v>
      </c>
      <c r="E14004">
        <v>0.109319720466445</v>
      </c>
      <c r="F14004">
        <v>0.0089910310048277</v>
      </c>
      <c r="G14004">
        <v>0</v>
      </c>
      <c r="H14004">
        <v>0</v>
      </c>
      <c r="I14004">
        <v>0.000613869627594362</v>
      </c>
      <c r="J14004">
        <v>0.000209795600729422</v>
      </c>
      <c r="K14004">
        <v>0.000823665228323784</v>
      </c>
    </row>
    <row r="14005" spans="1:11">
      <c r="A14005" s="1">
        <v>3840</v>
      </c>
      <c r="B14005" t="s">
        <v>14014</v>
      </c>
      <c r="C14005">
        <v>0</v>
      </c>
      <c r="D14005">
        <v>0</v>
      </c>
      <c r="E14005">
        <v>0.0885987243301826</v>
      </c>
      <c r="F14005">
        <v>0.0138138347971024</v>
      </c>
      <c r="G14005">
        <v>0</v>
      </c>
      <c r="H14005">
        <v>0</v>
      </c>
      <c r="I14005">
        <v>0.000497513766755366</v>
      </c>
      <c r="J14005">
        <v>0.000322330305398678</v>
      </c>
      <c r="K14005">
        <v>0.000819844072154045</v>
      </c>
    </row>
    <row r="14006" spans="1:11">
      <c r="A14006" s="1">
        <v>12940</v>
      </c>
      <c r="B14006" t="s">
        <v>14015</v>
      </c>
      <c r="C14006">
        <v>0</v>
      </c>
      <c r="D14006">
        <v>0</v>
      </c>
      <c r="E14006">
        <v>0.0963407734395793</v>
      </c>
      <c r="F14006">
        <v>0.011920332004676</v>
      </c>
      <c r="G14006">
        <v>0</v>
      </c>
      <c r="H14006">
        <v>0</v>
      </c>
      <c r="I14006">
        <v>0.000540988162622135</v>
      </c>
      <c r="J14006">
        <v>0.000278147546424025</v>
      </c>
      <c r="K14006">
        <v>0.00081913570904616</v>
      </c>
    </row>
    <row r="14007" spans="1:11">
      <c r="A14007" s="1">
        <v>12913</v>
      </c>
      <c r="B14007" t="s">
        <v>14016</v>
      </c>
      <c r="C14007">
        <v>0</v>
      </c>
      <c r="D14007">
        <v>0</v>
      </c>
      <c r="E14007">
        <v>0.115250436445777</v>
      </c>
      <c r="F14007">
        <v>0.0073574481323091</v>
      </c>
      <c r="G14007">
        <v>0</v>
      </c>
      <c r="H14007">
        <v>0</v>
      </c>
      <c r="I14007">
        <v>0.000647172735158727</v>
      </c>
      <c r="J14007">
        <v>0.000171677780882364</v>
      </c>
      <c r="K14007">
        <v>0.000818850516041091</v>
      </c>
    </row>
    <row r="14008" spans="1:11">
      <c r="A14008" s="1">
        <v>2701</v>
      </c>
      <c r="B14008" t="s">
        <v>14017</v>
      </c>
      <c r="C14008">
        <v>0</v>
      </c>
      <c r="D14008">
        <v>0</v>
      </c>
      <c r="E14008">
        <v>0.112771270215396</v>
      </c>
      <c r="F14008">
        <v>0.00795053107405307</v>
      </c>
      <c r="G14008">
        <v>0</v>
      </c>
      <c r="H14008">
        <v>0</v>
      </c>
      <c r="I14008">
        <v>0.000633251323321096</v>
      </c>
      <c r="J14008">
        <v>0.000185516704580741</v>
      </c>
      <c r="K14008">
        <v>0.000818768027901837</v>
      </c>
    </row>
    <row r="14009" spans="1:11">
      <c r="A14009" s="1">
        <v>15571</v>
      </c>
      <c r="B14009" t="s">
        <v>14018</v>
      </c>
      <c r="C14009">
        <v>0</v>
      </c>
      <c r="D14009">
        <v>0</v>
      </c>
      <c r="E14009">
        <v>0.0860083611154459</v>
      </c>
      <c r="F14009">
        <v>0.014351651077743</v>
      </c>
      <c r="G14009">
        <v>0</v>
      </c>
      <c r="H14009">
        <v>0</v>
      </c>
      <c r="I14009">
        <v>0.000482967943776862</v>
      </c>
      <c r="J14009">
        <v>0.000334879643691303</v>
      </c>
      <c r="K14009">
        <v>0.000817847587468165</v>
      </c>
    </row>
    <row r="14010" spans="1:11">
      <c r="A14010" s="1">
        <v>14426</v>
      </c>
      <c r="B14010" t="s">
        <v>14019</v>
      </c>
      <c r="C14010">
        <v>0</v>
      </c>
      <c r="D14010">
        <v>0</v>
      </c>
      <c r="E14010">
        <v>0.102998107457546</v>
      </c>
      <c r="F14010">
        <v>0.0102605607978329</v>
      </c>
      <c r="G14010">
        <v>0</v>
      </c>
      <c r="H14010">
        <v>0</v>
      </c>
      <c r="I14010">
        <v>0.000578371492335597</v>
      </c>
      <c r="J14010">
        <v>0.000239418651236578</v>
      </c>
      <c r="K14010">
        <v>0.000817790143572176</v>
      </c>
    </row>
    <row r="14011" spans="1:11">
      <c r="A14011" s="1">
        <v>7797</v>
      </c>
      <c r="B14011" t="s">
        <v>14020</v>
      </c>
      <c r="C14011">
        <v>0</v>
      </c>
      <c r="D14011">
        <v>0</v>
      </c>
      <c r="E14011">
        <v>0.113233050257975</v>
      </c>
      <c r="F14011">
        <v>0.00778530917913507</v>
      </c>
      <c r="G14011">
        <v>0</v>
      </c>
      <c r="H14011">
        <v>0</v>
      </c>
      <c r="I14011">
        <v>0.000635844384678724</v>
      </c>
      <c r="J14011">
        <v>0.000181661437406224</v>
      </c>
      <c r="K14011">
        <v>0.000817505822084948</v>
      </c>
    </row>
    <row r="14012" spans="1:11">
      <c r="A14012" s="1">
        <v>13066</v>
      </c>
      <c r="B14012" t="s">
        <v>14021</v>
      </c>
      <c r="C14012">
        <v>0</v>
      </c>
      <c r="D14012">
        <v>0</v>
      </c>
      <c r="E14012">
        <v>0.105725802342877</v>
      </c>
      <c r="F14012">
        <v>0.00957991441708012</v>
      </c>
      <c r="G14012">
        <v>0</v>
      </c>
      <c r="H14012">
        <v>0</v>
      </c>
      <c r="I14012">
        <v>0.000593688482136744</v>
      </c>
      <c r="J14012">
        <v>0.000223536533128248</v>
      </c>
      <c r="K14012">
        <v>0.000817225015264992</v>
      </c>
    </row>
    <row r="14013" spans="1:11">
      <c r="A14013" s="1">
        <v>9517</v>
      </c>
      <c r="B14013" t="s">
        <v>14022</v>
      </c>
      <c r="C14013">
        <v>0</v>
      </c>
      <c r="D14013">
        <v>0</v>
      </c>
      <c r="E14013">
        <v>0.0954113123568319</v>
      </c>
      <c r="F14013">
        <v>0.0119967532059362</v>
      </c>
      <c r="G14013">
        <v>0</v>
      </c>
      <c r="H14013">
        <v>0</v>
      </c>
      <c r="I14013">
        <v>0.000535768903678779</v>
      </c>
      <c r="J14013">
        <v>0.000279930749242282</v>
      </c>
      <c r="K14013">
        <v>0.000815699652921061</v>
      </c>
    </row>
    <row r="14014" spans="1:11">
      <c r="A14014" s="1">
        <v>15499</v>
      </c>
      <c r="B14014" t="s">
        <v>14023</v>
      </c>
      <c r="C14014">
        <v>0</v>
      </c>
      <c r="D14014">
        <v>0</v>
      </c>
      <c r="E14014">
        <v>0.11044510850858</v>
      </c>
      <c r="F14014">
        <v>0.0083748199830409</v>
      </c>
      <c r="G14014">
        <v>0</v>
      </c>
      <c r="H14014">
        <v>0</v>
      </c>
      <c r="I14014">
        <v>0.000620189087023795</v>
      </c>
      <c r="J14014">
        <v>0.000195417009283965</v>
      </c>
      <c r="K14014">
        <v>0.00081560609630776</v>
      </c>
    </row>
    <row r="14015" spans="1:11">
      <c r="A14015" s="1">
        <v>6731</v>
      </c>
      <c r="B14015" t="s">
        <v>14024</v>
      </c>
      <c r="C14015">
        <v>0</v>
      </c>
      <c r="D14015">
        <v>0</v>
      </c>
      <c r="E14015">
        <v>0.0741528342940524</v>
      </c>
      <c r="F14015">
        <v>0.017101858973562</v>
      </c>
      <c r="G14015">
        <v>0</v>
      </c>
      <c r="H14015">
        <v>0</v>
      </c>
      <c r="I14015">
        <v>0.000416394888122025</v>
      </c>
      <c r="J14015">
        <v>0.000399052653140867</v>
      </c>
      <c r="K14015">
        <v>0.000815447541262892</v>
      </c>
    </row>
    <row r="14016" spans="1:11">
      <c r="A14016" s="1">
        <v>11005</v>
      </c>
      <c r="B14016" t="s">
        <v>14025</v>
      </c>
      <c r="C14016">
        <v>0</v>
      </c>
      <c r="D14016">
        <v>0</v>
      </c>
      <c r="E14016">
        <v>0.112347677856025</v>
      </c>
      <c r="F14016">
        <v>0.0078666463838131</v>
      </c>
      <c r="G14016">
        <v>0</v>
      </c>
      <c r="H14016">
        <v>0</v>
      </c>
      <c r="I14016">
        <v>0.000630872699566939</v>
      </c>
      <c r="J14016">
        <v>0.000183559349637637</v>
      </c>
      <c r="K14016">
        <v>0.000814432049204576</v>
      </c>
    </row>
    <row r="14017" spans="1:11">
      <c r="A14017" s="1">
        <v>7803</v>
      </c>
      <c r="B14017" t="s">
        <v>14026</v>
      </c>
      <c r="C14017">
        <v>0</v>
      </c>
      <c r="D14017">
        <v>0</v>
      </c>
      <c r="E14017">
        <v>0.0925087668317624</v>
      </c>
      <c r="F14017">
        <v>0.0125736705596823</v>
      </c>
      <c r="G14017">
        <v>0</v>
      </c>
      <c r="H14017">
        <v>0</v>
      </c>
      <c r="I14017">
        <v>0.000519470064521968</v>
      </c>
      <c r="J14017">
        <v>0.000293392467118174</v>
      </c>
      <c r="K14017">
        <v>0.000812862531640142</v>
      </c>
    </row>
    <row r="14018" spans="1:11">
      <c r="A14018" s="1">
        <v>13902</v>
      </c>
      <c r="B14018" t="s">
        <v>14027</v>
      </c>
      <c r="C14018">
        <v>0</v>
      </c>
      <c r="D14018">
        <v>0</v>
      </c>
      <c r="E14018">
        <v>0.110259386739355</v>
      </c>
      <c r="F14018">
        <v>0.00827820138083684</v>
      </c>
      <c r="G14018">
        <v>0</v>
      </c>
      <c r="H14018">
        <v>0</v>
      </c>
      <c r="I14018">
        <v>0.000619146192358279</v>
      </c>
      <c r="J14018">
        <v>0.000193162522820716</v>
      </c>
      <c r="K14018">
        <v>0.000812308715178995</v>
      </c>
    </row>
    <row r="14019" spans="1:11">
      <c r="A14019" s="1">
        <v>12692</v>
      </c>
      <c r="B14019" t="s">
        <v>14028</v>
      </c>
      <c r="C14019">
        <v>0</v>
      </c>
      <c r="D14019">
        <v>0</v>
      </c>
      <c r="E14019">
        <v>0.0933008229932661</v>
      </c>
      <c r="F14019">
        <v>0.0123419602364915</v>
      </c>
      <c r="G14019">
        <v>0</v>
      </c>
      <c r="H14019">
        <v>0</v>
      </c>
      <c r="I14019">
        <v>0.000523917745313883</v>
      </c>
      <c r="J14019">
        <v>0.000287985767216582</v>
      </c>
      <c r="K14019">
        <v>0.000811903512530465</v>
      </c>
    </row>
    <row r="14020" spans="1:11">
      <c r="A14020" s="1">
        <v>12100</v>
      </c>
      <c r="B14020" t="s">
        <v>14029</v>
      </c>
      <c r="C14020">
        <v>0</v>
      </c>
      <c r="D14020">
        <v>0</v>
      </c>
      <c r="E14020">
        <v>0.0724454074998569</v>
      </c>
      <c r="F14020">
        <v>0.0173172624649814</v>
      </c>
      <c r="G14020">
        <v>0</v>
      </c>
      <c r="H14020">
        <v>0</v>
      </c>
      <c r="I14020">
        <v>0.000406807071341803</v>
      </c>
      <c r="J14020">
        <v>0.000404078851455308</v>
      </c>
      <c r="K14020">
        <v>0.00081088592279711</v>
      </c>
    </row>
    <row r="14021" spans="1:11">
      <c r="A14021" s="1">
        <v>11543</v>
      </c>
      <c r="B14021" t="s">
        <v>14030</v>
      </c>
      <c r="C14021">
        <v>0</v>
      </c>
      <c r="D14021">
        <v>0</v>
      </c>
      <c r="E14021">
        <v>0.0986676394858455</v>
      </c>
      <c r="F14021">
        <v>0.0109304635823362</v>
      </c>
      <c r="G14021">
        <v>0</v>
      </c>
      <c r="H14021">
        <v>0</v>
      </c>
      <c r="I14021">
        <v>0.00055405435403928</v>
      </c>
      <c r="J14021">
        <v>0.00025505007960444</v>
      </c>
      <c r="K14021">
        <v>0.00080910443364372</v>
      </c>
    </row>
    <row r="14022" spans="1:11">
      <c r="A14022" s="1">
        <v>14762</v>
      </c>
      <c r="B14022" t="s">
        <v>14031</v>
      </c>
      <c r="C14022">
        <v>0</v>
      </c>
      <c r="D14022">
        <v>0</v>
      </c>
      <c r="E14022">
        <v>0.0763026662772258</v>
      </c>
      <c r="F14022">
        <v>0.0163040127528667</v>
      </c>
      <c r="G14022">
        <v>0</v>
      </c>
      <c r="H14022">
        <v>0</v>
      </c>
      <c r="I14022">
        <v>0.000428466969474504</v>
      </c>
      <c r="J14022">
        <v>0.000380435808524204</v>
      </c>
      <c r="K14022">
        <v>0.000808902777998708</v>
      </c>
    </row>
    <row r="14023" spans="1:11">
      <c r="A14023" s="1">
        <v>11720</v>
      </c>
      <c r="B14023" t="s">
        <v>14032</v>
      </c>
      <c r="C14023">
        <v>0</v>
      </c>
      <c r="D14023">
        <v>0</v>
      </c>
      <c r="E14023">
        <v>0.0939194253362486</v>
      </c>
      <c r="F14023">
        <v>0.0120389576739003</v>
      </c>
      <c r="G14023">
        <v>0</v>
      </c>
      <c r="H14023">
        <v>0</v>
      </c>
      <c r="I14023">
        <v>0.000527391420404666</v>
      </c>
      <c r="J14023">
        <v>0.000280915543055721</v>
      </c>
      <c r="K14023">
        <v>0.000808306963460387</v>
      </c>
    </row>
    <row r="14024" spans="1:11">
      <c r="A14024" s="1">
        <v>14912</v>
      </c>
      <c r="B14024" t="s">
        <v>14033</v>
      </c>
      <c r="C14024">
        <v>0</v>
      </c>
      <c r="D14024">
        <v>0</v>
      </c>
      <c r="E14024">
        <v>0.109230396711022</v>
      </c>
      <c r="F14024">
        <v>0.00834888895573552</v>
      </c>
      <c r="G14024">
        <v>0</v>
      </c>
      <c r="H14024">
        <v>0</v>
      </c>
      <c r="I14024">
        <v>0.000613368042516733</v>
      </c>
      <c r="J14024">
        <v>0.000194811937913603</v>
      </c>
      <c r="K14024">
        <v>0.000808179980430336</v>
      </c>
    </row>
    <row r="14025" spans="1:11">
      <c r="A14025" s="1">
        <v>11701</v>
      </c>
      <c r="B14025" t="s">
        <v>14034</v>
      </c>
      <c r="C14025">
        <v>0</v>
      </c>
      <c r="D14025">
        <v>0</v>
      </c>
      <c r="E14025">
        <v>0.113726689880116</v>
      </c>
      <c r="F14025">
        <v>0.00725401091851513</v>
      </c>
      <c r="G14025">
        <v>0</v>
      </c>
      <c r="H14025">
        <v>0</v>
      </c>
      <c r="I14025">
        <v>0.000638616349057306</v>
      </c>
      <c r="J14025">
        <v>0.000169264189783186</v>
      </c>
      <c r="K14025">
        <v>0.000807880538840492</v>
      </c>
    </row>
    <row r="14026" spans="1:11">
      <c r="A14026" s="1">
        <v>5403</v>
      </c>
      <c r="B14026" t="s">
        <v>14035</v>
      </c>
      <c r="C14026">
        <v>0</v>
      </c>
      <c r="D14026">
        <v>0</v>
      </c>
      <c r="E14026">
        <v>0.0776951081949368</v>
      </c>
      <c r="F14026">
        <v>0.0159020483561819</v>
      </c>
      <c r="G14026">
        <v>0</v>
      </c>
      <c r="H14026">
        <v>0</v>
      </c>
      <c r="I14026">
        <v>0.000436286032657476</v>
      </c>
      <c r="J14026">
        <v>0.000371056421218228</v>
      </c>
      <c r="K14026">
        <v>0.000807342453875704</v>
      </c>
    </row>
    <row r="14027" spans="1:11">
      <c r="A14027" s="1">
        <v>11417</v>
      </c>
      <c r="B14027" t="s">
        <v>14036</v>
      </c>
      <c r="C14027">
        <v>0</v>
      </c>
      <c r="D14027">
        <v>0</v>
      </c>
      <c r="E14027">
        <v>0.100112485797995</v>
      </c>
      <c r="F14027">
        <v>0.0104832222611422</v>
      </c>
      <c r="G14027">
        <v>0</v>
      </c>
      <c r="H14027">
        <v>0</v>
      </c>
      <c r="I14027">
        <v>0.000562167686782775</v>
      </c>
      <c r="J14027">
        <v>0.000244614206165617</v>
      </c>
      <c r="K14027">
        <v>0.000806781892948392</v>
      </c>
    </row>
    <row r="14028" spans="1:11">
      <c r="A14028" s="1">
        <v>7976</v>
      </c>
      <c r="B14028" t="s">
        <v>14037</v>
      </c>
      <c r="C14028">
        <v>0</v>
      </c>
      <c r="D14028">
        <v>0</v>
      </c>
      <c r="E14028">
        <v>0.0970119625258172</v>
      </c>
      <c r="F14028">
        <v>0.0111897268133623</v>
      </c>
      <c r="G14028">
        <v>0</v>
      </c>
      <c r="H14028">
        <v>0</v>
      </c>
      <c r="I14028">
        <v>0.000544757131227764</v>
      </c>
      <c r="J14028">
        <v>0.000261099695635233</v>
      </c>
      <c r="K14028">
        <v>0.000805856826862998</v>
      </c>
    </row>
    <row r="14029" spans="1:11">
      <c r="A14029" s="1">
        <v>10818</v>
      </c>
      <c r="B14029" t="s">
        <v>14038</v>
      </c>
      <c r="C14029">
        <v>0</v>
      </c>
      <c r="D14029">
        <v>0</v>
      </c>
      <c r="E14029">
        <v>0.10411956139361</v>
      </c>
      <c r="F14029">
        <v>0.00947505522196291</v>
      </c>
      <c r="G14029">
        <v>0</v>
      </c>
      <c r="H14029">
        <v>0</v>
      </c>
      <c r="I14029">
        <v>0.000584668860341648</v>
      </c>
      <c r="J14029">
        <v>0.000221089761693492</v>
      </c>
      <c r="K14029">
        <v>0.00080575862203514</v>
      </c>
    </row>
    <row r="14030" spans="1:11">
      <c r="A14030" s="1">
        <v>9154</v>
      </c>
      <c r="B14030" t="s">
        <v>14039</v>
      </c>
      <c r="C14030">
        <v>0</v>
      </c>
      <c r="D14030">
        <v>0</v>
      </c>
      <c r="E14030">
        <v>0.06931957943742</v>
      </c>
      <c r="F14030">
        <v>0.0178489809863757</v>
      </c>
      <c r="G14030">
        <v>0</v>
      </c>
      <c r="H14030">
        <v>0</v>
      </c>
      <c r="I14030">
        <v>0.000389254420270021</v>
      </c>
      <c r="J14030">
        <v>0.000416485905391057</v>
      </c>
      <c r="K14030">
        <v>0.000805740325661078</v>
      </c>
    </row>
    <row r="14031" spans="1:11">
      <c r="A14031" s="1">
        <v>10846</v>
      </c>
      <c r="B14031" t="s">
        <v>14040</v>
      </c>
      <c r="C14031">
        <v>0</v>
      </c>
      <c r="D14031">
        <v>0</v>
      </c>
      <c r="E14031">
        <v>0.103993355864648</v>
      </c>
      <c r="F14031">
        <v>0.00946357030654235</v>
      </c>
      <c r="G14031">
        <v>0</v>
      </c>
      <c r="H14031">
        <v>0</v>
      </c>
      <c r="I14031">
        <v>0.000583960170813961</v>
      </c>
      <c r="J14031">
        <v>0.000220821774103561</v>
      </c>
      <c r="K14031">
        <v>0.000804781944917522</v>
      </c>
    </row>
    <row r="14032" spans="1:11">
      <c r="A14032" s="1">
        <v>12708</v>
      </c>
      <c r="B14032" t="s">
        <v>14041</v>
      </c>
      <c r="C14032">
        <v>0</v>
      </c>
      <c r="D14032">
        <v>0</v>
      </c>
      <c r="E14032">
        <v>0.101045790970885</v>
      </c>
      <c r="F14032">
        <v>0.0101497308406134</v>
      </c>
      <c r="G14032">
        <v>0</v>
      </c>
      <c r="H14032">
        <v>0</v>
      </c>
      <c r="I14032">
        <v>0.000567408531677632</v>
      </c>
      <c r="J14032">
        <v>0.000236832558780529</v>
      </c>
      <c r="K14032">
        <v>0.000804241090458161</v>
      </c>
    </row>
    <row r="14033" spans="1:11">
      <c r="A14033" s="1">
        <v>8401</v>
      </c>
      <c r="B14033" t="s">
        <v>14042</v>
      </c>
      <c r="C14033">
        <v>0</v>
      </c>
      <c r="D14033">
        <v>0</v>
      </c>
      <c r="E14033">
        <v>0.0974890268144343</v>
      </c>
      <c r="F14033">
        <v>0.0109712199059729</v>
      </c>
      <c r="G14033">
        <v>0</v>
      </c>
      <c r="H14033">
        <v>0</v>
      </c>
      <c r="I14033">
        <v>0.00054743601913511</v>
      </c>
      <c r="J14033">
        <v>0.000256001082598012</v>
      </c>
      <c r="K14033">
        <v>0.000803437101733122</v>
      </c>
    </row>
    <row r="14034" spans="1:11">
      <c r="A14034" s="1">
        <v>9471</v>
      </c>
      <c r="B14034" t="s">
        <v>14043</v>
      </c>
      <c r="C14034">
        <v>0</v>
      </c>
      <c r="D14034">
        <v>0</v>
      </c>
      <c r="E14034">
        <v>0.0864374104336663</v>
      </c>
      <c r="F14034">
        <v>0.0136243774476473</v>
      </c>
      <c r="G14034">
        <v>0</v>
      </c>
      <c r="H14034">
        <v>0</v>
      </c>
      <c r="I14034">
        <v>0.00048537721032156</v>
      </c>
      <c r="J14034">
        <v>0.000317909531138173</v>
      </c>
      <c r="K14034">
        <v>0.000803286741459733</v>
      </c>
    </row>
    <row r="14035" spans="1:11">
      <c r="A14035" s="1">
        <v>9500</v>
      </c>
      <c r="B14035" t="s">
        <v>14044</v>
      </c>
      <c r="C14035">
        <v>0</v>
      </c>
      <c r="D14035">
        <v>0</v>
      </c>
      <c r="E14035">
        <v>0.0972643508297702</v>
      </c>
      <c r="F14035">
        <v>0.0109841989232821</v>
      </c>
      <c r="G14035">
        <v>0</v>
      </c>
      <c r="H14035">
        <v>0</v>
      </c>
      <c r="I14035">
        <v>0.000546174382511391</v>
      </c>
      <c r="J14035">
        <v>0.000256303933375835</v>
      </c>
      <c r="K14035">
        <v>0.000802478315887227</v>
      </c>
    </row>
    <row r="14036" spans="1:11">
      <c r="A14036" s="1">
        <v>1425</v>
      </c>
      <c r="B14036" t="s">
        <v>14045</v>
      </c>
      <c r="C14036">
        <v>0</v>
      </c>
      <c r="D14036">
        <v>0</v>
      </c>
      <c r="E14036">
        <v>0.0742530849576694</v>
      </c>
      <c r="F14036">
        <v>0.0163590802003154</v>
      </c>
      <c r="G14036">
        <v>0</v>
      </c>
      <c r="H14036">
        <v>0</v>
      </c>
      <c r="I14036">
        <v>0.000416957831727059</v>
      </c>
      <c r="J14036">
        <v>0.000381720745503283</v>
      </c>
      <c r="K14036">
        <v>0.000798678577230342</v>
      </c>
    </row>
    <row r="14037" spans="1:11">
      <c r="A14037" s="1">
        <v>12597</v>
      </c>
      <c r="B14037" t="s">
        <v>14046</v>
      </c>
      <c r="C14037">
        <v>0</v>
      </c>
      <c r="D14037">
        <v>0</v>
      </c>
      <c r="E14037">
        <v>0.0827033401008498</v>
      </c>
      <c r="F14037">
        <v>0.0143048206424395</v>
      </c>
      <c r="G14037">
        <v>0</v>
      </c>
      <c r="H14037">
        <v>0</v>
      </c>
      <c r="I14037">
        <v>0.000464409059700274</v>
      </c>
      <c r="J14037">
        <v>0.000333786908130537</v>
      </c>
      <c r="K14037">
        <v>0.000798195967830811</v>
      </c>
    </row>
    <row r="14038" spans="1:11">
      <c r="A14038" s="1">
        <v>14470</v>
      </c>
      <c r="B14038" t="s">
        <v>14047</v>
      </c>
      <c r="C14038">
        <v>0</v>
      </c>
      <c r="D14038">
        <v>0</v>
      </c>
      <c r="E14038">
        <v>0.077580311862635</v>
      </c>
      <c r="F14038">
        <v>0.0154834891105704</v>
      </c>
      <c r="G14038">
        <v>0</v>
      </c>
      <c r="H14038">
        <v>0</v>
      </c>
      <c r="I14038">
        <v>0.000435641409880738</v>
      </c>
      <c r="J14038">
        <v>0.00036128981176857</v>
      </c>
      <c r="K14038">
        <v>0.000796931221649309</v>
      </c>
    </row>
    <row r="14039" spans="1:11">
      <c r="A14039" s="1">
        <v>6817</v>
      </c>
      <c r="B14039" t="s">
        <v>14048</v>
      </c>
      <c r="C14039">
        <v>0</v>
      </c>
      <c r="D14039">
        <v>0</v>
      </c>
      <c r="E14039">
        <v>0.089150928684218</v>
      </c>
      <c r="F14039">
        <v>0.0126958164511045</v>
      </c>
      <c r="G14039">
        <v>0</v>
      </c>
      <c r="H14039">
        <v>0</v>
      </c>
      <c r="I14039">
        <v>0.00050061459320938</v>
      </c>
      <c r="J14039">
        <v>0.000296242604177405</v>
      </c>
      <c r="K14039">
        <v>0.000796857197386785</v>
      </c>
    </row>
    <row r="14040" spans="1:11">
      <c r="A14040" s="1">
        <v>8938</v>
      </c>
      <c r="B14040" t="s">
        <v>14049</v>
      </c>
      <c r="C14040">
        <v>0</v>
      </c>
      <c r="D14040">
        <v>0</v>
      </c>
      <c r="E14040">
        <v>0.108320629293476</v>
      </c>
      <c r="F14040">
        <v>0.00804306830237387</v>
      </c>
      <c r="G14040">
        <v>0</v>
      </c>
      <c r="H14040">
        <v>0</v>
      </c>
      <c r="I14040">
        <v>0.000608259370600781</v>
      </c>
      <c r="J14040">
        <v>0.000187675956772728</v>
      </c>
      <c r="K14040">
        <v>0.000795935327373509</v>
      </c>
    </row>
    <row r="14041" spans="1:11">
      <c r="A14041" s="1">
        <v>9642</v>
      </c>
      <c r="B14041" t="s">
        <v>14050</v>
      </c>
      <c r="C14041">
        <v>0</v>
      </c>
      <c r="D14041">
        <v>0</v>
      </c>
      <c r="E14041">
        <v>0.0984670290548926</v>
      </c>
      <c r="F14041">
        <v>0.0104036101554084</v>
      </c>
      <c r="G14041">
        <v>0</v>
      </c>
      <c r="H14041">
        <v>0</v>
      </c>
      <c r="I14041">
        <v>0.000552927854172512</v>
      </c>
      <c r="J14041">
        <v>0.0002427565471787</v>
      </c>
      <c r="K14041">
        <v>0.000795684401351212</v>
      </c>
    </row>
    <row r="14042" spans="1:11">
      <c r="A14042" s="1">
        <v>1326</v>
      </c>
      <c r="B14042" t="s">
        <v>14051</v>
      </c>
      <c r="C14042">
        <v>0</v>
      </c>
      <c r="D14042">
        <v>0</v>
      </c>
      <c r="E14042">
        <v>0.0996287279296417</v>
      </c>
      <c r="F14042">
        <v>0.0101011459442957</v>
      </c>
      <c r="G14042">
        <v>0</v>
      </c>
      <c r="H14042">
        <v>0</v>
      </c>
      <c r="I14042">
        <v>0.000559451212012947</v>
      </c>
      <c r="J14042">
        <v>0.000235698884844375</v>
      </c>
      <c r="K14042">
        <v>0.000795150096857322</v>
      </c>
    </row>
    <row r="14043" spans="1:11">
      <c r="A14043" s="1">
        <v>14666</v>
      </c>
      <c r="B14043" t="s">
        <v>14052</v>
      </c>
      <c r="C14043">
        <v>0</v>
      </c>
      <c r="D14043">
        <v>0</v>
      </c>
      <c r="E14043">
        <v>0.105297762657278</v>
      </c>
      <c r="F14043">
        <v>0.00865749724679744</v>
      </c>
      <c r="G14043">
        <v>0</v>
      </c>
      <c r="H14043">
        <v>0</v>
      </c>
      <c r="I14043">
        <v>0.000591284885043073</v>
      </c>
      <c r="J14043">
        <v>0.000202012965446335</v>
      </c>
      <c r="K14043">
        <v>0.000793297850489408</v>
      </c>
    </row>
    <row r="14044" spans="1:11">
      <c r="A14044" s="1">
        <v>15535</v>
      </c>
      <c r="B14044" t="s">
        <v>14053</v>
      </c>
      <c r="C14044">
        <v>0</v>
      </c>
      <c r="D14044">
        <v>0</v>
      </c>
      <c r="E14044">
        <v>0.0940463784566278</v>
      </c>
      <c r="F14044">
        <v>0.0113616857624744</v>
      </c>
      <c r="G14044">
        <v>0</v>
      </c>
      <c r="H14044">
        <v>0</v>
      </c>
      <c r="I14044">
        <v>0.000528104307927582</v>
      </c>
      <c r="J14044">
        <v>0.000265112164395534</v>
      </c>
      <c r="K14044">
        <v>0.000793216472323116</v>
      </c>
    </row>
    <row r="14045" spans="1:11">
      <c r="A14045" s="1">
        <v>10423</v>
      </c>
      <c r="B14045" t="s">
        <v>14054</v>
      </c>
      <c r="C14045">
        <v>0</v>
      </c>
      <c r="D14045">
        <v>0</v>
      </c>
      <c r="E14045">
        <v>0.0933139305929865</v>
      </c>
      <c r="F14045">
        <v>0.0115344878039293</v>
      </c>
      <c r="G14045">
        <v>0</v>
      </c>
      <c r="H14045">
        <v>0</v>
      </c>
      <c r="I14045">
        <v>0.000523991349210094</v>
      </c>
      <c r="J14045">
        <v>0.000269144305767848</v>
      </c>
      <c r="K14045">
        <v>0.000793135654977942</v>
      </c>
    </row>
    <row r="14046" spans="1:11">
      <c r="A14046" s="1">
        <v>6747</v>
      </c>
      <c r="B14046" t="s">
        <v>14055</v>
      </c>
      <c r="C14046">
        <v>0</v>
      </c>
      <c r="D14046">
        <v>0</v>
      </c>
      <c r="E14046">
        <v>0.110772034734909</v>
      </c>
      <c r="F14046">
        <v>0.00733051622661638</v>
      </c>
      <c r="G14046">
        <v>0</v>
      </c>
      <c r="H14046">
        <v>0</v>
      </c>
      <c r="I14046">
        <v>0.000622024895603907</v>
      </c>
      <c r="J14046">
        <v>0.000171049355140026</v>
      </c>
      <c r="K14046">
        <v>0.000793074250743933</v>
      </c>
    </row>
    <row r="14047" spans="1:11">
      <c r="A14047" s="1">
        <v>14882</v>
      </c>
      <c r="B14047" t="s">
        <v>14056</v>
      </c>
      <c r="C14047">
        <v>0</v>
      </c>
      <c r="D14047">
        <v>0</v>
      </c>
      <c r="E14047">
        <v>0.0880466904560478</v>
      </c>
      <c r="F14047">
        <v>0.0127818922591169</v>
      </c>
      <c r="G14047">
        <v>0</v>
      </c>
      <c r="H14047">
        <v>0</v>
      </c>
      <c r="I14047">
        <v>0.000494413897607433</v>
      </c>
      <c r="J14047">
        <v>0.000298251086390461</v>
      </c>
      <c r="K14047">
        <v>0.000792664983997895</v>
      </c>
    </row>
    <row r="14048" spans="1:11">
      <c r="A14048" s="1">
        <v>14056</v>
      </c>
      <c r="B14048" t="s">
        <v>14057</v>
      </c>
      <c r="C14048">
        <v>0</v>
      </c>
      <c r="D14048">
        <v>0</v>
      </c>
      <c r="E14048">
        <v>0.087192801818992</v>
      </c>
      <c r="F14048">
        <v>0.0129802153789945</v>
      </c>
      <c r="G14048">
        <v>0</v>
      </c>
      <c r="H14048">
        <v>0</v>
      </c>
      <c r="I14048">
        <v>0.000489619005181804</v>
      </c>
      <c r="J14048">
        <v>0.000302878733436825</v>
      </c>
      <c r="K14048">
        <v>0.000792497738618629</v>
      </c>
    </row>
    <row r="14049" spans="1:11">
      <c r="A14049" s="1">
        <v>9752</v>
      </c>
      <c r="B14049" t="s">
        <v>14058</v>
      </c>
      <c r="C14049">
        <v>0</v>
      </c>
      <c r="D14049">
        <v>0</v>
      </c>
      <c r="E14049">
        <v>0.0796894943044233</v>
      </c>
      <c r="F14049">
        <v>0.014765271943178</v>
      </c>
      <c r="G14049">
        <v>0</v>
      </c>
      <c r="H14049">
        <v>0</v>
      </c>
      <c r="I14049">
        <v>0.000447485229408859</v>
      </c>
      <c r="J14049">
        <v>0.000344531021591298</v>
      </c>
      <c r="K14049">
        <v>0.000792016251000156</v>
      </c>
    </row>
    <row r="14050" spans="1:11">
      <c r="A14050" s="1">
        <v>12630</v>
      </c>
      <c r="B14050" t="s">
        <v>14059</v>
      </c>
      <c r="C14050">
        <v>0</v>
      </c>
      <c r="D14050">
        <v>0</v>
      </c>
      <c r="E14050">
        <v>0.0777074392572535</v>
      </c>
      <c r="F14050">
        <v>0.0152384389783171</v>
      </c>
      <c r="G14050">
        <v>0</v>
      </c>
      <c r="H14050">
        <v>0</v>
      </c>
      <c r="I14050">
        <v>0.000436355276016313</v>
      </c>
      <c r="J14050">
        <v>0.000355571842419194</v>
      </c>
      <c r="K14050">
        <v>0.000791927118435507</v>
      </c>
    </row>
    <row r="14051" spans="1:11">
      <c r="A14051" s="1">
        <v>15117</v>
      </c>
      <c r="B14051" t="s">
        <v>14060</v>
      </c>
      <c r="C14051">
        <v>0</v>
      </c>
      <c r="D14051">
        <v>0</v>
      </c>
      <c r="E14051">
        <v>0.0930765027158433</v>
      </c>
      <c r="F14051">
        <v>0.0115249802049863</v>
      </c>
      <c r="G14051">
        <v>0</v>
      </c>
      <c r="H14051">
        <v>0</v>
      </c>
      <c r="I14051">
        <v>0.000522658106114516</v>
      </c>
      <c r="J14051">
        <v>0.000268922456635008</v>
      </c>
      <c r="K14051">
        <v>0.000791580562749524</v>
      </c>
    </row>
    <row r="14052" spans="1:11">
      <c r="A14052" s="1">
        <v>15373</v>
      </c>
      <c r="B14052" t="s">
        <v>14061</v>
      </c>
      <c r="C14052">
        <v>0</v>
      </c>
      <c r="D14052">
        <v>0</v>
      </c>
      <c r="E14052">
        <v>0.0794009626608326</v>
      </c>
      <c r="F14052">
        <v>0.0148085721840372</v>
      </c>
      <c r="G14052">
        <v>0</v>
      </c>
      <c r="H14052">
        <v>0</v>
      </c>
      <c r="I14052">
        <v>0.000445865020247652</v>
      </c>
      <c r="J14052">
        <v>0.000345541384033369</v>
      </c>
      <c r="K14052">
        <v>0.000791406404281021</v>
      </c>
    </row>
    <row r="14053" spans="1:11">
      <c r="A14053" s="1">
        <v>15513</v>
      </c>
      <c r="B14053" t="s">
        <v>14062</v>
      </c>
      <c r="C14053">
        <v>0</v>
      </c>
      <c r="D14053">
        <v>0</v>
      </c>
      <c r="E14053">
        <v>0.088255722338544</v>
      </c>
      <c r="F14053">
        <v>0.0126725909123619</v>
      </c>
      <c r="G14053">
        <v>0</v>
      </c>
      <c r="H14053">
        <v>0</v>
      </c>
      <c r="I14053">
        <v>0.000495587686959581</v>
      </c>
      <c r="J14053">
        <v>0.00029570066234113</v>
      </c>
      <c r="K14053">
        <v>0.000791288349300711</v>
      </c>
    </row>
    <row r="14054" spans="1:11">
      <c r="A14054" s="1">
        <v>3805</v>
      </c>
      <c r="B14054" t="s">
        <v>14063</v>
      </c>
      <c r="C14054">
        <v>0</v>
      </c>
      <c r="D14054">
        <v>0</v>
      </c>
      <c r="E14054">
        <v>0.0847209311137865</v>
      </c>
      <c r="F14054">
        <v>0.0134930157102484</v>
      </c>
      <c r="G14054">
        <v>0</v>
      </c>
      <c r="H14054">
        <v>0</v>
      </c>
      <c r="I14054">
        <v>0.000475738560347227</v>
      </c>
      <c r="J14054">
        <v>0.000314844352673584</v>
      </c>
      <c r="K14054">
        <v>0.000790582913020811</v>
      </c>
    </row>
    <row r="14055" spans="1:11">
      <c r="A14055" s="1">
        <v>10289</v>
      </c>
      <c r="B14055" t="s">
        <v>14064</v>
      </c>
      <c r="C14055">
        <v>0</v>
      </c>
      <c r="D14055">
        <v>0</v>
      </c>
      <c r="E14055">
        <v>0.096024155196429</v>
      </c>
      <c r="F14055">
        <v>0.0107396909158722</v>
      </c>
      <c r="G14055">
        <v>0</v>
      </c>
      <c r="H14055">
        <v>0</v>
      </c>
      <c r="I14055">
        <v>0.000539210237082415</v>
      </c>
      <c r="J14055">
        <v>0.000250598613900221</v>
      </c>
      <c r="K14055">
        <v>0.000789808850982636</v>
      </c>
    </row>
    <row r="14056" spans="1:11">
      <c r="A14056" s="1">
        <v>302</v>
      </c>
      <c r="B14056" t="s">
        <v>14065</v>
      </c>
      <c r="C14056">
        <v>0</v>
      </c>
      <c r="D14056">
        <v>0</v>
      </c>
      <c r="E14056">
        <v>0.0724490742704796</v>
      </c>
      <c r="F14056">
        <v>0.0163754226898752</v>
      </c>
      <c r="G14056">
        <v>0</v>
      </c>
      <c r="H14056">
        <v>0</v>
      </c>
      <c r="I14056">
        <v>0.000406827661580298</v>
      </c>
      <c r="J14056">
        <v>0.000382102079124842</v>
      </c>
      <c r="K14056">
        <v>0.00078892974070514</v>
      </c>
    </row>
    <row r="14057" spans="1:11">
      <c r="A14057" s="1">
        <v>13827</v>
      </c>
      <c r="B14057" t="s">
        <v>14066</v>
      </c>
      <c r="C14057">
        <v>0</v>
      </c>
      <c r="D14057">
        <v>0</v>
      </c>
      <c r="E14057">
        <v>0.106631027210325</v>
      </c>
      <c r="F14057">
        <v>0.00814452510408509</v>
      </c>
      <c r="G14057">
        <v>0</v>
      </c>
      <c r="H14057">
        <v>0</v>
      </c>
      <c r="I14057">
        <v>0.000598771645996829</v>
      </c>
      <c r="J14057">
        <v>0.000190043337182345</v>
      </c>
      <c r="K14057">
        <v>0.000788814983179174</v>
      </c>
    </row>
    <row r="14058" spans="1:11">
      <c r="A14058" s="1">
        <v>15402</v>
      </c>
      <c r="B14058" t="s">
        <v>14067</v>
      </c>
      <c r="C14058">
        <v>0</v>
      </c>
      <c r="D14058">
        <v>0</v>
      </c>
      <c r="E14058">
        <v>0.100977058910748</v>
      </c>
      <c r="F14058">
        <v>0.00950471696172723</v>
      </c>
      <c r="G14058">
        <v>0</v>
      </c>
      <c r="H14058">
        <v>0</v>
      </c>
      <c r="I14058">
        <v>0.000567022576389972</v>
      </c>
      <c r="J14058">
        <v>0.000221781885044996</v>
      </c>
      <c r="K14058">
        <v>0.000788804461434968</v>
      </c>
    </row>
    <row r="14059" spans="1:11">
      <c r="A14059" s="1">
        <v>8817</v>
      </c>
      <c r="B14059" t="s">
        <v>14068</v>
      </c>
      <c r="C14059">
        <v>0</v>
      </c>
      <c r="D14059">
        <v>0</v>
      </c>
      <c r="E14059">
        <v>0.0966190589912682</v>
      </c>
      <c r="F14059">
        <v>0.0105339260080443</v>
      </c>
      <c r="G14059">
        <v>0</v>
      </c>
      <c r="H14059">
        <v>0</v>
      </c>
      <c r="I14059">
        <v>0.000542550836284775</v>
      </c>
      <c r="J14059">
        <v>0.000245797321098138</v>
      </c>
      <c r="K14059">
        <v>0.000788348157382913</v>
      </c>
    </row>
    <row r="14060" spans="1:11">
      <c r="A14060" s="1">
        <v>15528</v>
      </c>
      <c r="B14060" t="s">
        <v>14069</v>
      </c>
      <c r="C14060">
        <v>0</v>
      </c>
      <c r="D14060">
        <v>0</v>
      </c>
      <c r="E14060">
        <v>0.0735034243493425</v>
      </c>
      <c r="F14060">
        <v>0.0160498441383002</v>
      </c>
      <c r="G14060">
        <v>0</v>
      </c>
      <c r="H14060">
        <v>0</v>
      </c>
      <c r="I14060">
        <v>0.000412748217244949</v>
      </c>
      <c r="J14060">
        <v>0.0003745050696411</v>
      </c>
      <c r="K14060">
        <v>0.000787253286886049</v>
      </c>
    </row>
    <row r="14061" spans="1:11">
      <c r="A14061" s="1">
        <v>14992</v>
      </c>
      <c r="B14061" t="s">
        <v>14070</v>
      </c>
      <c r="C14061">
        <v>0</v>
      </c>
      <c r="D14061">
        <v>0</v>
      </c>
      <c r="E14061">
        <v>0.0979512687106911</v>
      </c>
      <c r="F14061">
        <v>0.0101323733043728</v>
      </c>
      <c r="G14061">
        <v>0</v>
      </c>
      <c r="H14061">
        <v>0</v>
      </c>
      <c r="I14061">
        <v>0.000550031673967586</v>
      </c>
      <c r="J14061">
        <v>0.000236427540185796</v>
      </c>
      <c r="K14061">
        <v>0.000786459214153382</v>
      </c>
    </row>
    <row r="14062" spans="1:11">
      <c r="A14062" s="1">
        <v>5408</v>
      </c>
      <c r="B14062" t="s">
        <v>14071</v>
      </c>
      <c r="C14062">
        <v>0</v>
      </c>
      <c r="D14062">
        <v>0</v>
      </c>
      <c r="E14062">
        <v>0.0755788990223121</v>
      </c>
      <c r="F14062">
        <v>0.0154689186344182</v>
      </c>
      <c r="G14062">
        <v>0</v>
      </c>
      <c r="H14062">
        <v>0</v>
      </c>
      <c r="I14062">
        <v>0.000424402755503382</v>
      </c>
      <c r="J14062">
        <v>0.00036094982608777</v>
      </c>
      <c r="K14062">
        <v>0.000785352581591152</v>
      </c>
    </row>
    <row r="14063" spans="1:11">
      <c r="A14063" s="1">
        <v>13784</v>
      </c>
      <c r="B14063" t="s">
        <v>14072</v>
      </c>
      <c r="C14063">
        <v>0</v>
      </c>
      <c r="D14063">
        <v>0</v>
      </c>
      <c r="E14063">
        <v>0.0729545700302501</v>
      </c>
      <c r="F14063">
        <v>0.0160378842720581</v>
      </c>
      <c r="G14063">
        <v>0</v>
      </c>
      <c r="H14063">
        <v>0</v>
      </c>
      <c r="I14063">
        <v>0.000409666202444442</v>
      </c>
      <c r="J14063">
        <v>0.000374225999607691</v>
      </c>
      <c r="K14063">
        <v>0.000783892202052133</v>
      </c>
    </row>
    <row r="14064" spans="1:11">
      <c r="A14064" s="1">
        <v>10265</v>
      </c>
      <c r="B14064" t="s">
        <v>14073</v>
      </c>
      <c r="C14064">
        <v>0</v>
      </c>
      <c r="D14064">
        <v>0</v>
      </c>
      <c r="E14064">
        <v>0.0943460079534529</v>
      </c>
      <c r="F14064">
        <v>0.010826704477642</v>
      </c>
      <c r="G14064">
        <v>0</v>
      </c>
      <c r="H14064">
        <v>0</v>
      </c>
      <c r="I14064">
        <v>0.000529786835534197</v>
      </c>
      <c r="J14064">
        <v>0.000252628977542977</v>
      </c>
      <c r="K14064">
        <v>0.000782415813077174</v>
      </c>
    </row>
    <row r="14065" spans="1:11">
      <c r="A14065" s="1">
        <v>13593</v>
      </c>
      <c r="B14065" t="s">
        <v>14074</v>
      </c>
      <c r="C14065">
        <v>0</v>
      </c>
      <c r="D14065">
        <v>0</v>
      </c>
      <c r="E14065">
        <v>0.0977114700953134</v>
      </c>
      <c r="F14065">
        <v>0.00997733003819988</v>
      </c>
      <c r="G14065">
        <v>0</v>
      </c>
      <c r="H14065">
        <v>0</v>
      </c>
      <c r="I14065">
        <v>0.000548685118322443</v>
      </c>
      <c r="J14065">
        <v>0.000232809779870174</v>
      </c>
      <c r="K14065">
        <v>0.000781494898192618</v>
      </c>
    </row>
    <row r="14066" spans="1:11">
      <c r="A14066" s="1">
        <v>7915</v>
      </c>
      <c r="B14066" t="s">
        <v>14075</v>
      </c>
      <c r="C14066">
        <v>0</v>
      </c>
      <c r="D14066">
        <v>0</v>
      </c>
      <c r="E14066">
        <v>0.106670413767983</v>
      </c>
      <c r="F14066">
        <v>0.00780423160718721</v>
      </c>
      <c r="G14066">
        <v>0</v>
      </c>
      <c r="H14066">
        <v>0</v>
      </c>
      <c r="I14066">
        <v>0.000598992815712401</v>
      </c>
      <c r="J14066">
        <v>0.000182102970992119</v>
      </c>
      <c r="K14066">
        <v>0.000781095786704521</v>
      </c>
    </row>
    <row r="14067" spans="1:11">
      <c r="A14067" s="1">
        <v>1586</v>
      </c>
      <c r="B14067" t="s">
        <v>14076</v>
      </c>
      <c r="C14067">
        <v>0</v>
      </c>
      <c r="D14067">
        <v>0</v>
      </c>
      <c r="E14067">
        <v>0.0706352582088371</v>
      </c>
      <c r="F14067">
        <v>0.0164390632597324</v>
      </c>
      <c r="G14067">
        <v>0</v>
      </c>
      <c r="H14067">
        <v>0</v>
      </c>
      <c r="I14067">
        <v>0.000396642430722276</v>
      </c>
      <c r="J14067">
        <v>0.000383587060277368</v>
      </c>
      <c r="K14067">
        <v>0.000780229490999644</v>
      </c>
    </row>
    <row r="14068" spans="1:11">
      <c r="A14068" s="1">
        <v>14998</v>
      </c>
      <c r="B14068" t="s">
        <v>14077</v>
      </c>
      <c r="C14068">
        <v>0</v>
      </c>
      <c r="D14068">
        <v>0</v>
      </c>
      <c r="E14068">
        <v>0.104005946986134</v>
      </c>
      <c r="F14068">
        <v>0.00836431725712523</v>
      </c>
      <c r="G14068">
        <v>0</v>
      </c>
      <c r="H14068">
        <v>0</v>
      </c>
      <c r="I14068">
        <v>0.000584030874498751</v>
      </c>
      <c r="J14068">
        <v>0.000195171939981947</v>
      </c>
      <c r="K14068">
        <v>0.000779202814480699</v>
      </c>
    </row>
    <row r="14069" spans="1:11">
      <c r="A14069" s="1">
        <v>11917</v>
      </c>
      <c r="B14069" t="s">
        <v>14078</v>
      </c>
      <c r="C14069">
        <v>0</v>
      </c>
      <c r="D14069">
        <v>0</v>
      </c>
      <c r="E14069">
        <v>0.0890417495056925</v>
      </c>
      <c r="F14069">
        <v>0.0119444415640146</v>
      </c>
      <c r="G14069">
        <v>0</v>
      </c>
      <c r="H14069">
        <v>0</v>
      </c>
      <c r="I14069">
        <v>0.000500001512775433</v>
      </c>
      <c r="J14069">
        <v>0.000278710115887088</v>
      </c>
      <c r="K14069">
        <v>0.000778711628662521</v>
      </c>
    </row>
    <row r="14070" spans="1:11">
      <c r="A14070" s="1">
        <v>14036</v>
      </c>
      <c r="B14070" t="s">
        <v>14079</v>
      </c>
      <c r="C14070">
        <v>0</v>
      </c>
      <c r="D14070">
        <v>0</v>
      </c>
      <c r="E14070">
        <v>0.0865184795880335</v>
      </c>
      <c r="F14070">
        <v>0.0125012345152764</v>
      </c>
      <c r="G14070">
        <v>0</v>
      </c>
      <c r="H14070">
        <v>0</v>
      </c>
      <c r="I14070">
        <v>0.00048583244283943</v>
      </c>
      <c r="J14070">
        <v>0.000291702253454976</v>
      </c>
      <c r="K14070">
        <v>0.000777534696294406</v>
      </c>
    </row>
    <row r="14071" spans="1:11">
      <c r="A14071" s="1">
        <v>15517</v>
      </c>
      <c r="B14071" t="s">
        <v>14080</v>
      </c>
      <c r="C14071">
        <v>0</v>
      </c>
      <c r="D14071">
        <v>0</v>
      </c>
      <c r="E14071">
        <v>0.0863496482674818</v>
      </c>
      <c r="F14071">
        <v>0.0125231435989657</v>
      </c>
      <c r="G14071">
        <v>0</v>
      </c>
      <c r="H14071">
        <v>0</v>
      </c>
      <c r="I14071">
        <v>0.000484884394130276</v>
      </c>
      <c r="J14071">
        <v>0.00029221347729255</v>
      </c>
      <c r="K14071">
        <v>0.000777097871422825</v>
      </c>
    </row>
    <row r="14072" spans="1:11">
      <c r="A14072" s="1">
        <v>5611</v>
      </c>
      <c r="B14072" t="s">
        <v>14081</v>
      </c>
      <c r="C14072">
        <v>0</v>
      </c>
      <c r="D14072">
        <v>0</v>
      </c>
      <c r="E14072">
        <v>0.0910420011558601</v>
      </c>
      <c r="F14072">
        <v>0.0113915987926248</v>
      </c>
      <c r="G14072">
        <v>0</v>
      </c>
      <c r="H14072">
        <v>0</v>
      </c>
      <c r="I14072">
        <v>0.000511233646651592</v>
      </c>
      <c r="J14072">
        <v>0.000265810151325697</v>
      </c>
      <c r="K14072">
        <v>0.000777043797977289</v>
      </c>
    </row>
    <row r="14073" spans="1:11">
      <c r="A14073" s="1">
        <v>10724</v>
      </c>
      <c r="B14073" t="s">
        <v>14082</v>
      </c>
      <c r="C14073">
        <v>0</v>
      </c>
      <c r="D14073">
        <v>0</v>
      </c>
      <c r="E14073">
        <v>0.081535390253216</v>
      </c>
      <c r="F14073">
        <v>0.013676510357339</v>
      </c>
      <c r="G14073">
        <v>0</v>
      </c>
      <c r="H14073">
        <v>0</v>
      </c>
      <c r="I14073">
        <v>0.000457850600394335</v>
      </c>
      <c r="J14073">
        <v>0.000319125993977717</v>
      </c>
      <c r="K14073">
        <v>0.000776976594372052</v>
      </c>
    </row>
    <row r="14074" spans="1:11">
      <c r="A14074" s="1">
        <v>12834</v>
      </c>
      <c r="B14074" t="s">
        <v>14083</v>
      </c>
      <c r="C14074">
        <v>0</v>
      </c>
      <c r="D14074">
        <v>0</v>
      </c>
      <c r="E14074">
        <v>0.080312714498697</v>
      </c>
      <c r="F14074">
        <v>0.0139595700025068</v>
      </c>
      <c r="G14074">
        <v>0</v>
      </c>
      <c r="H14074">
        <v>0</v>
      </c>
      <c r="I14074">
        <v>0.000450984835398845</v>
      </c>
      <c r="J14074">
        <v>0.000325730872580443</v>
      </c>
      <c r="K14074">
        <v>0.000776715707979288</v>
      </c>
    </row>
    <row r="14075" spans="1:11">
      <c r="A14075" s="1">
        <v>14175</v>
      </c>
      <c r="B14075" t="s">
        <v>14084</v>
      </c>
      <c r="C14075">
        <v>0</v>
      </c>
      <c r="D14075">
        <v>0</v>
      </c>
      <c r="E14075">
        <v>0.0838948059525556</v>
      </c>
      <c r="F14075">
        <v>0.0130408012065223</v>
      </c>
      <c r="G14075">
        <v>0</v>
      </c>
      <c r="H14075">
        <v>0</v>
      </c>
      <c r="I14075">
        <v>0.000471099569843891</v>
      </c>
      <c r="J14075">
        <v>0.000304292435611254</v>
      </c>
      <c r="K14075">
        <v>0.000775392005455145</v>
      </c>
    </row>
    <row r="14076" spans="1:11">
      <c r="A14076" s="1">
        <v>3831</v>
      </c>
      <c r="B14076" t="s">
        <v>14085</v>
      </c>
      <c r="C14076">
        <v>0</v>
      </c>
      <c r="D14076">
        <v>0</v>
      </c>
      <c r="E14076">
        <v>0.0819002537433017</v>
      </c>
      <c r="F14076">
        <v>0.0135122840972968</v>
      </c>
      <c r="G14076">
        <v>0</v>
      </c>
      <c r="H14076">
        <v>0</v>
      </c>
      <c r="I14076">
        <v>0.000459899440382455</v>
      </c>
      <c r="J14076">
        <v>0.000315293958823728</v>
      </c>
      <c r="K14076">
        <v>0.000775193399206183</v>
      </c>
    </row>
    <row r="14077" spans="1:11">
      <c r="A14077" s="1">
        <v>13098</v>
      </c>
      <c r="B14077" t="s">
        <v>14086</v>
      </c>
      <c r="C14077">
        <v>0</v>
      </c>
      <c r="D14077">
        <v>0</v>
      </c>
      <c r="E14077">
        <v>0.0847010051084592</v>
      </c>
      <c r="F14077">
        <v>0.0128289081479767</v>
      </c>
      <c r="G14077">
        <v>0</v>
      </c>
      <c r="H14077">
        <v>0</v>
      </c>
      <c r="I14077">
        <v>0.000475626668646282</v>
      </c>
      <c r="J14077">
        <v>0.000299348149301474</v>
      </c>
      <c r="K14077">
        <v>0.000774974817947757</v>
      </c>
    </row>
    <row r="14078" spans="1:11">
      <c r="A14078" s="1">
        <v>10827</v>
      </c>
      <c r="B14078" t="s">
        <v>14087</v>
      </c>
      <c r="C14078">
        <v>0</v>
      </c>
      <c r="D14078">
        <v>0</v>
      </c>
      <c r="E14078">
        <v>0.100080984466828</v>
      </c>
      <c r="F14078">
        <v>0.00910753792850496</v>
      </c>
      <c r="G14078">
        <v>0</v>
      </c>
      <c r="H14078">
        <v>0</v>
      </c>
      <c r="I14078">
        <v>0.000561990795455669</v>
      </c>
      <c r="J14078">
        <v>0.000212514158815684</v>
      </c>
      <c r="K14078">
        <v>0.000774504954271353</v>
      </c>
    </row>
    <row r="14079" spans="1:11">
      <c r="A14079" s="1">
        <v>6563</v>
      </c>
      <c r="B14079" t="s">
        <v>14088</v>
      </c>
      <c r="C14079">
        <v>0</v>
      </c>
      <c r="D14079">
        <v>0</v>
      </c>
      <c r="E14079">
        <v>0.0659494948389664</v>
      </c>
      <c r="F14079">
        <v>0.0173053054209798</v>
      </c>
      <c r="G14079">
        <v>0</v>
      </c>
      <c r="H14079">
        <v>0</v>
      </c>
      <c r="I14079">
        <v>0.000370330180722142</v>
      </c>
      <c r="J14079">
        <v>0.000403799847275708</v>
      </c>
      <c r="K14079">
        <v>0.000774130027997851</v>
      </c>
    </row>
    <row r="14080" spans="1:11">
      <c r="A14080" s="1">
        <v>5467</v>
      </c>
      <c r="B14080" t="s">
        <v>14089</v>
      </c>
      <c r="C14080">
        <v>0</v>
      </c>
      <c r="D14080">
        <v>0</v>
      </c>
      <c r="E14080">
        <v>0.105265614331237</v>
      </c>
      <c r="F14080">
        <v>0.00782428304798247</v>
      </c>
      <c r="G14080">
        <v>0</v>
      </c>
      <c r="H14080">
        <v>0</v>
      </c>
      <c r="I14080">
        <v>0.000591104360606584</v>
      </c>
      <c r="J14080">
        <v>0.000182570848821133</v>
      </c>
      <c r="K14080">
        <v>0.000773675209427716</v>
      </c>
    </row>
    <row r="14081" spans="1:11">
      <c r="A14081" s="1">
        <v>14745</v>
      </c>
      <c r="B14081" t="s">
        <v>14090</v>
      </c>
      <c r="C14081">
        <v>0</v>
      </c>
      <c r="D14081">
        <v>0</v>
      </c>
      <c r="E14081">
        <v>0.0654213398014766</v>
      </c>
      <c r="F14081">
        <v>0.0174083359919223</v>
      </c>
      <c r="G14081">
        <v>0</v>
      </c>
      <c r="H14081">
        <v>0</v>
      </c>
      <c r="I14081">
        <v>0.000367364399847543</v>
      </c>
      <c r="J14081">
        <v>0.000406203949821097</v>
      </c>
      <c r="K14081">
        <v>0.00077356834966864</v>
      </c>
    </row>
    <row r="14082" spans="1:11">
      <c r="A14082" s="1">
        <v>1584</v>
      </c>
      <c r="B14082" t="s">
        <v>14091</v>
      </c>
      <c r="C14082">
        <v>0</v>
      </c>
      <c r="D14082">
        <v>0</v>
      </c>
      <c r="E14082">
        <v>0.0844981994375894</v>
      </c>
      <c r="F14082">
        <v>0.0128082335839724</v>
      </c>
      <c r="G14082">
        <v>0</v>
      </c>
      <c r="H14082">
        <v>0</v>
      </c>
      <c r="I14082">
        <v>0.00047448784171625</v>
      </c>
      <c r="J14082">
        <v>0.000298865731592896</v>
      </c>
      <c r="K14082">
        <v>0.000773353573309146</v>
      </c>
    </row>
    <row r="14083" spans="1:11">
      <c r="A14083" s="1">
        <v>11010</v>
      </c>
      <c r="B14083" t="s">
        <v>14092</v>
      </c>
      <c r="C14083">
        <v>0</v>
      </c>
      <c r="D14083">
        <v>0</v>
      </c>
      <c r="E14083">
        <v>0.0922320213638556</v>
      </c>
      <c r="F14083">
        <v>0.0109390302385944</v>
      </c>
      <c r="G14083">
        <v>0</v>
      </c>
      <c r="H14083">
        <v>0</v>
      </c>
      <c r="I14083">
        <v>0.000517916038984787</v>
      </c>
      <c r="J14083">
        <v>0.000255249972897541</v>
      </c>
      <c r="K14083">
        <v>0.000773166011882328</v>
      </c>
    </row>
    <row r="14084" spans="1:11">
      <c r="A14084" s="1">
        <v>10839</v>
      </c>
      <c r="B14084" t="s">
        <v>14093</v>
      </c>
      <c r="C14084">
        <v>0</v>
      </c>
      <c r="D14084">
        <v>0</v>
      </c>
      <c r="E14084">
        <v>0.099828573408904</v>
      </c>
      <c r="F14084">
        <v>0.00908456809766383</v>
      </c>
      <c r="G14084">
        <v>0</v>
      </c>
      <c r="H14084">
        <v>0</v>
      </c>
      <c r="I14084">
        <v>0.000560573416400296</v>
      </c>
      <c r="J14084">
        <v>0.000211978183635821</v>
      </c>
      <c r="K14084">
        <v>0.000772551600036117</v>
      </c>
    </row>
    <row r="14085" spans="1:11">
      <c r="A14085" s="1">
        <v>12632</v>
      </c>
      <c r="B14085" t="s">
        <v>14094</v>
      </c>
      <c r="C14085">
        <v>0</v>
      </c>
      <c r="D14085">
        <v>0</v>
      </c>
      <c r="E14085">
        <v>0.0748392561844012</v>
      </c>
      <c r="F14085">
        <v>0.0150724634739295</v>
      </c>
      <c r="G14085">
        <v>0</v>
      </c>
      <c r="H14085">
        <v>0</v>
      </c>
      <c r="I14085">
        <v>0.00042024939441241</v>
      </c>
      <c r="J14085">
        <v>0.000351698990614916</v>
      </c>
      <c r="K14085">
        <v>0.000771948385027327</v>
      </c>
    </row>
    <row r="14086" spans="1:11">
      <c r="A14086" s="1">
        <v>10211</v>
      </c>
      <c r="B14086" t="s">
        <v>14095</v>
      </c>
      <c r="C14086">
        <v>0</v>
      </c>
      <c r="D14086">
        <v>0</v>
      </c>
      <c r="E14086">
        <v>0.0998308573232343</v>
      </c>
      <c r="F14086">
        <v>0.00902756549135802</v>
      </c>
      <c r="G14086">
        <v>0</v>
      </c>
      <c r="H14086">
        <v>0</v>
      </c>
      <c r="I14086">
        <v>0.000560586241402349</v>
      </c>
      <c r="J14086">
        <v>0.000210648091900329</v>
      </c>
      <c r="K14086">
        <v>0.000771234333302678</v>
      </c>
    </row>
    <row r="14087" spans="1:11">
      <c r="A14087" s="1">
        <v>14881</v>
      </c>
      <c r="B14087" t="s">
        <v>14096</v>
      </c>
      <c r="C14087">
        <v>0</v>
      </c>
      <c r="D14087">
        <v>0</v>
      </c>
      <c r="E14087">
        <v>0.0955488501677575</v>
      </c>
      <c r="F14087">
        <v>0.0100399393746279</v>
      </c>
      <c r="G14087">
        <v>0</v>
      </c>
      <c r="H14087">
        <v>0</v>
      </c>
      <c r="I14087">
        <v>0.000536541228053675</v>
      </c>
      <c r="J14087">
        <v>0.00023427069834995</v>
      </c>
      <c r="K14087">
        <v>0.000770811926403624</v>
      </c>
    </row>
    <row r="14088" spans="1:11">
      <c r="A14088" s="1">
        <v>14553</v>
      </c>
      <c r="B14088" t="s">
        <v>14097</v>
      </c>
      <c r="C14088">
        <v>0</v>
      </c>
      <c r="D14088">
        <v>0</v>
      </c>
      <c r="E14088">
        <v>0.0955541693152333</v>
      </c>
      <c r="F14088">
        <v>0.0100117308923896</v>
      </c>
      <c r="G14088">
        <v>0</v>
      </c>
      <c r="H14088">
        <v>0</v>
      </c>
      <c r="I14088">
        <v>0.000536571096983692</v>
      </c>
      <c r="J14088">
        <v>0.000233612485129056</v>
      </c>
      <c r="K14088">
        <v>0.000770183582112748</v>
      </c>
    </row>
    <row r="14089" spans="1:11">
      <c r="A14089" s="1">
        <v>14552</v>
      </c>
      <c r="B14089" t="s">
        <v>14098</v>
      </c>
      <c r="C14089">
        <v>0</v>
      </c>
      <c r="D14089">
        <v>0</v>
      </c>
      <c r="E14089">
        <v>0.0955541693152333</v>
      </c>
      <c r="F14089">
        <v>0.0100117308923896</v>
      </c>
      <c r="G14089">
        <v>0</v>
      </c>
      <c r="H14089">
        <v>0</v>
      </c>
      <c r="I14089">
        <v>0.000536571096983692</v>
      </c>
      <c r="J14089">
        <v>0.000233612485129056</v>
      </c>
      <c r="K14089">
        <v>0.000770183582112748</v>
      </c>
    </row>
    <row r="14090" spans="1:11">
      <c r="A14090" s="1">
        <v>12700</v>
      </c>
      <c r="B14090" t="s">
        <v>14099</v>
      </c>
      <c r="C14090">
        <v>0</v>
      </c>
      <c r="D14090">
        <v>0</v>
      </c>
      <c r="E14090">
        <v>0.100188495067118</v>
      </c>
      <c r="F14090">
        <v>0.00885862850350243</v>
      </c>
      <c r="G14090">
        <v>0</v>
      </c>
      <c r="H14090">
        <v>0</v>
      </c>
      <c r="I14090">
        <v>0.000562594506221492</v>
      </c>
      <c r="J14090">
        <v>0.000206706137208643</v>
      </c>
      <c r="K14090">
        <v>0.000769300643430134</v>
      </c>
    </row>
    <row r="14091" spans="1:11">
      <c r="A14091" s="1">
        <v>14479</v>
      </c>
      <c r="B14091" t="s">
        <v>14100</v>
      </c>
      <c r="C14091">
        <v>0</v>
      </c>
      <c r="D14091">
        <v>0</v>
      </c>
      <c r="E14091">
        <v>0.0973107972387462</v>
      </c>
      <c r="F14091">
        <v>0.00954329071327405</v>
      </c>
      <c r="G14091">
        <v>0</v>
      </c>
      <c r="H14091">
        <v>0</v>
      </c>
      <c r="I14091">
        <v>0.000546435195836375</v>
      </c>
      <c r="J14091">
        <v>0.00022268196017251</v>
      </c>
      <c r="K14091">
        <v>0.000769117156008885</v>
      </c>
    </row>
    <row r="14092" spans="1:11">
      <c r="A14092" s="1">
        <v>3271</v>
      </c>
      <c r="B14092" t="s">
        <v>14101</v>
      </c>
      <c r="C14092">
        <v>0</v>
      </c>
      <c r="D14092">
        <v>0</v>
      </c>
      <c r="E14092">
        <v>0.0925392827117329</v>
      </c>
      <c r="F14092">
        <v>0.0106664916576912</v>
      </c>
      <c r="G14092">
        <v>0</v>
      </c>
      <c r="H14092">
        <v>0</v>
      </c>
      <c r="I14092">
        <v>0.000519641422185464</v>
      </c>
      <c r="J14092">
        <v>0.00024889059150159</v>
      </c>
      <c r="K14092">
        <v>0.000768532013687054</v>
      </c>
    </row>
    <row r="14093" spans="1:11">
      <c r="A14093" s="1">
        <v>12265</v>
      </c>
      <c r="B14093" t="s">
        <v>14102</v>
      </c>
      <c r="C14093">
        <v>0</v>
      </c>
      <c r="D14093">
        <v>0</v>
      </c>
      <c r="E14093">
        <v>0.0932074128323043</v>
      </c>
      <c r="F14093">
        <v>0.0104597527264228</v>
      </c>
      <c r="G14093">
        <v>0</v>
      </c>
      <c r="H14093">
        <v>0</v>
      </c>
      <c r="I14093">
        <v>0.000523393213596472</v>
      </c>
      <c r="J14093">
        <v>0.000244066570957524</v>
      </c>
      <c r="K14093">
        <v>0.000767459784553996</v>
      </c>
    </row>
    <row r="14094" spans="1:11">
      <c r="A14094" s="1">
        <v>13049</v>
      </c>
      <c r="B14094" t="s">
        <v>14103</v>
      </c>
      <c r="C14094">
        <v>0</v>
      </c>
      <c r="D14094">
        <v>0</v>
      </c>
      <c r="E14094">
        <v>0.101745570085119</v>
      </c>
      <c r="F14094">
        <v>0.00838385629957235</v>
      </c>
      <c r="G14094">
        <v>0</v>
      </c>
      <c r="H14094">
        <v>0</v>
      </c>
      <c r="I14094">
        <v>0.000571338043593878</v>
      </c>
      <c r="J14094">
        <v>0.000195627861571548</v>
      </c>
      <c r="K14094">
        <v>0.000766965905165426</v>
      </c>
    </row>
    <row r="14095" spans="1:11">
      <c r="A14095" s="1">
        <v>13574</v>
      </c>
      <c r="B14095" t="s">
        <v>14104</v>
      </c>
      <c r="C14095">
        <v>0</v>
      </c>
      <c r="D14095">
        <v>0</v>
      </c>
      <c r="E14095">
        <v>0.0821456888250706</v>
      </c>
      <c r="F14095">
        <v>0.0130703057944323</v>
      </c>
      <c r="G14095">
        <v>0</v>
      </c>
      <c r="H14095">
        <v>0</v>
      </c>
      <c r="I14095">
        <v>0.000461277646817682</v>
      </c>
      <c r="J14095">
        <v>0.000304980892000908</v>
      </c>
      <c r="K14095">
        <v>0.000766258538818589</v>
      </c>
    </row>
    <row r="14096" spans="1:11">
      <c r="A14096" s="1">
        <v>13735</v>
      </c>
      <c r="B14096" t="s">
        <v>14105</v>
      </c>
      <c r="C14096">
        <v>0</v>
      </c>
      <c r="D14096">
        <v>0</v>
      </c>
      <c r="E14096">
        <v>0.105073347578555</v>
      </c>
      <c r="F14096">
        <v>0.00754816712952567</v>
      </c>
      <c r="G14096">
        <v>0</v>
      </c>
      <c r="H14096">
        <v>0</v>
      </c>
      <c r="I14096">
        <v>0.000590024713500242</v>
      </c>
      <c r="J14096">
        <v>0.00017612799427503</v>
      </c>
      <c r="K14096">
        <v>0.000766152707775272</v>
      </c>
    </row>
    <row r="14097" spans="1:11">
      <c r="A14097" s="1">
        <v>10823</v>
      </c>
      <c r="B14097" t="s">
        <v>14106</v>
      </c>
      <c r="C14097">
        <v>0</v>
      </c>
      <c r="D14097">
        <v>0</v>
      </c>
      <c r="E14097">
        <v>0.0989451347061703</v>
      </c>
      <c r="F14097">
        <v>0.00900417368971991</v>
      </c>
      <c r="G14097">
        <v>0</v>
      </c>
      <c r="H14097">
        <v>0</v>
      </c>
      <c r="I14097">
        <v>0.000555612589706488</v>
      </c>
      <c r="J14097">
        <v>0.000210102270506301</v>
      </c>
      <c r="K14097">
        <v>0.000765714860212788</v>
      </c>
    </row>
    <row r="14098" spans="1:11">
      <c r="A14098" s="1">
        <v>15482</v>
      </c>
      <c r="B14098" t="s">
        <v>14107</v>
      </c>
      <c r="C14098">
        <v>0</v>
      </c>
      <c r="D14098">
        <v>0</v>
      </c>
      <c r="E14098">
        <v>0.0868783441286528</v>
      </c>
      <c r="F14098">
        <v>0.0118989604266602</v>
      </c>
      <c r="G14098">
        <v>0</v>
      </c>
      <c r="H14098">
        <v>0</v>
      </c>
      <c r="I14098">
        <v>0.00048785321192475</v>
      </c>
      <c r="J14098">
        <v>0.000277648864677077</v>
      </c>
      <c r="K14098">
        <v>0.000765502076601826</v>
      </c>
    </row>
    <row r="14099" spans="1:11">
      <c r="A14099" s="1">
        <v>15512</v>
      </c>
      <c r="B14099" t="s">
        <v>14108</v>
      </c>
      <c r="C14099">
        <v>0</v>
      </c>
      <c r="D14099">
        <v>0</v>
      </c>
      <c r="E14099">
        <v>0.0836873662568385</v>
      </c>
      <c r="F14099">
        <v>0.0126094011231819</v>
      </c>
      <c r="G14099">
        <v>0</v>
      </c>
      <c r="H14099">
        <v>0</v>
      </c>
      <c r="I14099">
        <v>0.000469934721194307</v>
      </c>
      <c r="J14099">
        <v>0.000294226199648935</v>
      </c>
      <c r="K14099">
        <v>0.000764160920843242</v>
      </c>
    </row>
    <row r="14100" spans="1:11">
      <c r="A14100" s="1">
        <v>301</v>
      </c>
      <c r="B14100" t="s">
        <v>14109</v>
      </c>
      <c r="C14100">
        <v>0</v>
      </c>
      <c r="D14100">
        <v>0</v>
      </c>
      <c r="E14100">
        <v>0.0651714344090949</v>
      </c>
      <c r="F14100">
        <v>0.0170364942976368</v>
      </c>
      <c r="G14100">
        <v>0</v>
      </c>
      <c r="H14100">
        <v>0</v>
      </c>
      <c r="I14100">
        <v>0.000365961091007192</v>
      </c>
      <c r="J14100">
        <v>0.000397527441911493</v>
      </c>
      <c r="K14100">
        <v>0.000763488532918685</v>
      </c>
    </row>
    <row r="14101" spans="1:11">
      <c r="A14101" s="1">
        <v>15118</v>
      </c>
      <c r="B14101" t="s">
        <v>14110</v>
      </c>
      <c r="C14101">
        <v>0</v>
      </c>
      <c r="D14101">
        <v>0</v>
      </c>
      <c r="E14101">
        <v>0.0897050381931478</v>
      </c>
      <c r="F14101">
        <v>0.0111075164976905</v>
      </c>
      <c r="G14101">
        <v>0</v>
      </c>
      <c r="H14101">
        <v>0</v>
      </c>
      <c r="I14101">
        <v>0.000503726117794715</v>
      </c>
      <c r="J14101">
        <v>0.000259181410340338</v>
      </c>
      <c r="K14101">
        <v>0.000762907528135052</v>
      </c>
    </row>
    <row r="14102" spans="1:11">
      <c r="A14102" s="1">
        <v>14529</v>
      </c>
      <c r="B14102" t="s">
        <v>14111</v>
      </c>
      <c r="C14102">
        <v>0</v>
      </c>
      <c r="D14102">
        <v>0</v>
      </c>
      <c r="E14102">
        <v>0.0875279920120057</v>
      </c>
      <c r="F14102">
        <v>0.0115907164820348</v>
      </c>
      <c r="G14102">
        <v>0</v>
      </c>
      <c r="H14102">
        <v>0</v>
      </c>
      <c r="I14102">
        <v>0.000491501218913056</v>
      </c>
      <c r="J14102">
        <v>0.00027045633875884</v>
      </c>
      <c r="K14102">
        <v>0.000761957557671896</v>
      </c>
    </row>
    <row r="14103" spans="1:11">
      <c r="A14103" s="1">
        <v>11173</v>
      </c>
      <c r="B14103" t="s">
        <v>14112</v>
      </c>
      <c r="C14103">
        <v>0</v>
      </c>
      <c r="D14103">
        <v>0</v>
      </c>
      <c r="E14103">
        <v>0.0850704809443501</v>
      </c>
      <c r="F14103">
        <v>0.0121637514163426</v>
      </c>
      <c r="G14103">
        <v>0</v>
      </c>
      <c r="H14103">
        <v>0</v>
      </c>
      <c r="I14103">
        <v>0.000477701408618318</v>
      </c>
      <c r="J14103">
        <v>0.000283827464741776</v>
      </c>
      <c r="K14103">
        <v>0.000761528873360094</v>
      </c>
    </row>
    <row r="14104" spans="1:11">
      <c r="A14104" s="1">
        <v>15552</v>
      </c>
      <c r="B14104" t="s">
        <v>14113</v>
      </c>
      <c r="C14104">
        <v>0</v>
      </c>
      <c r="D14104">
        <v>0</v>
      </c>
      <c r="E14104">
        <v>0.0977818919876326</v>
      </c>
      <c r="F14104">
        <v>0.00905101009229694</v>
      </c>
      <c r="G14104">
        <v>0</v>
      </c>
      <c r="H14104">
        <v>0</v>
      </c>
      <c r="I14104">
        <v>0.000549080562626801</v>
      </c>
      <c r="J14104">
        <v>0.000211195145306685</v>
      </c>
      <c r="K14104">
        <v>0.000760275707933486</v>
      </c>
    </row>
    <row r="14105" spans="1:11">
      <c r="A14105" s="1">
        <v>13235</v>
      </c>
      <c r="B14105" t="s">
        <v>14114</v>
      </c>
      <c r="C14105">
        <v>0</v>
      </c>
      <c r="D14105">
        <v>0</v>
      </c>
      <c r="E14105">
        <v>0.0845433101798614</v>
      </c>
      <c r="F14105">
        <v>0.0122325539693403</v>
      </c>
      <c r="G14105">
        <v>0</v>
      </c>
      <c r="H14105">
        <v>0</v>
      </c>
      <c r="I14105">
        <v>0.000474741154791336</v>
      </c>
      <c r="J14105">
        <v>0.000285432894967757</v>
      </c>
      <c r="K14105">
        <v>0.000760174049759093</v>
      </c>
    </row>
    <row r="14106" spans="1:11">
      <c r="A14106" s="1">
        <v>15681</v>
      </c>
      <c r="B14106" t="s">
        <v>14115</v>
      </c>
      <c r="C14106">
        <v>0</v>
      </c>
      <c r="D14106">
        <v>0</v>
      </c>
      <c r="E14106">
        <v>0.0938886526119968</v>
      </c>
      <c r="F14106">
        <v>0.00997985014480001</v>
      </c>
      <c r="G14106">
        <v>0</v>
      </c>
      <c r="H14106">
        <v>0</v>
      </c>
      <c r="I14106">
        <v>0.000527218620467968</v>
      </c>
      <c r="J14106">
        <v>0.00023286858372457</v>
      </c>
      <c r="K14106">
        <v>0.000760087204192538</v>
      </c>
    </row>
    <row r="14107" spans="1:11">
      <c r="A14107" s="1">
        <v>8907</v>
      </c>
      <c r="B14107" t="s">
        <v>14116</v>
      </c>
      <c r="C14107">
        <v>0</v>
      </c>
      <c r="D14107">
        <v>0</v>
      </c>
      <c r="E14107">
        <v>0.0900984666502886</v>
      </c>
      <c r="F14107">
        <v>0.0108636279197816</v>
      </c>
      <c r="G14107">
        <v>0</v>
      </c>
      <c r="H14107">
        <v>0</v>
      </c>
      <c r="I14107">
        <v>0.000505935360367231</v>
      </c>
      <c r="J14107">
        <v>0.000253490544555761</v>
      </c>
      <c r="K14107">
        <v>0.000759425904922992</v>
      </c>
    </row>
    <row r="14108" spans="1:11">
      <c r="A14108" s="1">
        <v>4212</v>
      </c>
      <c r="B14108" t="s">
        <v>14117</v>
      </c>
      <c r="C14108">
        <v>0</v>
      </c>
      <c r="D14108">
        <v>0</v>
      </c>
      <c r="E14108">
        <v>0.083962295597884</v>
      </c>
      <c r="F14108">
        <v>0.0123284451279077</v>
      </c>
      <c r="G14108">
        <v>0</v>
      </c>
      <c r="H14108">
        <v>0</v>
      </c>
      <c r="I14108">
        <v>0.000471478548524658</v>
      </c>
      <c r="J14108">
        <v>0.00028767040735154</v>
      </c>
      <c r="K14108">
        <v>0.000759148955876198</v>
      </c>
    </row>
    <row r="14109" spans="1:11">
      <c r="A14109" s="1">
        <v>12943</v>
      </c>
      <c r="B14109" t="s">
        <v>14118</v>
      </c>
      <c r="C14109">
        <v>0</v>
      </c>
      <c r="D14109">
        <v>0</v>
      </c>
      <c r="E14109">
        <v>0.0932150505184864</v>
      </c>
      <c r="F14109">
        <v>0.0100696809358891</v>
      </c>
      <c r="G14109">
        <v>0</v>
      </c>
      <c r="H14109">
        <v>0</v>
      </c>
      <c r="I14109">
        <v>0.000523436101956891</v>
      </c>
      <c r="J14109">
        <v>0.000234964684246348</v>
      </c>
      <c r="K14109">
        <v>0.000758400786203239</v>
      </c>
    </row>
    <row r="14110" spans="1:11">
      <c r="A14110" s="1">
        <v>15715</v>
      </c>
      <c r="B14110" t="s">
        <v>14119</v>
      </c>
      <c r="C14110">
        <v>0</v>
      </c>
      <c r="D14110">
        <v>0</v>
      </c>
      <c r="E14110">
        <v>0.109392237810583</v>
      </c>
      <c r="F14110">
        <v>0.0061589608598242</v>
      </c>
      <c r="G14110">
        <v>0</v>
      </c>
      <c r="H14110">
        <v>0</v>
      </c>
      <c r="I14110">
        <v>0.000614276838615853</v>
      </c>
      <c r="J14110">
        <v>0.000143712427725143</v>
      </c>
      <c r="K14110">
        <v>0.000757989266340996</v>
      </c>
    </row>
    <row r="14111" spans="1:11">
      <c r="A14111" s="1">
        <v>9005</v>
      </c>
      <c r="B14111" t="s">
        <v>14120</v>
      </c>
      <c r="C14111">
        <v>0</v>
      </c>
      <c r="D14111">
        <v>0</v>
      </c>
      <c r="E14111">
        <v>0.0956509533186669</v>
      </c>
      <c r="F14111">
        <v>0.00943015597289247</v>
      </c>
      <c r="G14111">
        <v>0</v>
      </c>
      <c r="H14111">
        <v>0</v>
      </c>
      <c r="I14111">
        <v>0.000537114574042464</v>
      </c>
      <c r="J14111">
        <v>0.000220042088192425</v>
      </c>
      <c r="K14111">
        <v>0.000757156662234889</v>
      </c>
    </row>
    <row r="14112" spans="1:11">
      <c r="A14112" s="1">
        <v>10720</v>
      </c>
      <c r="B14112" t="s">
        <v>14121</v>
      </c>
      <c r="C14112">
        <v>0</v>
      </c>
      <c r="D14112">
        <v>0</v>
      </c>
      <c r="E14112">
        <v>0.101468838319088</v>
      </c>
      <c r="F14112">
        <v>0.00800037732198582</v>
      </c>
      <c r="G14112">
        <v>0</v>
      </c>
      <c r="H14112">
        <v>0</v>
      </c>
      <c r="I14112">
        <v>0.000569784094997664</v>
      </c>
      <c r="J14112">
        <v>0.000186679810738816</v>
      </c>
      <c r="K14112">
        <v>0.000756463905736479</v>
      </c>
    </row>
    <row r="14113" spans="1:11">
      <c r="A14113" s="1">
        <v>14364</v>
      </c>
      <c r="B14113" t="s">
        <v>14122</v>
      </c>
      <c r="C14113">
        <v>0</v>
      </c>
      <c r="D14113">
        <v>0</v>
      </c>
      <c r="E14113">
        <v>0.105758478005962</v>
      </c>
      <c r="F14113">
        <v>0.00693678947340853</v>
      </c>
      <c r="G14113">
        <v>0</v>
      </c>
      <c r="H14113">
        <v>0</v>
      </c>
      <c r="I14113">
        <v>0.000593871967760783</v>
      </c>
      <c r="J14113">
        <v>0.000161862183983778</v>
      </c>
      <c r="K14113">
        <v>0.000755734151744561</v>
      </c>
    </row>
    <row r="14114" spans="1:11">
      <c r="A14114" s="1">
        <v>11257</v>
      </c>
      <c r="B14114" t="s">
        <v>14123</v>
      </c>
      <c r="C14114">
        <v>0</v>
      </c>
      <c r="D14114">
        <v>0</v>
      </c>
      <c r="E14114">
        <v>0.0857283141497111</v>
      </c>
      <c r="F14114">
        <v>0.0117124266683516</v>
      </c>
      <c r="G14114">
        <v>0</v>
      </c>
      <c r="H14114">
        <v>0</v>
      </c>
      <c r="I14114">
        <v>0.000481395379139566</v>
      </c>
      <c r="J14114">
        <v>0.000273296309129257</v>
      </c>
      <c r="K14114">
        <v>0.000754691688268824</v>
      </c>
    </row>
    <row r="14115" spans="1:11">
      <c r="A14115" s="1">
        <v>13778</v>
      </c>
      <c r="B14115" t="s">
        <v>14124</v>
      </c>
      <c r="C14115">
        <v>0</v>
      </c>
      <c r="D14115">
        <v>0</v>
      </c>
      <c r="E14115">
        <v>0.111031269123027</v>
      </c>
      <c r="F14115">
        <v>0.00557442678694986</v>
      </c>
      <c r="G14115">
        <v>0</v>
      </c>
      <c r="H14115">
        <v>0</v>
      </c>
      <c r="I14115">
        <v>0.00062348059011734</v>
      </c>
      <c r="J14115">
        <v>0.000130072982271152</v>
      </c>
      <c r="K14115">
        <v>0.000753553572388492</v>
      </c>
    </row>
    <row r="14116" spans="1:11">
      <c r="A14116" s="1">
        <v>3815</v>
      </c>
      <c r="B14116" t="s">
        <v>14125</v>
      </c>
      <c r="C14116">
        <v>0</v>
      </c>
      <c r="D14116">
        <v>0</v>
      </c>
      <c r="E14116">
        <v>0.0779260544144199</v>
      </c>
      <c r="F14116">
        <v>0.0135404962789202</v>
      </c>
      <c r="G14116">
        <v>0</v>
      </c>
      <c r="H14116">
        <v>0</v>
      </c>
      <c r="I14116">
        <v>0.000437582878909401</v>
      </c>
      <c r="J14116">
        <v>0.000315952258365614</v>
      </c>
      <c r="K14116">
        <v>0.000753535137275015</v>
      </c>
    </row>
    <row r="14117" spans="1:11">
      <c r="A14117" s="1">
        <v>14577</v>
      </c>
      <c r="B14117" t="s">
        <v>14126</v>
      </c>
      <c r="C14117">
        <v>0</v>
      </c>
      <c r="D14117">
        <v>0</v>
      </c>
      <c r="E14117">
        <v>0.0917845527370782</v>
      </c>
      <c r="F14117">
        <v>0.0100964860048924</v>
      </c>
      <c r="G14117">
        <v>0</v>
      </c>
      <c r="H14117">
        <v>0</v>
      </c>
      <c r="I14117">
        <v>0.000515403341384501</v>
      </c>
      <c r="J14117">
        <v>0.000235590150397129</v>
      </c>
      <c r="K14117">
        <v>0.00075099349178163</v>
      </c>
    </row>
    <row r="14118" spans="1:11">
      <c r="A14118" s="1">
        <v>14316</v>
      </c>
      <c r="B14118" t="s">
        <v>14127</v>
      </c>
      <c r="C14118">
        <v>0</v>
      </c>
      <c r="D14118">
        <v>0</v>
      </c>
      <c r="E14118">
        <v>0.102003800116065</v>
      </c>
      <c r="F14118">
        <v>0.00761885225111078</v>
      </c>
      <c r="G14118">
        <v>0</v>
      </c>
      <c r="H14118">
        <v>0</v>
      </c>
      <c r="I14118">
        <v>0.000572788098279842</v>
      </c>
      <c r="J14118">
        <v>0.000177777352122603</v>
      </c>
      <c r="K14118">
        <v>0.000750565450402445</v>
      </c>
    </row>
    <row r="14119" spans="1:11">
      <c r="A14119" s="1">
        <v>14116</v>
      </c>
      <c r="B14119" t="s">
        <v>14128</v>
      </c>
      <c r="C14119">
        <v>0</v>
      </c>
      <c r="D14119">
        <v>0</v>
      </c>
      <c r="E14119">
        <v>0.113303641368658</v>
      </c>
      <c r="F14119">
        <v>0.00489813709333052</v>
      </c>
      <c r="G14119">
        <v>0</v>
      </c>
      <c r="H14119">
        <v>0</v>
      </c>
      <c r="I14119">
        <v>0.00063624077920518</v>
      </c>
      <c r="J14119">
        <v>0.000114292522559267</v>
      </c>
      <c r="K14119">
        <v>0.000750533301764447</v>
      </c>
    </row>
    <row r="14120" spans="1:11">
      <c r="A14120" s="1">
        <v>13304</v>
      </c>
      <c r="B14120" t="s">
        <v>14129</v>
      </c>
      <c r="C14120">
        <v>0</v>
      </c>
      <c r="D14120">
        <v>0</v>
      </c>
      <c r="E14120">
        <v>0.0869172492220597</v>
      </c>
      <c r="F14120">
        <v>0.0112286477837496</v>
      </c>
      <c r="G14120">
        <v>0</v>
      </c>
      <c r="H14120">
        <v>0</v>
      </c>
      <c r="I14120">
        <v>0.000488071678045037</v>
      </c>
      <c r="J14120">
        <v>0.000262007872724045</v>
      </c>
      <c r="K14120">
        <v>0.000750079550769082</v>
      </c>
    </row>
    <row r="14121" spans="1:11">
      <c r="A14121" s="1">
        <v>5599</v>
      </c>
      <c r="B14121" t="s">
        <v>14130</v>
      </c>
      <c r="C14121">
        <v>0</v>
      </c>
      <c r="D14121">
        <v>0</v>
      </c>
      <c r="E14121">
        <v>0.085030804524042</v>
      </c>
      <c r="F14121">
        <v>0.0115941016568378</v>
      </c>
      <c r="G14121">
        <v>0</v>
      </c>
      <c r="H14121">
        <v>0</v>
      </c>
      <c r="I14121">
        <v>0.000477478611219506</v>
      </c>
      <c r="J14121">
        <v>0.000270535328007234</v>
      </c>
      <c r="K14121">
        <v>0.00074801393922674</v>
      </c>
    </row>
    <row r="14122" spans="1:11">
      <c r="A14122" s="1">
        <v>4694</v>
      </c>
      <c r="B14122" t="s">
        <v>14131</v>
      </c>
      <c r="C14122">
        <v>0</v>
      </c>
      <c r="D14122">
        <v>0</v>
      </c>
      <c r="E14122">
        <v>0.0832817856706163</v>
      </c>
      <c r="F14122">
        <v>0.012010749382162</v>
      </c>
      <c r="G14122">
        <v>0</v>
      </c>
      <c r="H14122">
        <v>0</v>
      </c>
      <c r="I14122">
        <v>0.000467657240037556</v>
      </c>
      <c r="J14122">
        <v>0.000280257334279929</v>
      </c>
      <c r="K14122">
        <v>0.000747914574317485</v>
      </c>
    </row>
    <row r="14123" spans="1:11">
      <c r="A14123" s="1">
        <v>14150</v>
      </c>
      <c r="B14123" t="s">
        <v>14132</v>
      </c>
      <c r="C14123">
        <v>0</v>
      </c>
      <c r="D14123">
        <v>0</v>
      </c>
      <c r="E14123">
        <v>0.09208509692146</v>
      </c>
      <c r="F14123">
        <v>0.00988989890668942</v>
      </c>
      <c r="G14123">
        <v>0</v>
      </c>
      <c r="H14123">
        <v>0</v>
      </c>
      <c r="I14123">
        <v>0.000517091005291387</v>
      </c>
      <c r="J14123">
        <v>0.000230769672706954</v>
      </c>
      <c r="K14123">
        <v>0.00074786067799834</v>
      </c>
    </row>
    <row r="14124" spans="1:11">
      <c r="A14124" s="1">
        <v>14099</v>
      </c>
      <c r="B14124" t="s">
        <v>14133</v>
      </c>
      <c r="C14124">
        <v>0</v>
      </c>
      <c r="D14124">
        <v>0</v>
      </c>
      <c r="E14124">
        <v>0.0935296195677744</v>
      </c>
      <c r="F14124">
        <v>0.00949817549334782</v>
      </c>
      <c r="G14124">
        <v>0</v>
      </c>
      <c r="H14124">
        <v>0</v>
      </c>
      <c r="I14124">
        <v>0.000525202520534575</v>
      </c>
      <c r="J14124">
        <v>0.000221629247234318</v>
      </c>
      <c r="K14124">
        <v>0.000746831767768894</v>
      </c>
    </row>
    <row r="14125" spans="1:11">
      <c r="A14125" s="1">
        <v>6720</v>
      </c>
      <c r="B14125" t="s">
        <v>14134</v>
      </c>
      <c r="C14125">
        <v>0</v>
      </c>
      <c r="D14125">
        <v>0</v>
      </c>
      <c r="E14125">
        <v>0.0964210241269313</v>
      </c>
      <c r="F14125">
        <v>0.00877447538130868</v>
      </c>
      <c r="G14125">
        <v>0</v>
      </c>
      <c r="H14125">
        <v>0</v>
      </c>
      <c r="I14125">
        <v>0.000541438799152751</v>
      </c>
      <c r="J14125">
        <v>0.00020474251870767</v>
      </c>
      <c r="K14125">
        <v>0.000746181317860421</v>
      </c>
    </row>
    <row r="14126" spans="1:11">
      <c r="A14126" s="1">
        <v>10092</v>
      </c>
      <c r="B14126" t="s">
        <v>14135</v>
      </c>
      <c r="C14126">
        <v>0</v>
      </c>
      <c r="D14126">
        <v>0</v>
      </c>
      <c r="E14126">
        <v>0.0912527118232404</v>
      </c>
      <c r="F14126">
        <v>0.0100015118710868</v>
      </c>
      <c r="G14126">
        <v>0</v>
      </c>
      <c r="H14126">
        <v>0</v>
      </c>
      <c r="I14126">
        <v>0.000512416862985873</v>
      </c>
      <c r="J14126">
        <v>0.000233374035755237</v>
      </c>
      <c r="K14126">
        <v>0.00074579089874111</v>
      </c>
    </row>
    <row r="14127" spans="1:11">
      <c r="A14127" s="1">
        <v>15383</v>
      </c>
      <c r="B14127" t="s">
        <v>14136</v>
      </c>
      <c r="C14127">
        <v>0</v>
      </c>
      <c r="D14127">
        <v>0</v>
      </c>
      <c r="E14127">
        <v>0.1097099759215</v>
      </c>
      <c r="F14127">
        <v>0.0055588794723831</v>
      </c>
      <c r="G14127">
        <v>0</v>
      </c>
      <c r="H14127">
        <v>0</v>
      </c>
      <c r="I14127">
        <v>0.000616061052616665</v>
      </c>
      <c r="J14127">
        <v>0.000129710203164116</v>
      </c>
      <c r="K14127">
        <v>0.000745771255780781</v>
      </c>
    </row>
    <row r="14128" spans="1:11">
      <c r="A14128" s="1">
        <v>9385</v>
      </c>
      <c r="B14128" t="s">
        <v>14137</v>
      </c>
      <c r="C14128">
        <v>0</v>
      </c>
      <c r="D14128">
        <v>0</v>
      </c>
      <c r="E14128">
        <v>0.0908588982984291</v>
      </c>
      <c r="F14128">
        <v>0.00997835114226276</v>
      </c>
      <c r="G14128">
        <v>0</v>
      </c>
      <c r="H14128">
        <v>0</v>
      </c>
      <c r="I14128">
        <v>0.000510205458119615</v>
      </c>
      <c r="J14128">
        <v>0.000232833606185551</v>
      </c>
      <c r="K14128">
        <v>0.000743039064305165</v>
      </c>
    </row>
    <row r="14129" spans="1:11">
      <c r="A14129" s="1">
        <v>10491</v>
      </c>
      <c r="B14129" t="s">
        <v>14138</v>
      </c>
      <c r="C14129">
        <v>0</v>
      </c>
      <c r="D14129">
        <v>0</v>
      </c>
      <c r="E14129">
        <v>0.094255348301496</v>
      </c>
      <c r="F14129">
        <v>0.0091606591629432</v>
      </c>
      <c r="G14129">
        <v>0</v>
      </c>
      <c r="H14129">
        <v>0</v>
      </c>
      <c r="I14129">
        <v>0.000529277748916091</v>
      </c>
      <c r="J14129">
        <v>0.000213753683102106</v>
      </c>
      <c r="K14129">
        <v>0.000743031432018197</v>
      </c>
    </row>
    <row r="14130" spans="1:11">
      <c r="A14130" s="1">
        <v>13608</v>
      </c>
      <c r="B14130" t="s">
        <v>14139</v>
      </c>
      <c r="C14130">
        <v>0</v>
      </c>
      <c r="D14130">
        <v>0</v>
      </c>
      <c r="E14130">
        <v>0.0906964211464546</v>
      </c>
      <c r="F14130">
        <v>0.00995911852177722</v>
      </c>
      <c r="G14130">
        <v>0</v>
      </c>
      <c r="H14130">
        <v>0</v>
      </c>
      <c r="I14130">
        <v>0.000509293090356967</v>
      </c>
      <c r="J14130">
        <v>0.000232384834607942</v>
      </c>
      <c r="K14130">
        <v>0.00074167792496491</v>
      </c>
    </row>
    <row r="14131" spans="1:11">
      <c r="A14131" s="1">
        <v>13321</v>
      </c>
      <c r="B14131" t="s">
        <v>14140</v>
      </c>
      <c r="C14131">
        <v>0</v>
      </c>
      <c r="D14131">
        <v>0</v>
      </c>
      <c r="E14131">
        <v>0.0869578417272887</v>
      </c>
      <c r="F14131">
        <v>0.0108398740504977</v>
      </c>
      <c r="G14131">
        <v>0</v>
      </c>
      <c r="H14131">
        <v>0</v>
      </c>
      <c r="I14131">
        <v>0.000488299619590824</v>
      </c>
      <c r="J14131">
        <v>0.000252936274720256</v>
      </c>
      <c r="K14131">
        <v>0.000741235894311079</v>
      </c>
    </row>
    <row r="14132" spans="1:11">
      <c r="A14132" s="1">
        <v>15726</v>
      </c>
      <c r="B14132" t="s">
        <v>14141</v>
      </c>
      <c r="C14132">
        <v>0</v>
      </c>
      <c r="D14132">
        <v>0</v>
      </c>
      <c r="E14132">
        <v>0.0947674280543589</v>
      </c>
      <c r="F14132">
        <v>0.0089225076556712</v>
      </c>
      <c r="G14132">
        <v>0</v>
      </c>
      <c r="H14132">
        <v>0</v>
      </c>
      <c r="I14132">
        <v>0.000532153261274221</v>
      </c>
      <c r="J14132">
        <v>0.000208196685411194</v>
      </c>
      <c r="K14132">
        <v>0.000740349946685415</v>
      </c>
    </row>
    <row r="14133" spans="1:11">
      <c r="A14133" s="1">
        <v>10822</v>
      </c>
      <c r="B14133" t="s">
        <v>14142</v>
      </c>
      <c r="C14133">
        <v>0</v>
      </c>
      <c r="D14133">
        <v>0</v>
      </c>
      <c r="E14133">
        <v>0.0956637909531595</v>
      </c>
      <c r="F14133">
        <v>0.00870556588878532</v>
      </c>
      <c r="G14133">
        <v>0</v>
      </c>
      <c r="H14133">
        <v>0</v>
      </c>
      <c r="I14133">
        <v>0.00053718666198663</v>
      </c>
      <c r="J14133">
        <v>0.000203134593168081</v>
      </c>
      <c r="K14133">
        <v>0.000740321255154711</v>
      </c>
    </row>
    <row r="14134" spans="1:11">
      <c r="A14134" s="1">
        <v>15440</v>
      </c>
      <c r="B14134" t="s">
        <v>14143</v>
      </c>
      <c r="C14134">
        <v>0</v>
      </c>
      <c r="D14134">
        <v>0</v>
      </c>
      <c r="E14134">
        <v>0.0988561113247761</v>
      </c>
      <c r="F14134">
        <v>0.00791549469757351</v>
      </c>
      <c r="G14134">
        <v>0</v>
      </c>
      <c r="H14134">
        <v>0</v>
      </c>
      <c r="I14134">
        <v>0.000555112691337278</v>
      </c>
      <c r="J14134">
        <v>0.000184699170123684</v>
      </c>
      <c r="K14134">
        <v>0.000739811861460962</v>
      </c>
    </row>
    <row r="14135" spans="1:11">
      <c r="A14135" s="1">
        <v>15262</v>
      </c>
      <c r="B14135" t="s">
        <v>14144</v>
      </c>
      <c r="C14135">
        <v>0</v>
      </c>
      <c r="D14135">
        <v>0</v>
      </c>
      <c r="E14135">
        <v>0.10016182754708</v>
      </c>
      <c r="F14135">
        <v>0.00759506044411206</v>
      </c>
      <c r="G14135">
        <v>0</v>
      </c>
      <c r="H14135">
        <v>0</v>
      </c>
      <c r="I14135">
        <v>0.000562444758485908</v>
      </c>
      <c r="J14135">
        <v>0.000177222197053173</v>
      </c>
      <c r="K14135">
        <v>0.000739666955539081</v>
      </c>
    </row>
    <row r="14136" spans="1:11">
      <c r="A14136" s="1">
        <v>4363</v>
      </c>
      <c r="B14136" t="s">
        <v>14145</v>
      </c>
      <c r="C14136">
        <v>0</v>
      </c>
      <c r="D14136">
        <v>0</v>
      </c>
      <c r="E14136">
        <v>0.0840780319352541</v>
      </c>
      <c r="F14136">
        <v>0.0114621204748931</v>
      </c>
      <c r="G14136">
        <v>0</v>
      </c>
      <c r="H14136">
        <v>0</v>
      </c>
      <c r="I14136">
        <v>0.000472128449768619</v>
      </c>
      <c r="J14136">
        <v>0.00026745569550055</v>
      </c>
      <c r="K14136">
        <v>0.000739584145269169</v>
      </c>
    </row>
    <row r="14137" spans="1:11">
      <c r="A14137" s="1">
        <v>11102</v>
      </c>
      <c r="B14137" t="s">
        <v>14146</v>
      </c>
      <c r="C14137">
        <v>0</v>
      </c>
      <c r="D14137">
        <v>0</v>
      </c>
      <c r="E14137">
        <v>0.0453570725444647</v>
      </c>
      <c r="F14137">
        <v>0.0207757400019855</v>
      </c>
      <c r="G14137">
        <v>0</v>
      </c>
      <c r="H14137">
        <v>0</v>
      </c>
      <c r="I14137">
        <v>0.000254696308340702</v>
      </c>
      <c r="J14137">
        <v>0.000484778536741165</v>
      </c>
      <c r="K14137">
        <v>0.000739474845081867</v>
      </c>
    </row>
    <row r="14138" spans="1:11">
      <c r="A14138" s="1">
        <v>6119</v>
      </c>
      <c r="B14138" t="s">
        <v>14147</v>
      </c>
      <c r="C14138">
        <v>0</v>
      </c>
      <c r="D14138">
        <v>0</v>
      </c>
      <c r="E14138">
        <v>0.0854703154012181</v>
      </c>
      <c r="F14138">
        <v>0.0110902739295893</v>
      </c>
      <c r="G14138">
        <v>0</v>
      </c>
      <c r="H14138">
        <v>0</v>
      </c>
      <c r="I14138">
        <v>0.000479946623187928</v>
      </c>
      <c r="J14138">
        <v>0.000258779074397888</v>
      </c>
      <c r="K14138">
        <v>0.000738725697585816</v>
      </c>
    </row>
    <row r="14139" spans="1:11">
      <c r="A14139" s="1">
        <v>15529</v>
      </c>
      <c r="B14139" t="s">
        <v>14148</v>
      </c>
      <c r="C14139">
        <v>0</v>
      </c>
      <c r="D14139">
        <v>0</v>
      </c>
      <c r="E14139">
        <v>0.0802715480967283</v>
      </c>
      <c r="F14139">
        <v>0.0123183938036302</v>
      </c>
      <c r="G14139">
        <v>0</v>
      </c>
      <c r="H14139">
        <v>0</v>
      </c>
      <c r="I14139">
        <v>0.000450753671216042</v>
      </c>
      <c r="J14139">
        <v>0.00028743587099928</v>
      </c>
      <c r="K14139">
        <v>0.000738189542215322</v>
      </c>
    </row>
    <row r="14140" spans="1:11">
      <c r="A14140" s="1">
        <v>9722</v>
      </c>
      <c r="B14140" t="s">
        <v>14149</v>
      </c>
      <c r="C14140">
        <v>0</v>
      </c>
      <c r="D14140">
        <v>0</v>
      </c>
      <c r="E14140">
        <v>0.102810484002925</v>
      </c>
      <c r="F14140">
        <v>0.00689418373179122</v>
      </c>
      <c r="G14140">
        <v>0</v>
      </c>
      <c r="H14140">
        <v>0</v>
      </c>
      <c r="I14140">
        <v>0.000577317919021243</v>
      </c>
      <c r="J14140">
        <v>0.000160868026900755</v>
      </c>
      <c r="K14140">
        <v>0.000738185945921998</v>
      </c>
    </row>
    <row r="14141" spans="1:11">
      <c r="A14141" s="1">
        <v>7463</v>
      </c>
      <c r="B14141" t="s">
        <v>14150</v>
      </c>
      <c r="C14141">
        <v>0</v>
      </c>
      <c r="D14141">
        <v>0</v>
      </c>
      <c r="E14141">
        <v>0.0811936516693437</v>
      </c>
      <c r="F14141">
        <v>0.0120597421761561</v>
      </c>
      <c r="G14141">
        <v>0</v>
      </c>
      <c r="H14141">
        <v>0</v>
      </c>
      <c r="I14141">
        <v>0.000455931615088471</v>
      </c>
      <c r="J14141">
        <v>0.000281400526049805</v>
      </c>
      <c r="K14141">
        <v>0.000737332141138276</v>
      </c>
    </row>
    <row r="14142" spans="1:11">
      <c r="A14142" s="1">
        <v>13781</v>
      </c>
      <c r="B14142" t="s">
        <v>14151</v>
      </c>
      <c r="C14142">
        <v>0</v>
      </c>
      <c r="D14142">
        <v>0</v>
      </c>
      <c r="E14142">
        <v>0.0606882493209878</v>
      </c>
      <c r="F14142">
        <v>0.016990460334352</v>
      </c>
      <c r="G14142">
        <v>0</v>
      </c>
      <c r="H14142">
        <v>0</v>
      </c>
      <c r="I14142">
        <v>0.000340786391065313</v>
      </c>
      <c r="J14142">
        <v>0.000396453291129886</v>
      </c>
      <c r="K14142">
        <v>0.0007372396821952</v>
      </c>
    </row>
    <row r="14143" spans="1:11">
      <c r="A14143" s="1">
        <v>11501</v>
      </c>
      <c r="B14143" t="s">
        <v>14152</v>
      </c>
      <c r="C14143">
        <v>0</v>
      </c>
      <c r="D14143">
        <v>0</v>
      </c>
      <c r="E14143">
        <v>0.0891408730408333</v>
      </c>
      <c r="F14143">
        <v>0.0101354716112616</v>
      </c>
      <c r="G14143">
        <v>0</v>
      </c>
      <c r="H14143">
        <v>0</v>
      </c>
      <c r="I14143">
        <v>0.000500558127147873</v>
      </c>
      <c r="J14143">
        <v>0.000236499835693912</v>
      </c>
      <c r="K14143">
        <v>0.000737057962841785</v>
      </c>
    </row>
    <row r="14144" spans="1:11">
      <c r="A14144" s="1">
        <v>15634</v>
      </c>
      <c r="B14144" t="s">
        <v>14153</v>
      </c>
      <c r="C14144">
        <v>0</v>
      </c>
      <c r="D14144">
        <v>0</v>
      </c>
      <c r="E14144">
        <v>0.10165167816461</v>
      </c>
      <c r="F14144">
        <v>0.00712466995175878</v>
      </c>
      <c r="G14144">
        <v>0</v>
      </c>
      <c r="H14144">
        <v>0</v>
      </c>
      <c r="I14144">
        <v>0.00057081080662299</v>
      </c>
      <c r="J14144">
        <v>0.000166246163729778</v>
      </c>
      <c r="K14144">
        <v>0.000737056970352768</v>
      </c>
    </row>
    <row r="14145" spans="1:11">
      <c r="A14145" s="1">
        <v>1392</v>
      </c>
      <c r="B14145" t="s">
        <v>14154</v>
      </c>
      <c r="C14145">
        <v>0</v>
      </c>
      <c r="D14145">
        <v>0</v>
      </c>
      <c r="E14145">
        <v>0.0800788192897734</v>
      </c>
      <c r="F14145">
        <v>0.0122888178281113</v>
      </c>
      <c r="G14145">
        <v>0</v>
      </c>
      <c r="H14145">
        <v>0</v>
      </c>
      <c r="I14145">
        <v>0.000449671429508441</v>
      </c>
      <c r="J14145">
        <v>0.000286745748860026</v>
      </c>
      <c r="K14145">
        <v>0.000736417178368467</v>
      </c>
    </row>
    <row r="14146" spans="1:11">
      <c r="A14146" s="1">
        <v>14340</v>
      </c>
      <c r="B14146" t="s">
        <v>14155</v>
      </c>
      <c r="C14146">
        <v>0</v>
      </c>
      <c r="D14146">
        <v>0</v>
      </c>
      <c r="E14146">
        <v>0.0966383102649646</v>
      </c>
      <c r="F14146">
        <v>0.00821806158394506</v>
      </c>
      <c r="G14146">
        <v>0</v>
      </c>
      <c r="H14146">
        <v>0</v>
      </c>
      <c r="I14146">
        <v>0.000542658939124448</v>
      </c>
      <c r="J14146">
        <v>0.000191759228269748</v>
      </c>
      <c r="K14146">
        <v>0.000734418167394197</v>
      </c>
    </row>
    <row r="14147" spans="1:11">
      <c r="A14147" s="1">
        <v>15063</v>
      </c>
      <c r="B14147" t="s">
        <v>14156</v>
      </c>
      <c r="C14147">
        <v>0</v>
      </c>
      <c r="D14147">
        <v>0</v>
      </c>
      <c r="E14147">
        <v>0.0937603425595481</v>
      </c>
      <c r="F14147">
        <v>0.00889073495821742</v>
      </c>
      <c r="G14147">
        <v>0</v>
      </c>
      <c r="H14147">
        <v>0</v>
      </c>
      <c r="I14147">
        <v>0.000526498113282464</v>
      </c>
      <c r="J14147">
        <v>0.000207455305235158</v>
      </c>
      <c r="K14147">
        <v>0.000733953418517622</v>
      </c>
    </row>
    <row r="14148" spans="1:11">
      <c r="A14148" s="1">
        <v>15511</v>
      </c>
      <c r="B14148" t="s">
        <v>14157</v>
      </c>
      <c r="C14148">
        <v>0</v>
      </c>
      <c r="D14148">
        <v>0</v>
      </c>
      <c r="E14148">
        <v>0.105637115420288</v>
      </c>
      <c r="F14148">
        <v>0.00602639388387012</v>
      </c>
      <c r="G14148">
        <v>0</v>
      </c>
      <c r="H14148">
        <v>0</v>
      </c>
      <c r="I14148">
        <v>0.000593190473104984</v>
      </c>
      <c r="J14148">
        <v>0.000140619126373803</v>
      </c>
      <c r="K14148">
        <v>0.000733809599478787</v>
      </c>
    </row>
    <row r="14149" spans="1:11">
      <c r="A14149" s="1">
        <v>10653</v>
      </c>
      <c r="B14149" t="s">
        <v>14158</v>
      </c>
      <c r="C14149">
        <v>0</v>
      </c>
      <c r="D14149">
        <v>0</v>
      </c>
      <c r="E14149">
        <v>0.0811790699309905</v>
      </c>
      <c r="F14149">
        <v>0.0119079095979812</v>
      </c>
      <c r="G14149">
        <v>0</v>
      </c>
      <c r="H14149">
        <v>0</v>
      </c>
      <c r="I14149">
        <v>0.000455849733372579</v>
      </c>
      <c r="J14149">
        <v>0.000277857683529141</v>
      </c>
      <c r="K14149">
        <v>0.000733707416901721</v>
      </c>
    </row>
    <row r="14150" spans="1:11">
      <c r="A14150" s="1">
        <v>9484</v>
      </c>
      <c r="B14150" t="s">
        <v>14159</v>
      </c>
      <c r="C14150">
        <v>0</v>
      </c>
      <c r="D14150">
        <v>0</v>
      </c>
      <c r="E14150">
        <v>0.0852884674156486</v>
      </c>
      <c r="F14150">
        <v>0.0107876208954131</v>
      </c>
      <c r="G14150">
        <v>0</v>
      </c>
      <c r="H14150">
        <v>0</v>
      </c>
      <c r="I14150">
        <v>0.000478925481213689</v>
      </c>
      <c r="J14150">
        <v>0.00025171700608965</v>
      </c>
      <c r="K14150">
        <v>0.000730642487303339</v>
      </c>
    </row>
    <row r="14151" spans="1:11">
      <c r="A14151" s="1">
        <v>10821</v>
      </c>
      <c r="B14151" t="s">
        <v>14160</v>
      </c>
      <c r="C14151">
        <v>0</v>
      </c>
      <c r="D14151">
        <v>0</v>
      </c>
      <c r="E14151">
        <v>0.09440173566354</v>
      </c>
      <c r="F14151">
        <v>0.0085907167345797</v>
      </c>
      <c r="G14151">
        <v>0</v>
      </c>
      <c r="H14151">
        <v>0</v>
      </c>
      <c r="I14151">
        <v>0.000530099766709761</v>
      </c>
      <c r="J14151">
        <v>0.000200454717268766</v>
      </c>
      <c r="K14151">
        <v>0.000730554483978527</v>
      </c>
    </row>
    <row r="14152" spans="1:11">
      <c r="A14152" s="1">
        <v>10814</v>
      </c>
      <c r="B14152" t="s">
        <v>14161</v>
      </c>
      <c r="C14152">
        <v>0</v>
      </c>
      <c r="D14152">
        <v>0</v>
      </c>
      <c r="E14152">
        <v>0.09440173566354</v>
      </c>
      <c r="F14152">
        <v>0.0085907167345797</v>
      </c>
      <c r="G14152">
        <v>0</v>
      </c>
      <c r="H14152">
        <v>0</v>
      </c>
      <c r="I14152">
        <v>0.000530099766709761</v>
      </c>
      <c r="J14152">
        <v>0.000200454717268766</v>
      </c>
      <c r="K14152">
        <v>0.000730554483978527</v>
      </c>
    </row>
    <row r="14153" spans="1:11">
      <c r="A14153" s="1">
        <v>6564</v>
      </c>
      <c r="B14153" t="s">
        <v>14162</v>
      </c>
      <c r="C14153">
        <v>0</v>
      </c>
      <c r="D14153">
        <v>0</v>
      </c>
      <c r="E14153">
        <v>0.0659494948389664</v>
      </c>
      <c r="F14153">
        <v>0.0154073368651322</v>
      </c>
      <c r="G14153">
        <v>0</v>
      </c>
      <c r="H14153">
        <v>0</v>
      </c>
      <c r="I14153">
        <v>0.000370330180722142</v>
      </c>
      <c r="J14153">
        <v>0.000359512884732057</v>
      </c>
      <c r="K14153">
        <v>0.0007298430654542</v>
      </c>
    </row>
    <row r="14154" spans="1:11">
      <c r="A14154" s="1">
        <v>10830</v>
      </c>
      <c r="B14154" t="s">
        <v>14163</v>
      </c>
      <c r="C14154">
        <v>0</v>
      </c>
      <c r="D14154">
        <v>0</v>
      </c>
      <c r="E14154">
        <v>0.0942755301345781</v>
      </c>
      <c r="F14154">
        <v>0.00857923181915914</v>
      </c>
      <c r="G14154">
        <v>0</v>
      </c>
      <c r="H14154">
        <v>0</v>
      </c>
      <c r="I14154">
        <v>0.000529391077182074</v>
      </c>
      <c r="J14154">
        <v>0.000200186729678835</v>
      </c>
      <c r="K14154">
        <v>0.000729577806860909</v>
      </c>
    </row>
    <row r="14155" spans="1:11">
      <c r="A14155" s="1">
        <v>10549</v>
      </c>
      <c r="B14155" t="s">
        <v>14164</v>
      </c>
      <c r="C14155">
        <v>0</v>
      </c>
      <c r="D14155">
        <v>0</v>
      </c>
      <c r="E14155">
        <v>0.0666866791344216</v>
      </c>
      <c r="F14155">
        <v>0.0152181397560565</v>
      </c>
      <c r="G14155">
        <v>0</v>
      </c>
      <c r="H14155">
        <v>0</v>
      </c>
      <c r="I14155">
        <v>0.000374469736211203</v>
      </c>
      <c r="J14155">
        <v>0.000355098182888243</v>
      </c>
      <c r="K14155">
        <v>0.000729567919099446</v>
      </c>
    </row>
    <row r="14156" spans="1:11">
      <c r="A14156" s="1">
        <v>13606</v>
      </c>
      <c r="B14156" t="s">
        <v>14165</v>
      </c>
      <c r="C14156">
        <v>0</v>
      </c>
      <c r="D14156">
        <v>0</v>
      </c>
      <c r="E14156">
        <v>0.0753354691024399</v>
      </c>
      <c r="F14156">
        <v>0.0131366819222654</v>
      </c>
      <c r="G14156">
        <v>0</v>
      </c>
      <c r="H14156">
        <v>0</v>
      </c>
      <c r="I14156">
        <v>0.000423035808774835</v>
      </c>
      <c r="J14156">
        <v>0.000306529704323473</v>
      </c>
      <c r="K14156">
        <v>0.000729565513098308</v>
      </c>
    </row>
    <row r="14157" spans="1:11">
      <c r="A14157" s="1">
        <v>15200</v>
      </c>
      <c r="B14157" t="s">
        <v>14166</v>
      </c>
      <c r="C14157">
        <v>0</v>
      </c>
      <c r="D14157">
        <v>0</v>
      </c>
      <c r="E14157">
        <v>0.0957821569071354</v>
      </c>
      <c r="F14157">
        <v>0.00814525483680047</v>
      </c>
      <c r="G14157">
        <v>0</v>
      </c>
      <c r="H14157">
        <v>0</v>
      </c>
      <c r="I14157">
        <v>0.000537851329475505</v>
      </c>
      <c r="J14157">
        <v>0.000190060364674889</v>
      </c>
      <c r="K14157">
        <v>0.000727911694150394</v>
      </c>
    </row>
    <row r="14158" spans="1:11">
      <c r="A14158" s="1">
        <v>9778</v>
      </c>
      <c r="B14158" t="s">
        <v>14167</v>
      </c>
      <c r="C14158">
        <v>0</v>
      </c>
      <c r="D14158">
        <v>0</v>
      </c>
      <c r="E14158">
        <v>0.0863381614248158</v>
      </c>
      <c r="F14158">
        <v>0.0104177623171341</v>
      </c>
      <c r="G14158">
        <v>0</v>
      </c>
      <c r="H14158">
        <v>0</v>
      </c>
      <c r="I14158">
        <v>0.000484819891369021</v>
      </c>
      <c r="J14158">
        <v>0.00024308677196263</v>
      </c>
      <c r="K14158">
        <v>0.000727906663331651</v>
      </c>
    </row>
    <row r="14159" spans="1:11">
      <c r="A14159" s="1">
        <v>15342</v>
      </c>
      <c r="B14159" t="s">
        <v>14168</v>
      </c>
      <c r="C14159">
        <v>0</v>
      </c>
      <c r="D14159">
        <v>0</v>
      </c>
      <c r="E14159">
        <v>0.106328439407427</v>
      </c>
      <c r="F14159">
        <v>0.00560058329965407</v>
      </c>
      <c r="G14159">
        <v>0</v>
      </c>
      <c r="H14159">
        <v>0</v>
      </c>
      <c r="I14159">
        <v>0.000597072506435488</v>
      </c>
      <c r="J14159">
        <v>0.000130683315089804</v>
      </c>
      <c r="K14159">
        <v>0.000727755821525292</v>
      </c>
    </row>
    <row r="14160" spans="1:11">
      <c r="A14160" s="1">
        <v>14375</v>
      </c>
      <c r="B14160" t="s">
        <v>14169</v>
      </c>
      <c r="C14160">
        <v>0</v>
      </c>
      <c r="D14160">
        <v>0</v>
      </c>
      <c r="E14160">
        <v>0.0955541693152333</v>
      </c>
      <c r="F14160">
        <v>0.00818433233745903</v>
      </c>
      <c r="G14160">
        <v>0</v>
      </c>
      <c r="H14160">
        <v>0</v>
      </c>
      <c r="I14160">
        <v>0.000536571096983692</v>
      </c>
      <c r="J14160">
        <v>0.000190972194221608</v>
      </c>
      <c r="K14160">
        <v>0.0007275432912053</v>
      </c>
    </row>
    <row r="14161" spans="1:11">
      <c r="A14161" s="1">
        <v>14179</v>
      </c>
      <c r="B14161" t="s">
        <v>14170</v>
      </c>
      <c r="C14161">
        <v>0</v>
      </c>
      <c r="D14161">
        <v>0</v>
      </c>
      <c r="E14161">
        <v>0.0838578107716868</v>
      </c>
      <c r="F14161">
        <v>0.010969385626919</v>
      </c>
      <c r="G14161">
        <v>0</v>
      </c>
      <c r="H14161">
        <v>0</v>
      </c>
      <c r="I14161">
        <v>0.000470891828570809</v>
      </c>
      <c r="J14161">
        <v>0.000255958281758395</v>
      </c>
      <c r="K14161">
        <v>0.000726850110329203</v>
      </c>
    </row>
    <row r="14162" spans="1:11">
      <c r="A14162" s="1">
        <v>578</v>
      </c>
      <c r="B14162" t="s">
        <v>14171</v>
      </c>
      <c r="C14162">
        <v>0</v>
      </c>
      <c r="D14162">
        <v>0</v>
      </c>
      <c r="E14162">
        <v>0.104607164956799</v>
      </c>
      <c r="F14162">
        <v>0.0059138299224959</v>
      </c>
      <c r="G14162">
        <v>0</v>
      </c>
      <c r="H14162">
        <v>0</v>
      </c>
      <c r="I14162">
        <v>0.000587406930073908</v>
      </c>
      <c r="J14162">
        <v>0.000137992572880182</v>
      </c>
      <c r="K14162">
        <v>0.00072539950295409</v>
      </c>
    </row>
    <row r="14163" spans="1:11">
      <c r="A14163" s="1">
        <v>14063</v>
      </c>
      <c r="B14163" t="s">
        <v>14172</v>
      </c>
      <c r="C14163">
        <v>0</v>
      </c>
      <c r="D14163">
        <v>0</v>
      </c>
      <c r="E14163">
        <v>0.0793006302403139</v>
      </c>
      <c r="F14163">
        <v>0.0119849129825293</v>
      </c>
      <c r="G14163">
        <v>0</v>
      </c>
      <c r="H14163">
        <v>0</v>
      </c>
      <c r="I14163">
        <v>0.000445301617548152</v>
      </c>
      <c r="J14163">
        <v>0.000279654470939928</v>
      </c>
      <c r="K14163">
        <v>0.000724956088488079</v>
      </c>
    </row>
    <row r="14164" spans="1:11">
      <c r="A14164" s="1">
        <v>14459</v>
      </c>
      <c r="B14164" t="s">
        <v>14173</v>
      </c>
      <c r="C14164">
        <v>0</v>
      </c>
      <c r="D14164">
        <v>0</v>
      </c>
      <c r="E14164">
        <v>0.0929258902431672</v>
      </c>
      <c r="F14164">
        <v>0.00868988446760214</v>
      </c>
      <c r="G14164">
        <v>0</v>
      </c>
      <c r="H14164">
        <v>0</v>
      </c>
      <c r="I14164">
        <v>0.000521812362801981</v>
      </c>
      <c r="J14164">
        <v>0.000202768684833915</v>
      </c>
      <c r="K14164">
        <v>0.000724581047635896</v>
      </c>
    </row>
    <row r="14165" spans="1:11">
      <c r="A14165" s="1">
        <v>14915</v>
      </c>
      <c r="B14165" t="s">
        <v>14174</v>
      </c>
      <c r="C14165">
        <v>0</v>
      </c>
      <c r="D14165">
        <v>0</v>
      </c>
      <c r="E14165">
        <v>0.0972491174209422</v>
      </c>
      <c r="F14165">
        <v>0.00754480537262847</v>
      </c>
      <c r="G14165">
        <v>0</v>
      </c>
      <c r="H14165">
        <v>0</v>
      </c>
      <c r="I14165">
        <v>0.000546088841430931</v>
      </c>
      <c r="J14165">
        <v>0.000176049551457141</v>
      </c>
      <c r="K14165">
        <v>0.000722138392888072</v>
      </c>
    </row>
    <row r="14166" spans="1:11">
      <c r="A14166" s="1">
        <v>673</v>
      </c>
      <c r="B14166" t="s">
        <v>14175</v>
      </c>
      <c r="C14166">
        <v>0</v>
      </c>
      <c r="D14166">
        <v>0</v>
      </c>
      <c r="E14166">
        <v>0.0772617473350187</v>
      </c>
      <c r="F14166">
        <v>0.0123330942753576</v>
      </c>
      <c r="G14166">
        <v>0</v>
      </c>
      <c r="H14166">
        <v>0</v>
      </c>
      <c r="I14166">
        <v>0.000433852555252331</v>
      </c>
      <c r="J14166">
        <v>0.000287778889980687</v>
      </c>
      <c r="K14166">
        <v>0.000721631445233017</v>
      </c>
    </row>
    <row r="14167" spans="1:11">
      <c r="A14167" s="1">
        <v>14796</v>
      </c>
      <c r="B14167" t="s">
        <v>14176</v>
      </c>
      <c r="C14167">
        <v>0</v>
      </c>
      <c r="D14167">
        <v>0</v>
      </c>
      <c r="E14167">
        <v>0.0901971535701164</v>
      </c>
      <c r="F14167">
        <v>0.00918548340205822</v>
      </c>
      <c r="G14167">
        <v>0</v>
      </c>
      <c r="H14167">
        <v>0</v>
      </c>
      <c r="I14167">
        <v>0.000506489522987338</v>
      </c>
      <c r="J14167">
        <v>0.000214332928814304</v>
      </c>
      <c r="K14167">
        <v>0.000720822451801643</v>
      </c>
    </row>
    <row r="14168" spans="1:11">
      <c r="A14168" s="1">
        <v>10852</v>
      </c>
      <c r="B14168" t="s">
        <v>14177</v>
      </c>
      <c r="C14168">
        <v>0</v>
      </c>
      <c r="D14168">
        <v>0</v>
      </c>
      <c r="E14168">
        <v>0.0931396803739205</v>
      </c>
      <c r="F14168">
        <v>0.0084758675803741</v>
      </c>
      <c r="G14168">
        <v>0</v>
      </c>
      <c r="H14168">
        <v>0</v>
      </c>
      <c r="I14168">
        <v>0.000523012871432893</v>
      </c>
      <c r="J14168">
        <v>0.000197774841369451</v>
      </c>
      <c r="K14168">
        <v>0.000720787712802344</v>
      </c>
    </row>
    <row r="14169" spans="1:11">
      <c r="A14169" s="1">
        <v>10820</v>
      </c>
      <c r="B14169" t="s">
        <v>14178</v>
      </c>
      <c r="C14169">
        <v>0</v>
      </c>
      <c r="D14169">
        <v>0</v>
      </c>
      <c r="E14169">
        <v>0.0930134748449586</v>
      </c>
      <c r="F14169">
        <v>0.00846438266495353</v>
      </c>
      <c r="G14169">
        <v>0</v>
      </c>
      <c r="H14169">
        <v>0</v>
      </c>
      <c r="I14169">
        <v>0.000522304181905206</v>
      </c>
      <c r="J14169">
        <v>0.00019750685377952</v>
      </c>
      <c r="K14169">
        <v>0.000719811035684726</v>
      </c>
    </row>
    <row r="14170" spans="1:11">
      <c r="A14170" s="1">
        <v>11006</v>
      </c>
      <c r="B14170" t="s">
        <v>14179</v>
      </c>
      <c r="C14170">
        <v>0</v>
      </c>
      <c r="D14170">
        <v>0</v>
      </c>
      <c r="E14170">
        <v>0.074116175613155</v>
      </c>
      <c r="F14170">
        <v>0.0129983465499715</v>
      </c>
      <c r="G14170">
        <v>0</v>
      </c>
      <c r="H14170">
        <v>0</v>
      </c>
      <c r="I14170">
        <v>0.000416189036417552</v>
      </c>
      <c r="J14170">
        <v>0.000303301803928408</v>
      </c>
      <c r="K14170">
        <v>0.00071949084034596</v>
      </c>
    </row>
    <row r="14171" spans="1:11">
      <c r="A14171" s="1">
        <v>13464</v>
      </c>
      <c r="B14171" t="s">
        <v>14180</v>
      </c>
      <c r="C14171">
        <v>0</v>
      </c>
      <c r="D14171">
        <v>0</v>
      </c>
      <c r="E14171">
        <v>0.0825860386521666</v>
      </c>
      <c r="F14171">
        <v>0.0109525060474966</v>
      </c>
      <c r="G14171">
        <v>0</v>
      </c>
      <c r="H14171">
        <v>0</v>
      </c>
      <c r="I14171">
        <v>0.000463750369792249</v>
      </c>
      <c r="J14171">
        <v>0.000255564415748692</v>
      </c>
      <c r="K14171">
        <v>0.000719314785540942</v>
      </c>
    </row>
    <row r="14172" spans="1:11">
      <c r="A14172" s="1">
        <v>13728</v>
      </c>
      <c r="B14172" t="s">
        <v>14181</v>
      </c>
      <c r="C14172">
        <v>0</v>
      </c>
      <c r="D14172">
        <v>0</v>
      </c>
      <c r="E14172">
        <v>0.0652527326792159</v>
      </c>
      <c r="F14172">
        <v>0.015117661552263</v>
      </c>
      <c r="G14172">
        <v>0</v>
      </c>
      <c r="H14172">
        <v>0</v>
      </c>
      <c r="I14172">
        <v>0.00036641761009259</v>
      </c>
      <c r="J14172">
        <v>0.000352753636960891</v>
      </c>
      <c r="K14172">
        <v>0.000719171247053481</v>
      </c>
    </row>
    <row r="14173" spans="1:11">
      <c r="A14173" s="1">
        <v>10515</v>
      </c>
      <c r="B14173" t="s">
        <v>14182</v>
      </c>
      <c r="C14173">
        <v>0</v>
      </c>
      <c r="D14173">
        <v>0</v>
      </c>
      <c r="E14173">
        <v>0.0812267450590636</v>
      </c>
      <c r="F14173">
        <v>0.0112683104608838</v>
      </c>
      <c r="G14173">
        <v>0</v>
      </c>
      <c r="H14173">
        <v>0</v>
      </c>
      <c r="I14173">
        <v>0.000456117446398106</v>
      </c>
      <c r="J14173">
        <v>0.000262933356705965</v>
      </c>
      <c r="K14173">
        <v>0.00071905080310407</v>
      </c>
    </row>
    <row r="14174" spans="1:11">
      <c r="A14174" s="1">
        <v>15169</v>
      </c>
      <c r="B14174" t="s">
        <v>14183</v>
      </c>
      <c r="C14174">
        <v>0</v>
      </c>
      <c r="D14174">
        <v>0</v>
      </c>
      <c r="E14174">
        <v>0.0946105549375744</v>
      </c>
      <c r="F14174">
        <v>0.00801232348571705</v>
      </c>
      <c r="G14174">
        <v>0</v>
      </c>
      <c r="H14174">
        <v>0</v>
      </c>
      <c r="I14174">
        <v>0.000531272362188775</v>
      </c>
      <c r="J14174">
        <v>0.000186958561039539</v>
      </c>
      <c r="K14174">
        <v>0.000718230923228314</v>
      </c>
    </row>
    <row r="14175" spans="1:11">
      <c r="A14175" s="1">
        <v>6255</v>
      </c>
      <c r="B14175" t="s">
        <v>14184</v>
      </c>
      <c r="C14175">
        <v>0</v>
      </c>
      <c r="D14175">
        <v>0</v>
      </c>
      <c r="E14175">
        <v>0.0874438858903743</v>
      </c>
      <c r="F14175">
        <v>0.00972304747282952</v>
      </c>
      <c r="G14175">
        <v>0</v>
      </c>
      <c r="H14175">
        <v>0</v>
      </c>
      <c r="I14175">
        <v>0.000491028932729521</v>
      </c>
      <c r="J14175">
        <v>0.000226876382073165</v>
      </c>
      <c r="K14175">
        <v>0.000717905314802685</v>
      </c>
    </row>
    <row r="14176" spans="1:11">
      <c r="A14176" s="1">
        <v>11091</v>
      </c>
      <c r="B14176" t="s">
        <v>14185</v>
      </c>
      <c r="C14176">
        <v>0</v>
      </c>
      <c r="D14176">
        <v>0</v>
      </c>
      <c r="E14176">
        <v>0.0782190335646541</v>
      </c>
      <c r="F14176">
        <v>0.0119285062456779</v>
      </c>
      <c r="G14176">
        <v>0</v>
      </c>
      <c r="H14176">
        <v>0</v>
      </c>
      <c r="I14176">
        <v>0.000439228062423225</v>
      </c>
      <c r="J14176">
        <v>0.000278338283148277</v>
      </c>
      <c r="K14176">
        <v>0.000717566345571501</v>
      </c>
    </row>
    <row r="14177" spans="1:11">
      <c r="A14177" s="1">
        <v>10685</v>
      </c>
      <c r="B14177" t="s">
        <v>14186</v>
      </c>
      <c r="C14177">
        <v>0</v>
      </c>
      <c r="D14177">
        <v>0</v>
      </c>
      <c r="E14177">
        <v>0.0912669742235402</v>
      </c>
      <c r="F14177">
        <v>0.00877892496429722</v>
      </c>
      <c r="G14177">
        <v>0</v>
      </c>
      <c r="H14177">
        <v>0</v>
      </c>
      <c r="I14177">
        <v>0.00051249695150351</v>
      </c>
      <c r="J14177">
        <v>0.000204846344724461</v>
      </c>
      <c r="K14177">
        <v>0.000717343296227971</v>
      </c>
    </row>
    <row r="14178" spans="1:11">
      <c r="A14178" s="1">
        <v>10836</v>
      </c>
      <c r="B14178" t="s">
        <v>14187</v>
      </c>
      <c r="C14178">
        <v>0</v>
      </c>
      <c r="D14178">
        <v>0</v>
      </c>
      <c r="E14178">
        <v>0.0926348582580727</v>
      </c>
      <c r="F14178">
        <v>0.00842992791869185</v>
      </c>
      <c r="G14178">
        <v>0</v>
      </c>
      <c r="H14178">
        <v>0</v>
      </c>
      <c r="I14178">
        <v>0.000520178113322145</v>
      </c>
      <c r="J14178">
        <v>0.000196702891009725</v>
      </c>
      <c r="K14178">
        <v>0.000716881004331871</v>
      </c>
    </row>
    <row r="14179" spans="1:11">
      <c r="A14179" s="1">
        <v>10826</v>
      </c>
      <c r="B14179" t="s">
        <v>14188</v>
      </c>
      <c r="C14179">
        <v>0</v>
      </c>
      <c r="D14179">
        <v>0</v>
      </c>
      <c r="E14179">
        <v>0.0926348582580727</v>
      </c>
      <c r="F14179">
        <v>0.00842992791869185</v>
      </c>
      <c r="G14179">
        <v>0</v>
      </c>
      <c r="H14179">
        <v>0</v>
      </c>
      <c r="I14179">
        <v>0.000520178113322145</v>
      </c>
      <c r="J14179">
        <v>0.000196702891009725</v>
      </c>
      <c r="K14179">
        <v>0.000716881004331871</v>
      </c>
    </row>
    <row r="14180" spans="1:11">
      <c r="A14180" s="1">
        <v>4874</v>
      </c>
      <c r="B14180" t="s">
        <v>14189</v>
      </c>
      <c r="C14180">
        <v>0</v>
      </c>
      <c r="D14180">
        <v>0</v>
      </c>
      <c r="E14180">
        <v>0.103534398456578</v>
      </c>
      <c r="F14180">
        <v>0.00575323130132103</v>
      </c>
      <c r="G14180">
        <v>0</v>
      </c>
      <c r="H14180">
        <v>0</v>
      </c>
      <c r="I14180">
        <v>0.000581382959566335</v>
      </c>
      <c r="J14180">
        <v>0.00013424518460095</v>
      </c>
      <c r="K14180">
        <v>0.000715628144167285</v>
      </c>
    </row>
    <row r="14181" spans="1:11">
      <c r="A14181" s="1">
        <v>9415</v>
      </c>
      <c r="B14181" t="s">
        <v>14190</v>
      </c>
      <c r="C14181">
        <v>0</v>
      </c>
      <c r="D14181">
        <v>0</v>
      </c>
      <c r="E14181">
        <v>0.0797717974652127</v>
      </c>
      <c r="F14181">
        <v>0.0114711935750572</v>
      </c>
      <c r="G14181">
        <v>0</v>
      </c>
      <c r="H14181">
        <v>0</v>
      </c>
      <c r="I14181">
        <v>0.000447947391317506</v>
      </c>
      <c r="J14181">
        <v>0.000267667406092849</v>
      </c>
      <c r="K14181">
        <v>0.000715614797410355</v>
      </c>
    </row>
    <row r="14182" spans="1:11">
      <c r="A14182" s="1">
        <v>13458</v>
      </c>
      <c r="B14182" t="s">
        <v>14191</v>
      </c>
      <c r="C14182">
        <v>0</v>
      </c>
      <c r="D14182">
        <v>0</v>
      </c>
      <c r="E14182">
        <v>0.0735742419649069</v>
      </c>
      <c r="F14182">
        <v>0.012927472816657</v>
      </c>
      <c r="G14182">
        <v>0</v>
      </c>
      <c r="H14182">
        <v>0</v>
      </c>
      <c r="I14182">
        <v>0.000413145883677941</v>
      </c>
      <c r="J14182">
        <v>0.000301648045038168</v>
      </c>
      <c r="K14182">
        <v>0.00071479392871611</v>
      </c>
    </row>
    <row r="14183" spans="1:11">
      <c r="A14183" s="1">
        <v>14738</v>
      </c>
      <c r="B14183" t="s">
        <v>14192</v>
      </c>
      <c r="C14183">
        <v>0</v>
      </c>
      <c r="D14183">
        <v>0</v>
      </c>
      <c r="E14183">
        <v>0.0690645909885098</v>
      </c>
      <c r="F14183">
        <v>0.013985558860994</v>
      </c>
      <c r="G14183">
        <v>0</v>
      </c>
      <c r="H14183">
        <v>0</v>
      </c>
      <c r="I14183">
        <v>0.000387822568235407</v>
      </c>
      <c r="J14183">
        <v>0.000326337293376418</v>
      </c>
      <c r="K14183">
        <v>0.000714159861611825</v>
      </c>
    </row>
    <row r="14184" spans="1:11">
      <c r="A14184" s="1">
        <v>13518</v>
      </c>
      <c r="B14184" t="s">
        <v>14193</v>
      </c>
      <c r="C14184">
        <v>0</v>
      </c>
      <c r="D14184">
        <v>0</v>
      </c>
      <c r="E14184">
        <v>0.0883642493218543</v>
      </c>
      <c r="F14184">
        <v>0.00927660061214693</v>
      </c>
      <c r="G14184">
        <v>0</v>
      </c>
      <c r="H14184">
        <v>0</v>
      </c>
      <c r="I14184">
        <v>0.000496197105082354</v>
      </c>
      <c r="J14184">
        <v>0.000216459046477238</v>
      </c>
      <c r="K14184">
        <v>0.000712656151559592</v>
      </c>
    </row>
    <row r="14185" spans="1:11">
      <c r="A14185" s="1">
        <v>9404</v>
      </c>
      <c r="B14185" t="s">
        <v>14194</v>
      </c>
      <c r="C14185">
        <v>0</v>
      </c>
      <c r="D14185">
        <v>0</v>
      </c>
      <c r="E14185">
        <v>0.0871117766916298</v>
      </c>
      <c r="F14185">
        <v>0.00957097672391114</v>
      </c>
      <c r="G14185">
        <v>0</v>
      </c>
      <c r="H14185">
        <v>0</v>
      </c>
      <c r="I14185">
        <v>0.000489164019891434</v>
      </c>
      <c r="J14185">
        <v>0.000223327982105956</v>
      </c>
      <c r="K14185">
        <v>0.000712492001997389</v>
      </c>
    </row>
    <row r="14186" spans="1:11">
      <c r="A14186" s="1">
        <v>8489</v>
      </c>
      <c r="B14186" t="s">
        <v>14195</v>
      </c>
      <c r="C14186">
        <v>0</v>
      </c>
      <c r="D14186">
        <v>0</v>
      </c>
      <c r="E14186">
        <v>0.086556598713978</v>
      </c>
      <c r="F14186">
        <v>0.00967281165868216</v>
      </c>
      <c r="G14186">
        <v>0</v>
      </c>
      <c r="H14186">
        <v>0</v>
      </c>
      <c r="I14186">
        <v>0.000486046495469165</v>
      </c>
      <c r="J14186">
        <v>0.000225704185825424</v>
      </c>
      <c r="K14186">
        <v>0.000711750681294589</v>
      </c>
    </row>
    <row r="14187" spans="1:11">
      <c r="A14187" s="1">
        <v>13070</v>
      </c>
      <c r="B14187" t="s">
        <v>14196</v>
      </c>
      <c r="C14187">
        <v>0</v>
      </c>
      <c r="D14187">
        <v>0</v>
      </c>
      <c r="E14187">
        <v>0.0744981342136356</v>
      </c>
      <c r="F14187">
        <v>0.0125740357678106</v>
      </c>
      <c r="G14187">
        <v>0</v>
      </c>
      <c r="H14187">
        <v>0</v>
      </c>
      <c r="I14187">
        <v>0.000418333871611358</v>
      </c>
      <c r="J14187">
        <v>0.000293400988839279</v>
      </c>
      <c r="K14187">
        <v>0.000711734860450636</v>
      </c>
    </row>
    <row r="14188" spans="1:11">
      <c r="A14188" s="1">
        <v>12772</v>
      </c>
      <c r="B14188" t="s">
        <v>14197</v>
      </c>
      <c r="C14188">
        <v>0</v>
      </c>
      <c r="D14188">
        <v>0</v>
      </c>
      <c r="E14188">
        <v>0.0849443176432266</v>
      </c>
      <c r="F14188">
        <v>0.0100139299872005</v>
      </c>
      <c r="G14188">
        <v>0</v>
      </c>
      <c r="H14188">
        <v>0</v>
      </c>
      <c r="I14188">
        <v>0.000476992956215162</v>
      </c>
      <c r="J14188">
        <v>0.000233663798534233</v>
      </c>
      <c r="K14188">
        <v>0.000710656754749395</v>
      </c>
    </row>
    <row r="14189" spans="1:11">
      <c r="A14189" s="1">
        <v>11011</v>
      </c>
      <c r="B14189" t="s">
        <v>14198</v>
      </c>
      <c r="C14189">
        <v>0</v>
      </c>
      <c r="D14189">
        <v>0</v>
      </c>
      <c r="E14189">
        <v>0.0842710810761091</v>
      </c>
      <c r="F14189">
        <v>0.0101658972933051</v>
      </c>
      <c r="G14189">
        <v>0</v>
      </c>
      <c r="H14189">
        <v>0</v>
      </c>
      <c r="I14189">
        <v>0.000473212490266512</v>
      </c>
      <c r="J14189">
        <v>0.000237209784779673</v>
      </c>
      <c r="K14189">
        <v>0.000710422275046184</v>
      </c>
    </row>
    <row r="14190" spans="1:11">
      <c r="A14190" s="1">
        <v>13767</v>
      </c>
      <c r="B14190" t="s">
        <v>14199</v>
      </c>
      <c r="C14190">
        <v>0</v>
      </c>
      <c r="D14190">
        <v>0</v>
      </c>
      <c r="E14190">
        <v>0.0845962173753841</v>
      </c>
      <c r="F14190">
        <v>0.0100652616020251</v>
      </c>
      <c r="G14190">
        <v>0</v>
      </c>
      <c r="H14190">
        <v>0</v>
      </c>
      <c r="I14190">
        <v>0.00047503824776115</v>
      </c>
      <c r="J14190">
        <v>0.000234861564058871</v>
      </c>
      <c r="K14190">
        <v>0.000709899811820022</v>
      </c>
    </row>
    <row r="14191" spans="1:11">
      <c r="A14191" s="1">
        <v>15653</v>
      </c>
      <c r="B14191" t="s">
        <v>14200</v>
      </c>
      <c r="C14191">
        <v>0</v>
      </c>
      <c r="D14191">
        <v>0</v>
      </c>
      <c r="E14191">
        <v>0.084780929518502</v>
      </c>
      <c r="F14191">
        <v>0.0100028675067163</v>
      </c>
      <c r="G14191">
        <v>0</v>
      </c>
      <c r="H14191">
        <v>0</v>
      </c>
      <c r="I14191">
        <v>0.000476075473012222</v>
      </c>
      <c r="J14191">
        <v>0.000233405667988637</v>
      </c>
      <c r="K14191">
        <v>0.00070948114100086</v>
      </c>
    </row>
    <row r="14192" spans="1:11">
      <c r="A14192" s="1">
        <v>12825</v>
      </c>
      <c r="B14192" t="s">
        <v>14201</v>
      </c>
      <c r="C14192">
        <v>0</v>
      </c>
      <c r="D14192">
        <v>0</v>
      </c>
      <c r="E14192">
        <v>0.105719917696789</v>
      </c>
      <c r="F14192">
        <v>0.00496187820435022</v>
      </c>
      <c r="G14192">
        <v>0</v>
      </c>
      <c r="H14192">
        <v>0</v>
      </c>
      <c r="I14192">
        <v>0.000593655437728222</v>
      </c>
      <c r="J14192">
        <v>0.000115779849726792</v>
      </c>
      <c r="K14192">
        <v>0.000709435287455014</v>
      </c>
    </row>
    <row r="14193" spans="1:11">
      <c r="A14193" s="1">
        <v>13617</v>
      </c>
      <c r="B14193" t="s">
        <v>14202</v>
      </c>
      <c r="C14193">
        <v>0</v>
      </c>
      <c r="D14193">
        <v>0</v>
      </c>
      <c r="E14193">
        <v>0.0902378051020016</v>
      </c>
      <c r="F14193">
        <v>0.00864143941835089</v>
      </c>
      <c r="G14193">
        <v>0</v>
      </c>
      <c r="H14193">
        <v>0</v>
      </c>
      <c r="I14193">
        <v>0.000506717795989072</v>
      </c>
      <c r="J14193">
        <v>0.000201638274071837</v>
      </c>
      <c r="K14193">
        <v>0.000708356070060909</v>
      </c>
    </row>
    <row r="14194" spans="1:11">
      <c r="A14194" s="1">
        <v>12634</v>
      </c>
      <c r="B14194" t="s">
        <v>14203</v>
      </c>
      <c r="C14194">
        <v>0</v>
      </c>
      <c r="D14194">
        <v>0</v>
      </c>
      <c r="E14194">
        <v>0.08375373300947</v>
      </c>
      <c r="F14194">
        <v>0.0101948189161056</v>
      </c>
      <c r="G14194">
        <v>0</v>
      </c>
      <c r="H14194">
        <v>0</v>
      </c>
      <c r="I14194">
        <v>0.000470307394427908</v>
      </c>
      <c r="J14194">
        <v>0.00023788463833387</v>
      </c>
      <c r="K14194">
        <v>0.000708192032761779</v>
      </c>
    </row>
    <row r="14195" spans="1:11">
      <c r="A14195" s="1">
        <v>10833</v>
      </c>
      <c r="B14195" t="s">
        <v>14204</v>
      </c>
      <c r="C14195">
        <v>0</v>
      </c>
      <c r="D14195">
        <v>0</v>
      </c>
      <c r="E14195">
        <v>0.0913728029684532</v>
      </c>
      <c r="F14195">
        <v>0.00831507876448624</v>
      </c>
      <c r="G14195">
        <v>0</v>
      </c>
      <c r="H14195">
        <v>0</v>
      </c>
      <c r="I14195">
        <v>0.000513091218045277</v>
      </c>
      <c r="J14195">
        <v>0.00019402301511041</v>
      </c>
      <c r="K14195">
        <v>0.000707114233155687</v>
      </c>
    </row>
    <row r="14196" spans="1:11">
      <c r="A14196" s="1">
        <v>14101</v>
      </c>
      <c r="B14196" t="s">
        <v>14205</v>
      </c>
      <c r="C14196">
        <v>0</v>
      </c>
      <c r="D14196">
        <v>0</v>
      </c>
      <c r="E14196">
        <v>0.0828617123861124</v>
      </c>
      <c r="F14196">
        <v>0.0103544209454206</v>
      </c>
      <c r="G14196">
        <v>0</v>
      </c>
      <c r="H14196">
        <v>0</v>
      </c>
      <c r="I14196">
        <v>0.000465298377157002</v>
      </c>
      <c r="J14196">
        <v>0.000241608772262426</v>
      </c>
      <c r="K14196">
        <v>0.000706907149419428</v>
      </c>
    </row>
    <row r="14197" spans="1:11">
      <c r="A14197" s="1">
        <v>14686</v>
      </c>
      <c r="B14197" t="s">
        <v>14206</v>
      </c>
      <c r="C14197">
        <v>0</v>
      </c>
      <c r="D14197">
        <v>0</v>
      </c>
      <c r="E14197">
        <v>0.0879134979279555</v>
      </c>
      <c r="F14197">
        <v>0.00910960751759235</v>
      </c>
      <c r="G14197">
        <v>0</v>
      </c>
      <c r="H14197">
        <v>0</v>
      </c>
      <c r="I14197">
        <v>0.000493665973561621</v>
      </c>
      <c r="J14197">
        <v>0.000212562450350395</v>
      </c>
      <c r="K14197">
        <v>0.000706228423912016</v>
      </c>
    </row>
    <row r="14198" spans="1:11">
      <c r="A14198" s="1">
        <v>10831</v>
      </c>
      <c r="B14198" t="s">
        <v>14207</v>
      </c>
      <c r="C14198">
        <v>0</v>
      </c>
      <c r="D14198">
        <v>0</v>
      </c>
      <c r="E14198">
        <v>0.0912465974394912</v>
      </c>
      <c r="F14198">
        <v>0.00830359384906568</v>
      </c>
      <c r="G14198">
        <v>0</v>
      </c>
      <c r="H14198">
        <v>0</v>
      </c>
      <c r="I14198">
        <v>0.00051238252851759</v>
      </c>
      <c r="J14198">
        <v>0.000193755027520479</v>
      </c>
      <c r="K14198">
        <v>0.000706137556038069</v>
      </c>
    </row>
    <row r="14199" spans="1:11">
      <c r="A14199" s="1">
        <v>15452</v>
      </c>
      <c r="B14199" t="s">
        <v>14208</v>
      </c>
      <c r="C14199">
        <v>0</v>
      </c>
      <c r="D14199">
        <v>0</v>
      </c>
      <c r="E14199">
        <v>0.0868517844773515</v>
      </c>
      <c r="F14199">
        <v>0.00934954707218871</v>
      </c>
      <c r="G14199">
        <v>0</v>
      </c>
      <c r="H14199">
        <v>0</v>
      </c>
      <c r="I14199">
        <v>0.000487704069910996</v>
      </c>
      <c r="J14199">
        <v>0.000218161170115488</v>
      </c>
      <c r="K14199">
        <v>0.000705865240026484</v>
      </c>
    </row>
    <row r="14200" spans="1:11">
      <c r="A14200" s="1">
        <v>14313</v>
      </c>
      <c r="B14200" t="s">
        <v>14209</v>
      </c>
      <c r="C14200">
        <v>0</v>
      </c>
      <c r="D14200">
        <v>0</v>
      </c>
      <c r="E14200">
        <v>0.0735194933532747</v>
      </c>
      <c r="F14200">
        <v>0.0125204084995627</v>
      </c>
      <c r="G14200">
        <v>0</v>
      </c>
      <c r="H14200">
        <v>0</v>
      </c>
      <c r="I14200">
        <v>0.000412838450493054</v>
      </c>
      <c r="J14200">
        <v>0.000292149656822794</v>
      </c>
      <c r="K14200">
        <v>0.000704988107315849</v>
      </c>
    </row>
    <row r="14201" spans="1:11">
      <c r="A14201" s="1">
        <v>14429</v>
      </c>
      <c r="B14201" t="s">
        <v>14210</v>
      </c>
      <c r="C14201">
        <v>0</v>
      </c>
      <c r="D14201">
        <v>0</v>
      </c>
      <c r="E14201">
        <v>0.0938578818906924</v>
      </c>
      <c r="F14201">
        <v>0.00762106287305353</v>
      </c>
      <c r="G14201">
        <v>0</v>
      </c>
      <c r="H14201">
        <v>0</v>
      </c>
      <c r="I14201">
        <v>0.00052704583177854</v>
      </c>
      <c r="J14201">
        <v>0.000177828934500443</v>
      </c>
      <c r="K14201">
        <v>0.000704874766278983</v>
      </c>
    </row>
    <row r="14202" spans="1:11">
      <c r="A14202" s="1">
        <v>10848</v>
      </c>
      <c r="B14202" t="s">
        <v>14211</v>
      </c>
      <c r="C14202">
        <v>0</v>
      </c>
      <c r="D14202">
        <v>0</v>
      </c>
      <c r="E14202">
        <v>0.0909941863815673</v>
      </c>
      <c r="F14202">
        <v>0.00828062401822456</v>
      </c>
      <c r="G14202">
        <v>0</v>
      </c>
      <c r="H14202">
        <v>0</v>
      </c>
      <c r="I14202">
        <v>0.000510965149462216</v>
      </c>
      <c r="J14202">
        <v>0.000193219052340616</v>
      </c>
      <c r="K14202">
        <v>0.000704184201802832</v>
      </c>
    </row>
    <row r="14203" spans="1:11">
      <c r="A14203" s="1">
        <v>10829</v>
      </c>
      <c r="B14203" t="s">
        <v>14212</v>
      </c>
      <c r="C14203">
        <v>0</v>
      </c>
      <c r="D14203">
        <v>0</v>
      </c>
      <c r="E14203">
        <v>0.0909941863815673</v>
      </c>
      <c r="F14203">
        <v>0.00828062401822456</v>
      </c>
      <c r="G14203">
        <v>0</v>
      </c>
      <c r="H14203">
        <v>0</v>
      </c>
      <c r="I14203">
        <v>0.000510965149462216</v>
      </c>
      <c r="J14203">
        <v>0.000193219052340616</v>
      </c>
      <c r="K14203">
        <v>0.000704184201802832</v>
      </c>
    </row>
    <row r="14204" spans="1:11">
      <c r="A14204" s="1">
        <v>8234</v>
      </c>
      <c r="B14204" t="s">
        <v>14213</v>
      </c>
      <c r="C14204">
        <v>0</v>
      </c>
      <c r="D14204">
        <v>0</v>
      </c>
      <c r="E14204">
        <v>0.0747805987542573</v>
      </c>
      <c r="F14204">
        <v>0.0121278831623285</v>
      </c>
      <c r="G14204">
        <v>0</v>
      </c>
      <c r="H14204">
        <v>0</v>
      </c>
      <c r="I14204">
        <v>0.000419920011802901</v>
      </c>
      <c r="J14204">
        <v>0.000282990519357652</v>
      </c>
      <c r="K14204">
        <v>0.000702910531160553</v>
      </c>
    </row>
    <row r="14205" spans="1:11">
      <c r="A14205" s="1">
        <v>12792</v>
      </c>
      <c r="B14205" t="s">
        <v>14214</v>
      </c>
      <c r="C14205">
        <v>0</v>
      </c>
      <c r="D14205">
        <v>0</v>
      </c>
      <c r="E14205">
        <v>0.0967280053976296</v>
      </c>
      <c r="F14205">
        <v>0.00681945863672673</v>
      </c>
      <c r="G14205">
        <v>0</v>
      </c>
      <c r="H14205">
        <v>0</v>
      </c>
      <c r="I14205">
        <v>0.000543162609619133</v>
      </c>
      <c r="J14205">
        <v>0.000159124400813803</v>
      </c>
      <c r="K14205">
        <v>0.000702287010432936</v>
      </c>
    </row>
    <row r="14206" spans="1:11">
      <c r="A14206" s="1">
        <v>12966</v>
      </c>
      <c r="B14206" t="s">
        <v>14215</v>
      </c>
      <c r="C14206">
        <v>0</v>
      </c>
      <c r="D14206">
        <v>0</v>
      </c>
      <c r="E14206">
        <v>0.0822777183754312</v>
      </c>
      <c r="F14206">
        <v>0.010293285993013</v>
      </c>
      <c r="G14206">
        <v>0</v>
      </c>
      <c r="H14206">
        <v>0</v>
      </c>
      <c r="I14206">
        <v>0.000462019040324411</v>
      </c>
      <c r="J14206">
        <v>0.000240182256876255</v>
      </c>
      <c r="K14206">
        <v>0.000702201297200667</v>
      </c>
    </row>
    <row r="14207" spans="1:11">
      <c r="A14207" s="1">
        <v>11154</v>
      </c>
      <c r="B14207" t="s">
        <v>14216</v>
      </c>
      <c r="C14207">
        <v>0</v>
      </c>
      <c r="D14207">
        <v>0</v>
      </c>
      <c r="E14207">
        <v>0.0811305018032571</v>
      </c>
      <c r="F14207">
        <v>0.0105475328943709</v>
      </c>
      <c r="G14207">
        <v>0</v>
      </c>
      <c r="H14207">
        <v>0</v>
      </c>
      <c r="I14207">
        <v>0.000455577005832137</v>
      </c>
      <c r="J14207">
        <v>0.000246114822493629</v>
      </c>
      <c r="K14207">
        <v>0.000701691828325766</v>
      </c>
    </row>
    <row r="14208" spans="1:11">
      <c r="A14208" s="1">
        <v>10854</v>
      </c>
      <c r="B14208" t="s">
        <v>14217</v>
      </c>
      <c r="C14208">
        <v>0</v>
      </c>
      <c r="D14208">
        <v>0</v>
      </c>
      <c r="E14208">
        <v>0.0904893642657195</v>
      </c>
      <c r="F14208">
        <v>0.00823468435654231</v>
      </c>
      <c r="G14208">
        <v>0</v>
      </c>
      <c r="H14208">
        <v>0</v>
      </c>
      <c r="I14208">
        <v>0.000508130391351469</v>
      </c>
      <c r="J14208">
        <v>0.00019214710198089</v>
      </c>
      <c r="K14208">
        <v>0.000700277493332358</v>
      </c>
    </row>
    <row r="14209" spans="1:11">
      <c r="A14209" s="1">
        <v>15223</v>
      </c>
      <c r="B14209" t="s">
        <v>14218</v>
      </c>
      <c r="C14209">
        <v>0</v>
      </c>
      <c r="D14209">
        <v>0</v>
      </c>
      <c r="E14209">
        <v>0.08854829960335</v>
      </c>
      <c r="F14209">
        <v>0.00869008798521625</v>
      </c>
      <c r="G14209">
        <v>0</v>
      </c>
      <c r="H14209">
        <v>0</v>
      </c>
      <c r="I14209">
        <v>0.000497230613741892</v>
      </c>
      <c r="J14209">
        <v>0.000202773433688644</v>
      </c>
      <c r="K14209">
        <v>0.000700004047430537</v>
      </c>
    </row>
    <row r="14210" spans="1:11">
      <c r="A14210" s="1">
        <v>14269</v>
      </c>
      <c r="B14210" t="s">
        <v>14219</v>
      </c>
      <c r="C14210">
        <v>0</v>
      </c>
      <c r="D14210">
        <v>0</v>
      </c>
      <c r="E14210">
        <v>0.0853393027267667</v>
      </c>
      <c r="F14210">
        <v>0.00945839924894806</v>
      </c>
      <c r="G14210">
        <v>0</v>
      </c>
      <c r="H14210">
        <v>0</v>
      </c>
      <c r="I14210">
        <v>0.000479210939805895</v>
      </c>
      <c r="J14210">
        <v>0.00022070111328793</v>
      </c>
      <c r="K14210">
        <v>0.000699912053093825</v>
      </c>
    </row>
    <row r="14211" spans="1:11">
      <c r="A14211" s="1">
        <v>14856</v>
      </c>
      <c r="B14211" t="s">
        <v>14220</v>
      </c>
      <c r="C14211">
        <v>0</v>
      </c>
      <c r="D14211">
        <v>0</v>
      </c>
      <c r="E14211">
        <v>0.0834622768549986</v>
      </c>
      <c r="F14211">
        <v>0.00987735600530103</v>
      </c>
      <c r="G14211">
        <v>0</v>
      </c>
      <c r="H14211">
        <v>0</v>
      </c>
      <c r="I14211">
        <v>0.000468670763084158</v>
      </c>
      <c r="J14211">
        <v>0.000230476998203857</v>
      </c>
      <c r="K14211">
        <v>0.000699147761288015</v>
      </c>
    </row>
    <row r="14212" spans="1:11">
      <c r="A14212" s="1">
        <v>11749</v>
      </c>
      <c r="B14212" t="s">
        <v>14221</v>
      </c>
      <c r="C14212">
        <v>0</v>
      </c>
      <c r="D14212">
        <v>0</v>
      </c>
      <c r="E14212">
        <v>0.0610839244794351</v>
      </c>
      <c r="F14212">
        <v>0.0152337100489851</v>
      </c>
      <c r="G14212">
        <v>0</v>
      </c>
      <c r="H14212">
        <v>0</v>
      </c>
      <c r="I14212">
        <v>0.000343008249675342</v>
      </c>
      <c r="J14212">
        <v>0.00035546149816952</v>
      </c>
      <c r="K14212">
        <v>0.000698469747844863</v>
      </c>
    </row>
    <row r="14213" spans="1:11">
      <c r="A14213" s="1">
        <v>12289</v>
      </c>
      <c r="B14213" t="s">
        <v>14222</v>
      </c>
      <c r="C14213">
        <v>0</v>
      </c>
      <c r="D14213">
        <v>0</v>
      </c>
      <c r="E14213">
        <v>0.0915515714029577</v>
      </c>
      <c r="F14213">
        <v>0.00789142721410415</v>
      </c>
      <c r="G14213">
        <v>0</v>
      </c>
      <c r="H14213">
        <v>0</v>
      </c>
      <c r="I14213">
        <v>0.000514095067230462</v>
      </c>
      <c r="J14213">
        <v>0.000184137582453728</v>
      </c>
      <c r="K14213">
        <v>0.000698232649684191</v>
      </c>
    </row>
    <row r="14214" spans="1:11">
      <c r="A14214" s="1">
        <v>11015</v>
      </c>
      <c r="B14214" t="s">
        <v>14223</v>
      </c>
      <c r="C14214">
        <v>0</v>
      </c>
      <c r="D14214">
        <v>0</v>
      </c>
      <c r="E14214">
        <v>0.0866709216584582</v>
      </c>
      <c r="F14214">
        <v>0.00906372723323058</v>
      </c>
      <c r="G14214">
        <v>0</v>
      </c>
      <c r="H14214">
        <v>0</v>
      </c>
      <c r="I14214">
        <v>0.000486688460002683</v>
      </c>
      <c r="J14214">
        <v>0.00021149188549369</v>
      </c>
      <c r="K14214">
        <v>0.000698180345496373</v>
      </c>
    </row>
    <row r="14215" spans="1:11">
      <c r="A14215" s="1">
        <v>5596</v>
      </c>
      <c r="B14215" t="s">
        <v>14224</v>
      </c>
      <c r="C14215">
        <v>0</v>
      </c>
      <c r="D14215">
        <v>0</v>
      </c>
      <c r="E14215">
        <v>0.0754090983935972</v>
      </c>
      <c r="F14215">
        <v>0.0117574738723495</v>
      </c>
      <c r="G14215">
        <v>0</v>
      </c>
      <c r="H14215">
        <v>0</v>
      </c>
      <c r="I14215">
        <v>0.000423449263779567</v>
      </c>
      <c r="J14215">
        <v>0.000274347434992226</v>
      </c>
      <c r="K14215">
        <v>0.000697796698771793</v>
      </c>
    </row>
    <row r="14216" spans="1:11">
      <c r="A14216" s="1">
        <v>14934</v>
      </c>
      <c r="B14216" t="s">
        <v>14225</v>
      </c>
      <c r="C14216">
        <v>0</v>
      </c>
      <c r="D14216">
        <v>0</v>
      </c>
      <c r="E14216">
        <v>0.0966953060786865</v>
      </c>
      <c r="F14216">
        <v>0.00662876052412364</v>
      </c>
      <c r="G14216">
        <v>0</v>
      </c>
      <c r="H14216">
        <v>0</v>
      </c>
      <c r="I14216">
        <v>0.000542978991158927</v>
      </c>
      <c r="J14216">
        <v>0.000154674674740113</v>
      </c>
      <c r="K14216">
        <v>0.00069765366589904</v>
      </c>
    </row>
    <row r="14217" spans="1:11">
      <c r="A14217" s="1">
        <v>13209</v>
      </c>
      <c r="B14217" t="s">
        <v>14226</v>
      </c>
      <c r="C14217">
        <v>0</v>
      </c>
      <c r="D14217">
        <v>0</v>
      </c>
      <c r="E14217">
        <v>0.0867808764845275</v>
      </c>
      <c r="F14217">
        <v>0.00896243035193626</v>
      </c>
      <c r="G14217">
        <v>0</v>
      </c>
      <c r="H14217">
        <v>0</v>
      </c>
      <c r="I14217">
        <v>0.00048730589597712</v>
      </c>
      <c r="J14217">
        <v>0.000209128236647217</v>
      </c>
      <c r="K14217">
        <v>0.000696434132624337</v>
      </c>
    </row>
    <row r="14218" spans="1:11">
      <c r="A14218" s="1">
        <v>15668</v>
      </c>
      <c r="B14218" t="s">
        <v>14227</v>
      </c>
      <c r="C14218">
        <v>0</v>
      </c>
      <c r="D14218">
        <v>0</v>
      </c>
      <c r="E14218">
        <v>0.0942856669976511</v>
      </c>
      <c r="F14218">
        <v>0.00714948356472415</v>
      </c>
      <c r="G14218">
        <v>0</v>
      </c>
      <c r="H14218">
        <v>0</v>
      </c>
      <c r="I14218">
        <v>0.000529447999321402</v>
      </c>
      <c r="J14218">
        <v>0.00016682516149272</v>
      </c>
      <c r="K14218">
        <v>0.000696273160814122</v>
      </c>
    </row>
    <row r="14219" spans="1:11">
      <c r="A14219" s="1">
        <v>10682</v>
      </c>
      <c r="B14219" t="s">
        <v>14228</v>
      </c>
      <c r="C14219">
        <v>0</v>
      </c>
      <c r="D14219">
        <v>0</v>
      </c>
      <c r="E14219">
        <v>0.0963799400034277</v>
      </c>
      <c r="F14219">
        <v>0.00661366562396661</v>
      </c>
      <c r="G14219">
        <v>0</v>
      </c>
      <c r="H14219">
        <v>0</v>
      </c>
      <c r="I14219">
        <v>0.000541208096993181</v>
      </c>
      <c r="J14219">
        <v>0.000154322452214722</v>
      </c>
      <c r="K14219">
        <v>0.000695530549207902</v>
      </c>
    </row>
    <row r="14220" spans="1:11">
      <c r="A14220" s="1">
        <v>15562</v>
      </c>
      <c r="B14220" t="s">
        <v>14229</v>
      </c>
      <c r="C14220">
        <v>0</v>
      </c>
      <c r="D14220">
        <v>0</v>
      </c>
      <c r="E14220">
        <v>0.0706744091305833</v>
      </c>
      <c r="F14220">
        <v>0.0127817549044801</v>
      </c>
      <c r="G14220">
        <v>0</v>
      </c>
      <c r="H14220">
        <v>0</v>
      </c>
      <c r="I14220">
        <v>0.000396862277257281</v>
      </c>
      <c r="J14220">
        <v>0.000298247881374425</v>
      </c>
      <c r="K14220">
        <v>0.000695110158631707</v>
      </c>
    </row>
    <row r="14221" spans="1:11">
      <c r="A14221" s="1">
        <v>13221</v>
      </c>
      <c r="B14221" t="s">
        <v>14230</v>
      </c>
      <c r="C14221">
        <v>0</v>
      </c>
      <c r="D14221">
        <v>0</v>
      </c>
      <c r="E14221">
        <v>0.0838836437569831</v>
      </c>
      <c r="F14221">
        <v>0.00956648271879363</v>
      </c>
      <c r="G14221">
        <v>0</v>
      </c>
      <c r="H14221">
        <v>0</v>
      </c>
      <c r="I14221">
        <v>0.000471036890093065</v>
      </c>
      <c r="J14221">
        <v>0.000223223119548725</v>
      </c>
      <c r="K14221">
        <v>0.00069426000964179</v>
      </c>
    </row>
    <row r="14222" spans="1:11">
      <c r="A14222" s="1">
        <v>14889</v>
      </c>
      <c r="B14222" t="s">
        <v>14231</v>
      </c>
      <c r="C14222">
        <v>0</v>
      </c>
      <c r="D14222">
        <v>0</v>
      </c>
      <c r="E14222">
        <v>0.0727642859729007</v>
      </c>
      <c r="F14222">
        <v>0.0122267509396272</v>
      </c>
      <c r="G14222">
        <v>0</v>
      </c>
      <c r="H14222">
        <v>0</v>
      </c>
      <c r="I14222">
        <v>0.000408597688886926</v>
      </c>
      <c r="J14222">
        <v>0.0002852974877932</v>
      </c>
      <c r="K14222">
        <v>0.000693895176680126</v>
      </c>
    </row>
    <row r="14223" spans="1:11">
      <c r="A14223" s="1">
        <v>14073</v>
      </c>
      <c r="B14223" t="s">
        <v>14232</v>
      </c>
      <c r="C14223">
        <v>0</v>
      </c>
      <c r="D14223">
        <v>0</v>
      </c>
      <c r="E14223">
        <v>0.0838676792557618</v>
      </c>
      <c r="F14223">
        <v>0.0095264482531645</v>
      </c>
      <c r="G14223">
        <v>0</v>
      </c>
      <c r="H14223">
        <v>0</v>
      </c>
      <c r="I14223">
        <v>0.000470947243665342</v>
      </c>
      <c r="J14223">
        <v>0.000222288960300243</v>
      </c>
      <c r="K14223">
        <v>0.000693236203965585</v>
      </c>
    </row>
    <row r="14224" spans="1:11">
      <c r="A14224" s="1">
        <v>9779</v>
      </c>
      <c r="B14224" t="s">
        <v>14233</v>
      </c>
      <c r="C14224">
        <v>0</v>
      </c>
      <c r="D14224">
        <v>0</v>
      </c>
      <c r="E14224">
        <v>0.0871861352773236</v>
      </c>
      <c r="F14224">
        <v>0.00866599592628428</v>
      </c>
      <c r="G14224">
        <v>0</v>
      </c>
      <c r="H14224">
        <v>0</v>
      </c>
      <c r="I14224">
        <v>0.000489581570147815</v>
      </c>
      <c r="J14224">
        <v>0.000202211272577897</v>
      </c>
      <c r="K14224">
        <v>0.000691792842725712</v>
      </c>
    </row>
    <row r="14225" spans="1:11">
      <c r="A14225" s="1">
        <v>15548</v>
      </c>
      <c r="B14225" t="s">
        <v>14234</v>
      </c>
      <c r="C14225">
        <v>0</v>
      </c>
      <c r="D14225">
        <v>0</v>
      </c>
      <c r="E14225">
        <v>0.0770599625255294</v>
      </c>
      <c r="F14225">
        <v>0.0110637083500856</v>
      </c>
      <c r="G14225">
        <v>0</v>
      </c>
      <c r="H14225">
        <v>0</v>
      </c>
      <c r="I14225">
        <v>0.000432719460826852</v>
      </c>
      <c r="J14225">
        <v>0.000258159196465345</v>
      </c>
      <c r="K14225">
        <v>0.000690878657292197</v>
      </c>
    </row>
    <row r="14226" spans="1:11">
      <c r="A14226" s="1">
        <v>14305</v>
      </c>
      <c r="B14226" t="s">
        <v>14235</v>
      </c>
      <c r="C14226">
        <v>0</v>
      </c>
      <c r="D14226">
        <v>0</v>
      </c>
      <c r="E14226">
        <v>0.0723489064372131</v>
      </c>
      <c r="F14226">
        <v>0.012165825371356</v>
      </c>
      <c r="G14226">
        <v>0</v>
      </c>
      <c r="H14226">
        <v>0</v>
      </c>
      <c r="I14226">
        <v>0.000406265183097533</v>
      </c>
      <c r="J14226">
        <v>0.000283875858150462</v>
      </c>
      <c r="K14226">
        <v>0.000690141041247995</v>
      </c>
    </row>
    <row r="14227" spans="1:11">
      <c r="A14227" s="1">
        <v>13134</v>
      </c>
      <c r="B14227" t="s">
        <v>14236</v>
      </c>
      <c r="C14227">
        <v>0</v>
      </c>
      <c r="D14227">
        <v>0</v>
      </c>
      <c r="E14227">
        <v>0.0874055505693161</v>
      </c>
      <c r="F14227">
        <v>0.00853922215052148</v>
      </c>
      <c r="G14227">
        <v>0</v>
      </c>
      <c r="H14227">
        <v>0</v>
      </c>
      <c r="I14227">
        <v>0.000490813666086308</v>
      </c>
      <c r="J14227">
        <v>0.000199253149040272</v>
      </c>
      <c r="K14227">
        <v>0.000690066815126581</v>
      </c>
    </row>
    <row r="14228" spans="1:11">
      <c r="A14228" s="1">
        <v>15299</v>
      </c>
      <c r="B14228" t="s">
        <v>14237</v>
      </c>
      <c r="C14228">
        <v>0</v>
      </c>
      <c r="D14228">
        <v>0</v>
      </c>
      <c r="E14228">
        <v>0.0712206742467872</v>
      </c>
      <c r="F14228">
        <v>0.0124326296818933</v>
      </c>
      <c r="G14228">
        <v>0</v>
      </c>
      <c r="H14228">
        <v>0</v>
      </c>
      <c r="I14228">
        <v>0.00039992975275046</v>
      </c>
      <c r="J14228">
        <v>0.000290101436793925</v>
      </c>
      <c r="K14228">
        <v>0.000690031189544384</v>
      </c>
    </row>
    <row r="14229" spans="1:11">
      <c r="A14229" s="1">
        <v>15701</v>
      </c>
      <c r="B14229" t="s">
        <v>14238</v>
      </c>
      <c r="C14229">
        <v>0</v>
      </c>
      <c r="D14229">
        <v>0</v>
      </c>
      <c r="E14229">
        <v>0.0799767837726746</v>
      </c>
      <c r="F14229">
        <v>0.0102716828485041</v>
      </c>
      <c r="G14229">
        <v>0</v>
      </c>
      <c r="H14229">
        <v>0</v>
      </c>
      <c r="I14229">
        <v>0.000449098463307872</v>
      </c>
      <c r="J14229">
        <v>0.00023967817178552</v>
      </c>
      <c r="K14229">
        <v>0.000688776635093392</v>
      </c>
    </row>
    <row r="14230" spans="1:11">
      <c r="A14230" s="1">
        <v>14038</v>
      </c>
      <c r="B14230" t="s">
        <v>14239</v>
      </c>
      <c r="C14230">
        <v>0</v>
      </c>
      <c r="D14230">
        <v>0</v>
      </c>
      <c r="E14230">
        <v>0.0767113623804767</v>
      </c>
      <c r="F14230">
        <v>0.0110041908354428</v>
      </c>
      <c r="G14230">
        <v>0</v>
      </c>
      <c r="H14230">
        <v>0</v>
      </c>
      <c r="I14230">
        <v>0.000430761945382157</v>
      </c>
      <c r="J14230">
        <v>0.000256770422171086</v>
      </c>
      <c r="K14230">
        <v>0.000687532367553243</v>
      </c>
    </row>
    <row r="14231" spans="1:11">
      <c r="A14231" s="1">
        <v>12999</v>
      </c>
      <c r="B14231" t="s">
        <v>14240</v>
      </c>
      <c r="C14231">
        <v>0</v>
      </c>
      <c r="D14231">
        <v>0</v>
      </c>
      <c r="E14231">
        <v>0.0858888185947939</v>
      </c>
      <c r="F14231">
        <v>0.00877656464314379</v>
      </c>
      <c r="G14231">
        <v>0</v>
      </c>
      <c r="H14231">
        <v>0</v>
      </c>
      <c r="I14231">
        <v>0.000482296669442083</v>
      </c>
      <c r="J14231">
        <v>0.000204791269283833</v>
      </c>
      <c r="K14231">
        <v>0.000687087938725915</v>
      </c>
    </row>
    <row r="14232" spans="1:11">
      <c r="A14232" s="1">
        <v>14522</v>
      </c>
      <c r="B14232" t="s">
        <v>14241</v>
      </c>
      <c r="C14232">
        <v>0</v>
      </c>
      <c r="D14232">
        <v>0</v>
      </c>
      <c r="E14232">
        <v>0.0855661496191422</v>
      </c>
      <c r="F14232">
        <v>0.00884041946695823</v>
      </c>
      <c r="G14232">
        <v>0</v>
      </c>
      <c r="H14232">
        <v>0</v>
      </c>
      <c r="I14232">
        <v>0.000480484766858776</v>
      </c>
      <c r="J14232">
        <v>0.000206281249811586</v>
      </c>
      <c r="K14232">
        <v>0.000686766016670362</v>
      </c>
    </row>
    <row r="14233" spans="1:11">
      <c r="A14233" s="1">
        <v>14611</v>
      </c>
      <c r="B14233" t="s">
        <v>14242</v>
      </c>
      <c r="C14233">
        <v>0</v>
      </c>
      <c r="D14233">
        <v>0</v>
      </c>
      <c r="E14233">
        <v>0.0840501202288664</v>
      </c>
      <c r="F14233">
        <v>0.00913277625573358</v>
      </c>
      <c r="G14233">
        <v>0</v>
      </c>
      <c r="H14233">
        <v>0</v>
      </c>
      <c r="I14233">
        <v>0.000471971715478294</v>
      </c>
      <c r="J14233">
        <v>0.000213103066808493</v>
      </c>
      <c r="K14233">
        <v>0.000685074782286787</v>
      </c>
    </row>
    <row r="14234" spans="1:11">
      <c r="A14234" s="1">
        <v>15666</v>
      </c>
      <c r="B14234" t="s">
        <v>14243</v>
      </c>
      <c r="C14234">
        <v>0</v>
      </c>
      <c r="D14234">
        <v>0</v>
      </c>
      <c r="E14234">
        <v>0.0888937079955163</v>
      </c>
      <c r="F14234">
        <v>0.00796558005022218</v>
      </c>
      <c r="G14234">
        <v>0</v>
      </c>
      <c r="H14234">
        <v>0</v>
      </c>
      <c r="I14234">
        <v>0.000499170206343871</v>
      </c>
      <c r="J14234">
        <v>0.000185867855521502</v>
      </c>
      <c r="K14234">
        <v>0.000685038061865373</v>
      </c>
    </row>
    <row r="14235" spans="1:11">
      <c r="A14235" s="1">
        <v>14593</v>
      </c>
      <c r="B14235" t="s">
        <v>14244</v>
      </c>
      <c r="C14235">
        <v>0</v>
      </c>
      <c r="D14235">
        <v>0</v>
      </c>
      <c r="E14235">
        <v>0.0649959828980613</v>
      </c>
      <c r="F14235">
        <v>0.0136993696487304</v>
      </c>
      <c r="G14235">
        <v>0</v>
      </c>
      <c r="H14235">
        <v>0</v>
      </c>
      <c r="I14235">
        <v>0.000364975867542666</v>
      </c>
      <c r="J14235">
        <v>0.000319659389843789</v>
      </c>
      <c r="K14235">
        <v>0.000684635257386454</v>
      </c>
    </row>
    <row r="14236" spans="1:11">
      <c r="A14236" s="1">
        <v>320</v>
      </c>
      <c r="B14236" t="s">
        <v>14245</v>
      </c>
      <c r="C14236">
        <v>0</v>
      </c>
      <c r="D14236">
        <v>0</v>
      </c>
      <c r="E14236">
        <v>0.063647689487099</v>
      </c>
      <c r="F14236">
        <v>0.0139581272398215</v>
      </c>
      <c r="G14236">
        <v>0</v>
      </c>
      <c r="H14236">
        <v>0</v>
      </c>
      <c r="I14236">
        <v>0.000357404714135541</v>
      </c>
      <c r="J14236">
        <v>0.000325697207335143</v>
      </c>
      <c r="K14236">
        <v>0.000683101921470684</v>
      </c>
    </row>
    <row r="14237" spans="1:11">
      <c r="A14237" s="1">
        <v>13991</v>
      </c>
      <c r="B14237" t="s">
        <v>14246</v>
      </c>
      <c r="C14237">
        <v>0</v>
      </c>
      <c r="D14237">
        <v>0</v>
      </c>
      <c r="E14237">
        <v>0.0835725956308063</v>
      </c>
      <c r="F14237">
        <v>0.00915414488485529</v>
      </c>
      <c r="G14237">
        <v>0</v>
      </c>
      <c r="H14237">
        <v>0</v>
      </c>
      <c r="I14237">
        <v>0.000469290242767538</v>
      </c>
      <c r="J14237">
        <v>0.000213601679746314</v>
      </c>
      <c r="K14237">
        <v>0.000682891922513851</v>
      </c>
    </row>
    <row r="14238" spans="1:11">
      <c r="A14238" s="1">
        <v>15456</v>
      </c>
      <c r="B14238" t="s">
        <v>14247</v>
      </c>
      <c r="C14238">
        <v>0</v>
      </c>
      <c r="D14238">
        <v>0</v>
      </c>
      <c r="E14238">
        <v>0.0765469017515412</v>
      </c>
      <c r="F14238">
        <v>0.0108147265981917</v>
      </c>
      <c r="G14238">
        <v>0</v>
      </c>
      <c r="H14238">
        <v>0</v>
      </c>
      <c r="I14238">
        <v>0.000429838439681559</v>
      </c>
      <c r="J14238">
        <v>0.000252349487191605</v>
      </c>
      <c r="K14238">
        <v>0.000682187926873163</v>
      </c>
    </row>
    <row r="14239" spans="1:11">
      <c r="A14239" s="1">
        <v>15127</v>
      </c>
      <c r="B14239" t="s">
        <v>14248</v>
      </c>
      <c r="C14239">
        <v>0</v>
      </c>
      <c r="D14239">
        <v>0</v>
      </c>
      <c r="E14239">
        <v>0.0928121933365733</v>
      </c>
      <c r="F14239">
        <v>0.0068687641598905</v>
      </c>
      <c r="G14239">
        <v>0</v>
      </c>
      <c r="H14239">
        <v>0</v>
      </c>
      <c r="I14239">
        <v>0.000521173913696809</v>
      </c>
      <c r="J14239">
        <v>0.00016027488976728</v>
      </c>
      <c r="K14239">
        <v>0.000681448803464088</v>
      </c>
    </row>
    <row r="14240" spans="1:11">
      <c r="A14240" s="1">
        <v>14184</v>
      </c>
      <c r="B14240" t="s">
        <v>14249</v>
      </c>
      <c r="C14240">
        <v>0</v>
      </c>
      <c r="D14240">
        <v>0</v>
      </c>
      <c r="E14240">
        <v>0.0873508682881829</v>
      </c>
      <c r="F14240">
        <v>0.00815389119254431</v>
      </c>
      <c r="G14240">
        <v>0</v>
      </c>
      <c r="H14240">
        <v>0</v>
      </c>
      <c r="I14240">
        <v>0.000490506605371078</v>
      </c>
      <c r="J14240">
        <v>0.000190261884327131</v>
      </c>
      <c r="K14240">
        <v>0.000680768489698209</v>
      </c>
    </row>
    <row r="14241" spans="1:11">
      <c r="A14241" s="1">
        <v>8541</v>
      </c>
      <c r="B14241" t="s">
        <v>14250</v>
      </c>
      <c r="C14241">
        <v>0</v>
      </c>
      <c r="D14241">
        <v>0</v>
      </c>
      <c r="E14241">
        <v>0.0960231220191238</v>
      </c>
      <c r="F14241">
        <v>0.0060091167639153</v>
      </c>
      <c r="G14241">
        <v>0</v>
      </c>
      <c r="H14241">
        <v>0</v>
      </c>
      <c r="I14241">
        <v>0.000539204435419505</v>
      </c>
      <c r="J14241">
        <v>0.000140215984202694</v>
      </c>
      <c r="K14241">
        <v>0.000679420419622199</v>
      </c>
    </row>
    <row r="14242" spans="1:11">
      <c r="A14242" s="1">
        <v>15405</v>
      </c>
      <c r="B14242" t="s">
        <v>14251</v>
      </c>
      <c r="C14242">
        <v>0</v>
      </c>
      <c r="D14242">
        <v>0</v>
      </c>
      <c r="E14242">
        <v>0.0840358630478164</v>
      </c>
      <c r="F14242">
        <v>0.00889160701041203</v>
      </c>
      <c r="G14242">
        <v>0</v>
      </c>
      <c r="H14242">
        <v>0</v>
      </c>
      <c r="I14242">
        <v>0.000471891656268626</v>
      </c>
      <c r="J14242">
        <v>0.000207475653592753</v>
      </c>
      <c r="K14242">
        <v>0.000679367309861378</v>
      </c>
    </row>
    <row r="14243" spans="1:11">
      <c r="A14243" s="1">
        <v>3816</v>
      </c>
      <c r="B14243" t="s">
        <v>14252</v>
      </c>
      <c r="C14243">
        <v>0</v>
      </c>
      <c r="D14243">
        <v>0</v>
      </c>
      <c r="E14243">
        <v>0.0790855123460408</v>
      </c>
      <c r="F14243">
        <v>0.0100774126667728</v>
      </c>
      <c r="G14243">
        <v>0</v>
      </c>
      <c r="H14243">
        <v>0</v>
      </c>
      <c r="I14243">
        <v>0.00044409365304657</v>
      </c>
      <c r="J14243">
        <v>0.000235145095494464</v>
      </c>
      <c r="K14243">
        <v>0.000679238748541034</v>
      </c>
    </row>
    <row r="14244" spans="1:11">
      <c r="A14244" s="1">
        <v>13148</v>
      </c>
      <c r="B14244" t="s">
        <v>14253</v>
      </c>
      <c r="C14244">
        <v>0</v>
      </c>
      <c r="D14244">
        <v>0</v>
      </c>
      <c r="E14244">
        <v>0.0888064443886513</v>
      </c>
      <c r="F14244">
        <v>0.00773750232030429</v>
      </c>
      <c r="G14244">
        <v>0</v>
      </c>
      <c r="H14244">
        <v>0</v>
      </c>
      <c r="I14244">
        <v>0.000498680189742839</v>
      </c>
      <c r="J14244">
        <v>0.00018054591810015</v>
      </c>
      <c r="K14244">
        <v>0.000679226107842989</v>
      </c>
    </row>
    <row r="14245" spans="1:11">
      <c r="A14245" s="1">
        <v>15705</v>
      </c>
      <c r="B14245" t="s">
        <v>14254</v>
      </c>
      <c r="C14245">
        <v>0</v>
      </c>
      <c r="D14245">
        <v>0</v>
      </c>
      <c r="E14245">
        <v>0.086263103724296</v>
      </c>
      <c r="F14245">
        <v>0.00827151322662377</v>
      </c>
      <c r="G14245">
        <v>0</v>
      </c>
      <c r="H14245">
        <v>0</v>
      </c>
      <c r="I14245">
        <v>0.000484398415330942</v>
      </c>
      <c r="J14245">
        <v>0.000193006462261015</v>
      </c>
      <c r="K14245">
        <v>0.000677404877591957</v>
      </c>
    </row>
    <row r="14246" spans="1:11">
      <c r="A14246" s="1">
        <v>14242</v>
      </c>
      <c r="B14246" t="s">
        <v>14255</v>
      </c>
      <c r="C14246">
        <v>0</v>
      </c>
      <c r="D14246">
        <v>0</v>
      </c>
      <c r="E14246">
        <v>0.0756699741304848</v>
      </c>
      <c r="F14246">
        <v>0.0107940346087064</v>
      </c>
      <c r="G14246">
        <v>0</v>
      </c>
      <c r="H14246">
        <v>0</v>
      </c>
      <c r="I14246">
        <v>0.000424914175057864</v>
      </c>
      <c r="J14246">
        <v>0.000251866662879018</v>
      </c>
      <c r="K14246">
        <v>0.000676780837936882</v>
      </c>
    </row>
    <row r="14247" spans="1:11">
      <c r="A14247" s="1">
        <v>13886</v>
      </c>
      <c r="B14247" t="s">
        <v>14256</v>
      </c>
      <c r="C14247">
        <v>0</v>
      </c>
      <c r="D14247">
        <v>0</v>
      </c>
      <c r="E14247">
        <v>0.0666569507627377</v>
      </c>
      <c r="F14247">
        <v>0.012954779642678</v>
      </c>
      <c r="G14247">
        <v>0</v>
      </c>
      <c r="H14247">
        <v>0</v>
      </c>
      <c r="I14247">
        <v>0.000374302800690542</v>
      </c>
      <c r="J14247">
        <v>0.000302285219124878</v>
      </c>
      <c r="K14247">
        <v>0.000676588019815421</v>
      </c>
    </row>
    <row r="14248" spans="1:11">
      <c r="A14248" s="1">
        <v>13842</v>
      </c>
      <c r="B14248" t="s">
        <v>14257</v>
      </c>
      <c r="C14248">
        <v>0</v>
      </c>
      <c r="D14248">
        <v>0</v>
      </c>
      <c r="E14248">
        <v>0.0753797838367973</v>
      </c>
      <c r="F14248">
        <v>0.0108444317572483</v>
      </c>
      <c r="G14248">
        <v>0</v>
      </c>
      <c r="H14248">
        <v>0</v>
      </c>
      <c r="I14248">
        <v>0.000423284651978612</v>
      </c>
      <c r="J14248">
        <v>0.000253042623683482</v>
      </c>
      <c r="K14248">
        <v>0.000676327275662094</v>
      </c>
    </row>
    <row r="14249" spans="1:11">
      <c r="A14249" s="1">
        <v>11541</v>
      </c>
      <c r="B14249" t="s">
        <v>14258</v>
      </c>
      <c r="C14249">
        <v>0</v>
      </c>
      <c r="D14249">
        <v>0</v>
      </c>
      <c r="E14249">
        <v>0.0763551803050743</v>
      </c>
      <c r="F14249">
        <v>0.01058864228877</v>
      </c>
      <c r="G14249">
        <v>0</v>
      </c>
      <c r="H14249">
        <v>0</v>
      </c>
      <c r="I14249">
        <v>0.000428761854666135</v>
      </c>
      <c r="J14249">
        <v>0.000247074063996517</v>
      </c>
      <c r="K14249">
        <v>0.000675835918662651</v>
      </c>
    </row>
    <row r="14250" spans="1:11">
      <c r="A14250" s="1">
        <v>11654</v>
      </c>
      <c r="B14250" t="s">
        <v>14259</v>
      </c>
      <c r="C14250">
        <v>0</v>
      </c>
      <c r="D14250">
        <v>0</v>
      </c>
      <c r="E14250">
        <v>0.0802470675923913</v>
      </c>
      <c r="F14250">
        <v>0.0096447937336066</v>
      </c>
      <c r="G14250">
        <v>0</v>
      </c>
      <c r="H14250">
        <v>0</v>
      </c>
      <c r="I14250">
        <v>0.000450616204361786</v>
      </c>
      <c r="J14250">
        <v>0.000225050419041697</v>
      </c>
      <c r="K14250">
        <v>0.000675666623403483</v>
      </c>
    </row>
    <row r="14251" spans="1:11">
      <c r="A14251" s="1">
        <v>12621</v>
      </c>
      <c r="B14251" t="s">
        <v>14260</v>
      </c>
      <c r="C14251">
        <v>0</v>
      </c>
      <c r="D14251">
        <v>0</v>
      </c>
      <c r="E14251">
        <v>0.0851025033782278</v>
      </c>
      <c r="F14251">
        <v>0.00844440601814809</v>
      </c>
      <c r="G14251">
        <v>0</v>
      </c>
      <c r="H14251">
        <v>0</v>
      </c>
      <c r="I14251">
        <v>0.000477881226124942</v>
      </c>
      <c r="J14251">
        <v>0.000197040721184175</v>
      </c>
      <c r="K14251">
        <v>0.000674921947309117</v>
      </c>
    </row>
    <row r="14252" spans="1:11">
      <c r="A14252" s="1">
        <v>13120</v>
      </c>
      <c r="B14252" t="s">
        <v>14261</v>
      </c>
      <c r="C14252">
        <v>0</v>
      </c>
      <c r="D14252">
        <v>0</v>
      </c>
      <c r="E14252">
        <v>0.0855512521996188</v>
      </c>
      <c r="F14252">
        <v>0.00833209209706911</v>
      </c>
      <c r="G14252">
        <v>0</v>
      </c>
      <c r="H14252">
        <v>0</v>
      </c>
      <c r="I14252">
        <v>0.000480401112479347</v>
      </c>
      <c r="J14252">
        <v>0.000194420002099746</v>
      </c>
      <c r="K14252">
        <v>0.000674821114579093</v>
      </c>
    </row>
    <row r="14253" spans="1:11">
      <c r="A14253" s="1">
        <v>12066</v>
      </c>
      <c r="B14253" t="s">
        <v>14262</v>
      </c>
      <c r="C14253">
        <v>0</v>
      </c>
      <c r="D14253">
        <v>0</v>
      </c>
      <c r="E14253">
        <v>0.0806619458570808</v>
      </c>
      <c r="F14253">
        <v>0.00950482941825515</v>
      </c>
      <c r="G14253">
        <v>0</v>
      </c>
      <c r="H14253">
        <v>0</v>
      </c>
      <c r="I14253">
        <v>0.000452945895333875</v>
      </c>
      <c r="J14253">
        <v>0.000221784509091651</v>
      </c>
      <c r="K14253">
        <v>0.000674730404425525</v>
      </c>
    </row>
    <row r="14254" spans="1:11">
      <c r="A14254" s="1">
        <v>14636</v>
      </c>
      <c r="B14254" t="s">
        <v>14263</v>
      </c>
      <c r="C14254">
        <v>0</v>
      </c>
      <c r="D14254">
        <v>0</v>
      </c>
      <c r="E14254">
        <v>0.0759049569252969</v>
      </c>
      <c r="F14254">
        <v>0.0105911405264932</v>
      </c>
      <c r="G14254">
        <v>0</v>
      </c>
      <c r="H14254">
        <v>0</v>
      </c>
      <c r="I14254">
        <v>0.000426233688134982</v>
      </c>
      <c r="J14254">
        <v>0.000247132357565254</v>
      </c>
      <c r="K14254">
        <v>0.000673366045700236</v>
      </c>
    </row>
    <row r="14255" spans="1:11">
      <c r="A14255" s="1">
        <v>13213</v>
      </c>
      <c r="B14255" t="s">
        <v>14264</v>
      </c>
      <c r="C14255">
        <v>0</v>
      </c>
      <c r="D14255">
        <v>0</v>
      </c>
      <c r="E14255">
        <v>0.0931042627671469</v>
      </c>
      <c r="F14255">
        <v>0.00640107639921237</v>
      </c>
      <c r="G14255">
        <v>0</v>
      </c>
      <c r="H14255">
        <v>0</v>
      </c>
      <c r="I14255">
        <v>0.000522813988806889</v>
      </c>
      <c r="J14255">
        <v>0.000149361921649098</v>
      </c>
      <c r="K14255">
        <v>0.000672175910455987</v>
      </c>
    </row>
    <row r="14256" spans="1:11">
      <c r="A14256" s="1">
        <v>14308</v>
      </c>
      <c r="B14256" t="s">
        <v>14265</v>
      </c>
      <c r="C14256">
        <v>0</v>
      </c>
      <c r="D14256">
        <v>0</v>
      </c>
      <c r="E14256">
        <v>0.0750429369637035</v>
      </c>
      <c r="F14256">
        <v>0.0107441846853533</v>
      </c>
      <c r="G14256">
        <v>0</v>
      </c>
      <c r="H14256">
        <v>0</v>
      </c>
      <c r="I14256">
        <v>0.000421393135391668</v>
      </c>
      <c r="J14256">
        <v>0.000250703470959141</v>
      </c>
      <c r="K14256">
        <v>0.000672096606350809</v>
      </c>
    </row>
    <row r="14257" spans="1:11">
      <c r="A14257" s="1">
        <v>12907</v>
      </c>
      <c r="B14257" t="s">
        <v>14266</v>
      </c>
      <c r="C14257">
        <v>0</v>
      </c>
      <c r="D14257">
        <v>0</v>
      </c>
      <c r="E14257">
        <v>0.0790023271380479</v>
      </c>
      <c r="F14257">
        <v>0.00978187889432466</v>
      </c>
      <c r="G14257">
        <v>0</v>
      </c>
      <c r="H14257">
        <v>0</v>
      </c>
      <c r="I14257">
        <v>0.000443626538124998</v>
      </c>
      <c r="J14257">
        <v>0.000228249147155135</v>
      </c>
      <c r="K14257">
        <v>0.000671875685280133</v>
      </c>
    </row>
    <row r="14258" spans="1:11">
      <c r="A14258" s="1">
        <v>13597</v>
      </c>
      <c r="B14258" t="s">
        <v>14267</v>
      </c>
      <c r="C14258">
        <v>0</v>
      </c>
      <c r="D14258">
        <v>0</v>
      </c>
      <c r="E14258">
        <v>0.0792823498193894</v>
      </c>
      <c r="F14258">
        <v>0.00970412649229629</v>
      </c>
      <c r="G14258">
        <v>0</v>
      </c>
      <c r="H14258">
        <v>0</v>
      </c>
      <c r="I14258">
        <v>0.000445198966396673</v>
      </c>
      <c r="J14258">
        <v>0.000226434882263496</v>
      </c>
      <c r="K14258">
        <v>0.000671633848660169</v>
      </c>
    </row>
    <row r="14259" spans="1:11">
      <c r="A14259" s="1">
        <v>13836</v>
      </c>
      <c r="B14259" t="s">
        <v>14268</v>
      </c>
      <c r="C14259">
        <v>0</v>
      </c>
      <c r="D14259">
        <v>0</v>
      </c>
      <c r="E14259">
        <v>0.0551684002578497</v>
      </c>
      <c r="F14259">
        <v>0.0154836353649948</v>
      </c>
      <c r="G14259">
        <v>0</v>
      </c>
      <c r="H14259">
        <v>0</v>
      </c>
      <c r="I14259">
        <v>0.000309790449305604</v>
      </c>
      <c r="J14259">
        <v>0.000361293224451143</v>
      </c>
      <c r="K14259">
        <v>0.000671083673756746</v>
      </c>
    </row>
    <row r="14260" spans="1:11">
      <c r="A14260" s="1">
        <v>10651</v>
      </c>
      <c r="B14260" t="s">
        <v>14269</v>
      </c>
      <c r="C14260">
        <v>0</v>
      </c>
      <c r="D14260">
        <v>0</v>
      </c>
      <c r="E14260">
        <v>0.0781257630201231</v>
      </c>
      <c r="F14260">
        <v>0.00994751903432718</v>
      </c>
      <c r="G14260">
        <v>0</v>
      </c>
      <c r="H14260">
        <v>0</v>
      </c>
      <c r="I14260">
        <v>0.000438704314702388</v>
      </c>
      <c r="J14260">
        <v>0.000232114173608506</v>
      </c>
      <c r="K14260">
        <v>0.000670818488310894</v>
      </c>
    </row>
    <row r="14261" spans="1:11">
      <c r="A14261" s="1">
        <v>13409</v>
      </c>
      <c r="B14261" t="s">
        <v>14270</v>
      </c>
      <c r="C14261">
        <v>0</v>
      </c>
      <c r="D14261">
        <v>0</v>
      </c>
      <c r="E14261">
        <v>0.0780334485882949</v>
      </c>
      <c r="F14261">
        <v>0.00989645780575849</v>
      </c>
      <c r="G14261">
        <v>0</v>
      </c>
      <c r="H14261">
        <v>0</v>
      </c>
      <c r="I14261">
        <v>0.000438185935898947</v>
      </c>
      <c r="J14261">
        <v>0.000230922717243179</v>
      </c>
      <c r="K14261">
        <v>0.000669108653142125</v>
      </c>
    </row>
    <row r="14262" spans="1:11">
      <c r="A14262" s="1">
        <v>8664</v>
      </c>
      <c r="B14262" t="s">
        <v>14271</v>
      </c>
      <c r="C14262">
        <v>0</v>
      </c>
      <c r="D14262">
        <v>0</v>
      </c>
      <c r="E14262">
        <v>0.0723145080610905</v>
      </c>
      <c r="F14262">
        <v>0.0112539667631761</v>
      </c>
      <c r="G14262">
        <v>0</v>
      </c>
      <c r="H14262">
        <v>0</v>
      </c>
      <c r="I14262">
        <v>0.00040607202381895</v>
      </c>
      <c r="J14262">
        <v>0.000262598662645223</v>
      </c>
      <c r="K14262">
        <v>0.000668670686464173</v>
      </c>
    </row>
    <row r="14263" spans="1:11">
      <c r="A14263" s="1">
        <v>14814</v>
      </c>
      <c r="B14263" t="s">
        <v>14272</v>
      </c>
      <c r="C14263">
        <v>0</v>
      </c>
      <c r="D14263">
        <v>0</v>
      </c>
      <c r="E14263">
        <v>0.0640559150787588</v>
      </c>
      <c r="F14263">
        <v>0.0132384667601577</v>
      </c>
      <c r="G14263">
        <v>0</v>
      </c>
      <c r="H14263">
        <v>0</v>
      </c>
      <c r="I14263">
        <v>0.000359697047951046</v>
      </c>
      <c r="J14263">
        <v>0.000308904739088596</v>
      </c>
      <c r="K14263">
        <v>0.000668601787039642</v>
      </c>
    </row>
    <row r="14264" spans="1:11">
      <c r="A14264" s="1">
        <v>11753</v>
      </c>
      <c r="B14264" t="s">
        <v>14273</v>
      </c>
      <c r="C14264">
        <v>0</v>
      </c>
      <c r="D14264">
        <v>0</v>
      </c>
      <c r="E14264">
        <v>0.0572298119769874</v>
      </c>
      <c r="F14264">
        <v>0.0148797276857567</v>
      </c>
      <c r="G14264">
        <v>0</v>
      </c>
      <c r="H14264">
        <v>0</v>
      </c>
      <c r="I14264">
        <v>0.000321366019010194</v>
      </c>
      <c r="J14264">
        <v>0.000347201717672574</v>
      </c>
      <c r="K14264">
        <v>0.000668567736682768</v>
      </c>
    </row>
    <row r="14265" spans="1:11">
      <c r="A14265" s="1">
        <v>8778</v>
      </c>
      <c r="B14265" t="s">
        <v>14274</v>
      </c>
      <c r="C14265">
        <v>0</v>
      </c>
      <c r="D14265">
        <v>0</v>
      </c>
      <c r="E14265">
        <v>0.0833550730259676</v>
      </c>
      <c r="F14265">
        <v>0.00859246703830458</v>
      </c>
      <c r="G14265">
        <v>0</v>
      </c>
      <c r="H14265">
        <v>0</v>
      </c>
      <c r="I14265">
        <v>0.000468068774949509</v>
      </c>
      <c r="J14265">
        <v>0.000200495558638485</v>
      </c>
      <c r="K14265">
        <v>0.000668564333587994</v>
      </c>
    </row>
    <row r="14266" spans="1:11">
      <c r="A14266" s="1">
        <v>9383</v>
      </c>
      <c r="B14266" t="s">
        <v>14275</v>
      </c>
      <c r="C14266">
        <v>0</v>
      </c>
      <c r="D14266">
        <v>0</v>
      </c>
      <c r="E14266">
        <v>0.0746358424555126</v>
      </c>
      <c r="F14266">
        <v>0.0106649420897824</v>
      </c>
      <c r="G14266">
        <v>0</v>
      </c>
      <c r="H14266">
        <v>0</v>
      </c>
      <c r="I14266">
        <v>0.000419107153017466</v>
      </c>
      <c r="J14266">
        <v>0.000248854434076471</v>
      </c>
      <c r="K14266">
        <v>0.000667961587093938</v>
      </c>
    </row>
    <row r="14267" spans="1:11">
      <c r="A14267" s="1">
        <v>9282</v>
      </c>
      <c r="B14267" t="s">
        <v>14276</v>
      </c>
      <c r="C14267">
        <v>0</v>
      </c>
      <c r="D14267">
        <v>0</v>
      </c>
      <c r="E14267">
        <v>0.0760418401041615</v>
      </c>
      <c r="F14267">
        <v>0.0103138962008627</v>
      </c>
      <c r="G14267">
        <v>0</v>
      </c>
      <c r="H14267">
        <v>0</v>
      </c>
      <c r="I14267">
        <v>0.000427002336514936</v>
      </c>
      <c r="J14267">
        <v>0.000240663172906315</v>
      </c>
      <c r="K14267">
        <v>0.000667665509421251</v>
      </c>
    </row>
    <row r="14268" spans="1:11">
      <c r="A14268" s="1">
        <v>15062</v>
      </c>
      <c r="B14268" t="s">
        <v>14277</v>
      </c>
      <c r="C14268">
        <v>0</v>
      </c>
      <c r="D14268">
        <v>0</v>
      </c>
      <c r="E14268">
        <v>0.0845561602181629</v>
      </c>
      <c r="F14268">
        <v>0.00826464114450722</v>
      </c>
      <c r="G14268">
        <v>0</v>
      </c>
      <c r="H14268">
        <v>0</v>
      </c>
      <c r="I14268">
        <v>0.000474813312387359</v>
      </c>
      <c r="J14268">
        <v>0.000192846109950459</v>
      </c>
      <c r="K14268">
        <v>0.000667659422337818</v>
      </c>
    </row>
    <row r="14269" spans="1:11">
      <c r="A14269" s="1">
        <v>14311</v>
      </c>
      <c r="B14269" t="s">
        <v>14278</v>
      </c>
      <c r="C14269">
        <v>0</v>
      </c>
      <c r="D14269">
        <v>0</v>
      </c>
      <c r="E14269">
        <v>0.0733055723420816</v>
      </c>
      <c r="F14269">
        <v>0.0109514568391729</v>
      </c>
      <c r="G14269">
        <v>0</v>
      </c>
      <c r="H14269">
        <v>0</v>
      </c>
      <c r="I14269">
        <v>0.000411637206921305</v>
      </c>
      <c r="J14269">
        <v>0.000255539933651986</v>
      </c>
      <c r="K14269">
        <v>0.000667177140573291</v>
      </c>
    </row>
    <row r="14270" spans="1:11">
      <c r="A14270" s="1">
        <v>14431</v>
      </c>
      <c r="B14270" t="s">
        <v>14279</v>
      </c>
      <c r="C14270">
        <v>0</v>
      </c>
      <c r="D14270">
        <v>0</v>
      </c>
      <c r="E14270">
        <v>0.0668509148598689</v>
      </c>
      <c r="F14270">
        <v>0.0124575448174398</v>
      </c>
      <c r="G14270">
        <v>0</v>
      </c>
      <c r="H14270">
        <v>0</v>
      </c>
      <c r="I14270">
        <v>0.000375391978997663</v>
      </c>
      <c r="J14270">
        <v>0.000290682803472166</v>
      </c>
      <c r="K14270">
        <v>0.00066607478246983</v>
      </c>
    </row>
    <row r="14271" spans="1:11">
      <c r="A14271" s="1">
        <v>13875</v>
      </c>
      <c r="B14271" t="s">
        <v>14280</v>
      </c>
      <c r="C14271">
        <v>0</v>
      </c>
      <c r="D14271">
        <v>0</v>
      </c>
      <c r="E14271">
        <v>0.0860611645849671</v>
      </c>
      <c r="F14271">
        <v>0.00780745064081048</v>
      </c>
      <c r="G14271">
        <v>0</v>
      </c>
      <c r="H14271">
        <v>0</v>
      </c>
      <c r="I14271">
        <v>0.000483264454287796</v>
      </c>
      <c r="J14271">
        <v>0.000182178083522862</v>
      </c>
      <c r="K14271">
        <v>0.000665442537810658</v>
      </c>
    </row>
    <row r="14272" spans="1:11">
      <c r="A14272" s="1">
        <v>14304</v>
      </c>
      <c r="B14272" t="s">
        <v>14281</v>
      </c>
      <c r="C14272">
        <v>0</v>
      </c>
      <c r="D14272">
        <v>0</v>
      </c>
      <c r="E14272">
        <v>0.0697756397195781</v>
      </c>
      <c r="F14272">
        <v>0.0117263529197785</v>
      </c>
      <c r="G14272">
        <v>0</v>
      </c>
      <c r="H14272">
        <v>0</v>
      </c>
      <c r="I14272">
        <v>0.000391815363111573</v>
      </c>
      <c r="J14272">
        <v>0.000273621262550334</v>
      </c>
      <c r="K14272">
        <v>0.000665436625661906</v>
      </c>
    </row>
    <row r="14273" spans="1:11">
      <c r="A14273" s="1">
        <v>14062</v>
      </c>
      <c r="B14273" t="s">
        <v>14282</v>
      </c>
      <c r="C14273">
        <v>0</v>
      </c>
      <c r="D14273">
        <v>0</v>
      </c>
      <c r="E14273">
        <v>0.0746868938512019</v>
      </c>
      <c r="F14273">
        <v>0.0105213657673968</v>
      </c>
      <c r="G14273">
        <v>0</v>
      </c>
      <c r="H14273">
        <v>0</v>
      </c>
      <c r="I14273">
        <v>0.000419393825002414</v>
      </c>
      <c r="J14273">
        <v>0.000245504242002922</v>
      </c>
      <c r="K14273">
        <v>0.000664898067005335</v>
      </c>
    </row>
    <row r="14274" spans="1:11">
      <c r="A14274" s="1">
        <v>14700</v>
      </c>
      <c r="B14274" t="s">
        <v>14283</v>
      </c>
      <c r="C14274">
        <v>0</v>
      </c>
      <c r="D14274">
        <v>0</v>
      </c>
      <c r="E14274">
        <v>0.0641867222147523</v>
      </c>
      <c r="F14274">
        <v>0.0130222075135249</v>
      </c>
      <c r="G14274">
        <v>0</v>
      </c>
      <c r="H14274">
        <v>0</v>
      </c>
      <c r="I14274">
        <v>0.000360431577160564</v>
      </c>
      <c r="J14274">
        <v>0.000303858572688294</v>
      </c>
      <c r="K14274">
        <v>0.000664290149848858</v>
      </c>
    </row>
    <row r="14275" spans="1:11">
      <c r="A14275" s="1">
        <v>14030</v>
      </c>
      <c r="B14275" t="s">
        <v>14284</v>
      </c>
      <c r="C14275">
        <v>0</v>
      </c>
      <c r="D14275">
        <v>0</v>
      </c>
      <c r="E14275">
        <v>0.0757747676642778</v>
      </c>
      <c r="F14275">
        <v>0.0102323133060519</v>
      </c>
      <c r="G14275">
        <v>0</v>
      </c>
      <c r="H14275">
        <v>0</v>
      </c>
      <c r="I14275">
        <v>0.000425502628516117</v>
      </c>
      <c r="J14275">
        <v>0.00023875952777186</v>
      </c>
      <c r="K14275">
        <v>0.000664262156287978</v>
      </c>
    </row>
    <row r="14276" spans="1:11">
      <c r="A14276" s="1">
        <v>13393</v>
      </c>
      <c r="B14276" t="s">
        <v>14285</v>
      </c>
      <c r="C14276">
        <v>0</v>
      </c>
      <c r="D14276">
        <v>0</v>
      </c>
      <c r="E14276">
        <v>0.0808878385821147</v>
      </c>
      <c r="F14276">
        <v>0.00899134754343824</v>
      </c>
      <c r="G14276">
        <v>0</v>
      </c>
      <c r="H14276">
        <v>0</v>
      </c>
      <c r="I14276">
        <v>0.000454214364393265</v>
      </c>
      <c r="J14276">
        <v>0.000209802986802044</v>
      </c>
      <c r="K14276">
        <v>0.000664017351195309</v>
      </c>
    </row>
    <row r="14277" spans="1:11">
      <c r="A14277" s="1">
        <v>13771</v>
      </c>
      <c r="B14277" t="s">
        <v>14286</v>
      </c>
      <c r="C14277">
        <v>0</v>
      </c>
      <c r="D14277">
        <v>0</v>
      </c>
      <c r="E14277">
        <v>0.0779934652547016</v>
      </c>
      <c r="F14277">
        <v>0.00968123380537561</v>
      </c>
      <c r="G14277">
        <v>0</v>
      </c>
      <c r="H14277">
        <v>0</v>
      </c>
      <c r="I14277">
        <v>0.000437961415071431</v>
      </c>
      <c r="J14277">
        <v>0.000225900707150291</v>
      </c>
      <c r="K14277">
        <v>0.000663862122221722</v>
      </c>
    </row>
    <row r="14278" spans="1:11">
      <c r="A14278" s="1">
        <v>8877</v>
      </c>
      <c r="B14278" t="s">
        <v>14287</v>
      </c>
      <c r="C14278">
        <v>0</v>
      </c>
      <c r="D14278">
        <v>0</v>
      </c>
      <c r="E14278">
        <v>0.0726088433241129</v>
      </c>
      <c r="F14278">
        <v>0.0109747920537442</v>
      </c>
      <c r="G14278">
        <v>0</v>
      </c>
      <c r="H14278">
        <v>0</v>
      </c>
      <c r="I14278">
        <v>0.000407724822394802</v>
      </c>
      <c r="J14278">
        <v>0.000256084434650425</v>
      </c>
      <c r="K14278">
        <v>0.000663809257045227</v>
      </c>
    </row>
    <row r="14279" spans="1:11">
      <c r="A14279" s="1">
        <v>12379</v>
      </c>
      <c r="B14279" t="s">
        <v>14288</v>
      </c>
      <c r="C14279">
        <v>0</v>
      </c>
      <c r="D14279">
        <v>0</v>
      </c>
      <c r="E14279">
        <v>0.079750200596078</v>
      </c>
      <c r="F14279">
        <v>0.00922391650616594</v>
      </c>
      <c r="G14279">
        <v>0</v>
      </c>
      <c r="H14279">
        <v>0</v>
      </c>
      <c r="I14279">
        <v>0.00044782611711413</v>
      </c>
      <c r="J14279">
        <v>0.000215229722091944</v>
      </c>
      <c r="K14279">
        <v>0.000663055839206073</v>
      </c>
    </row>
    <row r="14280" spans="1:11">
      <c r="A14280" s="1">
        <v>15403</v>
      </c>
      <c r="B14280" t="s">
        <v>14289</v>
      </c>
      <c r="C14280">
        <v>0</v>
      </c>
      <c r="D14280">
        <v>0</v>
      </c>
      <c r="E14280">
        <v>0.087825776242078</v>
      </c>
      <c r="F14280">
        <v>0.00726693756088433</v>
      </c>
      <c r="G14280">
        <v>0</v>
      </c>
      <c r="H14280">
        <v>0</v>
      </c>
      <c r="I14280">
        <v>0.000493173384681849</v>
      </c>
      <c r="J14280">
        <v>0.000169565818450667</v>
      </c>
      <c r="K14280">
        <v>0.000662739203132515</v>
      </c>
    </row>
    <row r="14281" spans="1:11">
      <c r="A14281" s="1">
        <v>14339</v>
      </c>
      <c r="B14281" t="s">
        <v>14290</v>
      </c>
      <c r="C14281">
        <v>0</v>
      </c>
      <c r="D14281">
        <v>0</v>
      </c>
      <c r="E14281">
        <v>0.0800392203499371</v>
      </c>
      <c r="F14281">
        <v>0.00912827080162252</v>
      </c>
      <c r="G14281">
        <v>0</v>
      </c>
      <c r="H14281">
        <v>0</v>
      </c>
      <c r="I14281">
        <v>0.0004494490671904</v>
      </c>
      <c r="J14281">
        <v>0.000212997937101868</v>
      </c>
      <c r="K14281">
        <v>0.000662447004292269</v>
      </c>
    </row>
    <row r="14282" spans="1:11">
      <c r="A14282" s="1">
        <v>4870</v>
      </c>
      <c r="B14282" t="s">
        <v>14291</v>
      </c>
      <c r="C14282">
        <v>0</v>
      </c>
      <c r="D14282">
        <v>0</v>
      </c>
      <c r="E14282">
        <v>0.0975551757082825</v>
      </c>
      <c r="F14282">
        <v>0.00491184171337146</v>
      </c>
      <c r="G14282">
        <v>0</v>
      </c>
      <c r="H14282">
        <v>0</v>
      </c>
      <c r="I14282">
        <v>0.000547807469013129</v>
      </c>
      <c r="J14282">
        <v>0.000114612304461111</v>
      </c>
      <c r="K14282">
        <v>0.00066241977347424</v>
      </c>
    </row>
    <row r="14283" spans="1:11">
      <c r="A14283" s="1">
        <v>14716</v>
      </c>
      <c r="B14283" t="s">
        <v>14292</v>
      </c>
      <c r="C14283">
        <v>0</v>
      </c>
      <c r="D14283">
        <v>0</v>
      </c>
      <c r="E14283">
        <v>0.0639269904963482</v>
      </c>
      <c r="F14283">
        <v>0.0129708388700936</v>
      </c>
      <c r="G14283">
        <v>0</v>
      </c>
      <c r="H14283">
        <v>0</v>
      </c>
      <c r="I14283">
        <v>0.000358973089958339</v>
      </c>
      <c r="J14283">
        <v>0.000302659943142746</v>
      </c>
      <c r="K14283">
        <v>0.000661633033101085</v>
      </c>
    </row>
    <row r="14284" spans="1:11">
      <c r="A14284" s="1">
        <v>1701</v>
      </c>
      <c r="B14284" t="s">
        <v>14293</v>
      </c>
      <c r="C14284">
        <v>0</v>
      </c>
      <c r="D14284">
        <v>0</v>
      </c>
      <c r="E14284">
        <v>0.0632720224088904</v>
      </c>
      <c r="F14284">
        <v>0.0130310361102599</v>
      </c>
      <c r="G14284">
        <v>0</v>
      </c>
      <c r="H14284">
        <v>0</v>
      </c>
      <c r="I14284">
        <v>0.000355295208106662</v>
      </c>
      <c r="J14284">
        <v>0.000304064578067948</v>
      </c>
      <c r="K14284">
        <v>0.000659359786174611</v>
      </c>
    </row>
    <row r="14285" spans="1:11">
      <c r="A14285" s="1">
        <v>15609</v>
      </c>
      <c r="B14285" t="s">
        <v>14294</v>
      </c>
      <c r="C14285">
        <v>0</v>
      </c>
      <c r="D14285">
        <v>0</v>
      </c>
      <c r="E14285">
        <v>0.0656211755941996</v>
      </c>
      <c r="F14285">
        <v>0.0124616302330048</v>
      </c>
      <c r="G14285">
        <v>0</v>
      </c>
      <c r="H14285">
        <v>0</v>
      </c>
      <c r="I14285">
        <v>0.000368486549841482</v>
      </c>
      <c r="J14285">
        <v>0.000290778132051529</v>
      </c>
      <c r="K14285">
        <v>0.000659264681893011</v>
      </c>
    </row>
    <row r="14286" spans="1:11">
      <c r="A14286" s="1">
        <v>14798</v>
      </c>
      <c r="B14286" t="s">
        <v>14295</v>
      </c>
      <c r="C14286">
        <v>0</v>
      </c>
      <c r="D14286">
        <v>0</v>
      </c>
      <c r="E14286">
        <v>0.0751441895302465</v>
      </c>
      <c r="F14286">
        <v>0.0101666879480521</v>
      </c>
      <c r="G14286">
        <v>0</v>
      </c>
      <c r="H14286">
        <v>0</v>
      </c>
      <c r="I14286">
        <v>0.000421961705042702</v>
      </c>
      <c r="J14286">
        <v>0.000237228233819337</v>
      </c>
      <c r="K14286">
        <v>0.000659189938862038</v>
      </c>
    </row>
    <row r="14287" spans="1:11">
      <c r="A14287" s="1">
        <v>12384</v>
      </c>
      <c r="B14287" t="s">
        <v>14296</v>
      </c>
      <c r="C14287">
        <v>0</v>
      </c>
      <c r="D14287">
        <v>0</v>
      </c>
      <c r="E14287">
        <v>0.0794236078462503</v>
      </c>
      <c r="F14287">
        <v>0.00912320154258902</v>
      </c>
      <c r="G14287">
        <v>0</v>
      </c>
      <c r="H14287">
        <v>0</v>
      </c>
      <c r="I14287">
        <v>0.000445992181124755</v>
      </c>
      <c r="J14287">
        <v>0.000212879651641212</v>
      </c>
      <c r="K14287">
        <v>0.000658871832765967</v>
      </c>
    </row>
    <row r="14288" spans="1:11">
      <c r="A14288" s="1">
        <v>13016</v>
      </c>
      <c r="B14288" t="s">
        <v>14297</v>
      </c>
      <c r="C14288">
        <v>0</v>
      </c>
      <c r="D14288">
        <v>0</v>
      </c>
      <c r="E14288">
        <v>0.081946863605031</v>
      </c>
      <c r="F14288">
        <v>0.00851329621339568</v>
      </c>
      <c r="G14288">
        <v>0</v>
      </c>
      <c r="H14288">
        <v>0</v>
      </c>
      <c r="I14288">
        <v>0.000460161171553554</v>
      </c>
      <c r="J14288">
        <v>0.000198648196443528</v>
      </c>
      <c r="K14288">
        <v>0.000658809367997082</v>
      </c>
    </row>
    <row r="14289" spans="1:11">
      <c r="A14289" s="1">
        <v>14968</v>
      </c>
      <c r="B14289" t="s">
        <v>14298</v>
      </c>
      <c r="C14289">
        <v>0</v>
      </c>
      <c r="D14289">
        <v>0</v>
      </c>
      <c r="E14289">
        <v>0.0835935725690769</v>
      </c>
      <c r="F14289">
        <v>0.00804082426666204</v>
      </c>
      <c r="G14289">
        <v>0</v>
      </c>
      <c r="H14289">
        <v>0</v>
      </c>
      <c r="I14289">
        <v>0.000469408035835699</v>
      </c>
      <c r="J14289">
        <v>0.00018762359472215</v>
      </c>
      <c r="K14289">
        <v>0.000657031630557849</v>
      </c>
    </row>
    <row r="14290" spans="1:11">
      <c r="A14290" s="1">
        <v>10477</v>
      </c>
      <c r="B14290" t="s">
        <v>14299</v>
      </c>
      <c r="C14290">
        <v>0</v>
      </c>
      <c r="D14290">
        <v>0</v>
      </c>
      <c r="E14290">
        <v>0.0803564993754164</v>
      </c>
      <c r="F14290">
        <v>0.00880527511822352</v>
      </c>
      <c r="G14290">
        <v>0</v>
      </c>
      <c r="H14290">
        <v>0</v>
      </c>
      <c r="I14290">
        <v>0.000451230703261033</v>
      </c>
      <c r="J14290">
        <v>0.000205461195943339</v>
      </c>
      <c r="K14290">
        <v>0.000656691899204372</v>
      </c>
    </row>
    <row r="14291" spans="1:11">
      <c r="A14291" s="1">
        <v>15441</v>
      </c>
      <c r="B14291" t="s">
        <v>14300</v>
      </c>
      <c r="C14291">
        <v>0</v>
      </c>
      <c r="D14291">
        <v>0</v>
      </c>
      <c r="E14291">
        <v>0.083984267520723</v>
      </c>
      <c r="F14291">
        <v>0.00787421443687772</v>
      </c>
      <c r="G14291">
        <v>0</v>
      </c>
      <c r="H14291">
        <v>0</v>
      </c>
      <c r="I14291">
        <v>0.000471601928789748</v>
      </c>
      <c r="J14291">
        <v>0.000183735941647852</v>
      </c>
      <c r="K14291">
        <v>0.0006553378704376</v>
      </c>
    </row>
    <row r="14292" spans="1:11">
      <c r="A14292" s="1">
        <v>15110</v>
      </c>
      <c r="B14292" t="s">
        <v>14301</v>
      </c>
      <c r="C14292">
        <v>0</v>
      </c>
      <c r="D14292">
        <v>0</v>
      </c>
      <c r="E14292">
        <v>0.0202974120965584</v>
      </c>
      <c r="F14292">
        <v>0.0231327133424221</v>
      </c>
      <c r="G14292">
        <v>0</v>
      </c>
      <c r="H14292">
        <v>0</v>
      </c>
      <c r="I14292">
        <v>0.000113977283802771</v>
      </c>
      <c r="J14292">
        <v>0.00053977585991741</v>
      </c>
      <c r="K14292">
        <v>0.000653753143720181</v>
      </c>
    </row>
    <row r="14293" spans="1:11">
      <c r="A14293" s="1">
        <v>13862</v>
      </c>
      <c r="B14293" t="s">
        <v>14302</v>
      </c>
      <c r="C14293">
        <v>0</v>
      </c>
      <c r="D14293">
        <v>0</v>
      </c>
      <c r="E14293">
        <v>0.0609191144173841</v>
      </c>
      <c r="F14293">
        <v>0.0132919628674858</v>
      </c>
      <c r="G14293">
        <v>0</v>
      </c>
      <c r="H14293">
        <v>0</v>
      </c>
      <c r="I14293">
        <v>0.00034208278178187</v>
      </c>
      <c r="J14293">
        <v>0.000310153010612468</v>
      </c>
      <c r="K14293">
        <v>0.000652235792394338</v>
      </c>
    </row>
    <row r="14294" spans="1:11">
      <c r="A14294" s="1">
        <v>12836</v>
      </c>
      <c r="B14294" t="s">
        <v>14303</v>
      </c>
      <c r="C14294">
        <v>0</v>
      </c>
      <c r="D14294">
        <v>0</v>
      </c>
      <c r="E14294">
        <v>0.0748612637974316</v>
      </c>
      <c r="F14294">
        <v>0.00993335465877018</v>
      </c>
      <c r="G14294">
        <v>0</v>
      </c>
      <c r="H14294">
        <v>0</v>
      </c>
      <c r="I14294">
        <v>0.000420372975090787</v>
      </c>
      <c r="J14294">
        <v>0.000231783663828554</v>
      </c>
      <c r="K14294">
        <v>0.000652156638919341</v>
      </c>
    </row>
    <row r="14295" spans="1:11">
      <c r="A14295" s="1">
        <v>14281</v>
      </c>
      <c r="B14295" t="s">
        <v>14304</v>
      </c>
      <c r="C14295">
        <v>0</v>
      </c>
      <c r="D14295">
        <v>0</v>
      </c>
      <c r="E14295">
        <v>0.0546185291217109</v>
      </c>
      <c r="F14295">
        <v>0.0147783051134566</v>
      </c>
      <c r="G14295">
        <v>0</v>
      </c>
      <c r="H14295">
        <v>0</v>
      </c>
      <c r="I14295">
        <v>0.000306702724710936</v>
      </c>
      <c r="J14295">
        <v>0.000344835135967784</v>
      </c>
      <c r="K14295">
        <v>0.000651537860678719</v>
      </c>
    </row>
    <row r="14296" spans="1:11">
      <c r="A14296" s="1">
        <v>12594</v>
      </c>
      <c r="B14296" t="s">
        <v>14305</v>
      </c>
      <c r="C14296">
        <v>0</v>
      </c>
      <c r="D14296">
        <v>0</v>
      </c>
      <c r="E14296">
        <v>0.0586939110174928</v>
      </c>
      <c r="F14296">
        <v>0.013665626281068</v>
      </c>
      <c r="G14296">
        <v>0</v>
      </c>
      <c r="H14296">
        <v>0</v>
      </c>
      <c r="I14296">
        <v>0.000329587462761801</v>
      </c>
      <c r="J14296">
        <v>0.000318872026293873</v>
      </c>
      <c r="K14296">
        <v>0.000648459489055675</v>
      </c>
    </row>
    <row r="14297" spans="1:11">
      <c r="A14297" s="1">
        <v>14118</v>
      </c>
      <c r="B14297" t="s">
        <v>14306</v>
      </c>
      <c r="C14297">
        <v>0</v>
      </c>
      <c r="D14297">
        <v>0</v>
      </c>
      <c r="E14297">
        <v>0.0700308127107764</v>
      </c>
      <c r="F14297">
        <v>0.010928803106481</v>
      </c>
      <c r="G14297">
        <v>0</v>
      </c>
      <c r="H14297">
        <v>0</v>
      </c>
      <c r="I14297">
        <v>0.000393248251417642</v>
      </c>
      <c r="J14297">
        <v>0.000255011334267075</v>
      </c>
      <c r="K14297">
        <v>0.000648259585684716</v>
      </c>
    </row>
    <row r="14298" spans="1:11">
      <c r="A14298" s="1">
        <v>14347</v>
      </c>
      <c r="B14298" t="s">
        <v>14307</v>
      </c>
      <c r="C14298">
        <v>0</v>
      </c>
      <c r="D14298">
        <v>0</v>
      </c>
      <c r="E14298">
        <v>0.0839520692840668</v>
      </c>
      <c r="F14298">
        <v>0.00748214510769619</v>
      </c>
      <c r="G14298">
        <v>0</v>
      </c>
      <c r="H14298">
        <v>0</v>
      </c>
      <c r="I14298">
        <v>0.000471421124087165</v>
      </c>
      <c r="J14298">
        <v>0.000174587444617972</v>
      </c>
      <c r="K14298">
        <v>0.000646008568705138</v>
      </c>
    </row>
    <row r="14299" spans="1:11">
      <c r="A14299" s="1">
        <v>15311</v>
      </c>
      <c r="B14299" t="s">
        <v>14308</v>
      </c>
      <c r="C14299">
        <v>0</v>
      </c>
      <c r="D14299">
        <v>0</v>
      </c>
      <c r="E14299">
        <v>0.079802509738351</v>
      </c>
      <c r="F14299">
        <v>0.00844142816215302</v>
      </c>
      <c r="G14299">
        <v>0</v>
      </c>
      <c r="H14299">
        <v>0</v>
      </c>
      <c r="I14299">
        <v>0.000448119851799417</v>
      </c>
      <c r="J14299">
        <v>0.000196971236262252</v>
      </c>
      <c r="K14299">
        <v>0.00064509108806167</v>
      </c>
    </row>
    <row r="14300" spans="1:11">
      <c r="A14300" s="1">
        <v>12769</v>
      </c>
      <c r="B14300" t="s">
        <v>14309</v>
      </c>
      <c r="C14300">
        <v>0</v>
      </c>
      <c r="D14300">
        <v>0</v>
      </c>
      <c r="E14300">
        <v>0.0739108861115273</v>
      </c>
      <c r="F14300">
        <v>0.00981005653587651</v>
      </c>
      <c r="G14300">
        <v>0</v>
      </c>
      <c r="H14300">
        <v>0</v>
      </c>
      <c r="I14300">
        <v>0.000415036261882678</v>
      </c>
      <c r="J14300">
        <v>0.000228906640743282</v>
      </c>
      <c r="K14300">
        <v>0.00064394290262596</v>
      </c>
    </row>
    <row r="14301" spans="1:11">
      <c r="A14301" s="1">
        <v>13914</v>
      </c>
      <c r="B14301" t="s">
        <v>14310</v>
      </c>
      <c r="C14301">
        <v>0</v>
      </c>
      <c r="D14301">
        <v>0</v>
      </c>
      <c r="E14301">
        <v>0.077918144542865</v>
      </c>
      <c r="F14301">
        <v>0.00881686783733982</v>
      </c>
      <c r="G14301">
        <v>0</v>
      </c>
      <c r="H14301">
        <v>0</v>
      </c>
      <c r="I14301">
        <v>0.000437538462130022</v>
      </c>
      <c r="J14301">
        <v>0.000205731699011317</v>
      </c>
      <c r="K14301">
        <v>0.000643270161141339</v>
      </c>
    </row>
    <row r="14302" spans="1:11">
      <c r="A14302" s="1">
        <v>13860</v>
      </c>
      <c r="B14302" t="s">
        <v>14311</v>
      </c>
      <c r="C14302">
        <v>0</v>
      </c>
      <c r="D14302">
        <v>0</v>
      </c>
      <c r="E14302">
        <v>0.0754483937440756</v>
      </c>
      <c r="F14302">
        <v>0.00938510263145722</v>
      </c>
      <c r="G14302">
        <v>0</v>
      </c>
      <c r="H14302">
        <v>0</v>
      </c>
      <c r="I14302">
        <v>0.000423669921333954</v>
      </c>
      <c r="J14302">
        <v>0.000218990819119256</v>
      </c>
      <c r="K14302">
        <v>0.00064266074045321</v>
      </c>
    </row>
    <row r="14303" spans="1:11">
      <c r="A14303" s="1">
        <v>3839</v>
      </c>
      <c r="B14303" t="s">
        <v>14312</v>
      </c>
      <c r="C14303">
        <v>0</v>
      </c>
      <c r="D14303">
        <v>0</v>
      </c>
      <c r="E14303">
        <v>0.0701158884531047</v>
      </c>
      <c r="F14303">
        <v>0.0106238039756586</v>
      </c>
      <c r="G14303">
        <v>0</v>
      </c>
      <c r="H14303">
        <v>0</v>
      </c>
      <c r="I14303">
        <v>0.000393725982370827</v>
      </c>
      <c r="J14303">
        <v>0.000247894522431094</v>
      </c>
      <c r="K14303">
        <v>0.000641620504801921</v>
      </c>
    </row>
    <row r="14304" spans="1:11">
      <c r="A14304" s="1">
        <v>3273</v>
      </c>
      <c r="B14304" t="s">
        <v>14313</v>
      </c>
      <c r="C14304">
        <v>0</v>
      </c>
      <c r="D14304">
        <v>0</v>
      </c>
      <c r="E14304">
        <v>0.0756056187517776</v>
      </c>
      <c r="F14304">
        <v>0.00928357610640553</v>
      </c>
      <c r="G14304">
        <v>0</v>
      </c>
      <c r="H14304">
        <v>0</v>
      </c>
      <c r="I14304">
        <v>0.000424552796413717</v>
      </c>
      <c r="J14304">
        <v>0.000216621811793873</v>
      </c>
      <c r="K14304">
        <v>0.00064117460820759</v>
      </c>
    </row>
    <row r="14305" spans="1:11">
      <c r="A14305" s="1">
        <v>14728</v>
      </c>
      <c r="B14305" t="s">
        <v>14314</v>
      </c>
      <c r="C14305">
        <v>0</v>
      </c>
      <c r="D14305">
        <v>0</v>
      </c>
      <c r="E14305">
        <v>0.0559263431601872</v>
      </c>
      <c r="F14305">
        <v>0.0139958960675416</v>
      </c>
      <c r="G14305">
        <v>0</v>
      </c>
      <c r="H14305">
        <v>0</v>
      </c>
      <c r="I14305">
        <v>0.000314046571853397</v>
      </c>
      <c r="J14305">
        <v>0.000326578500470061</v>
      </c>
      <c r="K14305">
        <v>0.000640625072323457</v>
      </c>
    </row>
    <row r="14306" spans="1:11">
      <c r="A14306" s="1">
        <v>9572</v>
      </c>
      <c r="B14306" t="s">
        <v>14315</v>
      </c>
      <c r="C14306">
        <v>0</v>
      </c>
      <c r="D14306">
        <v>0</v>
      </c>
      <c r="E14306">
        <v>0.0813706872137598</v>
      </c>
      <c r="F14306">
        <v>0.00778957892635157</v>
      </c>
      <c r="G14306">
        <v>0</v>
      </c>
      <c r="H14306">
        <v>0</v>
      </c>
      <c r="I14306">
        <v>0.000456925733471302</v>
      </c>
      <c r="J14306">
        <v>0.000181761067157447</v>
      </c>
      <c r="K14306">
        <v>0.000638686800628749</v>
      </c>
    </row>
    <row r="14307" spans="1:11">
      <c r="A14307" s="1">
        <v>14896</v>
      </c>
      <c r="B14307" t="s">
        <v>14316</v>
      </c>
      <c r="C14307">
        <v>0</v>
      </c>
      <c r="D14307">
        <v>0</v>
      </c>
      <c r="E14307">
        <v>0.0719077139447541</v>
      </c>
      <c r="F14307">
        <v>0.0100603549069171</v>
      </c>
      <c r="G14307">
        <v>0</v>
      </c>
      <c r="H14307">
        <v>0</v>
      </c>
      <c r="I14307">
        <v>0.000403787728253269</v>
      </c>
      <c r="J14307">
        <v>0.000234747071844662</v>
      </c>
      <c r="K14307">
        <v>0.00063853480009793</v>
      </c>
    </row>
    <row r="14308" spans="1:11">
      <c r="A14308" s="1">
        <v>999</v>
      </c>
      <c r="B14308" t="s">
        <v>14317</v>
      </c>
      <c r="C14308">
        <v>0</v>
      </c>
      <c r="D14308">
        <v>0</v>
      </c>
      <c r="E14308">
        <v>0.0554384676566963</v>
      </c>
      <c r="F14308">
        <v>0.0140021518145601</v>
      </c>
      <c r="G14308">
        <v>0</v>
      </c>
      <c r="H14308">
        <v>0</v>
      </c>
      <c r="I14308">
        <v>0.000311306975078336</v>
      </c>
      <c r="J14308">
        <v>0.000326724471293989</v>
      </c>
      <c r="K14308">
        <v>0.000638031446372325</v>
      </c>
    </row>
    <row r="14309" spans="1:11">
      <c r="A14309" s="1">
        <v>14027</v>
      </c>
      <c r="B14309" t="s">
        <v>14318</v>
      </c>
      <c r="C14309">
        <v>0</v>
      </c>
      <c r="D14309">
        <v>0</v>
      </c>
      <c r="E14309">
        <v>0.0616779891050539</v>
      </c>
      <c r="F14309">
        <v>0.0124714609944738</v>
      </c>
      <c r="G14309">
        <v>0</v>
      </c>
      <c r="H14309">
        <v>0</v>
      </c>
      <c r="I14309">
        <v>0.000346344136640106</v>
      </c>
      <c r="J14309">
        <v>0.00029100752181861</v>
      </c>
      <c r="K14309">
        <v>0.000637351658458715</v>
      </c>
    </row>
    <row r="14310" spans="1:11">
      <c r="A14310" s="1">
        <v>3919</v>
      </c>
      <c r="B14310" t="s">
        <v>14319</v>
      </c>
      <c r="C14310">
        <v>0</v>
      </c>
      <c r="D14310">
        <v>0</v>
      </c>
      <c r="E14310">
        <v>0.0657625589706207</v>
      </c>
      <c r="F14310">
        <v>0.0114864914144698</v>
      </c>
      <c r="G14310">
        <v>0</v>
      </c>
      <c r="H14310">
        <v>0</v>
      </c>
      <c r="I14310">
        <v>0.000369280468452519</v>
      </c>
      <c r="J14310">
        <v>0.000268024363977624</v>
      </c>
      <c r="K14310">
        <v>0.000637304832430143</v>
      </c>
    </row>
    <row r="14311" spans="1:11">
      <c r="A14311" s="1">
        <v>13812</v>
      </c>
      <c r="B14311" t="s">
        <v>14320</v>
      </c>
      <c r="C14311">
        <v>0</v>
      </c>
      <c r="D14311">
        <v>0</v>
      </c>
      <c r="E14311">
        <v>0.0675562429228905</v>
      </c>
      <c r="F14311">
        <v>0.0109281504728254</v>
      </c>
      <c r="G14311">
        <v>0</v>
      </c>
      <c r="H14311">
        <v>0</v>
      </c>
      <c r="I14311">
        <v>0.000379352650261105</v>
      </c>
      <c r="J14311">
        <v>0.000254996105794417</v>
      </c>
      <c r="K14311">
        <v>0.000634348756055522</v>
      </c>
    </row>
    <row r="14312" spans="1:11">
      <c r="A14312" s="1">
        <v>12122</v>
      </c>
      <c r="B14312" t="s">
        <v>14321</v>
      </c>
      <c r="C14312">
        <v>0</v>
      </c>
      <c r="D14312">
        <v>0</v>
      </c>
      <c r="E14312">
        <v>0.0647497885046252</v>
      </c>
      <c r="F14312">
        <v>0.0115836129800414</v>
      </c>
      <c r="G14312">
        <v>0</v>
      </c>
      <c r="H14312">
        <v>0</v>
      </c>
      <c r="I14312">
        <v>0.000363593397298783</v>
      </c>
      <c r="J14312">
        <v>0.000270290586525621</v>
      </c>
      <c r="K14312">
        <v>0.000633883983824404</v>
      </c>
    </row>
    <row r="14313" spans="1:11">
      <c r="A14313" s="1">
        <v>15378</v>
      </c>
      <c r="B14313" t="s">
        <v>14322</v>
      </c>
      <c r="C14313">
        <v>0</v>
      </c>
      <c r="D14313">
        <v>0</v>
      </c>
      <c r="E14313">
        <v>0.0688824272234337</v>
      </c>
      <c r="F14313">
        <v>0.0105417602014253</v>
      </c>
      <c r="G14313">
        <v>0</v>
      </c>
      <c r="H14313">
        <v>0</v>
      </c>
      <c r="I14313">
        <v>0.000386799653045436</v>
      </c>
      <c r="J14313">
        <v>0.000245980123193436</v>
      </c>
      <c r="K14313">
        <v>0.000632779776238873</v>
      </c>
    </row>
    <row r="14314" spans="1:11">
      <c r="A14314" s="1">
        <v>15010</v>
      </c>
      <c r="B14314" t="s">
        <v>14323</v>
      </c>
      <c r="C14314">
        <v>0</v>
      </c>
      <c r="D14314">
        <v>0</v>
      </c>
      <c r="E14314">
        <v>0.0822581811463813</v>
      </c>
      <c r="F14314">
        <v>0.00731807028491992</v>
      </c>
      <c r="G14314">
        <v>0</v>
      </c>
      <c r="H14314">
        <v>0</v>
      </c>
      <c r="I14314">
        <v>0.000461909331742374</v>
      </c>
      <c r="J14314">
        <v>0.000170758943082338</v>
      </c>
      <c r="K14314">
        <v>0.000632668274824712</v>
      </c>
    </row>
    <row r="14315" spans="1:11">
      <c r="A14315" s="1">
        <v>13096</v>
      </c>
      <c r="B14315" t="s">
        <v>14324</v>
      </c>
      <c r="C14315">
        <v>0</v>
      </c>
      <c r="D14315">
        <v>0</v>
      </c>
      <c r="E14315">
        <v>0.0812262109874733</v>
      </c>
      <c r="F14315">
        <v>0.00754710467797781</v>
      </c>
      <c r="G14315">
        <v>0</v>
      </c>
      <c r="H14315">
        <v>0</v>
      </c>
      <c r="I14315">
        <v>0.000456114447393655</v>
      </c>
      <c r="J14315">
        <v>0.000176103203162575</v>
      </c>
      <c r="K14315">
        <v>0.00063221765055623</v>
      </c>
    </row>
    <row r="14316" spans="1:11">
      <c r="A14316" s="1">
        <v>15021</v>
      </c>
      <c r="B14316" t="s">
        <v>14325</v>
      </c>
      <c r="C14316">
        <v>0</v>
      </c>
      <c r="D14316">
        <v>0</v>
      </c>
      <c r="E14316">
        <v>0.0666233342065184</v>
      </c>
      <c r="F14316">
        <v>0.010895217150375</v>
      </c>
      <c r="G14316">
        <v>0</v>
      </c>
      <c r="H14316">
        <v>0</v>
      </c>
      <c r="I14316">
        <v>0.000374114031612472</v>
      </c>
      <c r="J14316">
        <v>0.000254227643738865</v>
      </c>
      <c r="K14316">
        <v>0.000628341675351337</v>
      </c>
    </row>
    <row r="14317" spans="1:11">
      <c r="A14317" s="1">
        <v>13976</v>
      </c>
      <c r="B14317" t="s">
        <v>14326</v>
      </c>
      <c r="C14317">
        <v>0</v>
      </c>
      <c r="D14317">
        <v>0</v>
      </c>
      <c r="E14317">
        <v>0.0728331146289455</v>
      </c>
      <c r="F14317">
        <v>0.00939828344036829</v>
      </c>
      <c r="G14317">
        <v>0</v>
      </c>
      <c r="H14317">
        <v>0</v>
      </c>
      <c r="I14317">
        <v>0.000408984186595426</v>
      </c>
      <c r="J14317">
        <v>0.000219298378477255</v>
      </c>
      <c r="K14317">
        <v>0.000628282565072681</v>
      </c>
    </row>
    <row r="14318" spans="1:11">
      <c r="A14318" s="1">
        <v>10566</v>
      </c>
      <c r="B14318" t="s">
        <v>14327</v>
      </c>
      <c r="C14318">
        <v>0</v>
      </c>
      <c r="D14318">
        <v>0</v>
      </c>
      <c r="E14318">
        <v>0.0675061459479959</v>
      </c>
      <c r="F14318">
        <v>0.0106558652366281</v>
      </c>
      <c r="G14318">
        <v>0</v>
      </c>
      <c r="H14318">
        <v>0</v>
      </c>
      <c r="I14318">
        <v>0.00037907133769288</v>
      </c>
      <c r="J14318">
        <v>0.000248642635912365</v>
      </c>
      <c r="K14318">
        <v>0.000627713973605245</v>
      </c>
    </row>
    <row r="14319" spans="1:11">
      <c r="A14319" s="1">
        <v>5608</v>
      </c>
      <c r="B14319" t="s">
        <v>14328</v>
      </c>
      <c r="C14319">
        <v>0</v>
      </c>
      <c r="D14319">
        <v>0</v>
      </c>
      <c r="E14319">
        <v>0.0714466748380274</v>
      </c>
      <c r="F14319">
        <v>0.00969954479126089</v>
      </c>
      <c r="G14319">
        <v>0</v>
      </c>
      <c r="H14319">
        <v>0</v>
      </c>
      <c r="I14319">
        <v>0.000401198827517471</v>
      </c>
      <c r="J14319">
        <v>0.000226327973420609</v>
      </c>
      <c r="K14319">
        <v>0.00062752680093808</v>
      </c>
    </row>
    <row r="14320" spans="1:11">
      <c r="A14320" s="1">
        <v>10026</v>
      </c>
      <c r="B14320" t="s">
        <v>14329</v>
      </c>
      <c r="C14320">
        <v>0</v>
      </c>
      <c r="D14320">
        <v>0</v>
      </c>
      <c r="E14320">
        <v>0.0645503557428737</v>
      </c>
      <c r="F14320">
        <v>0.0113512160474659</v>
      </c>
      <c r="G14320">
        <v>0</v>
      </c>
      <c r="H14320">
        <v>0</v>
      </c>
      <c r="I14320">
        <v>0.000362473510468994</v>
      </c>
      <c r="J14320">
        <v>0.000264867865365926</v>
      </c>
      <c r="K14320">
        <v>0.00062734137583492</v>
      </c>
    </row>
    <row r="14321" spans="1:11">
      <c r="A14321" s="1">
        <v>9512</v>
      </c>
      <c r="B14321" t="s">
        <v>14330</v>
      </c>
      <c r="C14321">
        <v>0</v>
      </c>
      <c r="D14321">
        <v>0</v>
      </c>
      <c r="E14321">
        <v>0.0745625443245093</v>
      </c>
      <c r="F14321">
        <v>0.00890023082087984</v>
      </c>
      <c r="G14321">
        <v>0</v>
      </c>
      <c r="H14321">
        <v>0</v>
      </c>
      <c r="I14321">
        <v>0.000418695557596344</v>
      </c>
      <c r="J14321">
        <v>0.000207676880515082</v>
      </c>
      <c r="K14321">
        <v>0.000626372438111427</v>
      </c>
    </row>
    <row r="14322" spans="1:11">
      <c r="A14322" s="1">
        <v>14236</v>
      </c>
      <c r="B14322" t="s">
        <v>14331</v>
      </c>
      <c r="C14322">
        <v>0</v>
      </c>
      <c r="D14322">
        <v>0</v>
      </c>
      <c r="E14322">
        <v>0.073183321085651</v>
      </c>
      <c r="F14322">
        <v>0.00922023450216727</v>
      </c>
      <c r="G14322">
        <v>0</v>
      </c>
      <c r="H14322">
        <v>0</v>
      </c>
      <c r="I14322">
        <v>0.000410950722058942</v>
      </c>
      <c r="J14322">
        <v>0.000215143806667964</v>
      </c>
      <c r="K14322">
        <v>0.000626094528726906</v>
      </c>
    </row>
    <row r="14323" spans="1:11">
      <c r="A14323" s="1">
        <v>13899</v>
      </c>
      <c r="B14323" t="s">
        <v>14332</v>
      </c>
      <c r="C14323">
        <v>0</v>
      </c>
      <c r="D14323">
        <v>0</v>
      </c>
      <c r="E14323">
        <v>0.06518912536982</v>
      </c>
      <c r="F14323">
        <v>0.0111353996747095</v>
      </c>
      <c r="G14323">
        <v>0</v>
      </c>
      <c r="H14323">
        <v>0</v>
      </c>
      <c r="I14323">
        <v>0.000366060432127219</v>
      </c>
      <c r="J14323">
        <v>0.000259832032929649</v>
      </c>
      <c r="K14323">
        <v>0.000625892465056867</v>
      </c>
    </row>
    <row r="14324" spans="1:11">
      <c r="A14324" s="1">
        <v>8496</v>
      </c>
      <c r="B14324" t="s">
        <v>14333</v>
      </c>
      <c r="C14324">
        <v>0</v>
      </c>
      <c r="D14324">
        <v>0</v>
      </c>
      <c r="E14324">
        <v>0.0694265159823322</v>
      </c>
      <c r="F14324">
        <v>0.0101113767779911</v>
      </c>
      <c r="G14324">
        <v>0</v>
      </c>
      <c r="H14324">
        <v>0</v>
      </c>
      <c r="I14324">
        <v>0.000389854907508019</v>
      </c>
      <c r="J14324">
        <v>0.000235937609847094</v>
      </c>
      <c r="K14324">
        <v>0.000625792517355113</v>
      </c>
    </row>
    <row r="14325" spans="1:11">
      <c r="A14325" s="1">
        <v>8572</v>
      </c>
      <c r="B14325" t="s">
        <v>14334</v>
      </c>
      <c r="C14325">
        <v>0</v>
      </c>
      <c r="D14325">
        <v>0</v>
      </c>
      <c r="E14325">
        <v>0.0739329236471011</v>
      </c>
      <c r="F14325">
        <v>0.00899623919924753</v>
      </c>
      <c r="G14325">
        <v>0</v>
      </c>
      <c r="H14325">
        <v>0</v>
      </c>
      <c r="I14325">
        <v>0.000415160010586919</v>
      </c>
      <c r="J14325">
        <v>0.000209917128091127</v>
      </c>
      <c r="K14325">
        <v>0.000625077138678047</v>
      </c>
    </row>
    <row r="14326" spans="1:11">
      <c r="A14326" s="1">
        <v>12141</v>
      </c>
      <c r="B14326" t="s">
        <v>14335</v>
      </c>
      <c r="C14326">
        <v>0</v>
      </c>
      <c r="D14326">
        <v>0</v>
      </c>
      <c r="E14326">
        <v>0.0659222625953306</v>
      </c>
      <c r="F14326">
        <v>0.0109213882672884</v>
      </c>
      <c r="G14326">
        <v>0</v>
      </c>
      <c r="H14326">
        <v>0</v>
      </c>
      <c r="I14326">
        <v>0.000370177261860038</v>
      </c>
      <c r="J14326">
        <v>0.000254838317330321</v>
      </c>
      <c r="K14326">
        <v>0.000625015579190359</v>
      </c>
    </row>
    <row r="14327" spans="1:11">
      <c r="A14327" s="1">
        <v>12554</v>
      </c>
      <c r="B14327" t="s">
        <v>14336</v>
      </c>
      <c r="C14327">
        <v>0</v>
      </c>
      <c r="D14327">
        <v>0</v>
      </c>
      <c r="E14327">
        <v>0.0722984644147475</v>
      </c>
      <c r="F14327">
        <v>0.00935674044108299</v>
      </c>
      <c r="G14327">
        <v>0</v>
      </c>
      <c r="H14327">
        <v>0</v>
      </c>
      <c r="I14327">
        <v>0.000405981932962846</v>
      </c>
      <c r="J14327">
        <v>0.000218329019291809</v>
      </c>
      <c r="K14327">
        <v>0.000624310952254655</v>
      </c>
    </row>
    <row r="14328" spans="1:11">
      <c r="A14328" s="1">
        <v>13010</v>
      </c>
      <c r="B14328" t="s">
        <v>14337</v>
      </c>
      <c r="C14328">
        <v>0</v>
      </c>
      <c r="D14328">
        <v>0</v>
      </c>
      <c r="E14328">
        <v>0.070529754808255</v>
      </c>
      <c r="F14328">
        <v>0.00975636210199027</v>
      </c>
      <c r="G14328">
        <v>0</v>
      </c>
      <c r="H14328">
        <v>0</v>
      </c>
      <c r="I14328">
        <v>0.000396049991106176</v>
      </c>
      <c r="J14328">
        <v>0.000227653741492135</v>
      </c>
      <c r="K14328">
        <v>0.000623703732598311</v>
      </c>
    </row>
    <row r="14329" spans="1:11">
      <c r="A14329" s="1">
        <v>15608</v>
      </c>
      <c r="B14329" t="s">
        <v>14338</v>
      </c>
      <c r="C14329">
        <v>0</v>
      </c>
      <c r="D14329">
        <v>0</v>
      </c>
      <c r="E14329">
        <v>0.0594733544472411</v>
      </c>
      <c r="F14329">
        <v>0.0123937564772282</v>
      </c>
      <c r="G14329">
        <v>0</v>
      </c>
      <c r="H14329">
        <v>0</v>
      </c>
      <c r="I14329">
        <v>0.000333964318519472</v>
      </c>
      <c r="J14329">
        <v>0.000289194374264543</v>
      </c>
      <c r="K14329">
        <v>0.000623158692784015</v>
      </c>
    </row>
    <row r="14330" spans="1:11">
      <c r="A14330" s="1">
        <v>6967</v>
      </c>
      <c r="B14330" t="s">
        <v>14339</v>
      </c>
      <c r="C14330">
        <v>0</v>
      </c>
      <c r="D14330">
        <v>0</v>
      </c>
      <c r="E14330">
        <v>0.0585977016643033</v>
      </c>
      <c r="F14330">
        <v>0.0125832808625278</v>
      </c>
      <c r="G14330">
        <v>0</v>
      </c>
      <c r="H14330">
        <v>0</v>
      </c>
      <c r="I14330">
        <v>0.000329047212571245</v>
      </c>
      <c r="J14330">
        <v>0.000293616712731117</v>
      </c>
      <c r="K14330">
        <v>0.000622663925302362</v>
      </c>
    </row>
    <row r="14331" spans="1:11">
      <c r="A14331" s="1">
        <v>15397</v>
      </c>
      <c r="B14331" t="s">
        <v>14340</v>
      </c>
      <c r="C14331">
        <v>0</v>
      </c>
      <c r="D14331">
        <v>0</v>
      </c>
      <c r="E14331">
        <v>0.0841991212581462</v>
      </c>
      <c r="F14331">
        <v>0.00636692141962656</v>
      </c>
      <c r="G14331">
        <v>0</v>
      </c>
      <c r="H14331">
        <v>0</v>
      </c>
      <c r="I14331">
        <v>0.00047280840995542</v>
      </c>
      <c r="J14331">
        <v>0.000148564953597685</v>
      </c>
      <c r="K14331">
        <v>0.000621373363553105</v>
      </c>
    </row>
    <row r="14332" spans="1:11">
      <c r="A14332" s="1">
        <v>11430</v>
      </c>
      <c r="B14332" t="s">
        <v>14341</v>
      </c>
      <c r="C14332">
        <v>0</v>
      </c>
      <c r="D14332">
        <v>0</v>
      </c>
      <c r="E14332">
        <v>0.0705489656793638</v>
      </c>
      <c r="F14332">
        <v>0.00964251800525271</v>
      </c>
      <c r="G14332">
        <v>0</v>
      </c>
      <c r="H14332">
        <v>0</v>
      </c>
      <c r="I14332">
        <v>0.00039615786707076</v>
      </c>
      <c r="J14332">
        <v>0.000224997317478946</v>
      </c>
      <c r="K14332">
        <v>0.000621155184549705</v>
      </c>
    </row>
    <row r="14333" spans="1:11">
      <c r="A14333" s="1">
        <v>9413</v>
      </c>
      <c r="B14333" t="s">
        <v>14342</v>
      </c>
      <c r="C14333">
        <v>0</v>
      </c>
      <c r="D14333">
        <v>0</v>
      </c>
      <c r="E14333">
        <v>0.0639721968837163</v>
      </c>
      <c r="F14333">
        <v>0.011207676706874</v>
      </c>
      <c r="G14333">
        <v>0</v>
      </c>
      <c r="H14333">
        <v>0</v>
      </c>
      <c r="I14333">
        <v>0.00035922694011511</v>
      </c>
      <c r="J14333">
        <v>0.000261518536220956</v>
      </c>
      <c r="K14333">
        <v>0.000620745476336066</v>
      </c>
    </row>
    <row r="14334" spans="1:11">
      <c r="A14334" s="1">
        <v>11235</v>
      </c>
      <c r="B14334" t="s">
        <v>14343</v>
      </c>
      <c r="C14334">
        <v>0</v>
      </c>
      <c r="D14334">
        <v>0</v>
      </c>
      <c r="E14334">
        <v>0.0763775537396286</v>
      </c>
      <c r="F14334">
        <v>0.00818260075409921</v>
      </c>
      <c r="G14334">
        <v>0</v>
      </c>
      <c r="H14334">
        <v>0</v>
      </c>
      <c r="I14334">
        <v>0.000428887489564205</v>
      </c>
      <c r="J14334">
        <v>0.000190931789670562</v>
      </c>
      <c r="K14334">
        <v>0.000619819279234767</v>
      </c>
    </row>
    <row r="14335" spans="1:11">
      <c r="A14335" s="1">
        <v>15650</v>
      </c>
      <c r="B14335" t="s">
        <v>14344</v>
      </c>
      <c r="C14335">
        <v>0</v>
      </c>
      <c r="D14335">
        <v>0</v>
      </c>
      <c r="E14335">
        <v>0.0798453571051075</v>
      </c>
      <c r="F14335">
        <v>0.00731185311441751</v>
      </c>
      <c r="G14335">
        <v>0</v>
      </c>
      <c r="H14335">
        <v>0</v>
      </c>
      <c r="I14335">
        <v>0.000448360455205299</v>
      </c>
      <c r="J14335">
        <v>0.000170613872398043</v>
      </c>
      <c r="K14335">
        <v>0.000618974327603341</v>
      </c>
    </row>
    <row r="14336" spans="1:11">
      <c r="A14336" s="1">
        <v>14641</v>
      </c>
      <c r="B14336" t="s">
        <v>14345</v>
      </c>
      <c r="C14336">
        <v>0</v>
      </c>
      <c r="D14336">
        <v>0</v>
      </c>
      <c r="E14336">
        <v>0.0761794125513567</v>
      </c>
      <c r="F14336">
        <v>0.00809745480663436</v>
      </c>
      <c r="G14336">
        <v>0</v>
      </c>
      <c r="H14336">
        <v>0</v>
      </c>
      <c r="I14336">
        <v>0.000427774855384968</v>
      </c>
      <c r="J14336">
        <v>0.000188945004708029</v>
      </c>
      <c r="K14336">
        <v>0.000616719860092997</v>
      </c>
    </row>
    <row r="14337" spans="1:11">
      <c r="A14337" s="1">
        <v>15292</v>
      </c>
      <c r="B14337" t="s">
        <v>14346</v>
      </c>
      <c r="C14337">
        <v>0</v>
      </c>
      <c r="D14337">
        <v>0</v>
      </c>
      <c r="E14337">
        <v>0.0635776581629487</v>
      </c>
      <c r="F14337">
        <v>0.0110954158333984</v>
      </c>
      <c r="G14337">
        <v>0</v>
      </c>
      <c r="H14337">
        <v>0</v>
      </c>
      <c r="I14337">
        <v>0.000357011463012207</v>
      </c>
      <c r="J14337">
        <v>0.000258899054942716</v>
      </c>
      <c r="K14337">
        <v>0.000615910517954923</v>
      </c>
    </row>
    <row r="14338" spans="1:11">
      <c r="A14338" s="1">
        <v>14151</v>
      </c>
      <c r="B14338" t="s">
        <v>14347</v>
      </c>
      <c r="C14338">
        <v>0</v>
      </c>
      <c r="D14338">
        <v>0</v>
      </c>
      <c r="E14338">
        <v>0.0724844596447785</v>
      </c>
      <c r="F14338">
        <v>0.00894308343012755</v>
      </c>
      <c r="G14338">
        <v>0</v>
      </c>
      <c r="H14338">
        <v>0</v>
      </c>
      <c r="I14338">
        <v>0.00040702636320934</v>
      </c>
      <c r="J14338">
        <v>0.00020867679797673</v>
      </c>
      <c r="K14338">
        <v>0.000615703161186071</v>
      </c>
    </row>
    <row r="14339" spans="1:11">
      <c r="A14339" s="1">
        <v>10773</v>
      </c>
      <c r="B14339" t="s">
        <v>14348</v>
      </c>
      <c r="C14339">
        <v>0</v>
      </c>
      <c r="D14339">
        <v>0</v>
      </c>
      <c r="E14339">
        <v>0.0720737456390446</v>
      </c>
      <c r="F14339">
        <v>0.00900866819051186</v>
      </c>
      <c r="G14339">
        <v>0</v>
      </c>
      <c r="H14339">
        <v>0</v>
      </c>
      <c r="I14339">
        <v>0.000404720056052023</v>
      </c>
      <c r="J14339">
        <v>0.000210207144629537</v>
      </c>
      <c r="K14339">
        <v>0.00061492720068156</v>
      </c>
    </row>
    <row r="14340" spans="1:11">
      <c r="A14340" s="1">
        <v>12031</v>
      </c>
      <c r="B14340" t="s">
        <v>14349</v>
      </c>
      <c r="C14340">
        <v>0</v>
      </c>
      <c r="D14340">
        <v>0</v>
      </c>
      <c r="E14340">
        <v>0.0714278666018876</v>
      </c>
      <c r="F14340">
        <v>0.00909123076373965</v>
      </c>
      <c r="G14340">
        <v>0</v>
      </c>
      <c r="H14340">
        <v>0</v>
      </c>
      <c r="I14340">
        <v>0.000401093212493342</v>
      </c>
      <c r="J14340">
        <v>0.000212133649458493</v>
      </c>
      <c r="K14340">
        <v>0.000613226861951835</v>
      </c>
    </row>
    <row r="14341" spans="1:11">
      <c r="A14341" s="1">
        <v>12963</v>
      </c>
      <c r="B14341" t="s">
        <v>14350</v>
      </c>
      <c r="C14341">
        <v>0</v>
      </c>
      <c r="D14341">
        <v>0</v>
      </c>
      <c r="E14341">
        <v>0.0711953077015277</v>
      </c>
      <c r="F14341">
        <v>0.00914067521745157</v>
      </c>
      <c r="G14341">
        <v>0</v>
      </c>
      <c r="H14341">
        <v>0</v>
      </c>
      <c r="I14341">
        <v>0.000399787310457107</v>
      </c>
      <c r="J14341">
        <v>0.000213287380200124</v>
      </c>
      <c r="K14341">
        <v>0.000613074690657232</v>
      </c>
    </row>
    <row r="14342" spans="1:11">
      <c r="A14342" s="1">
        <v>12972</v>
      </c>
      <c r="B14342" t="s">
        <v>14351</v>
      </c>
      <c r="C14342">
        <v>0</v>
      </c>
      <c r="D14342">
        <v>0</v>
      </c>
      <c r="E14342">
        <v>0.0703124891666395</v>
      </c>
      <c r="F14342">
        <v>0.00927534506278698</v>
      </c>
      <c r="G14342">
        <v>0</v>
      </c>
      <c r="H14342">
        <v>0</v>
      </c>
      <c r="I14342">
        <v>0.000394829966229251</v>
      </c>
      <c r="J14342">
        <v>0.00021642974964442</v>
      </c>
      <c r="K14342">
        <v>0.000611259715873671</v>
      </c>
    </row>
    <row r="14343" spans="1:11">
      <c r="A14343" s="1">
        <v>13484</v>
      </c>
      <c r="B14343" t="s">
        <v>14352</v>
      </c>
      <c r="C14343">
        <v>0</v>
      </c>
      <c r="D14343">
        <v>0</v>
      </c>
      <c r="E14343">
        <v>0.0728524432274679</v>
      </c>
      <c r="F14343">
        <v>0.00862613137532269</v>
      </c>
      <c r="G14343">
        <v>0</v>
      </c>
      <c r="H14343">
        <v>0</v>
      </c>
      <c r="I14343">
        <v>0.000409092723641864</v>
      </c>
      <c r="J14343">
        <v>0.000201281078097163</v>
      </c>
      <c r="K14343">
        <v>0.000610373801739027</v>
      </c>
    </row>
    <row r="14344" spans="1:11">
      <c r="A14344" s="1">
        <v>15107</v>
      </c>
      <c r="B14344" t="s">
        <v>14353</v>
      </c>
      <c r="C14344">
        <v>0</v>
      </c>
      <c r="D14344">
        <v>0</v>
      </c>
      <c r="E14344">
        <v>0.077062407902562</v>
      </c>
      <c r="F14344">
        <v>0.00760790328050319</v>
      </c>
      <c r="G14344">
        <v>0</v>
      </c>
      <c r="H14344">
        <v>0</v>
      </c>
      <c r="I14344">
        <v>0.000432733192500167</v>
      </c>
      <c r="J14344">
        <v>0.00017752187020237</v>
      </c>
      <c r="K14344">
        <v>0.000610255062702537</v>
      </c>
    </row>
    <row r="14345" spans="1:11">
      <c r="A14345" s="1">
        <v>11008</v>
      </c>
      <c r="B14345" t="s">
        <v>14354</v>
      </c>
      <c r="C14345">
        <v>0</v>
      </c>
      <c r="D14345">
        <v>0</v>
      </c>
      <c r="E14345">
        <v>0.0689944749702993</v>
      </c>
      <c r="F14345">
        <v>0.00953532629118275</v>
      </c>
      <c r="G14345">
        <v>0</v>
      </c>
      <c r="H14345">
        <v>0</v>
      </c>
      <c r="I14345">
        <v>0.000387428841524402</v>
      </c>
      <c r="J14345">
        <v>0.000222496119336658</v>
      </c>
      <c r="K14345">
        <v>0.00060992496086106</v>
      </c>
    </row>
    <row r="14346" spans="1:11">
      <c r="A14346" s="1">
        <v>14637</v>
      </c>
      <c r="B14346" t="s">
        <v>14355</v>
      </c>
      <c r="C14346">
        <v>0</v>
      </c>
      <c r="D14346">
        <v>0</v>
      </c>
      <c r="E14346">
        <v>0.0686808377388473</v>
      </c>
      <c r="F14346">
        <v>0.00957961823488667</v>
      </c>
      <c r="G14346">
        <v>0</v>
      </c>
      <c r="H14346">
        <v>0</v>
      </c>
      <c r="I14346">
        <v>0.00038566765543968</v>
      </c>
      <c r="J14346">
        <v>0.000223529622049734</v>
      </c>
      <c r="K14346">
        <v>0.000609197277489414</v>
      </c>
    </row>
    <row r="14347" spans="1:11">
      <c r="A14347" s="1">
        <v>12858</v>
      </c>
      <c r="B14347" t="s">
        <v>14356</v>
      </c>
      <c r="C14347">
        <v>0</v>
      </c>
      <c r="D14347">
        <v>0</v>
      </c>
      <c r="E14347">
        <v>0.0550833724721506</v>
      </c>
      <c r="F14347">
        <v>0.0128103043828879</v>
      </c>
      <c r="G14347">
        <v>0</v>
      </c>
      <c r="H14347">
        <v>0</v>
      </c>
      <c r="I14347">
        <v>0.000309312987646173</v>
      </c>
      <c r="J14347">
        <v>0.000298914051357586</v>
      </c>
      <c r="K14347">
        <v>0.000608227039003759</v>
      </c>
    </row>
    <row r="14348" spans="1:11">
      <c r="A14348" s="1">
        <v>13427</v>
      </c>
      <c r="B14348" t="s">
        <v>14357</v>
      </c>
      <c r="C14348">
        <v>0</v>
      </c>
      <c r="D14348">
        <v>0</v>
      </c>
      <c r="E14348">
        <v>0.0745008506873651</v>
      </c>
      <c r="F14348">
        <v>0.00811402592620167</v>
      </c>
      <c r="G14348">
        <v>0</v>
      </c>
      <c r="H14348">
        <v>0</v>
      </c>
      <c r="I14348">
        <v>0.000418349125590325</v>
      </c>
      <c r="J14348">
        <v>0.000189331673153785</v>
      </c>
      <c r="K14348">
        <v>0.00060768079874411</v>
      </c>
    </row>
    <row r="14349" spans="1:11">
      <c r="A14349" s="1">
        <v>10476</v>
      </c>
      <c r="B14349" t="s">
        <v>14358</v>
      </c>
      <c r="C14349">
        <v>0</v>
      </c>
      <c r="D14349">
        <v>0</v>
      </c>
      <c r="E14349">
        <v>0.0741299068808589</v>
      </c>
      <c r="F14349">
        <v>0.00820083926509364</v>
      </c>
      <c r="G14349">
        <v>0</v>
      </c>
      <c r="H14349">
        <v>0</v>
      </c>
      <c r="I14349">
        <v>0.00041626614243425</v>
      </c>
      <c r="J14349">
        <v>0.000191357364820779</v>
      </c>
      <c r="K14349">
        <v>0.000607623507255029</v>
      </c>
    </row>
    <row r="14350" spans="1:11">
      <c r="A14350" s="1">
        <v>12971</v>
      </c>
      <c r="B14350" t="s">
        <v>14359</v>
      </c>
      <c r="C14350">
        <v>0</v>
      </c>
      <c r="D14350">
        <v>0</v>
      </c>
      <c r="E14350">
        <v>0.0693822434205918</v>
      </c>
      <c r="F14350">
        <v>0.00934282410406776</v>
      </c>
      <c r="G14350">
        <v>0</v>
      </c>
      <c r="H14350">
        <v>0</v>
      </c>
      <c r="I14350">
        <v>0.000389606301118684</v>
      </c>
      <c r="J14350">
        <v>0.000218004297212384</v>
      </c>
      <c r="K14350">
        <v>0.000607610598331068</v>
      </c>
    </row>
    <row r="14351" spans="1:11">
      <c r="A14351" s="1">
        <v>12693</v>
      </c>
      <c r="B14351" t="s">
        <v>14360</v>
      </c>
      <c r="C14351">
        <v>0</v>
      </c>
      <c r="D14351">
        <v>0</v>
      </c>
      <c r="E14351">
        <v>0.0665794451141863</v>
      </c>
      <c r="F14351">
        <v>0.00999059085128227</v>
      </c>
      <c r="G14351">
        <v>0</v>
      </c>
      <c r="H14351">
        <v>0</v>
      </c>
      <c r="I14351">
        <v>0.000373867578542062</v>
      </c>
      <c r="J14351">
        <v>0.000233119206035571</v>
      </c>
      <c r="K14351">
        <v>0.000606986784577632</v>
      </c>
    </row>
    <row r="14352" spans="1:11">
      <c r="A14352" s="1">
        <v>14420</v>
      </c>
      <c r="B14352" t="s">
        <v>14361</v>
      </c>
      <c r="C14352">
        <v>0</v>
      </c>
      <c r="D14352">
        <v>0</v>
      </c>
      <c r="E14352">
        <v>0.0827405247415175</v>
      </c>
      <c r="F14352">
        <v>0.00608446920610997</v>
      </c>
      <c r="G14352">
        <v>0</v>
      </c>
      <c r="H14352">
        <v>0</v>
      </c>
      <c r="I14352">
        <v>0.000464617864858406</v>
      </c>
      <c r="J14352">
        <v>0.000141974248729662</v>
      </c>
      <c r="K14352">
        <v>0.000606592113588069</v>
      </c>
    </row>
    <row r="14353" spans="1:11">
      <c r="A14353" s="1">
        <v>10194</v>
      </c>
      <c r="B14353" t="s">
        <v>14362</v>
      </c>
      <c r="C14353">
        <v>0</v>
      </c>
      <c r="D14353">
        <v>0</v>
      </c>
      <c r="E14353">
        <v>0.0435203952746558</v>
      </c>
      <c r="F14353">
        <v>0.0155224103857458</v>
      </c>
      <c r="G14353">
        <v>0</v>
      </c>
      <c r="H14353">
        <v>0</v>
      </c>
      <c r="I14353">
        <v>0.000244382703559992</v>
      </c>
      <c r="J14353">
        <v>0.000362197995969269</v>
      </c>
      <c r="K14353">
        <v>0.000606580699529261</v>
      </c>
    </row>
    <row r="14354" spans="1:11">
      <c r="A14354" s="1">
        <v>10044</v>
      </c>
      <c r="B14354" t="s">
        <v>14363</v>
      </c>
      <c r="C14354">
        <v>0</v>
      </c>
      <c r="D14354">
        <v>0</v>
      </c>
      <c r="E14354">
        <v>0.0745796680303588</v>
      </c>
      <c r="F14354">
        <v>0.00798881577690533</v>
      </c>
      <c r="G14354">
        <v>0</v>
      </c>
      <c r="H14354">
        <v>0</v>
      </c>
      <c r="I14354">
        <v>0.000418791713375814</v>
      </c>
      <c r="J14354">
        <v>0.000186410035081918</v>
      </c>
      <c r="K14354">
        <v>0.000605201748457732</v>
      </c>
    </row>
    <row r="14355" spans="1:11">
      <c r="A14355" s="1">
        <v>13718</v>
      </c>
      <c r="B14355" t="s">
        <v>14364</v>
      </c>
      <c r="C14355">
        <v>0</v>
      </c>
      <c r="D14355">
        <v>0</v>
      </c>
      <c r="E14355">
        <v>0.0761402177766422</v>
      </c>
      <c r="F14355">
        <v>0.00757614263493599</v>
      </c>
      <c r="G14355">
        <v>0</v>
      </c>
      <c r="H14355">
        <v>0</v>
      </c>
      <c r="I14355">
        <v>0.000427554762599742</v>
      </c>
      <c r="J14355">
        <v>0.000176780771243558</v>
      </c>
      <c r="K14355">
        <v>0.0006043355338433</v>
      </c>
    </row>
    <row r="14356" spans="1:11">
      <c r="A14356" s="1">
        <v>11374</v>
      </c>
      <c r="B14356" t="s">
        <v>14365</v>
      </c>
      <c r="C14356">
        <v>0</v>
      </c>
      <c r="D14356">
        <v>0</v>
      </c>
      <c r="E14356">
        <v>0.0627541557005097</v>
      </c>
      <c r="F14356">
        <v>0.0107888980795306</v>
      </c>
      <c r="G14356">
        <v>0</v>
      </c>
      <c r="H14356">
        <v>0</v>
      </c>
      <c r="I14356">
        <v>0.000352387199907769</v>
      </c>
      <c r="J14356">
        <v>0.000251746807745216</v>
      </c>
      <c r="K14356">
        <v>0.000604134007652985</v>
      </c>
    </row>
    <row r="14357" spans="1:11">
      <c r="A14357" s="1">
        <v>14037</v>
      </c>
      <c r="B14357" t="s">
        <v>14366</v>
      </c>
      <c r="C14357">
        <v>0</v>
      </c>
      <c r="D14357">
        <v>0</v>
      </c>
      <c r="E14357">
        <v>0.0783711406579827</v>
      </c>
      <c r="F14357">
        <v>0.00697226108882536</v>
      </c>
      <c r="G14357">
        <v>0</v>
      </c>
      <c r="H14357">
        <v>0</v>
      </c>
      <c r="I14357">
        <v>0.000440082198569363</v>
      </c>
      <c r="J14357">
        <v>0.000162689874252138</v>
      </c>
      <c r="K14357">
        <v>0.0006027720728215</v>
      </c>
    </row>
    <row r="14358" spans="1:11">
      <c r="A14358" s="1">
        <v>13637</v>
      </c>
      <c r="B14358" t="s">
        <v>14367</v>
      </c>
      <c r="C14358">
        <v>0</v>
      </c>
      <c r="D14358">
        <v>0</v>
      </c>
      <c r="E14358">
        <v>0.0803285147142623</v>
      </c>
      <c r="F14358">
        <v>0.00649119463557295</v>
      </c>
      <c r="G14358">
        <v>0</v>
      </c>
      <c r="H14358">
        <v>0</v>
      </c>
      <c r="I14358">
        <v>0.000451073559303404</v>
      </c>
      <c r="J14358">
        <v>0.000151464729383138</v>
      </c>
      <c r="K14358">
        <v>0.000602538288686542</v>
      </c>
    </row>
    <row r="14359" spans="1:11">
      <c r="A14359" s="1">
        <v>15050</v>
      </c>
      <c r="B14359" t="s">
        <v>14368</v>
      </c>
      <c r="C14359">
        <v>0</v>
      </c>
      <c r="D14359">
        <v>0</v>
      </c>
      <c r="E14359">
        <v>0.0740570249603141</v>
      </c>
      <c r="F14359">
        <v>0.00798961685661159</v>
      </c>
      <c r="G14359">
        <v>0</v>
      </c>
      <c r="H14359">
        <v>0</v>
      </c>
      <c r="I14359">
        <v>0.000415856884184849</v>
      </c>
      <c r="J14359">
        <v>0.000186428727376285</v>
      </c>
      <c r="K14359">
        <v>0.000602285611561133</v>
      </c>
    </row>
    <row r="14360" spans="1:11">
      <c r="A14360" s="1">
        <v>13330</v>
      </c>
      <c r="B14360" t="s">
        <v>14369</v>
      </c>
      <c r="C14360">
        <v>0</v>
      </c>
      <c r="D14360">
        <v>0</v>
      </c>
      <c r="E14360">
        <v>0.0622692433390578</v>
      </c>
      <c r="F14360">
        <v>0.0107722274477991</v>
      </c>
      <c r="G14360">
        <v>0</v>
      </c>
      <c r="H14360">
        <v>0</v>
      </c>
      <c r="I14360">
        <v>0.000349664242243129</v>
      </c>
      <c r="J14360">
        <v>0.00025135781729498</v>
      </c>
      <c r="K14360">
        <v>0.000601022059538109</v>
      </c>
    </row>
    <row r="14361" spans="1:11">
      <c r="A14361" s="1">
        <v>14526</v>
      </c>
      <c r="B14361" t="s">
        <v>14370</v>
      </c>
      <c r="C14361">
        <v>0</v>
      </c>
      <c r="D14361">
        <v>0</v>
      </c>
      <c r="E14361">
        <v>0.082605735088577</v>
      </c>
      <c r="F14361">
        <v>0.00584333707523655</v>
      </c>
      <c r="G14361">
        <v>0</v>
      </c>
      <c r="H14361">
        <v>0</v>
      </c>
      <c r="I14361">
        <v>0.000463860972380991</v>
      </c>
      <c r="J14361">
        <v>0.000136347701537845</v>
      </c>
      <c r="K14361">
        <v>0.000600208673918836</v>
      </c>
    </row>
    <row r="14362" spans="1:11">
      <c r="A14362" s="1">
        <v>12528</v>
      </c>
      <c r="B14362" t="s">
        <v>14371</v>
      </c>
      <c r="C14362">
        <v>0</v>
      </c>
      <c r="D14362">
        <v>0</v>
      </c>
      <c r="E14362">
        <v>0.0762867184625246</v>
      </c>
      <c r="F14362">
        <v>0.00734048695593835</v>
      </c>
      <c r="G14362">
        <v>0</v>
      </c>
      <c r="H14362">
        <v>0</v>
      </c>
      <c r="I14362">
        <v>0.000428377416747605</v>
      </c>
      <c r="J14362">
        <v>0.000171282010899604</v>
      </c>
      <c r="K14362">
        <v>0.000599659427647209</v>
      </c>
    </row>
    <row r="14363" spans="1:11">
      <c r="A14363" s="1">
        <v>14306</v>
      </c>
      <c r="B14363" t="s">
        <v>14372</v>
      </c>
      <c r="C14363">
        <v>0</v>
      </c>
      <c r="D14363">
        <v>0</v>
      </c>
      <c r="E14363">
        <v>0.0654885409982795</v>
      </c>
      <c r="F14363">
        <v>0.00987036373702773</v>
      </c>
      <c r="G14363">
        <v>0</v>
      </c>
      <c r="H14363">
        <v>0</v>
      </c>
      <c r="I14363">
        <v>0.000367741758785887</v>
      </c>
      <c r="J14363">
        <v>0.000230313841484447</v>
      </c>
      <c r="K14363">
        <v>0.000598055600270334</v>
      </c>
    </row>
    <row r="14364" spans="1:11">
      <c r="A14364" s="1">
        <v>11130</v>
      </c>
      <c r="B14364" t="s">
        <v>14373</v>
      </c>
      <c r="C14364">
        <v>0</v>
      </c>
      <c r="D14364">
        <v>0</v>
      </c>
      <c r="E14364">
        <v>0.0671691944401247</v>
      </c>
      <c r="F14364">
        <v>0.00946089803154336</v>
      </c>
      <c r="G14364">
        <v>0</v>
      </c>
      <c r="H14364">
        <v>0</v>
      </c>
      <c r="I14364">
        <v>0.000377179233543951</v>
      </c>
      <c r="J14364">
        <v>0.000220759419570646</v>
      </c>
      <c r="K14364">
        <v>0.000597938653114597</v>
      </c>
    </row>
    <row r="14365" spans="1:11">
      <c r="A14365" s="1">
        <v>11163</v>
      </c>
      <c r="B14365" t="s">
        <v>14374</v>
      </c>
      <c r="C14365">
        <v>0</v>
      </c>
      <c r="D14365">
        <v>0</v>
      </c>
      <c r="E14365">
        <v>0.0628519134500286</v>
      </c>
      <c r="F14365">
        <v>0.0104684918565011</v>
      </c>
      <c r="G14365">
        <v>0</v>
      </c>
      <c r="H14365">
        <v>0</v>
      </c>
      <c r="I14365">
        <v>0.000352936144901733</v>
      </c>
      <c r="J14365">
        <v>0.000244270488733323</v>
      </c>
      <c r="K14365">
        <v>0.000597206633635056</v>
      </c>
    </row>
    <row r="14366" spans="1:11">
      <c r="A14366" s="1">
        <v>15494</v>
      </c>
      <c r="B14366" t="s">
        <v>14375</v>
      </c>
      <c r="C14366">
        <v>0</v>
      </c>
      <c r="D14366">
        <v>0</v>
      </c>
      <c r="E14366">
        <v>0.0852627953424613</v>
      </c>
      <c r="F14366">
        <v>0.00506776272975659</v>
      </c>
      <c r="G14366">
        <v>0</v>
      </c>
      <c r="H14366">
        <v>0</v>
      </c>
      <c r="I14366">
        <v>0.000478781323270915</v>
      </c>
      <c r="J14366">
        <v>0.000118250546091164</v>
      </c>
      <c r="K14366">
        <v>0.000597031869362079</v>
      </c>
    </row>
    <row r="14367" spans="1:11">
      <c r="A14367" s="1">
        <v>7202</v>
      </c>
      <c r="B14367" t="s">
        <v>14376</v>
      </c>
      <c r="C14367">
        <v>0</v>
      </c>
      <c r="D14367">
        <v>0</v>
      </c>
      <c r="E14367">
        <v>0.0554220351776622</v>
      </c>
      <c r="F14367">
        <v>0.0122440402070773</v>
      </c>
      <c r="G14367">
        <v>0</v>
      </c>
      <c r="H14367">
        <v>0</v>
      </c>
      <c r="I14367">
        <v>0.000311214700786543</v>
      </c>
      <c r="J14367">
        <v>0.000285700913412454</v>
      </c>
      <c r="K14367">
        <v>0.000596915614198997</v>
      </c>
    </row>
    <row r="14368" spans="1:11">
      <c r="A14368" s="1">
        <v>15670</v>
      </c>
      <c r="B14368" t="s">
        <v>14377</v>
      </c>
      <c r="C14368">
        <v>0</v>
      </c>
      <c r="D14368">
        <v>0</v>
      </c>
      <c r="E14368">
        <v>0.0838557948095874</v>
      </c>
      <c r="F14368">
        <v>0.0053158125971145</v>
      </c>
      <c r="G14368">
        <v>0</v>
      </c>
      <c r="H14368">
        <v>0</v>
      </c>
      <c r="I14368">
        <v>0.000470880508217098</v>
      </c>
      <c r="J14368">
        <v>0.000124038510886888</v>
      </c>
      <c r="K14368">
        <v>0.000594919019103985</v>
      </c>
    </row>
    <row r="14369" spans="1:11">
      <c r="A14369" s="1">
        <v>11421</v>
      </c>
      <c r="B14369" t="s">
        <v>14378</v>
      </c>
      <c r="C14369">
        <v>0</v>
      </c>
      <c r="D14369">
        <v>0</v>
      </c>
      <c r="E14369">
        <v>0.068653389800903</v>
      </c>
      <c r="F14369">
        <v>0.00896229461304042</v>
      </c>
      <c r="G14369">
        <v>0</v>
      </c>
      <c r="H14369">
        <v>0</v>
      </c>
      <c r="I14369">
        <v>0.0003855135253763</v>
      </c>
      <c r="J14369">
        <v>0.000209125069332681</v>
      </c>
      <c r="K14369">
        <v>0.000594638594708982</v>
      </c>
    </row>
    <row r="14370" spans="1:11">
      <c r="A14370" s="1">
        <v>11423</v>
      </c>
      <c r="B14370" t="s">
        <v>14379</v>
      </c>
      <c r="C14370">
        <v>0</v>
      </c>
      <c r="D14370">
        <v>0</v>
      </c>
      <c r="E14370">
        <v>0.068653389800903</v>
      </c>
      <c r="F14370">
        <v>0.00896229461304042</v>
      </c>
      <c r="G14370">
        <v>0</v>
      </c>
      <c r="H14370">
        <v>0</v>
      </c>
      <c r="I14370">
        <v>0.0003855135253763</v>
      </c>
      <c r="J14370">
        <v>0.000209125069332681</v>
      </c>
      <c r="K14370">
        <v>0.000594638594708982</v>
      </c>
    </row>
    <row r="14371" spans="1:11">
      <c r="A14371" s="1">
        <v>12081</v>
      </c>
      <c r="B14371" t="s">
        <v>14380</v>
      </c>
      <c r="C14371">
        <v>0</v>
      </c>
      <c r="D14371">
        <v>0</v>
      </c>
      <c r="E14371">
        <v>0.0696676174792156</v>
      </c>
      <c r="F14371">
        <v>0.00867901269348383</v>
      </c>
      <c r="G14371">
        <v>0</v>
      </c>
      <c r="H14371">
        <v>0</v>
      </c>
      <c r="I14371">
        <v>0.000391208779302355</v>
      </c>
      <c r="J14371">
        <v>0.000202515004206975</v>
      </c>
      <c r="K14371">
        <v>0.000593723783509329</v>
      </c>
    </row>
    <row r="14372" spans="1:11">
      <c r="A14372" s="1">
        <v>14706</v>
      </c>
      <c r="B14372" t="s">
        <v>14381</v>
      </c>
      <c r="C14372">
        <v>0</v>
      </c>
      <c r="D14372">
        <v>0</v>
      </c>
      <c r="E14372">
        <v>0.054885094439833</v>
      </c>
      <c r="F14372">
        <v>0.012234971122211</v>
      </c>
      <c r="G14372">
        <v>0</v>
      </c>
      <c r="H14372">
        <v>0</v>
      </c>
      <c r="I14372">
        <v>0.000308199585038304</v>
      </c>
      <c r="J14372">
        <v>0.000285489296512616</v>
      </c>
      <c r="K14372">
        <v>0.00059368888155092</v>
      </c>
    </row>
    <row r="14373" spans="1:11">
      <c r="A14373" s="1">
        <v>15208</v>
      </c>
      <c r="B14373" t="s">
        <v>14382</v>
      </c>
      <c r="C14373">
        <v>0</v>
      </c>
      <c r="D14373">
        <v>0</v>
      </c>
      <c r="E14373">
        <v>0.0895879261296308</v>
      </c>
      <c r="F14373">
        <v>0.00386913379693096</v>
      </c>
      <c r="G14373">
        <v>0</v>
      </c>
      <c r="H14373">
        <v>0</v>
      </c>
      <c r="I14373">
        <v>0.000503068491352649</v>
      </c>
      <c r="J14373">
        <v>9.02818874491465e-5</v>
      </c>
      <c r="K14373">
        <v>0.000593350378801795</v>
      </c>
    </row>
    <row r="14374" spans="1:11">
      <c r="A14374" s="1">
        <v>7201</v>
      </c>
      <c r="B14374" t="s">
        <v>14383</v>
      </c>
      <c r="C14374">
        <v>0</v>
      </c>
      <c r="D14374">
        <v>0</v>
      </c>
      <c r="E14374">
        <v>0.0541844797489454</v>
      </c>
      <c r="F14374">
        <v>0.0123097959816756</v>
      </c>
      <c r="G14374">
        <v>0</v>
      </c>
      <c r="H14374">
        <v>0</v>
      </c>
      <c r="I14374">
        <v>0.000304265381058023</v>
      </c>
      <c r="J14374">
        <v>0.00028723525048969</v>
      </c>
      <c r="K14374">
        <v>0.000591500631547713</v>
      </c>
    </row>
    <row r="14375" spans="1:11">
      <c r="A14375" s="1">
        <v>12857</v>
      </c>
      <c r="B14375" t="s">
        <v>14384</v>
      </c>
      <c r="C14375">
        <v>0</v>
      </c>
      <c r="D14375">
        <v>0</v>
      </c>
      <c r="E14375">
        <v>0.053425372104192</v>
      </c>
      <c r="F14375">
        <v>0.0124823002259366</v>
      </c>
      <c r="G14375">
        <v>0</v>
      </c>
      <c r="H14375">
        <v>0</v>
      </c>
      <c r="I14375">
        <v>0.000300002718061809</v>
      </c>
      <c r="J14375">
        <v>0.000291260443099269</v>
      </c>
      <c r="K14375">
        <v>0.000591263161161077</v>
      </c>
    </row>
    <row r="14376" spans="1:11">
      <c r="A14376" s="1">
        <v>15168</v>
      </c>
      <c r="B14376" t="s">
        <v>14385</v>
      </c>
      <c r="C14376">
        <v>0</v>
      </c>
      <c r="D14376">
        <v>0</v>
      </c>
      <c r="E14376">
        <v>0.0763929262638924</v>
      </c>
      <c r="F14376">
        <v>0.00694728168172812</v>
      </c>
      <c r="G14376">
        <v>0</v>
      </c>
      <c r="H14376">
        <v>0</v>
      </c>
      <c r="I14376">
        <v>0.000428973811827972</v>
      </c>
      <c r="J14376">
        <v>0.000162107007869515</v>
      </c>
      <c r="K14376">
        <v>0.000591080819697487</v>
      </c>
    </row>
    <row r="14377" spans="1:11">
      <c r="A14377" s="1">
        <v>2226</v>
      </c>
      <c r="B14377" t="s">
        <v>14386</v>
      </c>
      <c r="C14377">
        <v>0</v>
      </c>
      <c r="D14377">
        <v>0</v>
      </c>
      <c r="E14377">
        <v>0.0711464331995306</v>
      </c>
      <c r="F14377">
        <v>0.00817358124127601</v>
      </c>
      <c r="G14377">
        <v>0</v>
      </c>
      <c r="H14377">
        <v>0</v>
      </c>
      <c r="I14377">
        <v>0.000399512862514762</v>
      </c>
      <c r="J14377">
        <v>0.00019072132947862</v>
      </c>
      <c r="K14377">
        <v>0.000590234191993383</v>
      </c>
    </row>
    <row r="14378" spans="1:11">
      <c r="A14378" s="1">
        <v>7022</v>
      </c>
      <c r="B14378" t="s">
        <v>14387</v>
      </c>
      <c r="C14378">
        <v>0</v>
      </c>
      <c r="D14378">
        <v>0</v>
      </c>
      <c r="E14378">
        <v>0.0713677899392272</v>
      </c>
      <c r="F14378">
        <v>0.00810889082156586</v>
      </c>
      <c r="G14378">
        <v>0</v>
      </c>
      <c r="H14378">
        <v>0</v>
      </c>
      <c r="I14378">
        <v>0.000400755860381782</v>
      </c>
      <c r="J14378">
        <v>0.000189211851260022</v>
      </c>
      <c r="K14378">
        <v>0.000589967711641804</v>
      </c>
    </row>
    <row r="14379" spans="1:11">
      <c r="A14379" s="1">
        <v>13322</v>
      </c>
      <c r="B14379" t="s">
        <v>14388</v>
      </c>
      <c r="C14379">
        <v>0</v>
      </c>
      <c r="D14379">
        <v>0</v>
      </c>
      <c r="E14379">
        <v>0.0602175688652275</v>
      </c>
      <c r="F14379">
        <v>0.0107896649142363</v>
      </c>
      <c r="G14379">
        <v>0</v>
      </c>
      <c r="H14379">
        <v>0</v>
      </c>
      <c r="I14379">
        <v>0.000338143350680095</v>
      </c>
      <c r="J14379">
        <v>0.000251764700970992</v>
      </c>
      <c r="K14379">
        <v>0.000589908051651088</v>
      </c>
    </row>
    <row r="14380" spans="1:11">
      <c r="A14380" s="1">
        <v>11566</v>
      </c>
      <c r="B14380" t="s">
        <v>14389</v>
      </c>
      <c r="C14380">
        <v>0</v>
      </c>
      <c r="D14380">
        <v>0</v>
      </c>
      <c r="E14380">
        <v>0.0667029002287821</v>
      </c>
      <c r="F14380">
        <v>0.00922734626202384</v>
      </c>
      <c r="G14380">
        <v>0</v>
      </c>
      <c r="H14380">
        <v>0</v>
      </c>
      <c r="I14380">
        <v>0.000374560823501875</v>
      </c>
      <c r="J14380">
        <v>0.000215309751589137</v>
      </c>
      <c r="K14380">
        <v>0.000589870575091012</v>
      </c>
    </row>
    <row r="14381" spans="1:11">
      <c r="A14381" s="1">
        <v>10752</v>
      </c>
      <c r="B14381" t="s">
        <v>14390</v>
      </c>
      <c r="C14381">
        <v>0</v>
      </c>
      <c r="D14381">
        <v>0</v>
      </c>
      <c r="E14381">
        <v>0.0661431996061928</v>
      </c>
      <c r="F14381">
        <v>0.0093451753224023</v>
      </c>
      <c r="G14381">
        <v>0</v>
      </c>
      <c r="H14381">
        <v>0</v>
      </c>
      <c r="I14381">
        <v>0.000371417902798389</v>
      </c>
      <c r="J14381">
        <v>0.000218059160248968</v>
      </c>
      <c r="K14381">
        <v>0.000589477063047357</v>
      </c>
    </row>
    <row r="14382" spans="1:11">
      <c r="A14382" s="1">
        <v>11549</v>
      </c>
      <c r="B14382" t="s">
        <v>14391</v>
      </c>
      <c r="C14382">
        <v>0</v>
      </c>
      <c r="D14382">
        <v>0</v>
      </c>
      <c r="E14382">
        <v>0.0772424105928348</v>
      </c>
      <c r="F14382">
        <v>0.0066537664582333</v>
      </c>
      <c r="G14382">
        <v>0</v>
      </c>
      <c r="H14382">
        <v>0</v>
      </c>
      <c r="I14382">
        <v>0.000433743972476299</v>
      </c>
      <c r="J14382">
        <v>0.000155258160100749</v>
      </c>
      <c r="K14382">
        <v>0.000589002132577047</v>
      </c>
    </row>
    <row r="14383" spans="1:11">
      <c r="A14383" s="1">
        <v>147</v>
      </c>
      <c r="B14383" t="s">
        <v>14392</v>
      </c>
      <c r="C14383">
        <v>0</v>
      </c>
      <c r="D14383">
        <v>0</v>
      </c>
      <c r="E14383">
        <v>0.0577533044821856</v>
      </c>
      <c r="F14383">
        <v>0.011319832554992</v>
      </c>
      <c r="G14383">
        <v>0</v>
      </c>
      <c r="H14383">
        <v>0</v>
      </c>
      <c r="I14383">
        <v>0.00032430561808567</v>
      </c>
      <c r="J14383">
        <v>0.000264135566850547</v>
      </c>
      <c r="K14383">
        <v>0.000588441184936217</v>
      </c>
    </row>
    <row r="14384" spans="1:11">
      <c r="A14384" s="1">
        <v>15329</v>
      </c>
      <c r="B14384" t="s">
        <v>14393</v>
      </c>
      <c r="C14384">
        <v>0</v>
      </c>
      <c r="D14384">
        <v>0</v>
      </c>
      <c r="E14384">
        <v>0.0653715583154021</v>
      </c>
      <c r="F14384">
        <v>0.00948072665607183</v>
      </c>
      <c r="G14384">
        <v>0</v>
      </c>
      <c r="H14384">
        <v>0</v>
      </c>
      <c r="I14384">
        <v>0.000367084858862739</v>
      </c>
      <c r="J14384">
        <v>0.000221222098232565</v>
      </c>
      <c r="K14384">
        <v>0.000588306957095304</v>
      </c>
    </row>
    <row r="14385" spans="1:11">
      <c r="A14385" s="1">
        <v>6541</v>
      </c>
      <c r="B14385" t="s">
        <v>14394</v>
      </c>
      <c r="C14385">
        <v>0</v>
      </c>
      <c r="D14385">
        <v>0</v>
      </c>
      <c r="E14385">
        <v>0.0558138996181533</v>
      </c>
      <c r="F14385">
        <v>0.0117712848336739</v>
      </c>
      <c r="G14385">
        <v>0</v>
      </c>
      <c r="H14385">
        <v>0</v>
      </c>
      <c r="I14385">
        <v>0.000313415160841923</v>
      </c>
      <c r="J14385">
        <v>0.00027466969824837</v>
      </c>
      <c r="K14385">
        <v>0.000588084859090292</v>
      </c>
    </row>
    <row r="14386" spans="1:11">
      <c r="A14386" s="1">
        <v>14326</v>
      </c>
      <c r="B14386" t="s">
        <v>14395</v>
      </c>
      <c r="C14386">
        <v>0</v>
      </c>
      <c r="D14386">
        <v>0</v>
      </c>
      <c r="E14386">
        <v>0.0605033749067487</v>
      </c>
      <c r="F14386">
        <v>0.0106379741477658</v>
      </c>
      <c r="G14386">
        <v>0</v>
      </c>
      <c r="H14386">
        <v>0</v>
      </c>
      <c r="I14386">
        <v>0.000339748254603415</v>
      </c>
      <c r="J14386">
        <v>0.000248225167467028</v>
      </c>
      <c r="K14386">
        <v>0.000587973422070443</v>
      </c>
    </row>
    <row r="14387" spans="1:11">
      <c r="A14387" s="1">
        <v>15316</v>
      </c>
      <c r="B14387" t="s">
        <v>14396</v>
      </c>
      <c r="C14387">
        <v>0</v>
      </c>
      <c r="D14387">
        <v>0</v>
      </c>
      <c r="E14387">
        <v>0.065134089509873</v>
      </c>
      <c r="F14387">
        <v>0.00949185528734861</v>
      </c>
      <c r="G14387">
        <v>0</v>
      </c>
      <c r="H14387">
        <v>0</v>
      </c>
      <c r="I14387">
        <v>0.000365751385939524</v>
      </c>
      <c r="J14387">
        <v>0.000221481772332538</v>
      </c>
      <c r="K14387">
        <v>0.000587233158272063</v>
      </c>
    </row>
    <row r="14388" spans="1:11">
      <c r="A14388" s="1">
        <v>15393</v>
      </c>
      <c r="B14388" t="s">
        <v>14397</v>
      </c>
      <c r="C14388">
        <v>0</v>
      </c>
      <c r="D14388">
        <v>0</v>
      </c>
      <c r="E14388">
        <v>0.0729284503559831</v>
      </c>
      <c r="F14388">
        <v>0.00758628575161875</v>
      </c>
      <c r="G14388">
        <v>0</v>
      </c>
      <c r="H14388">
        <v>0</v>
      </c>
      <c r="I14388">
        <v>0.000409519531060297</v>
      </c>
      <c r="J14388">
        <v>0.000177017449468401</v>
      </c>
      <c r="K14388">
        <v>0.000586536980528698</v>
      </c>
    </row>
    <row r="14389" spans="1:11">
      <c r="A14389" s="1">
        <v>15089</v>
      </c>
      <c r="B14389" t="s">
        <v>14398</v>
      </c>
      <c r="C14389">
        <v>0</v>
      </c>
      <c r="D14389">
        <v>0</v>
      </c>
      <c r="E14389">
        <v>0.0706779526667737</v>
      </c>
      <c r="F14389">
        <v>0.00812473192042392</v>
      </c>
      <c r="G14389">
        <v>0</v>
      </c>
      <c r="H14389">
        <v>0</v>
      </c>
      <c r="I14389">
        <v>0.000396882175490027</v>
      </c>
      <c r="J14389">
        <v>0.000189581485493222</v>
      </c>
      <c r="K14389">
        <v>0.000586463660983249</v>
      </c>
    </row>
    <row r="14390" spans="1:11">
      <c r="A14390" s="1">
        <v>12465</v>
      </c>
      <c r="B14390" t="s">
        <v>14399</v>
      </c>
      <c r="C14390">
        <v>0</v>
      </c>
      <c r="D14390">
        <v>0</v>
      </c>
      <c r="E14390">
        <v>0.0628108333202528</v>
      </c>
      <c r="F14390">
        <v>0.0100147344128906</v>
      </c>
      <c r="G14390">
        <v>0</v>
      </c>
      <c r="H14390">
        <v>0</v>
      </c>
      <c r="I14390">
        <v>0.000352705465168384</v>
      </c>
      <c r="J14390">
        <v>0.000233682568903372</v>
      </c>
      <c r="K14390">
        <v>0.000586388034071756</v>
      </c>
    </row>
    <row r="14391" spans="1:11">
      <c r="A14391" s="1">
        <v>14471</v>
      </c>
      <c r="B14391" t="s">
        <v>14400</v>
      </c>
      <c r="C14391">
        <v>0</v>
      </c>
      <c r="D14391">
        <v>0</v>
      </c>
      <c r="E14391">
        <v>0.0702240666792314</v>
      </c>
      <c r="F14391">
        <v>0.00821608404635716</v>
      </c>
      <c r="G14391">
        <v>0</v>
      </c>
      <c r="H14391">
        <v>0</v>
      </c>
      <c r="I14391">
        <v>0.000394333442096326</v>
      </c>
      <c r="J14391">
        <v>0.000191713084653294</v>
      </c>
      <c r="K14391">
        <v>0.00058604652674962</v>
      </c>
    </row>
    <row r="14392" spans="1:11">
      <c r="A14392" s="1">
        <v>13798</v>
      </c>
      <c r="B14392" t="s">
        <v>14401</v>
      </c>
      <c r="C14392">
        <v>0</v>
      </c>
      <c r="D14392">
        <v>0</v>
      </c>
      <c r="E14392">
        <v>0.0704009225418704</v>
      </c>
      <c r="F14392">
        <v>0.00817323848591959</v>
      </c>
      <c r="G14392">
        <v>0</v>
      </c>
      <c r="H14392">
        <v>0</v>
      </c>
      <c r="I14392">
        <v>0.000395326551501225</v>
      </c>
      <c r="J14392">
        <v>0.000190713331667706</v>
      </c>
      <c r="K14392">
        <v>0.000586039883168931</v>
      </c>
    </row>
    <row r="14393" spans="1:11">
      <c r="A14393" s="1">
        <v>12192</v>
      </c>
      <c r="B14393" t="s">
        <v>14402</v>
      </c>
      <c r="C14393">
        <v>0</v>
      </c>
      <c r="D14393">
        <v>0</v>
      </c>
      <c r="E14393">
        <v>0.0783710165152439</v>
      </c>
      <c r="F14393">
        <v>0.00625280091947631</v>
      </c>
      <c r="G14393">
        <v>0</v>
      </c>
      <c r="H14393">
        <v>0</v>
      </c>
      <c r="I14393">
        <v>0.000440081501463145</v>
      </c>
      <c r="J14393">
        <v>0.000145902080021595</v>
      </c>
      <c r="K14393">
        <v>0.00058598358148474</v>
      </c>
    </row>
    <row r="14394" spans="1:11">
      <c r="A14394" s="1">
        <v>9618</v>
      </c>
      <c r="B14394" t="s">
        <v>14403</v>
      </c>
      <c r="C14394">
        <v>0</v>
      </c>
      <c r="D14394">
        <v>0</v>
      </c>
      <c r="E14394">
        <v>0.065075808467188</v>
      </c>
      <c r="F14394">
        <v>0.00943451889295227</v>
      </c>
      <c r="G14394">
        <v>0</v>
      </c>
      <c r="H14394">
        <v>0</v>
      </c>
      <c r="I14394">
        <v>0.000365424116881241</v>
      </c>
      <c r="J14394">
        <v>0.000220143892027201</v>
      </c>
      <c r="K14394">
        <v>0.000585568008908442</v>
      </c>
    </row>
    <row r="14395" spans="1:11">
      <c r="A14395" s="1">
        <v>10812</v>
      </c>
      <c r="B14395" t="s">
        <v>14404</v>
      </c>
      <c r="C14395">
        <v>0</v>
      </c>
      <c r="D14395">
        <v>0</v>
      </c>
      <c r="E14395">
        <v>0.0695774875172238</v>
      </c>
      <c r="F14395">
        <v>0.00834213104859072</v>
      </c>
      <c r="G14395">
        <v>0</v>
      </c>
      <c r="H14395">
        <v>0</v>
      </c>
      <c r="I14395">
        <v>0.000390702667084294</v>
      </c>
      <c r="J14395">
        <v>0.000194654249747656</v>
      </c>
      <c r="K14395">
        <v>0.000585356916831951</v>
      </c>
    </row>
    <row r="14396" spans="1:11">
      <c r="A14396" s="1">
        <v>11759</v>
      </c>
      <c r="B14396" t="s">
        <v>14405</v>
      </c>
      <c r="C14396">
        <v>0</v>
      </c>
      <c r="D14396">
        <v>0</v>
      </c>
      <c r="E14396">
        <v>0.0761906716962397</v>
      </c>
      <c r="F14396">
        <v>0.00672248373893898</v>
      </c>
      <c r="G14396">
        <v>0</v>
      </c>
      <c r="H14396">
        <v>0</v>
      </c>
      <c r="I14396">
        <v>0.000427838079541112</v>
      </c>
      <c r="J14396">
        <v>0.000156861600593658</v>
      </c>
      <c r="K14396">
        <v>0.00058469968013477</v>
      </c>
    </row>
    <row r="14397" spans="1:11">
      <c r="A14397" s="1">
        <v>13476</v>
      </c>
      <c r="B14397" t="s">
        <v>14406</v>
      </c>
      <c r="C14397">
        <v>0</v>
      </c>
      <c r="D14397">
        <v>0</v>
      </c>
      <c r="E14397">
        <v>0.0602769258758311</v>
      </c>
      <c r="F14397">
        <v>0.0105157856880208</v>
      </c>
      <c r="G14397">
        <v>0</v>
      </c>
      <c r="H14397">
        <v>0</v>
      </c>
      <c r="I14397">
        <v>0.000338476661686004</v>
      </c>
      <c r="J14397">
        <v>0.000245374037123839</v>
      </c>
      <c r="K14397">
        <v>0.000583850698809843</v>
      </c>
    </row>
    <row r="14398" spans="1:11">
      <c r="A14398" s="1">
        <v>12678</v>
      </c>
      <c r="B14398" t="s">
        <v>14407</v>
      </c>
      <c r="C14398">
        <v>0</v>
      </c>
      <c r="D14398">
        <v>0</v>
      </c>
      <c r="E14398">
        <v>0.0634634900149681</v>
      </c>
      <c r="F14398">
        <v>0.00968150013574471</v>
      </c>
      <c r="G14398">
        <v>0</v>
      </c>
      <c r="H14398">
        <v>0</v>
      </c>
      <c r="I14398">
        <v>0.00035637036771682</v>
      </c>
      <c r="J14398">
        <v>0.000225906921670043</v>
      </c>
      <c r="K14398">
        <v>0.000582277289386864</v>
      </c>
    </row>
    <row r="14399" spans="1:11">
      <c r="A14399" s="1">
        <v>15624</v>
      </c>
      <c r="B14399" t="s">
        <v>14408</v>
      </c>
      <c r="C14399">
        <v>0</v>
      </c>
      <c r="D14399">
        <v>0</v>
      </c>
      <c r="E14399">
        <v>0.0611541264754853</v>
      </c>
      <c r="F14399">
        <v>0.0102241707260698</v>
      </c>
      <c r="G14399">
        <v>0</v>
      </c>
      <c r="H14399">
        <v>0</v>
      </c>
      <c r="I14399">
        <v>0.000343402459182903</v>
      </c>
      <c r="J14399">
        <v>0.000238569529821912</v>
      </c>
      <c r="K14399">
        <v>0.000581971989004815</v>
      </c>
    </row>
    <row r="14400" spans="1:11">
      <c r="A14400" s="1">
        <v>14054</v>
      </c>
      <c r="B14400" t="s">
        <v>14409</v>
      </c>
      <c r="C14400">
        <v>0</v>
      </c>
      <c r="D14400">
        <v>0</v>
      </c>
      <c r="E14400">
        <v>0.0651106746207643</v>
      </c>
      <c r="F14400">
        <v>0.00922976075187663</v>
      </c>
      <c r="G14400">
        <v>0</v>
      </c>
      <c r="H14400">
        <v>0</v>
      </c>
      <c r="I14400">
        <v>0.000365619902898807</v>
      </c>
      <c r="J14400">
        <v>0.000215366090995468</v>
      </c>
      <c r="K14400">
        <v>0.000580985993894275</v>
      </c>
    </row>
    <row r="14401" spans="1:11">
      <c r="A14401" s="1">
        <v>13556</v>
      </c>
      <c r="B14401" t="s">
        <v>14410</v>
      </c>
      <c r="C14401">
        <v>0</v>
      </c>
      <c r="D14401">
        <v>0</v>
      </c>
      <c r="E14401">
        <v>0.0800416025796635</v>
      </c>
      <c r="F14401">
        <v>0.00561794942159646</v>
      </c>
      <c r="G14401">
        <v>0</v>
      </c>
      <c r="H14401">
        <v>0</v>
      </c>
      <c r="I14401">
        <v>0.000449462444268834</v>
      </c>
      <c r="J14401">
        <v>0.000131088534022236</v>
      </c>
      <c r="K14401">
        <v>0.00058055097829107</v>
      </c>
    </row>
    <row r="14402" spans="1:11">
      <c r="A14402" s="1">
        <v>12527</v>
      </c>
      <c r="B14402" t="s">
        <v>14411</v>
      </c>
      <c r="C14402">
        <v>0</v>
      </c>
      <c r="D14402">
        <v>0</v>
      </c>
      <c r="E14402">
        <v>0.0721969164962327</v>
      </c>
      <c r="F14402">
        <v>0.00750478046088139</v>
      </c>
      <c r="G14402">
        <v>0</v>
      </c>
      <c r="H14402">
        <v>0</v>
      </c>
      <c r="I14402">
        <v>0.00040541170480405</v>
      </c>
      <c r="J14402">
        <v>0.000175115615137756</v>
      </c>
      <c r="K14402">
        <v>0.000580527319941806</v>
      </c>
    </row>
    <row r="14403" spans="1:11">
      <c r="A14403" s="1">
        <v>13103</v>
      </c>
      <c r="B14403" t="s">
        <v>14412</v>
      </c>
      <c r="C14403">
        <v>0</v>
      </c>
      <c r="D14403">
        <v>0</v>
      </c>
      <c r="E14403">
        <v>0.0623658159767647</v>
      </c>
      <c r="F14403">
        <v>0.00985248461247205</v>
      </c>
      <c r="G14403">
        <v>0</v>
      </c>
      <c r="H14403">
        <v>0</v>
      </c>
      <c r="I14403">
        <v>0.000350206532407172</v>
      </c>
      <c r="J14403">
        <v>0.000229896652212754</v>
      </c>
      <c r="K14403">
        <v>0.000580103184619926</v>
      </c>
    </row>
    <row r="14404" spans="1:11">
      <c r="A14404" s="1">
        <v>12915</v>
      </c>
      <c r="B14404" t="s">
        <v>14413</v>
      </c>
      <c r="C14404">
        <v>0</v>
      </c>
      <c r="D14404">
        <v>0</v>
      </c>
      <c r="E14404">
        <v>0.0663769429009946</v>
      </c>
      <c r="F14404">
        <v>0.0088619688476279</v>
      </c>
      <c r="G14404">
        <v>0</v>
      </c>
      <c r="H14404">
        <v>0</v>
      </c>
      <c r="I14404">
        <v>0.000372730455636253</v>
      </c>
      <c r="J14404">
        <v>0.000206784080383576</v>
      </c>
      <c r="K14404">
        <v>0.000579514536019829</v>
      </c>
    </row>
    <row r="14405" spans="1:11">
      <c r="A14405" s="1">
        <v>7159</v>
      </c>
      <c r="B14405" t="s">
        <v>14414</v>
      </c>
      <c r="C14405">
        <v>0</v>
      </c>
      <c r="D14405">
        <v>0</v>
      </c>
      <c r="E14405">
        <v>0.0572659357173873</v>
      </c>
      <c r="F14405">
        <v>0.0110204448395111</v>
      </c>
      <c r="G14405">
        <v>0</v>
      </c>
      <c r="H14405">
        <v>0</v>
      </c>
      <c r="I14405">
        <v>0.00032156886683099</v>
      </c>
      <c r="J14405">
        <v>0.000257149691083174</v>
      </c>
      <c r="K14405">
        <v>0.000578718557914164</v>
      </c>
    </row>
    <row r="14406" spans="1:11">
      <c r="A14406" s="1">
        <v>14750</v>
      </c>
      <c r="B14406" t="s">
        <v>14415</v>
      </c>
      <c r="C14406">
        <v>0</v>
      </c>
      <c r="D14406">
        <v>0</v>
      </c>
      <c r="E14406">
        <v>0.0551855400328751</v>
      </c>
      <c r="F14406">
        <v>0.0115138072793568</v>
      </c>
      <c r="G14406">
        <v>0</v>
      </c>
      <c r="H14406">
        <v>0</v>
      </c>
      <c r="I14406">
        <v>0.000309886695319287</v>
      </c>
      <c r="J14406">
        <v>0.00026866174897611</v>
      </c>
      <c r="K14406">
        <v>0.000578548444295397</v>
      </c>
    </row>
    <row r="14407" spans="1:11">
      <c r="A14407" s="1">
        <v>14272</v>
      </c>
      <c r="B14407" t="s">
        <v>14416</v>
      </c>
      <c r="C14407">
        <v>0</v>
      </c>
      <c r="D14407">
        <v>0</v>
      </c>
      <c r="E14407">
        <v>0.0691442471876746</v>
      </c>
      <c r="F14407">
        <v>0.00815399966207252</v>
      </c>
      <c r="G14407">
        <v>0</v>
      </c>
      <c r="H14407">
        <v>0</v>
      </c>
      <c r="I14407">
        <v>0.000388269866500608</v>
      </c>
      <c r="J14407">
        <v>0.00019026441534163</v>
      </c>
      <c r="K14407">
        <v>0.000578534281842238</v>
      </c>
    </row>
    <row r="14408" spans="1:11">
      <c r="A14408" s="1">
        <v>14730</v>
      </c>
      <c r="B14408" t="s">
        <v>14417</v>
      </c>
      <c r="C14408">
        <v>0</v>
      </c>
      <c r="D14408">
        <v>0</v>
      </c>
      <c r="E14408">
        <v>0.0473114242845326</v>
      </c>
      <c r="F14408">
        <v>0.0133748675705629</v>
      </c>
      <c r="G14408">
        <v>0</v>
      </c>
      <c r="H14408">
        <v>0</v>
      </c>
      <c r="I14408">
        <v>0.000265670697680018</v>
      </c>
      <c r="J14408">
        <v>0.000312087498656832</v>
      </c>
      <c r="K14408">
        <v>0.00057775819633685</v>
      </c>
    </row>
    <row r="14409" spans="1:11">
      <c r="A14409" s="1">
        <v>14740</v>
      </c>
      <c r="B14409" t="s">
        <v>14418</v>
      </c>
      <c r="C14409">
        <v>0</v>
      </c>
      <c r="D14409">
        <v>0</v>
      </c>
      <c r="E14409">
        <v>0.0473114242845326</v>
      </c>
      <c r="F14409">
        <v>0.0133748675705629</v>
      </c>
      <c r="G14409">
        <v>0</v>
      </c>
      <c r="H14409">
        <v>0</v>
      </c>
      <c r="I14409">
        <v>0.000265670697680018</v>
      </c>
      <c r="J14409">
        <v>0.000312087498656832</v>
      </c>
      <c r="K14409">
        <v>0.00057775819633685</v>
      </c>
    </row>
    <row r="14410" spans="1:11">
      <c r="A14410" s="1">
        <v>15269</v>
      </c>
      <c r="B14410" t="s">
        <v>14419</v>
      </c>
      <c r="C14410">
        <v>0</v>
      </c>
      <c r="D14410">
        <v>0</v>
      </c>
      <c r="E14410">
        <v>0.0875142877150754</v>
      </c>
      <c r="F14410">
        <v>0.00364725713506554</v>
      </c>
      <c r="G14410">
        <v>0</v>
      </c>
      <c r="H14410">
        <v>0</v>
      </c>
      <c r="I14410">
        <v>0.000491424264346971</v>
      </c>
      <c r="J14410">
        <v>8.51046449795231e-5</v>
      </c>
      <c r="K14410">
        <v>0.000576528909326494</v>
      </c>
    </row>
    <row r="14411" spans="1:11">
      <c r="A14411" s="1">
        <v>13511</v>
      </c>
      <c r="B14411" t="s">
        <v>14420</v>
      </c>
      <c r="C14411">
        <v>0</v>
      </c>
      <c r="D14411">
        <v>0</v>
      </c>
      <c r="E14411">
        <v>0.0745192875255651</v>
      </c>
      <c r="F14411">
        <v>0.00674489177689493</v>
      </c>
      <c r="G14411">
        <v>0</v>
      </c>
      <c r="H14411">
        <v>0</v>
      </c>
      <c r="I14411">
        <v>0.000418452655081176</v>
      </c>
      <c r="J14411">
        <v>0.000157384466968116</v>
      </c>
      <c r="K14411">
        <v>0.000575837122049292</v>
      </c>
    </row>
    <row r="14412" spans="1:11">
      <c r="A14412" s="1">
        <v>15083</v>
      </c>
      <c r="B14412" t="s">
        <v>14421</v>
      </c>
      <c r="C14412">
        <v>0</v>
      </c>
      <c r="D14412">
        <v>0</v>
      </c>
      <c r="E14412">
        <v>0.0812869183847424</v>
      </c>
      <c r="F14412">
        <v>0.00509304009269252</v>
      </c>
      <c r="G14412">
        <v>0</v>
      </c>
      <c r="H14412">
        <v>0</v>
      </c>
      <c r="I14412">
        <v>0.000456455341307349</v>
      </c>
      <c r="J14412">
        <v>0.000118840364938318</v>
      </c>
      <c r="K14412">
        <v>0.000575295706245668</v>
      </c>
    </row>
    <row r="14413" spans="1:11">
      <c r="A14413" s="1">
        <v>15724</v>
      </c>
      <c r="B14413" t="s">
        <v>14422</v>
      </c>
      <c r="C14413">
        <v>0</v>
      </c>
      <c r="D14413">
        <v>0</v>
      </c>
      <c r="E14413">
        <v>0.0308983138891423</v>
      </c>
      <c r="F14413">
        <v>0.017212670970016</v>
      </c>
      <c r="G14413">
        <v>0</v>
      </c>
      <c r="H14413">
        <v>0</v>
      </c>
      <c r="I14413">
        <v>0.000173505167772941</v>
      </c>
      <c r="J14413">
        <v>0.000401638326502646</v>
      </c>
      <c r="K14413">
        <v>0.000575143494275587</v>
      </c>
    </row>
    <row r="14414" spans="1:11">
      <c r="A14414" s="1">
        <v>12631</v>
      </c>
      <c r="B14414" t="s">
        <v>14423</v>
      </c>
      <c r="C14414">
        <v>0</v>
      </c>
      <c r="D14414">
        <v>0</v>
      </c>
      <c r="E14414">
        <v>0.0615062623471324</v>
      </c>
      <c r="F14414">
        <v>0.00984403296950208</v>
      </c>
      <c r="G14414">
        <v>0</v>
      </c>
      <c r="H14414">
        <v>0</v>
      </c>
      <c r="I14414">
        <v>0.000345379829006648</v>
      </c>
      <c r="J14414">
        <v>0.000229699442625435</v>
      </c>
      <c r="K14414">
        <v>0.000575079271632083</v>
      </c>
    </row>
    <row r="14415" spans="1:11">
      <c r="A14415" s="1">
        <v>13101</v>
      </c>
      <c r="B14415" t="s">
        <v>14424</v>
      </c>
      <c r="C14415">
        <v>0</v>
      </c>
      <c r="D14415">
        <v>0</v>
      </c>
      <c r="E14415">
        <v>0.0608267996246157</v>
      </c>
      <c r="F14415">
        <v>0.00998536523740308</v>
      </c>
      <c r="G14415">
        <v>0</v>
      </c>
      <c r="H14415">
        <v>0</v>
      </c>
      <c r="I14415">
        <v>0.000341564400951619</v>
      </c>
      <c r="J14415">
        <v>0.000232997272210365</v>
      </c>
      <c r="K14415">
        <v>0.000574561673161984</v>
      </c>
    </row>
    <row r="14416" spans="1:11">
      <c r="A14416" s="1">
        <v>14865</v>
      </c>
      <c r="B14416" t="s">
        <v>14425</v>
      </c>
      <c r="C14416">
        <v>0</v>
      </c>
      <c r="D14416">
        <v>0</v>
      </c>
      <c r="E14416">
        <v>0.0873122045856139</v>
      </c>
      <c r="F14416">
        <v>0.0035820650996532</v>
      </c>
      <c r="G14416">
        <v>0</v>
      </c>
      <c r="H14416">
        <v>0</v>
      </c>
      <c r="I14416">
        <v>0.000490289494747339</v>
      </c>
      <c r="J14416">
        <v>8.35834621224333e-5</v>
      </c>
      <c r="K14416">
        <v>0.000573872956869772</v>
      </c>
    </row>
    <row r="14417" spans="1:11">
      <c r="A14417" s="1">
        <v>15236</v>
      </c>
      <c r="B14417" t="s">
        <v>14426</v>
      </c>
      <c r="C14417">
        <v>0</v>
      </c>
      <c r="D14417">
        <v>0</v>
      </c>
      <c r="E14417">
        <v>0.0599655404596387</v>
      </c>
      <c r="F14417">
        <v>0.0100968426264451</v>
      </c>
      <c r="G14417">
        <v>0</v>
      </c>
      <c r="H14417">
        <v>0</v>
      </c>
      <c r="I14417">
        <v>0.000336728120355485</v>
      </c>
      <c r="J14417">
        <v>0.000235598471760145</v>
      </c>
      <c r="K14417">
        <v>0.00057232659211563</v>
      </c>
    </row>
    <row r="14418" spans="1:11">
      <c r="A14418" s="1">
        <v>8216</v>
      </c>
      <c r="B14418" t="s">
        <v>14427</v>
      </c>
      <c r="C14418">
        <v>0</v>
      </c>
      <c r="D14418">
        <v>0</v>
      </c>
      <c r="E14418">
        <v>0.0700622324956165</v>
      </c>
      <c r="F14418">
        <v>0.00765473803837723</v>
      </c>
      <c r="G14418">
        <v>0</v>
      </c>
      <c r="H14418">
        <v>0</v>
      </c>
      <c r="I14418">
        <v>0.000393424684832734</v>
      </c>
      <c r="J14418">
        <v>0.000178614706625459</v>
      </c>
      <c r="K14418">
        <v>0.000572039391458194</v>
      </c>
    </row>
    <row r="14419" spans="1:11">
      <c r="A14419" s="1">
        <v>11560</v>
      </c>
      <c r="B14419" t="s">
        <v>14428</v>
      </c>
      <c r="C14419">
        <v>0</v>
      </c>
      <c r="D14419">
        <v>0</v>
      </c>
      <c r="E14419">
        <v>0.0777266004584086</v>
      </c>
      <c r="F14419">
        <v>0.00576202321966731</v>
      </c>
      <c r="G14419">
        <v>0</v>
      </c>
      <c r="H14419">
        <v>0</v>
      </c>
      <c r="I14419">
        <v>0.000436462873066206</v>
      </c>
      <c r="J14419">
        <v>0.000134450334131636</v>
      </c>
      <c r="K14419">
        <v>0.000570913207197842</v>
      </c>
    </row>
    <row r="14420" spans="1:11">
      <c r="A14420" s="1">
        <v>15439</v>
      </c>
      <c r="B14420" t="s">
        <v>14429</v>
      </c>
      <c r="C14420">
        <v>0</v>
      </c>
      <c r="D14420">
        <v>0</v>
      </c>
      <c r="E14420">
        <v>0.0657281742821063</v>
      </c>
      <c r="F14420">
        <v>0.00864771833442204</v>
      </c>
      <c r="G14420">
        <v>0</v>
      </c>
      <c r="H14420">
        <v>0</v>
      </c>
      <c r="I14420">
        <v>0.000369087386034788</v>
      </c>
      <c r="J14420">
        <v>0.000201784785519564</v>
      </c>
      <c r="K14420">
        <v>0.000570872171554353</v>
      </c>
    </row>
    <row r="14421" spans="1:11">
      <c r="A14421" s="1">
        <v>15523</v>
      </c>
      <c r="B14421" t="s">
        <v>14430</v>
      </c>
      <c r="C14421">
        <v>0</v>
      </c>
      <c r="D14421">
        <v>0</v>
      </c>
      <c r="E14421">
        <v>0.0746876217226825</v>
      </c>
      <c r="F14421">
        <v>0.00641146420021681</v>
      </c>
      <c r="G14421">
        <v>0</v>
      </c>
      <c r="H14421">
        <v>0</v>
      </c>
      <c r="I14421">
        <v>0.000419397912263091</v>
      </c>
      <c r="J14421">
        <v>0.000149604309307512</v>
      </c>
      <c r="K14421">
        <v>0.000569002221570603</v>
      </c>
    </row>
    <row r="14422" spans="1:11">
      <c r="A14422" s="1">
        <v>10880</v>
      </c>
      <c r="B14422" t="s">
        <v>14431</v>
      </c>
      <c r="C14422">
        <v>0</v>
      </c>
      <c r="D14422">
        <v>0</v>
      </c>
      <c r="E14422">
        <v>0.0734810431181142</v>
      </c>
      <c r="F14422">
        <v>0.00670089098642136</v>
      </c>
      <c r="G14422">
        <v>0</v>
      </c>
      <c r="H14422">
        <v>0</v>
      </c>
      <c r="I14422">
        <v>0.000412622538565744</v>
      </c>
      <c r="J14422">
        <v>0.000156357757988354</v>
      </c>
      <c r="K14422">
        <v>0.000568980296554099</v>
      </c>
    </row>
    <row r="14423" spans="1:11">
      <c r="A14423" s="1">
        <v>13268</v>
      </c>
      <c r="B14423" t="s">
        <v>14432</v>
      </c>
      <c r="C14423">
        <v>0</v>
      </c>
      <c r="D14423">
        <v>0</v>
      </c>
      <c r="E14423">
        <v>0.0634914710130745</v>
      </c>
      <c r="F14423">
        <v>0.00907148398343678</v>
      </c>
      <c r="G14423">
        <v>0</v>
      </c>
      <c r="H14423">
        <v>0</v>
      </c>
      <c r="I14423">
        <v>0.000356527491105117</v>
      </c>
      <c r="J14423">
        <v>0.000211672880539568</v>
      </c>
      <c r="K14423">
        <v>0.000568200371644685</v>
      </c>
    </row>
    <row r="14424" spans="1:11">
      <c r="A14424" s="1">
        <v>11741</v>
      </c>
      <c r="B14424" t="s">
        <v>14433</v>
      </c>
      <c r="C14424">
        <v>0</v>
      </c>
      <c r="D14424">
        <v>0</v>
      </c>
      <c r="E14424">
        <v>0.0735635454624537</v>
      </c>
      <c r="F14424">
        <v>0.00656478591104983</v>
      </c>
      <c r="G14424">
        <v>0</v>
      </c>
      <c r="H14424">
        <v>0</v>
      </c>
      <c r="I14424">
        <v>0.000413085818961809</v>
      </c>
      <c r="J14424">
        <v>0.00015318189906466</v>
      </c>
      <c r="K14424">
        <v>0.000566267718026469</v>
      </c>
    </row>
    <row r="14425" spans="1:11">
      <c r="A14425" s="1">
        <v>13734</v>
      </c>
      <c r="B14425" t="s">
        <v>14434</v>
      </c>
      <c r="C14425">
        <v>0</v>
      </c>
      <c r="D14425">
        <v>0</v>
      </c>
      <c r="E14425">
        <v>0.063776881517368</v>
      </c>
      <c r="F14425">
        <v>0.00887726101956858</v>
      </c>
      <c r="G14425">
        <v>0</v>
      </c>
      <c r="H14425">
        <v>0</v>
      </c>
      <c r="I14425">
        <v>0.000358130173944358</v>
      </c>
      <c r="J14425">
        <v>0.000207140906024266</v>
      </c>
      <c r="K14425">
        <v>0.000565271079968623</v>
      </c>
    </row>
    <row r="14426" spans="1:11">
      <c r="A14426" s="1">
        <v>14704</v>
      </c>
      <c r="B14426" t="s">
        <v>14435</v>
      </c>
      <c r="C14426">
        <v>0</v>
      </c>
      <c r="D14426">
        <v>0</v>
      </c>
      <c r="E14426">
        <v>0.0560816177464194</v>
      </c>
      <c r="F14426">
        <v>0.0106996136302081</v>
      </c>
      <c r="G14426">
        <v>0</v>
      </c>
      <c r="H14426">
        <v>0</v>
      </c>
      <c r="I14426">
        <v>0.000314918494613705</v>
      </c>
      <c r="J14426">
        <v>0.00024966345549436</v>
      </c>
      <c r="K14426">
        <v>0.000564581950108065</v>
      </c>
    </row>
    <row r="14427" spans="1:11">
      <c r="A14427" s="1">
        <v>14544</v>
      </c>
      <c r="B14427" t="s">
        <v>14436</v>
      </c>
      <c r="C14427">
        <v>0</v>
      </c>
      <c r="D14427">
        <v>0</v>
      </c>
      <c r="E14427">
        <v>0.0744396011888745</v>
      </c>
      <c r="F14427">
        <v>0.00621323822804252</v>
      </c>
      <c r="G14427">
        <v>0</v>
      </c>
      <c r="H14427">
        <v>0</v>
      </c>
      <c r="I14427">
        <v>0.000418005187582907</v>
      </c>
      <c r="J14427">
        <v>0.000144978929093591</v>
      </c>
      <c r="K14427">
        <v>0.000562984116676497</v>
      </c>
    </row>
    <row r="14428" spans="1:11">
      <c r="A14428" s="1">
        <v>13491</v>
      </c>
      <c r="B14428" t="s">
        <v>14437</v>
      </c>
      <c r="C14428">
        <v>0</v>
      </c>
      <c r="D14428">
        <v>0</v>
      </c>
      <c r="E14428">
        <v>0.0699991480513428</v>
      </c>
      <c r="F14428">
        <v>0.00726534978859793</v>
      </c>
      <c r="G14428">
        <v>0</v>
      </c>
      <c r="H14428">
        <v>0</v>
      </c>
      <c r="I14428">
        <v>0.000393070442943457</v>
      </c>
      <c r="J14428">
        <v>0.000169528769569346</v>
      </c>
      <c r="K14428">
        <v>0.000562599212512804</v>
      </c>
    </row>
    <row r="14429" spans="1:11">
      <c r="A14429" s="1">
        <v>1746</v>
      </c>
      <c r="B14429" t="s">
        <v>14438</v>
      </c>
      <c r="C14429">
        <v>0</v>
      </c>
      <c r="D14429">
        <v>0</v>
      </c>
      <c r="E14429">
        <v>0.0763392077170847</v>
      </c>
      <c r="F14429">
        <v>0.00566991068011709</v>
      </c>
      <c r="G14429">
        <v>0</v>
      </c>
      <c r="H14429">
        <v>0</v>
      </c>
      <c r="I14429">
        <v>0.000428672162828294</v>
      </c>
      <c r="J14429">
        <v>0.000132300991574673</v>
      </c>
      <c r="K14429">
        <v>0.000560973154402967</v>
      </c>
    </row>
    <row r="14430" spans="1:11">
      <c r="A14430" s="1">
        <v>15654</v>
      </c>
      <c r="B14430" t="s">
        <v>14439</v>
      </c>
      <c r="C14430">
        <v>0</v>
      </c>
      <c r="D14430">
        <v>0</v>
      </c>
      <c r="E14430">
        <v>0.0651366472281894</v>
      </c>
      <c r="F14430">
        <v>0.00836571503105948</v>
      </c>
      <c r="G14430">
        <v>0</v>
      </c>
      <c r="H14430">
        <v>0</v>
      </c>
      <c r="I14430">
        <v>0.000365765748449634</v>
      </c>
      <c r="J14430">
        <v>0.000195204555465318</v>
      </c>
      <c r="K14430">
        <v>0.000560970303914951</v>
      </c>
    </row>
    <row r="14431" spans="1:11">
      <c r="A14431" s="1">
        <v>12254</v>
      </c>
      <c r="B14431" t="s">
        <v>14440</v>
      </c>
      <c r="C14431">
        <v>0</v>
      </c>
      <c r="D14431">
        <v>0</v>
      </c>
      <c r="E14431">
        <v>0.0717388203739824</v>
      </c>
      <c r="F14431">
        <v>0.00673717683617986</v>
      </c>
      <c r="G14431">
        <v>0</v>
      </c>
      <c r="H14431">
        <v>0</v>
      </c>
      <c r="I14431">
        <v>0.000402839329986695</v>
      </c>
      <c r="J14431">
        <v>0.00015720444749971</v>
      </c>
      <c r="K14431">
        <v>0.000560043777486405</v>
      </c>
    </row>
    <row r="14432" spans="1:11">
      <c r="A14432" s="1">
        <v>10506</v>
      </c>
      <c r="B14432" t="s">
        <v>14441</v>
      </c>
      <c r="C14432">
        <v>0</v>
      </c>
      <c r="D14432">
        <v>0</v>
      </c>
      <c r="E14432">
        <v>0.0702359654244778</v>
      </c>
      <c r="F14432">
        <v>0.0070955598112854</v>
      </c>
      <c r="G14432">
        <v>0</v>
      </c>
      <c r="H14432">
        <v>0</v>
      </c>
      <c r="I14432">
        <v>0.000394400257839013</v>
      </c>
      <c r="J14432">
        <v>0.000165566911327617</v>
      </c>
      <c r="K14432">
        <v>0.00055996716916663</v>
      </c>
    </row>
    <row r="14433" spans="1:11">
      <c r="A14433" s="1">
        <v>9631</v>
      </c>
      <c r="B14433" t="s">
        <v>14442</v>
      </c>
      <c r="C14433">
        <v>0</v>
      </c>
      <c r="D14433">
        <v>0</v>
      </c>
      <c r="E14433">
        <v>0.0691571795733451</v>
      </c>
      <c r="F14433">
        <v>0.00731703033219276</v>
      </c>
      <c r="G14433">
        <v>0</v>
      </c>
      <c r="H14433">
        <v>0</v>
      </c>
      <c r="I14433">
        <v>0.000388342486506784</v>
      </c>
      <c r="J14433">
        <v>0.00017073467695457</v>
      </c>
      <c r="K14433">
        <v>0.000559077163461355</v>
      </c>
    </row>
    <row r="14434" spans="1:11">
      <c r="A14434" s="1">
        <v>12255</v>
      </c>
      <c r="B14434" t="s">
        <v>14443</v>
      </c>
      <c r="C14434">
        <v>0</v>
      </c>
      <c r="D14434">
        <v>0</v>
      </c>
      <c r="E14434">
        <v>0.0594964950707767</v>
      </c>
      <c r="F14434">
        <v>0.00962498947330233</v>
      </c>
      <c r="G14434">
        <v>0</v>
      </c>
      <c r="H14434">
        <v>0</v>
      </c>
      <c r="I14434">
        <v>0.000334094261460155</v>
      </c>
      <c r="J14434">
        <v>0.000224588308891559</v>
      </c>
      <c r="K14434">
        <v>0.000558682570351714</v>
      </c>
    </row>
    <row r="14435" spans="1:11">
      <c r="A14435" s="1">
        <v>14752</v>
      </c>
      <c r="B14435" t="s">
        <v>14444</v>
      </c>
      <c r="C14435">
        <v>0</v>
      </c>
      <c r="D14435">
        <v>0</v>
      </c>
      <c r="E14435">
        <v>0.0532503759930283</v>
      </c>
      <c r="F14435">
        <v>0.0111100582937445</v>
      </c>
      <c r="G14435">
        <v>0</v>
      </c>
      <c r="H14435">
        <v>0</v>
      </c>
      <c r="I14435">
        <v>0.00029902005183167</v>
      </c>
      <c r="J14435">
        <v>0.000259240720293756</v>
      </c>
      <c r="K14435">
        <v>0.000558260772125426</v>
      </c>
    </row>
    <row r="14436" spans="1:11">
      <c r="A14436" s="1">
        <v>11880</v>
      </c>
      <c r="B14436" t="s">
        <v>14445</v>
      </c>
      <c r="C14436">
        <v>0</v>
      </c>
      <c r="D14436">
        <v>0</v>
      </c>
      <c r="E14436">
        <v>0.0712484672548124</v>
      </c>
      <c r="F14436">
        <v>0.0067692993892271</v>
      </c>
      <c r="G14436">
        <v>0</v>
      </c>
      <c r="H14436">
        <v>0</v>
      </c>
      <c r="I14436">
        <v>0.000400085820506701</v>
      </c>
      <c r="J14436">
        <v>0.000157953991162711</v>
      </c>
      <c r="K14436">
        <v>0.000558039811669411</v>
      </c>
    </row>
    <row r="14437" spans="1:11">
      <c r="A14437" s="1">
        <v>2080</v>
      </c>
      <c r="B14437" t="s">
        <v>14446</v>
      </c>
      <c r="C14437">
        <v>0</v>
      </c>
      <c r="D14437">
        <v>0</v>
      </c>
      <c r="E14437">
        <v>0.0758837117695061</v>
      </c>
      <c r="F14437">
        <v>0.00562450033728561</v>
      </c>
      <c r="G14437">
        <v>0</v>
      </c>
      <c r="H14437">
        <v>0</v>
      </c>
      <c r="I14437">
        <v>0.000426114388928784</v>
      </c>
      <c r="J14437">
        <v>0.000131241392275266</v>
      </c>
      <c r="K14437">
        <v>0.00055735578120405</v>
      </c>
    </row>
    <row r="14438" spans="1:11">
      <c r="A14438" s="1">
        <v>13071</v>
      </c>
      <c r="B14438" t="s">
        <v>14447</v>
      </c>
      <c r="C14438">
        <v>0</v>
      </c>
      <c r="D14438">
        <v>0</v>
      </c>
      <c r="E14438">
        <v>0.0642115650278829</v>
      </c>
      <c r="F14438">
        <v>0.00842873751053507</v>
      </c>
      <c r="G14438">
        <v>0</v>
      </c>
      <c r="H14438">
        <v>0</v>
      </c>
      <c r="I14438">
        <v>0.000360571078509267</v>
      </c>
      <c r="J14438">
        <v>0.00019667511417365</v>
      </c>
      <c r="K14438">
        <v>0.000557246192682918</v>
      </c>
    </row>
    <row r="14439" spans="1:11">
      <c r="A14439" s="1">
        <v>7527</v>
      </c>
      <c r="B14439" t="s">
        <v>14448</v>
      </c>
      <c r="C14439">
        <v>0</v>
      </c>
      <c r="D14439">
        <v>0</v>
      </c>
      <c r="E14439">
        <v>0.0580537772379003</v>
      </c>
      <c r="F14439">
        <v>0.00989086056805036</v>
      </c>
      <c r="G14439">
        <v>0</v>
      </c>
      <c r="H14439">
        <v>0</v>
      </c>
      <c r="I14439">
        <v>0.000325992880894849</v>
      </c>
      <c r="J14439">
        <v>0.000230792111993706</v>
      </c>
      <c r="K14439">
        <v>0.000556784992888555</v>
      </c>
    </row>
    <row r="14440" spans="1:11">
      <c r="A14440" s="1">
        <v>15733</v>
      </c>
      <c r="B14440" t="s">
        <v>14449</v>
      </c>
      <c r="C14440">
        <v>0</v>
      </c>
      <c r="D14440">
        <v>0</v>
      </c>
      <c r="E14440">
        <v>0.0696407285330132</v>
      </c>
      <c r="F14440">
        <v>0.00703519943250895</v>
      </c>
      <c r="G14440">
        <v>0</v>
      </c>
      <c r="H14440">
        <v>0</v>
      </c>
      <c r="I14440">
        <v>0.000391057788179058</v>
      </c>
      <c r="J14440">
        <v>0.00016415846974635</v>
      </c>
      <c r="K14440">
        <v>0.000555216257925409</v>
      </c>
    </row>
    <row r="14441" spans="1:11">
      <c r="A14441" s="1">
        <v>12224</v>
      </c>
      <c r="B14441" t="s">
        <v>14450</v>
      </c>
      <c r="C14441">
        <v>0</v>
      </c>
      <c r="D14441">
        <v>0</v>
      </c>
      <c r="E14441">
        <v>0.0582502837403201</v>
      </c>
      <c r="F14441">
        <v>0.00974726171326681</v>
      </c>
      <c r="G14441">
        <v>0</v>
      </c>
      <c r="H14441">
        <v>0</v>
      </c>
      <c r="I14441">
        <v>0.00032709633572391</v>
      </c>
      <c r="J14441">
        <v>0.000227441394151982</v>
      </c>
      <c r="K14441">
        <v>0.000554537729875892</v>
      </c>
    </row>
    <row r="14442" spans="1:11">
      <c r="A14442" s="1">
        <v>12352</v>
      </c>
      <c r="B14442" t="s">
        <v>14451</v>
      </c>
      <c r="C14442">
        <v>0</v>
      </c>
      <c r="D14442">
        <v>0</v>
      </c>
      <c r="E14442">
        <v>0.0672031902994961</v>
      </c>
      <c r="F14442">
        <v>0.00759080404884549</v>
      </c>
      <c r="G14442">
        <v>0</v>
      </c>
      <c r="H14442">
        <v>0</v>
      </c>
      <c r="I14442">
        <v>0.000377370132545915</v>
      </c>
      <c r="J14442">
        <v>0.000177122878854691</v>
      </c>
      <c r="K14442">
        <v>0.000554493011400606</v>
      </c>
    </row>
    <row r="14443" spans="1:11">
      <c r="A14443" s="1">
        <v>4471</v>
      </c>
      <c r="B14443" t="s">
        <v>14452</v>
      </c>
      <c r="C14443">
        <v>0</v>
      </c>
      <c r="D14443">
        <v>0</v>
      </c>
      <c r="E14443">
        <v>0.0577378032072106</v>
      </c>
      <c r="F14443">
        <v>0.00985327214599923</v>
      </c>
      <c r="G14443">
        <v>0</v>
      </c>
      <c r="H14443">
        <v>0</v>
      </c>
      <c r="I14443">
        <v>0.00032421857284026</v>
      </c>
      <c r="J14443">
        <v>0.000229915028422261</v>
      </c>
      <c r="K14443">
        <v>0.000554133601262521</v>
      </c>
    </row>
    <row r="14444" spans="1:11">
      <c r="A14444" s="1">
        <v>14185</v>
      </c>
      <c r="B14444" t="s">
        <v>14453</v>
      </c>
      <c r="C14444">
        <v>0</v>
      </c>
      <c r="D14444">
        <v>0</v>
      </c>
      <c r="E14444">
        <v>0.0528499972261634</v>
      </c>
      <c r="F14444">
        <v>0.0110265240208592</v>
      </c>
      <c r="G14444">
        <v>0</v>
      </c>
      <c r="H14444">
        <v>0</v>
      </c>
      <c r="I14444">
        <v>0.000296771780765266</v>
      </c>
      <c r="J14444">
        <v>0.000257291541945682</v>
      </c>
      <c r="K14444">
        <v>0.000554063322710949</v>
      </c>
    </row>
    <row r="14445" spans="1:11">
      <c r="A14445" s="1">
        <v>14689</v>
      </c>
      <c r="B14445" t="s">
        <v>14454</v>
      </c>
      <c r="C14445">
        <v>0</v>
      </c>
      <c r="D14445">
        <v>0</v>
      </c>
      <c r="E14445">
        <v>0.0527165376372084</v>
      </c>
      <c r="F14445">
        <v>0.0109986792632308</v>
      </c>
      <c r="G14445">
        <v>0</v>
      </c>
      <c r="H14445">
        <v>0</v>
      </c>
      <c r="I14445">
        <v>0.000296022357076465</v>
      </c>
      <c r="J14445">
        <v>0.000256641815829658</v>
      </c>
      <c r="K14445">
        <v>0.000552664172906123</v>
      </c>
    </row>
    <row r="14446" spans="1:11">
      <c r="A14446" s="1">
        <v>8956</v>
      </c>
      <c r="B14446" t="s">
        <v>14455</v>
      </c>
      <c r="C14446">
        <v>0</v>
      </c>
      <c r="D14446">
        <v>0</v>
      </c>
      <c r="E14446">
        <v>0.0752291432761527</v>
      </c>
      <c r="F14446">
        <v>0.00556206950878069</v>
      </c>
      <c r="G14446">
        <v>0</v>
      </c>
      <c r="H14446">
        <v>0</v>
      </c>
      <c r="I14446">
        <v>0.000422438750942011</v>
      </c>
      <c r="J14446">
        <v>0.000129784639077196</v>
      </c>
      <c r="K14446">
        <v>0.000552223390019207</v>
      </c>
    </row>
    <row r="14447" spans="1:11">
      <c r="A14447" s="1">
        <v>11361</v>
      </c>
      <c r="B14447" t="s">
        <v>14456</v>
      </c>
      <c r="C14447">
        <v>0</v>
      </c>
      <c r="D14447">
        <v>0</v>
      </c>
      <c r="E14447">
        <v>0.0733117623434169</v>
      </c>
      <c r="F14447">
        <v>0.00598458014642945</v>
      </c>
      <c r="G14447">
        <v>0</v>
      </c>
      <c r="H14447">
        <v>0</v>
      </c>
      <c r="I14447">
        <v>0.000411671966009586</v>
      </c>
      <c r="J14447">
        <v>0.000139643449817867</v>
      </c>
      <c r="K14447">
        <v>0.000551315415827453</v>
      </c>
    </row>
    <row r="14448" spans="1:11">
      <c r="A14448" s="1">
        <v>8150</v>
      </c>
      <c r="B14448" t="s">
        <v>14457</v>
      </c>
      <c r="C14448">
        <v>0</v>
      </c>
      <c r="D14448">
        <v>0</v>
      </c>
      <c r="E14448">
        <v>0.0583519416296834</v>
      </c>
      <c r="F14448">
        <v>0.00956675414258641</v>
      </c>
      <c r="G14448">
        <v>0</v>
      </c>
      <c r="H14448">
        <v>0</v>
      </c>
      <c r="I14448">
        <v>0.000327667181408652</v>
      </c>
      <c r="J14448">
        <v>0.000223229452917793</v>
      </c>
      <c r="K14448">
        <v>0.000550896634326445</v>
      </c>
    </row>
    <row r="14449" spans="1:11">
      <c r="A14449" s="1">
        <v>15453</v>
      </c>
      <c r="B14449" t="s">
        <v>14458</v>
      </c>
      <c r="C14449">
        <v>0</v>
      </c>
      <c r="D14449">
        <v>0</v>
      </c>
      <c r="E14449">
        <v>0.0606509192410336</v>
      </c>
      <c r="F14449">
        <v>0.00898790062236742</v>
      </c>
      <c r="G14449">
        <v>0</v>
      </c>
      <c r="H14449">
        <v>0</v>
      </c>
      <c r="I14449">
        <v>0.000340576769213174</v>
      </c>
      <c r="J14449">
        <v>0.000209722556773905</v>
      </c>
      <c r="K14449">
        <v>0.000550299325987079</v>
      </c>
    </row>
    <row r="14450" spans="1:11">
      <c r="A14450" s="1">
        <v>15449</v>
      </c>
      <c r="B14450" t="s">
        <v>14459</v>
      </c>
      <c r="C14450">
        <v>0</v>
      </c>
      <c r="D14450">
        <v>0</v>
      </c>
      <c r="E14450">
        <v>0.072399746839488</v>
      </c>
      <c r="F14450">
        <v>0.00615777258434994</v>
      </c>
      <c r="G14450">
        <v>0</v>
      </c>
      <c r="H14450">
        <v>0</v>
      </c>
      <c r="I14450">
        <v>0.000406550670278419</v>
      </c>
      <c r="J14450">
        <v>0.000143684700652817</v>
      </c>
      <c r="K14450">
        <v>0.000550235370931236</v>
      </c>
    </row>
    <row r="14451" spans="1:11">
      <c r="A14451" s="1">
        <v>14076</v>
      </c>
      <c r="B14451" t="s">
        <v>14460</v>
      </c>
      <c r="C14451">
        <v>0</v>
      </c>
      <c r="D14451">
        <v>0</v>
      </c>
      <c r="E14451">
        <v>0.0498471564746768</v>
      </c>
      <c r="F14451">
        <v>0.0115786833631547</v>
      </c>
      <c r="G14451">
        <v>0</v>
      </c>
      <c r="H14451">
        <v>0</v>
      </c>
      <c r="I14451">
        <v>0.00027990974776724</v>
      </c>
      <c r="J14451">
        <v>0.000270175559457472</v>
      </c>
      <c r="K14451">
        <v>0.000550085307224712</v>
      </c>
    </row>
    <row r="14452" spans="1:11">
      <c r="A14452" s="1">
        <v>15665</v>
      </c>
      <c r="B14452" t="s">
        <v>14461</v>
      </c>
      <c r="C14452">
        <v>0</v>
      </c>
      <c r="D14452">
        <v>0</v>
      </c>
      <c r="E14452">
        <v>0.0708232828559428</v>
      </c>
      <c r="F14452">
        <v>0.00648565502239293</v>
      </c>
      <c r="G14452">
        <v>0</v>
      </c>
      <c r="H14452">
        <v>0</v>
      </c>
      <c r="I14452">
        <v>0.000397698256877016</v>
      </c>
      <c r="J14452">
        <v>0.000151335468737247</v>
      </c>
      <c r="K14452">
        <v>0.000549033725614263</v>
      </c>
    </row>
    <row r="14453" spans="1:11">
      <c r="A14453" s="1">
        <v>13911</v>
      </c>
      <c r="B14453" t="s">
        <v>14462</v>
      </c>
      <c r="C14453">
        <v>0</v>
      </c>
      <c r="D14453">
        <v>0</v>
      </c>
      <c r="E14453">
        <v>0.0566198122019265</v>
      </c>
      <c r="F14453">
        <v>0.00986546532636329</v>
      </c>
      <c r="G14453">
        <v>0</v>
      </c>
      <c r="H14453">
        <v>0</v>
      </c>
      <c r="I14453">
        <v>0.000317940650438526</v>
      </c>
      <c r="J14453">
        <v>0.000230199542578414</v>
      </c>
      <c r="K14453">
        <v>0.00054814019301694</v>
      </c>
    </row>
    <row r="14454" spans="1:11">
      <c r="A14454" s="1">
        <v>13965</v>
      </c>
      <c r="B14454" t="s">
        <v>14463</v>
      </c>
      <c r="C14454">
        <v>0</v>
      </c>
      <c r="D14454">
        <v>0</v>
      </c>
      <c r="E14454">
        <v>0.0730706795686792</v>
      </c>
      <c r="F14454">
        <v>0.00587987466206765</v>
      </c>
      <c r="G14454">
        <v>0</v>
      </c>
      <c r="H14454">
        <v>0</v>
      </c>
      <c r="I14454">
        <v>0.000410318199346845</v>
      </c>
      <c r="J14454">
        <v>0.000137200265050785</v>
      </c>
      <c r="K14454">
        <v>0.00054751846439763</v>
      </c>
    </row>
    <row r="14455" spans="1:11">
      <c r="A14455" s="1">
        <v>666</v>
      </c>
      <c r="B14455" t="s">
        <v>14464</v>
      </c>
      <c r="C14455">
        <v>0</v>
      </c>
      <c r="D14455">
        <v>0</v>
      </c>
      <c r="E14455">
        <v>0.0616261377471804</v>
      </c>
      <c r="F14455">
        <v>0.00852747489679614</v>
      </c>
      <c r="G14455">
        <v>0</v>
      </c>
      <c r="H14455">
        <v>0</v>
      </c>
      <c r="I14455">
        <v>0.0003460529725792</v>
      </c>
      <c r="J14455">
        <v>0.000198979040080921</v>
      </c>
      <c r="K14455">
        <v>0.000545032012660121</v>
      </c>
    </row>
    <row r="14456" spans="1:11">
      <c r="A14456" s="1">
        <v>12871</v>
      </c>
      <c r="B14456" t="s">
        <v>14465</v>
      </c>
      <c r="C14456">
        <v>0</v>
      </c>
      <c r="D14456">
        <v>0</v>
      </c>
      <c r="E14456">
        <v>0.0591474991630174</v>
      </c>
      <c r="F14456">
        <v>0.00911184695321172</v>
      </c>
      <c r="G14456">
        <v>0</v>
      </c>
      <c r="H14456">
        <v>0</v>
      </c>
      <c r="I14456">
        <v>0.000332134523665235</v>
      </c>
      <c r="J14456">
        <v>0.000212614705062986</v>
      </c>
      <c r="K14456">
        <v>0.000544749228728221</v>
      </c>
    </row>
    <row r="14457" spans="1:11">
      <c r="A14457" s="1">
        <v>13454</v>
      </c>
      <c r="B14457" t="s">
        <v>14466</v>
      </c>
      <c r="C14457">
        <v>0</v>
      </c>
      <c r="D14457">
        <v>0</v>
      </c>
      <c r="E14457">
        <v>0.0642980110359435</v>
      </c>
      <c r="F14457">
        <v>0.00783077651576577</v>
      </c>
      <c r="G14457">
        <v>0</v>
      </c>
      <c r="H14457">
        <v>0</v>
      </c>
      <c r="I14457">
        <v>0.000361056503998362</v>
      </c>
      <c r="J14457">
        <v>0.000182722366591863</v>
      </c>
      <c r="K14457">
        <v>0.000543778870590225</v>
      </c>
    </row>
    <row r="14458" spans="1:11">
      <c r="A14458" s="1">
        <v>14388</v>
      </c>
      <c r="B14458" t="s">
        <v>14467</v>
      </c>
      <c r="C14458">
        <v>0</v>
      </c>
      <c r="D14458">
        <v>0</v>
      </c>
      <c r="E14458">
        <v>0.065433507447298</v>
      </c>
      <c r="F14458">
        <v>0.0075486395018294</v>
      </c>
      <c r="G14458">
        <v>0</v>
      </c>
      <c r="H14458">
        <v>0</v>
      </c>
      <c r="I14458">
        <v>0.000367432725563865</v>
      </c>
      <c r="J14458">
        <v>0.000176139016551694</v>
      </c>
      <c r="K14458">
        <v>0.00054357174211556</v>
      </c>
    </row>
    <row r="14459" spans="1:11">
      <c r="A14459" s="1">
        <v>14739</v>
      </c>
      <c r="B14459" t="s">
        <v>14468</v>
      </c>
      <c r="C14459">
        <v>0</v>
      </c>
      <c r="D14459">
        <v>0</v>
      </c>
      <c r="E14459">
        <v>0.0518490503090012</v>
      </c>
      <c r="F14459">
        <v>0.010817688338646</v>
      </c>
      <c r="G14459">
        <v>0</v>
      </c>
      <c r="H14459">
        <v>0</v>
      </c>
      <c r="I14459">
        <v>0.000291151103099258</v>
      </c>
      <c r="J14459">
        <v>0.000252418596075499</v>
      </c>
      <c r="K14459">
        <v>0.000543569699174757</v>
      </c>
    </row>
    <row r="14460" spans="1:11">
      <c r="A14460" s="1">
        <v>11359</v>
      </c>
      <c r="B14460" t="s">
        <v>14469</v>
      </c>
      <c r="C14460">
        <v>0</v>
      </c>
      <c r="D14460">
        <v>0</v>
      </c>
      <c r="E14460">
        <v>0.072549890225944</v>
      </c>
      <c r="F14460">
        <v>0.00582232562226055</v>
      </c>
      <c r="G14460">
        <v>0</v>
      </c>
      <c r="H14460">
        <v>0</v>
      </c>
      <c r="I14460">
        <v>0.000407393779502777</v>
      </c>
      <c r="J14460">
        <v>0.000135857422903845</v>
      </c>
      <c r="K14460">
        <v>0.000543251202406622</v>
      </c>
    </row>
    <row r="14461" spans="1:11">
      <c r="A14461" s="1">
        <v>8283</v>
      </c>
      <c r="B14461" t="s">
        <v>14470</v>
      </c>
      <c r="C14461">
        <v>0</v>
      </c>
      <c r="D14461">
        <v>0</v>
      </c>
      <c r="E14461">
        <v>0.073193610235851</v>
      </c>
      <c r="F14461">
        <v>0.00564019529041277</v>
      </c>
      <c r="G14461">
        <v>0</v>
      </c>
      <c r="H14461">
        <v>0</v>
      </c>
      <c r="I14461">
        <v>0.000411008499345369</v>
      </c>
      <c r="J14461">
        <v>0.000131607616362133</v>
      </c>
      <c r="K14461">
        <v>0.000542616115707502</v>
      </c>
    </row>
    <row r="14462" spans="1:11">
      <c r="A14462" s="1">
        <v>14338</v>
      </c>
      <c r="B14462" t="s">
        <v>14471</v>
      </c>
      <c r="C14462">
        <v>0</v>
      </c>
      <c r="D14462">
        <v>0</v>
      </c>
      <c r="E14462">
        <v>0.0546599407234373</v>
      </c>
      <c r="F14462">
        <v>0.0100784535857602</v>
      </c>
      <c r="G14462">
        <v>0</v>
      </c>
      <c r="H14462">
        <v>0</v>
      </c>
      <c r="I14462">
        <v>0.000306935265778745</v>
      </c>
      <c r="J14462">
        <v>0.000235169384168828</v>
      </c>
      <c r="K14462">
        <v>0.000542104649947572</v>
      </c>
    </row>
    <row r="14463" spans="1:11">
      <c r="A14463" s="1">
        <v>13957</v>
      </c>
      <c r="B14463" t="s">
        <v>14472</v>
      </c>
      <c r="C14463">
        <v>0</v>
      </c>
      <c r="D14463">
        <v>0</v>
      </c>
      <c r="E14463">
        <v>0.0637515369448875</v>
      </c>
      <c r="F14463">
        <v>0.0078196594479258</v>
      </c>
      <c r="G14463">
        <v>0</v>
      </c>
      <c r="H14463">
        <v>0</v>
      </c>
      <c r="I14463">
        <v>0.000357987855036078</v>
      </c>
      <c r="J14463">
        <v>0.000182462962311688</v>
      </c>
      <c r="K14463">
        <v>0.000540450817347766</v>
      </c>
    </row>
    <row r="14464" spans="1:11">
      <c r="A14464" s="1">
        <v>15525</v>
      </c>
      <c r="B14464" t="s">
        <v>14473</v>
      </c>
      <c r="C14464">
        <v>0</v>
      </c>
      <c r="D14464">
        <v>0</v>
      </c>
      <c r="E14464">
        <v>0.0535069318177359</v>
      </c>
      <c r="F14464">
        <v>0.0102185619605341</v>
      </c>
      <c r="G14464">
        <v>0</v>
      </c>
      <c r="H14464">
        <v>0</v>
      </c>
      <c r="I14464">
        <v>0.000300460705246246</v>
      </c>
      <c r="J14464">
        <v>0.000238438655583544</v>
      </c>
      <c r="K14464">
        <v>0.000538899360829789</v>
      </c>
    </row>
    <row r="14465" spans="1:11">
      <c r="A14465" s="1">
        <v>15544</v>
      </c>
      <c r="B14465" t="s">
        <v>14474</v>
      </c>
      <c r="C14465">
        <v>0</v>
      </c>
      <c r="D14465">
        <v>0</v>
      </c>
      <c r="E14465">
        <v>0.0670616800774315</v>
      </c>
      <c r="F14465">
        <v>0.00695319612561287</v>
      </c>
      <c r="G14465">
        <v>0</v>
      </c>
      <c r="H14465">
        <v>0</v>
      </c>
      <c r="I14465">
        <v>0.000376575501650877</v>
      </c>
      <c r="J14465">
        <v>0.000162245014768515</v>
      </c>
      <c r="K14465">
        <v>0.000538820516419392</v>
      </c>
    </row>
    <row r="14466" spans="1:11">
      <c r="A14466" s="1">
        <v>15388</v>
      </c>
      <c r="B14466" t="s">
        <v>14475</v>
      </c>
      <c r="C14466">
        <v>0</v>
      </c>
      <c r="D14466">
        <v>0</v>
      </c>
      <c r="E14466">
        <v>0.0677986209401529</v>
      </c>
      <c r="F14466">
        <v>0.00676479136687755</v>
      </c>
      <c r="G14466">
        <v>0</v>
      </c>
      <c r="H14466">
        <v>0</v>
      </c>
      <c r="I14466">
        <v>0.000380713690177409</v>
      </c>
      <c r="J14466">
        <v>0.000157848801529128</v>
      </c>
      <c r="K14466">
        <v>0.000538562491706537</v>
      </c>
    </row>
    <row r="14467" spans="1:11">
      <c r="A14467" s="1">
        <v>10719</v>
      </c>
      <c r="B14467" t="s">
        <v>14476</v>
      </c>
      <c r="C14467">
        <v>0</v>
      </c>
      <c r="D14467">
        <v>0</v>
      </c>
      <c r="E14467">
        <v>0.0622073999525775</v>
      </c>
      <c r="F14467">
        <v>0.00810959604841434</v>
      </c>
      <c r="G14467">
        <v>0</v>
      </c>
      <c r="H14467">
        <v>0</v>
      </c>
      <c r="I14467">
        <v>0.00034931696934062</v>
      </c>
      <c r="J14467">
        <v>0.000189228306935711</v>
      </c>
      <c r="K14467">
        <v>0.000538545276276332</v>
      </c>
    </row>
    <row r="14468" spans="1:11">
      <c r="A14468" s="1">
        <v>9064</v>
      </c>
      <c r="B14468" t="s">
        <v>14477</v>
      </c>
      <c r="C14468">
        <v>0</v>
      </c>
      <c r="D14468">
        <v>0</v>
      </c>
      <c r="E14468">
        <v>0.0581689425814733</v>
      </c>
      <c r="F14468">
        <v>0.00908104818731883</v>
      </c>
      <c r="G14468">
        <v>0</v>
      </c>
      <c r="H14468">
        <v>0</v>
      </c>
      <c r="I14468">
        <v>0.00032663957580286</v>
      </c>
      <c r="J14468">
        <v>0.000211896050485024</v>
      </c>
      <c r="K14468">
        <v>0.000538535626287884</v>
      </c>
    </row>
    <row r="14469" spans="1:11">
      <c r="A14469" s="1">
        <v>13879</v>
      </c>
      <c r="B14469" t="s">
        <v>14478</v>
      </c>
      <c r="C14469">
        <v>0</v>
      </c>
      <c r="D14469">
        <v>0</v>
      </c>
      <c r="E14469">
        <v>0.0630402373375879</v>
      </c>
      <c r="F14469">
        <v>0.0078462663173257</v>
      </c>
      <c r="G14469">
        <v>0</v>
      </c>
      <c r="H14469">
        <v>0</v>
      </c>
      <c r="I14469">
        <v>0.000353993651399462</v>
      </c>
      <c r="J14469">
        <v>0.000183083803697541</v>
      </c>
      <c r="K14469">
        <v>0.000537077455097002</v>
      </c>
    </row>
    <row r="14470" spans="1:11">
      <c r="A14470" s="1">
        <v>5555</v>
      </c>
      <c r="B14470" t="s">
        <v>14479</v>
      </c>
      <c r="C14470">
        <v>0</v>
      </c>
      <c r="D14470">
        <v>0</v>
      </c>
      <c r="E14470">
        <v>0.0536354098623846</v>
      </c>
      <c r="F14470">
        <v>0.010005589186329</v>
      </c>
      <c r="G14470">
        <v>0</v>
      </c>
      <c r="H14470">
        <v>0</v>
      </c>
      <c r="I14470">
        <v>0.000301182155768494</v>
      </c>
      <c r="J14470">
        <v>0.000233469175322672</v>
      </c>
      <c r="K14470">
        <v>0.000534651331091166</v>
      </c>
    </row>
    <row r="14471" spans="1:11">
      <c r="A14471" s="1">
        <v>13626</v>
      </c>
      <c r="B14471" t="s">
        <v>14480</v>
      </c>
      <c r="C14471">
        <v>0</v>
      </c>
      <c r="D14471">
        <v>0</v>
      </c>
      <c r="E14471">
        <v>0.0634136376247881</v>
      </c>
      <c r="F14471">
        <v>0.0076398889821106</v>
      </c>
      <c r="G14471">
        <v>0</v>
      </c>
      <c r="H14471">
        <v>0</v>
      </c>
      <c r="I14471">
        <v>0.000356090428579912</v>
      </c>
      <c r="J14471">
        <v>0.000178268220590871</v>
      </c>
      <c r="K14471">
        <v>0.000534358649170783</v>
      </c>
    </row>
    <row r="14472" spans="1:11">
      <c r="A14472" s="1">
        <v>15326</v>
      </c>
      <c r="B14472" t="s">
        <v>14481</v>
      </c>
      <c r="C14472">
        <v>0</v>
      </c>
      <c r="D14472">
        <v>0</v>
      </c>
      <c r="E14472">
        <v>0.0490664096734591</v>
      </c>
      <c r="F14472">
        <v>0.0110583943405989</v>
      </c>
      <c r="G14472">
        <v>0</v>
      </c>
      <c r="H14472">
        <v>0</v>
      </c>
      <c r="I14472">
        <v>0.000275525573109054</v>
      </c>
      <c r="J14472">
        <v>0.000258035200028014</v>
      </c>
      <c r="K14472">
        <v>0.000533560773137067</v>
      </c>
    </row>
    <row r="14473" spans="1:11">
      <c r="A14473" s="1">
        <v>15374</v>
      </c>
      <c r="B14473" t="s">
        <v>14482</v>
      </c>
      <c r="C14473">
        <v>0</v>
      </c>
      <c r="D14473">
        <v>0</v>
      </c>
      <c r="E14473">
        <v>0.0730743367623669</v>
      </c>
      <c r="F14473">
        <v>0.00526821442510592</v>
      </c>
      <c r="G14473">
        <v>0</v>
      </c>
      <c r="H14473">
        <v>0</v>
      </c>
      <c r="I14473">
        <v>0.000410338735807399</v>
      </c>
      <c r="J14473">
        <v>0.000122927861053203</v>
      </c>
      <c r="K14473">
        <v>0.000533266596860602</v>
      </c>
    </row>
    <row r="14474" spans="1:11">
      <c r="A14474" s="1">
        <v>13383</v>
      </c>
      <c r="B14474" t="s">
        <v>14483</v>
      </c>
      <c r="C14474">
        <v>0</v>
      </c>
      <c r="D14474">
        <v>0</v>
      </c>
      <c r="E14474">
        <v>0.0464007311726769</v>
      </c>
      <c r="F14474">
        <v>0.0116822950487832</v>
      </c>
      <c r="G14474">
        <v>0</v>
      </c>
      <c r="H14474">
        <v>0</v>
      </c>
      <c r="I14474">
        <v>0.000260556827656912</v>
      </c>
      <c r="J14474">
        <v>0.000272593221660767</v>
      </c>
      <c r="K14474">
        <v>0.000533150049317679</v>
      </c>
    </row>
    <row r="14475" spans="1:11">
      <c r="A14475" s="1">
        <v>14759</v>
      </c>
      <c r="B14475" t="s">
        <v>14484</v>
      </c>
      <c r="C14475">
        <v>0</v>
      </c>
      <c r="D14475">
        <v>0</v>
      </c>
      <c r="E14475">
        <v>0.050848103391839</v>
      </c>
      <c r="F14475">
        <v>0.0106088526564327</v>
      </c>
      <c r="G14475">
        <v>0</v>
      </c>
      <c r="H14475">
        <v>0</v>
      </c>
      <c r="I14475">
        <v>0.000285530425433249</v>
      </c>
      <c r="J14475">
        <v>0.000247545650205316</v>
      </c>
      <c r="K14475">
        <v>0.000533076075638564</v>
      </c>
    </row>
    <row r="14476" spans="1:11">
      <c r="A14476" s="1">
        <v>15719</v>
      </c>
      <c r="B14476" t="s">
        <v>14485</v>
      </c>
      <c r="C14476">
        <v>0</v>
      </c>
      <c r="D14476">
        <v>0</v>
      </c>
      <c r="E14476">
        <v>0.0628020459691126</v>
      </c>
      <c r="F14476">
        <v>0.00770319643487158</v>
      </c>
      <c r="G14476">
        <v>0</v>
      </c>
      <c r="H14476">
        <v>0</v>
      </c>
      <c r="I14476">
        <v>0.000352656121024903</v>
      </c>
      <c r="J14476">
        <v>0.00017974542883045</v>
      </c>
      <c r="K14476">
        <v>0.000532401549855353</v>
      </c>
    </row>
    <row r="14477" spans="1:11">
      <c r="A14477" s="1">
        <v>13727</v>
      </c>
      <c r="B14477" t="s">
        <v>14486</v>
      </c>
      <c r="C14477">
        <v>0</v>
      </c>
      <c r="D14477">
        <v>0</v>
      </c>
      <c r="E14477">
        <v>0.0723535059329084</v>
      </c>
      <c r="F14477">
        <v>0.00539209597184859</v>
      </c>
      <c r="G14477">
        <v>0</v>
      </c>
      <c r="H14477">
        <v>0</v>
      </c>
      <c r="I14477">
        <v>0.000406291010923451</v>
      </c>
      <c r="J14477">
        <v>0.000125818497678104</v>
      </c>
      <c r="K14477">
        <v>0.000532109508601554</v>
      </c>
    </row>
    <row r="14478" spans="1:11">
      <c r="A14478" s="1">
        <v>13222</v>
      </c>
      <c r="B14478" t="s">
        <v>14487</v>
      </c>
      <c r="C14478">
        <v>0</v>
      </c>
      <c r="D14478">
        <v>0</v>
      </c>
      <c r="E14478">
        <v>0.0574784046824367</v>
      </c>
      <c r="F14478">
        <v>0.00896151144179156</v>
      </c>
      <c r="G14478">
        <v>0</v>
      </c>
      <c r="H14478">
        <v>0</v>
      </c>
      <c r="I14478">
        <v>0.000322761956640346</v>
      </c>
      <c r="J14478">
        <v>0.000209106794912034</v>
      </c>
      <c r="K14478">
        <v>0.000531868751552381</v>
      </c>
    </row>
    <row r="14479" spans="1:11">
      <c r="A14479" s="1">
        <v>9664</v>
      </c>
      <c r="B14479" t="s">
        <v>14488</v>
      </c>
      <c r="C14479">
        <v>0</v>
      </c>
      <c r="D14479">
        <v>0</v>
      </c>
      <c r="E14479">
        <v>0.0628579777356509</v>
      </c>
      <c r="F14479">
        <v>0.00766016892900935</v>
      </c>
      <c r="G14479">
        <v>0</v>
      </c>
      <c r="H14479">
        <v>0</v>
      </c>
      <c r="I14479">
        <v>0.000352970198050979</v>
      </c>
      <c r="J14479">
        <v>0.000178741430352922</v>
      </c>
      <c r="K14479">
        <v>0.000531711628403901</v>
      </c>
    </row>
    <row r="14480" spans="1:11">
      <c r="A14480" s="1">
        <v>14726</v>
      </c>
      <c r="B14480" t="s">
        <v>14489</v>
      </c>
      <c r="C14480">
        <v>0</v>
      </c>
      <c r="D14480">
        <v>0</v>
      </c>
      <c r="E14480">
        <v>0.0506479140084066</v>
      </c>
      <c r="F14480">
        <v>0.0105670855199901</v>
      </c>
      <c r="G14480">
        <v>0</v>
      </c>
      <c r="H14480">
        <v>0</v>
      </c>
      <c r="I14480">
        <v>0.000284406289900047</v>
      </c>
      <c r="J14480">
        <v>0.000246571061031279</v>
      </c>
      <c r="K14480">
        <v>0.000530977350931326</v>
      </c>
    </row>
    <row r="14481" spans="1:11">
      <c r="A14481" s="1">
        <v>14718</v>
      </c>
      <c r="B14481" t="s">
        <v>14490</v>
      </c>
      <c r="C14481">
        <v>0</v>
      </c>
      <c r="D14481">
        <v>0</v>
      </c>
      <c r="E14481">
        <v>0.0505811842139291</v>
      </c>
      <c r="F14481">
        <v>0.0105531631411758</v>
      </c>
      <c r="G14481">
        <v>0</v>
      </c>
      <c r="H14481">
        <v>0</v>
      </c>
      <c r="I14481">
        <v>0.000284031578055646</v>
      </c>
      <c r="J14481">
        <v>0.000246246197973267</v>
      </c>
      <c r="K14481">
        <v>0.000530277776028913</v>
      </c>
    </row>
    <row r="14482" spans="1:11">
      <c r="A14482" s="1">
        <v>15318</v>
      </c>
      <c r="B14482" t="s">
        <v>14491</v>
      </c>
      <c r="C14482">
        <v>0</v>
      </c>
      <c r="D14482">
        <v>0</v>
      </c>
      <c r="E14482">
        <v>0.0786181296148613</v>
      </c>
      <c r="F14482">
        <v>0.00380230690767236</v>
      </c>
      <c r="G14482">
        <v>0</v>
      </c>
      <c r="H14482">
        <v>0</v>
      </c>
      <c r="I14482">
        <v>0.000441469130573324</v>
      </c>
      <c r="J14482">
        <v>8.87225571154662e-5</v>
      </c>
      <c r="K14482">
        <v>0.00053019168768879</v>
      </c>
    </row>
    <row r="14483" spans="1:11">
      <c r="A14483" s="1">
        <v>1025</v>
      </c>
      <c r="B14483" t="s">
        <v>14492</v>
      </c>
      <c r="C14483">
        <v>0</v>
      </c>
      <c r="D14483">
        <v>0</v>
      </c>
      <c r="E14483">
        <v>0.0490703887691216</v>
      </c>
      <c r="F14483">
        <v>0.010900479641795</v>
      </c>
      <c r="G14483">
        <v>0</v>
      </c>
      <c r="H14483">
        <v>0</v>
      </c>
      <c r="I14483">
        <v>0.000275547917165204</v>
      </c>
      <c r="J14483">
        <v>0.000254350438060028</v>
      </c>
      <c r="K14483">
        <v>0.000529898355225232</v>
      </c>
    </row>
    <row r="14484" spans="1:11">
      <c r="A14484" s="1">
        <v>13189</v>
      </c>
      <c r="B14484" t="s">
        <v>14493</v>
      </c>
      <c r="C14484">
        <v>0</v>
      </c>
      <c r="D14484">
        <v>0</v>
      </c>
      <c r="E14484">
        <v>0.0669118146373255</v>
      </c>
      <c r="F14484">
        <v>0.00660132008568579</v>
      </c>
      <c r="G14484">
        <v>0</v>
      </c>
      <c r="H14484">
        <v>0</v>
      </c>
      <c r="I14484">
        <v>0.000375733953195442</v>
      </c>
      <c r="J14484">
        <v>0.000154034382957863</v>
      </c>
      <c r="K14484">
        <v>0.000529768336153305</v>
      </c>
    </row>
    <row r="14485" spans="1:11">
      <c r="A14485" s="1">
        <v>14731</v>
      </c>
      <c r="B14485" t="s">
        <v>14494</v>
      </c>
      <c r="C14485">
        <v>0</v>
      </c>
      <c r="D14485">
        <v>0</v>
      </c>
      <c r="E14485">
        <v>0.0505144544194516</v>
      </c>
      <c r="F14485">
        <v>0.0105392407623616</v>
      </c>
      <c r="G14485">
        <v>0</v>
      </c>
      <c r="H14485">
        <v>0</v>
      </c>
      <c r="I14485">
        <v>0.000283656866211246</v>
      </c>
      <c r="J14485">
        <v>0.000245921334915255</v>
      </c>
      <c r="K14485">
        <v>0.0005295782011265</v>
      </c>
    </row>
    <row r="14486" spans="1:11">
      <c r="A14486" s="1">
        <v>14248</v>
      </c>
      <c r="B14486" t="s">
        <v>14495</v>
      </c>
      <c r="C14486">
        <v>0</v>
      </c>
      <c r="D14486">
        <v>0</v>
      </c>
      <c r="E14486">
        <v>0.0505144544194516</v>
      </c>
      <c r="F14486">
        <v>0.0105392407623616</v>
      </c>
      <c r="G14486">
        <v>0</v>
      </c>
      <c r="H14486">
        <v>0</v>
      </c>
      <c r="I14486">
        <v>0.000283656866211246</v>
      </c>
      <c r="J14486">
        <v>0.000245921334915255</v>
      </c>
      <c r="K14486">
        <v>0.0005295782011265</v>
      </c>
    </row>
    <row r="14487" spans="1:11">
      <c r="A14487" s="1">
        <v>5483</v>
      </c>
      <c r="B14487" t="s">
        <v>14496</v>
      </c>
      <c r="C14487">
        <v>0</v>
      </c>
      <c r="D14487">
        <v>0</v>
      </c>
      <c r="E14487">
        <v>0.0525704239498205</v>
      </c>
      <c r="F14487">
        <v>0.0100387291148405</v>
      </c>
      <c r="G14487">
        <v>0</v>
      </c>
      <c r="H14487">
        <v>0</v>
      </c>
      <c r="I14487">
        <v>0.000295201876064617</v>
      </c>
      <c r="J14487">
        <v>0.000234242458298391</v>
      </c>
      <c r="K14487">
        <v>0.000529444334363008</v>
      </c>
    </row>
    <row r="14488" spans="1:11">
      <c r="A14488" s="1">
        <v>13766</v>
      </c>
      <c r="B14488" t="s">
        <v>14497</v>
      </c>
      <c r="C14488">
        <v>0</v>
      </c>
      <c r="D14488">
        <v>0</v>
      </c>
      <c r="E14488">
        <v>0.0618359228487492</v>
      </c>
      <c r="F14488">
        <v>0.00775322329581621</v>
      </c>
      <c r="G14488">
        <v>0</v>
      </c>
      <c r="H14488">
        <v>0</v>
      </c>
      <c r="I14488">
        <v>0.00034723099152789</v>
      </c>
      <c r="J14488">
        <v>0.000180912749390111</v>
      </c>
      <c r="K14488">
        <v>0.000528143740918001</v>
      </c>
    </row>
    <row r="14489" spans="1:11">
      <c r="A14489" s="1">
        <v>13019</v>
      </c>
      <c r="B14489" t="s">
        <v>14498</v>
      </c>
      <c r="C14489">
        <v>0</v>
      </c>
      <c r="D14489">
        <v>0</v>
      </c>
      <c r="E14489">
        <v>0.044874504524066</v>
      </c>
      <c r="F14489">
        <v>0.0118254598729596</v>
      </c>
      <c r="G14489">
        <v>0</v>
      </c>
      <c r="H14489">
        <v>0</v>
      </c>
      <c r="I14489">
        <v>0.000251986514995941</v>
      </c>
      <c r="J14489">
        <v>0.000275933811886212</v>
      </c>
      <c r="K14489">
        <v>0.000527920326882154</v>
      </c>
    </row>
    <row r="14490" spans="1:11">
      <c r="A14490" s="1">
        <v>15267</v>
      </c>
      <c r="B14490" t="s">
        <v>14499</v>
      </c>
      <c r="C14490">
        <v>0</v>
      </c>
      <c r="D14490">
        <v>0</v>
      </c>
      <c r="E14490">
        <v>0.0627778681468495</v>
      </c>
      <c r="F14490">
        <v>0.00750208134251273</v>
      </c>
      <c r="G14490">
        <v>0</v>
      </c>
      <c r="H14490">
        <v>0</v>
      </c>
      <c r="I14490">
        <v>0.000352520353839574</v>
      </c>
      <c r="J14490">
        <v>0.000175052634244988</v>
      </c>
      <c r="K14490">
        <v>0.000527572988084562</v>
      </c>
    </row>
    <row r="14491" spans="1:11">
      <c r="A14491" s="1">
        <v>10531</v>
      </c>
      <c r="B14491" t="s">
        <v>14500</v>
      </c>
      <c r="C14491">
        <v>0</v>
      </c>
      <c r="D14491">
        <v>0</v>
      </c>
      <c r="E14491">
        <v>0.065063777882697</v>
      </c>
      <c r="F14491">
        <v>0.00695080545668565</v>
      </c>
      <c r="G14491">
        <v>0</v>
      </c>
      <c r="H14491">
        <v>0</v>
      </c>
      <c r="I14491">
        <v>0.000365356560813683</v>
      </c>
      <c r="J14491">
        <v>0.000162189231196702</v>
      </c>
      <c r="K14491">
        <v>0.000527545792010385</v>
      </c>
    </row>
    <row r="14492" spans="1:11">
      <c r="A14492" s="1">
        <v>14333</v>
      </c>
      <c r="B14492" t="s">
        <v>14501</v>
      </c>
      <c r="C14492">
        <v>0</v>
      </c>
      <c r="D14492">
        <v>0</v>
      </c>
      <c r="E14492">
        <v>0.0675910383992486</v>
      </c>
      <c r="F14492">
        <v>0.00633116141442696</v>
      </c>
      <c r="G14492">
        <v>0</v>
      </c>
      <c r="H14492">
        <v>0</v>
      </c>
      <c r="I14492">
        <v>0.00037954803940062</v>
      </c>
      <c r="J14492">
        <v>0.000147730534077954</v>
      </c>
      <c r="K14492">
        <v>0.000527278573478574</v>
      </c>
    </row>
    <row r="14493" spans="1:11">
      <c r="A14493" s="1">
        <v>9146</v>
      </c>
      <c r="B14493" t="s">
        <v>14502</v>
      </c>
      <c r="C14493">
        <v>0</v>
      </c>
      <c r="D14493">
        <v>0</v>
      </c>
      <c r="E14493">
        <v>0.0618366051211184</v>
      </c>
      <c r="F14493">
        <v>0.00769645693656531</v>
      </c>
      <c r="G14493">
        <v>0</v>
      </c>
      <c r="H14493">
        <v>0</v>
      </c>
      <c r="I14493">
        <v>0.000347234822733123</v>
      </c>
      <c r="J14493">
        <v>0.000179588170214055</v>
      </c>
      <c r="K14493">
        <v>0.000526822992947179</v>
      </c>
    </row>
    <row r="14494" spans="1:11">
      <c r="A14494" s="1">
        <v>12307</v>
      </c>
      <c r="B14494" t="s">
        <v>14503</v>
      </c>
      <c r="C14494">
        <v>0</v>
      </c>
      <c r="D14494">
        <v>0</v>
      </c>
      <c r="E14494">
        <v>0.0601744049461917</v>
      </c>
      <c r="F14494">
        <v>0.0080910529922609</v>
      </c>
      <c r="G14494">
        <v>0</v>
      </c>
      <c r="H14494">
        <v>0</v>
      </c>
      <c r="I14494">
        <v>0.000337900969719085</v>
      </c>
      <c r="J14494">
        <v>0.00018879562556658</v>
      </c>
      <c r="K14494">
        <v>0.000526696595285665</v>
      </c>
    </row>
    <row r="14495" spans="1:11">
      <c r="A14495" s="1">
        <v>11597</v>
      </c>
      <c r="B14495" t="s">
        <v>14504</v>
      </c>
      <c r="C14495">
        <v>0</v>
      </c>
      <c r="D14495">
        <v>0</v>
      </c>
      <c r="E14495">
        <v>0.0614099638400713</v>
      </c>
      <c r="F14495">
        <v>0.00778999497916318</v>
      </c>
      <c r="G14495">
        <v>0</v>
      </c>
      <c r="H14495">
        <v>0</v>
      </c>
      <c r="I14495">
        <v>0.000344839078184973</v>
      </c>
      <c r="J14495">
        <v>0.000181770775282077</v>
      </c>
      <c r="K14495">
        <v>0.00052660985346705</v>
      </c>
    </row>
    <row r="14496" spans="1:11">
      <c r="A14496" s="1">
        <v>6998</v>
      </c>
      <c r="B14496" t="s">
        <v>14505</v>
      </c>
      <c r="C14496">
        <v>0</v>
      </c>
      <c r="D14496">
        <v>0</v>
      </c>
      <c r="E14496">
        <v>0.0679021229509914</v>
      </c>
      <c r="F14496">
        <v>0.00621493376006383</v>
      </c>
      <c r="G14496">
        <v>0</v>
      </c>
      <c r="H14496">
        <v>0</v>
      </c>
      <c r="I14496">
        <v>0.000381294891268827</v>
      </c>
      <c r="J14496">
        <v>0.000145018492427181</v>
      </c>
      <c r="K14496">
        <v>0.000526313383696009</v>
      </c>
    </row>
    <row r="14497" spans="1:11">
      <c r="A14497" s="1">
        <v>14743</v>
      </c>
      <c r="B14497" t="s">
        <v>14506</v>
      </c>
      <c r="C14497">
        <v>0</v>
      </c>
      <c r="D14497">
        <v>0</v>
      </c>
      <c r="E14497">
        <v>0.0474448838734876</v>
      </c>
      <c r="F14497">
        <v>0.0111321391924281</v>
      </c>
      <c r="G14497">
        <v>0</v>
      </c>
      <c r="H14497">
        <v>0</v>
      </c>
      <c r="I14497">
        <v>0.000266420121368819</v>
      </c>
      <c r="J14497">
        <v>0.000259755953241066</v>
      </c>
      <c r="K14497">
        <v>0.000526176074609885</v>
      </c>
    </row>
    <row r="14498" spans="1:11">
      <c r="A14498" s="1">
        <v>9516</v>
      </c>
      <c r="B14498" t="s">
        <v>14507</v>
      </c>
      <c r="C14498">
        <v>0</v>
      </c>
      <c r="D14498">
        <v>0</v>
      </c>
      <c r="E14498">
        <v>0.0634988446154749</v>
      </c>
      <c r="F14498">
        <v>0.00725241869665877</v>
      </c>
      <c r="G14498">
        <v>0</v>
      </c>
      <c r="H14498">
        <v>0</v>
      </c>
      <c r="I14498">
        <v>0.00035656889653993</v>
      </c>
      <c r="J14498">
        <v>0.000169227037076153</v>
      </c>
      <c r="K14498">
        <v>0.000525795933616083</v>
      </c>
    </row>
    <row r="14499" spans="1:11">
      <c r="A14499" s="1">
        <v>14354</v>
      </c>
      <c r="B14499" t="s">
        <v>14508</v>
      </c>
      <c r="C14499">
        <v>0</v>
      </c>
      <c r="D14499">
        <v>0</v>
      </c>
      <c r="E14499">
        <v>0.0517358782991643</v>
      </c>
      <c r="F14499">
        <v>0.0100608003908277</v>
      </c>
      <c r="G14499">
        <v>0</v>
      </c>
      <c r="H14499">
        <v>0</v>
      </c>
      <c r="I14499">
        <v>0.000290515601478541</v>
      </c>
      <c r="J14499">
        <v>0.000234757466710899</v>
      </c>
      <c r="K14499">
        <v>0.00052527306818944</v>
      </c>
    </row>
    <row r="14500" spans="1:11">
      <c r="A14500" s="1">
        <v>14115</v>
      </c>
      <c r="B14500" t="s">
        <v>14509</v>
      </c>
      <c r="C14500">
        <v>0</v>
      </c>
      <c r="D14500">
        <v>0</v>
      </c>
      <c r="E14500">
        <v>0.0500473458581093</v>
      </c>
      <c r="F14500">
        <v>0.0104417841106621</v>
      </c>
      <c r="G14500">
        <v>0</v>
      </c>
      <c r="H14500">
        <v>0</v>
      </c>
      <c r="I14500">
        <v>0.000281033883300442</v>
      </c>
      <c r="J14500">
        <v>0.000243647293509169</v>
      </c>
      <c r="K14500">
        <v>0.000524681176809611</v>
      </c>
    </row>
    <row r="14501" spans="1:11">
      <c r="A14501" s="1">
        <v>9425</v>
      </c>
      <c r="B14501" t="s">
        <v>14510</v>
      </c>
      <c r="C14501">
        <v>0</v>
      </c>
      <c r="D14501">
        <v>0</v>
      </c>
      <c r="E14501">
        <v>0.0680453876378828</v>
      </c>
      <c r="F14501">
        <v>0.0060954972963759</v>
      </c>
      <c r="G14501">
        <v>0</v>
      </c>
      <c r="H14501">
        <v>0</v>
      </c>
      <c r="I14501">
        <v>0.000382099374116151</v>
      </c>
      <c r="J14501">
        <v>0.000142231576818176</v>
      </c>
      <c r="K14501">
        <v>0.000524330950934326</v>
      </c>
    </row>
    <row r="14502" spans="1:11">
      <c r="A14502" s="1">
        <v>15034</v>
      </c>
      <c r="B14502" t="s">
        <v>14511</v>
      </c>
      <c r="C14502">
        <v>0</v>
      </c>
      <c r="D14502">
        <v>0</v>
      </c>
      <c r="E14502">
        <v>0.0665984787992847</v>
      </c>
      <c r="F14502">
        <v>0.0064314020107208</v>
      </c>
      <c r="G14502">
        <v>0</v>
      </c>
      <c r="H14502">
        <v>0</v>
      </c>
      <c r="I14502">
        <v>0.000373974459543342</v>
      </c>
      <c r="J14502">
        <v>0.000150069535701422</v>
      </c>
      <c r="K14502">
        <v>0.000524043995244764</v>
      </c>
    </row>
    <row r="14503" spans="1:11">
      <c r="A14503" s="1">
        <v>14707</v>
      </c>
      <c r="B14503" t="s">
        <v>14512</v>
      </c>
      <c r="C14503">
        <v>0</v>
      </c>
      <c r="D14503">
        <v>0</v>
      </c>
      <c r="E14503">
        <v>0.0498471564746768</v>
      </c>
      <c r="F14503">
        <v>0.0104000169742195</v>
      </c>
      <c r="G14503">
        <v>0</v>
      </c>
      <c r="H14503">
        <v>0</v>
      </c>
      <c r="I14503">
        <v>0.00027990974776724</v>
      </c>
      <c r="J14503">
        <v>0.000242672704335132</v>
      </c>
      <c r="K14503">
        <v>0.000522582452102372</v>
      </c>
    </row>
    <row r="14504" spans="1:11">
      <c r="A14504" s="1">
        <v>9665</v>
      </c>
      <c r="B14504" t="s">
        <v>14513</v>
      </c>
      <c r="C14504">
        <v>0</v>
      </c>
      <c r="D14504">
        <v>0</v>
      </c>
      <c r="E14504">
        <v>0.0617492210048999</v>
      </c>
      <c r="F14504">
        <v>0.00752505061682873</v>
      </c>
      <c r="G14504">
        <v>0</v>
      </c>
      <c r="H14504">
        <v>0</v>
      </c>
      <c r="I14504">
        <v>0.000346744129428641</v>
      </c>
      <c r="J14504">
        <v>0.000175588596438963</v>
      </c>
      <c r="K14504">
        <v>0.000522332725867604</v>
      </c>
    </row>
    <row r="14505" spans="1:11">
      <c r="A14505" s="1">
        <v>2778</v>
      </c>
      <c r="B14505" t="s">
        <v>14514</v>
      </c>
      <c r="C14505">
        <v>0</v>
      </c>
      <c r="D14505">
        <v>0</v>
      </c>
      <c r="E14505">
        <v>0.0583163575634967</v>
      </c>
      <c r="F14505">
        <v>0.00834347314272676</v>
      </c>
      <c r="G14505">
        <v>0</v>
      </c>
      <c r="H14505">
        <v>0</v>
      </c>
      <c r="I14505">
        <v>0.000327467364053054</v>
      </c>
      <c r="J14505">
        <v>0.000194685566005531</v>
      </c>
      <c r="K14505">
        <v>0.000522152930058585</v>
      </c>
    </row>
    <row r="14506" spans="1:11">
      <c r="A14506" s="1">
        <v>13585</v>
      </c>
      <c r="B14506" t="s">
        <v>14515</v>
      </c>
      <c r="C14506">
        <v>0</v>
      </c>
      <c r="D14506">
        <v>0</v>
      </c>
      <c r="E14506">
        <v>0.0656175531294576</v>
      </c>
      <c r="F14506">
        <v>0.00657580369630961</v>
      </c>
      <c r="G14506">
        <v>0</v>
      </c>
      <c r="H14506">
        <v>0</v>
      </c>
      <c r="I14506">
        <v>0.000368466208396474</v>
      </c>
      <c r="J14506">
        <v>0.00015343898669744</v>
      </c>
      <c r="K14506">
        <v>0.000521905195093914</v>
      </c>
    </row>
    <row r="14507" spans="1:11">
      <c r="A14507" s="1">
        <v>12712</v>
      </c>
      <c r="B14507" t="s">
        <v>14516</v>
      </c>
      <c r="C14507">
        <v>0</v>
      </c>
      <c r="D14507">
        <v>0</v>
      </c>
      <c r="E14507">
        <v>0.06080889513354</v>
      </c>
      <c r="F14507">
        <v>0.00773239538626207</v>
      </c>
      <c r="G14507">
        <v>0</v>
      </c>
      <c r="H14507">
        <v>0</v>
      </c>
      <c r="I14507">
        <v>0.000341463860781721</v>
      </c>
      <c r="J14507">
        <v>0.00018042675353552</v>
      </c>
      <c r="K14507">
        <v>0.000521890614317241</v>
      </c>
    </row>
    <row r="14508" spans="1:11">
      <c r="A14508" s="1">
        <v>14708</v>
      </c>
      <c r="B14508" t="s">
        <v>14517</v>
      </c>
      <c r="C14508">
        <v>0</v>
      </c>
      <c r="D14508">
        <v>0</v>
      </c>
      <c r="E14508">
        <v>0.0497804266801993</v>
      </c>
      <c r="F14508">
        <v>0.0103860945954053</v>
      </c>
      <c r="G14508">
        <v>0</v>
      </c>
      <c r="H14508">
        <v>0</v>
      </c>
      <c r="I14508">
        <v>0.000279535035922839</v>
      </c>
      <c r="J14508">
        <v>0.00024234784127712</v>
      </c>
      <c r="K14508">
        <v>0.00052188287719996</v>
      </c>
    </row>
    <row r="14509" spans="1:11">
      <c r="A14509" s="1">
        <v>12269</v>
      </c>
      <c r="B14509" t="s">
        <v>14518</v>
      </c>
      <c r="C14509">
        <v>0</v>
      </c>
      <c r="D14509">
        <v>0</v>
      </c>
      <c r="E14509">
        <v>0.0587134008893131</v>
      </c>
      <c r="F14509">
        <v>0.00821035606536443</v>
      </c>
      <c r="G14509">
        <v>0</v>
      </c>
      <c r="H14509">
        <v>0</v>
      </c>
      <c r="I14509">
        <v>0.000329696905415928</v>
      </c>
      <c r="J14509">
        <v>0.000191579428656257</v>
      </c>
      <c r="K14509">
        <v>0.000521276334072185</v>
      </c>
    </row>
    <row r="14510" spans="1:11">
      <c r="A14510" s="1">
        <v>14567</v>
      </c>
      <c r="B14510" t="s">
        <v>14519</v>
      </c>
      <c r="C14510">
        <v>0</v>
      </c>
      <c r="D14510">
        <v>0</v>
      </c>
      <c r="E14510">
        <v>0.0412952492952255</v>
      </c>
      <c r="F14510">
        <v>0.012364705718178</v>
      </c>
      <c r="G14510">
        <v>0</v>
      </c>
      <c r="H14510">
        <v>0</v>
      </c>
      <c r="I14510">
        <v>0.000231887706976505</v>
      </c>
      <c r="J14510">
        <v>0.000288516507461135</v>
      </c>
      <c r="K14510">
        <v>0.00052040421443764</v>
      </c>
    </row>
    <row r="14511" spans="1:11">
      <c r="A14511" s="1">
        <v>14422</v>
      </c>
      <c r="B14511" t="s">
        <v>14520</v>
      </c>
      <c r="C14511">
        <v>0</v>
      </c>
      <c r="D14511">
        <v>0</v>
      </c>
      <c r="E14511">
        <v>0.0674199374588628</v>
      </c>
      <c r="F14511">
        <v>0.00607085357907724</v>
      </c>
      <c r="G14511">
        <v>0</v>
      </c>
      <c r="H14511">
        <v>0</v>
      </c>
      <c r="I14511">
        <v>0.00037858724595816</v>
      </c>
      <c r="J14511">
        <v>0.000141656543379619</v>
      </c>
      <c r="K14511">
        <v>0.000520243789337779</v>
      </c>
    </row>
    <row r="14512" spans="1:11">
      <c r="A14512" s="1">
        <v>14557</v>
      </c>
      <c r="B14512" t="s">
        <v>14521</v>
      </c>
      <c r="C14512">
        <v>0</v>
      </c>
      <c r="D14512">
        <v>0</v>
      </c>
      <c r="E14512">
        <v>0.0495802372967669</v>
      </c>
      <c r="F14512">
        <v>0.0103443274589626</v>
      </c>
      <c r="G14512">
        <v>0</v>
      </c>
      <c r="H14512">
        <v>0</v>
      </c>
      <c r="I14512">
        <v>0.000278410900389638</v>
      </c>
      <c r="J14512">
        <v>0.000241373252103083</v>
      </c>
      <c r="K14512">
        <v>0.000519784152492721</v>
      </c>
    </row>
    <row r="14513" spans="1:11">
      <c r="A14513" s="1">
        <v>11471</v>
      </c>
      <c r="B14513" t="s">
        <v>14522</v>
      </c>
      <c r="C14513">
        <v>0</v>
      </c>
      <c r="D14513">
        <v>0</v>
      </c>
      <c r="E14513">
        <v>0.0558187775773882</v>
      </c>
      <c r="F14513">
        <v>0.00882269442875743</v>
      </c>
      <c r="G14513">
        <v>0</v>
      </c>
      <c r="H14513">
        <v>0</v>
      </c>
      <c r="I14513">
        <v>0.00031344255234097</v>
      </c>
      <c r="J14513">
        <v>0.000205867655971759</v>
      </c>
      <c r="K14513">
        <v>0.000519310208312729</v>
      </c>
    </row>
    <row r="14514" spans="1:11">
      <c r="A14514" s="1">
        <v>11337</v>
      </c>
      <c r="B14514" t="s">
        <v>14523</v>
      </c>
      <c r="C14514">
        <v>0</v>
      </c>
      <c r="D14514">
        <v>0</v>
      </c>
      <c r="E14514">
        <v>0.0519174107407816</v>
      </c>
      <c r="F14514">
        <v>0.00974661982428154</v>
      </c>
      <c r="G14514">
        <v>0</v>
      </c>
      <c r="H14514">
        <v>0</v>
      </c>
      <c r="I14514">
        <v>0.000291534971559771</v>
      </c>
      <c r="J14514">
        <v>0.000227426416394126</v>
      </c>
      <c r="K14514">
        <v>0.000518961387953897</v>
      </c>
    </row>
    <row r="14515" spans="1:11">
      <c r="A14515" s="1">
        <v>12427</v>
      </c>
      <c r="B14515" t="s">
        <v>14524</v>
      </c>
      <c r="C14515">
        <v>0</v>
      </c>
      <c r="D14515">
        <v>0</v>
      </c>
      <c r="E14515">
        <v>0.0559805276672872</v>
      </c>
      <c r="F14515">
        <v>0.00874082800708058</v>
      </c>
      <c r="G14515">
        <v>0</v>
      </c>
      <c r="H14515">
        <v>0</v>
      </c>
      <c r="I14515">
        <v>0.000314350837388041</v>
      </c>
      <c r="J14515">
        <v>0.000203957395056627</v>
      </c>
      <c r="K14515">
        <v>0.000518308232444668</v>
      </c>
    </row>
    <row r="14516" spans="1:11">
      <c r="A14516" s="1">
        <v>14720</v>
      </c>
      <c r="B14516" t="s">
        <v>14525</v>
      </c>
      <c r="C14516">
        <v>0</v>
      </c>
      <c r="D14516">
        <v>0</v>
      </c>
      <c r="E14516">
        <v>0.0493800479133345</v>
      </c>
      <c r="F14516">
        <v>0.01030256032252</v>
      </c>
      <c r="G14516">
        <v>0</v>
      </c>
      <c r="H14516">
        <v>0</v>
      </c>
      <c r="I14516">
        <v>0.000277286764856436</v>
      </c>
      <c r="J14516">
        <v>0.000240398662929047</v>
      </c>
      <c r="K14516">
        <v>0.000517685427785483</v>
      </c>
    </row>
    <row r="14517" spans="1:11">
      <c r="A14517" s="1">
        <v>10748</v>
      </c>
      <c r="B14517" t="s">
        <v>14526</v>
      </c>
      <c r="C14517">
        <v>0</v>
      </c>
      <c r="D14517">
        <v>0</v>
      </c>
      <c r="E14517">
        <v>0.0645914166891399</v>
      </c>
      <c r="F14517">
        <v>0.0066387719224675</v>
      </c>
      <c r="G14517">
        <v>0</v>
      </c>
      <c r="H14517">
        <v>0</v>
      </c>
      <c r="I14517">
        <v>0.000362704082480024</v>
      </c>
      <c r="J14517">
        <v>0.000154908279465596</v>
      </c>
      <c r="K14517">
        <v>0.00051761236194562</v>
      </c>
    </row>
    <row r="14518" spans="1:11">
      <c r="A14518" s="1">
        <v>14735</v>
      </c>
      <c r="B14518" t="s">
        <v>14527</v>
      </c>
      <c r="C14518">
        <v>0</v>
      </c>
      <c r="D14518">
        <v>0</v>
      </c>
      <c r="E14518">
        <v>0.049313318118857</v>
      </c>
      <c r="F14518">
        <v>0.0102886379437057</v>
      </c>
      <c r="G14518">
        <v>0</v>
      </c>
      <c r="H14518">
        <v>0</v>
      </c>
      <c r="I14518">
        <v>0.000276912053012035</v>
      </c>
      <c r="J14518">
        <v>0.000240073799871035</v>
      </c>
      <c r="K14518">
        <v>0.00051698585288307</v>
      </c>
    </row>
    <row r="14519" spans="1:11">
      <c r="A14519" s="1">
        <v>15431</v>
      </c>
      <c r="B14519" t="s">
        <v>14528</v>
      </c>
      <c r="C14519">
        <v>0</v>
      </c>
      <c r="D14519">
        <v>0</v>
      </c>
      <c r="E14519">
        <v>0.0605454150836197</v>
      </c>
      <c r="F14519">
        <v>0.00756438367918553</v>
      </c>
      <c r="G14519">
        <v>0</v>
      </c>
      <c r="H14519">
        <v>0</v>
      </c>
      <c r="I14519">
        <v>0.00033998432534719</v>
      </c>
      <c r="J14519">
        <v>0.000176506389230606</v>
      </c>
      <c r="K14519">
        <v>0.000516490714577796</v>
      </c>
    </row>
    <row r="14520" spans="1:11">
      <c r="A14520" s="1">
        <v>14405</v>
      </c>
      <c r="B14520" t="s">
        <v>14529</v>
      </c>
      <c r="C14520">
        <v>0</v>
      </c>
      <c r="D14520">
        <v>0</v>
      </c>
      <c r="E14520">
        <v>0.0492465883243795</v>
      </c>
      <c r="F14520">
        <v>0.0102747155648915</v>
      </c>
      <c r="G14520">
        <v>0</v>
      </c>
      <c r="H14520">
        <v>0</v>
      </c>
      <c r="I14520">
        <v>0.000276537341167634</v>
      </c>
      <c r="J14520">
        <v>0.000239748936813022</v>
      </c>
      <c r="K14520">
        <v>0.000516286277980657</v>
      </c>
    </row>
    <row r="14521" spans="1:11">
      <c r="A14521" s="1">
        <v>14555</v>
      </c>
      <c r="B14521" t="s">
        <v>14530</v>
      </c>
      <c r="C14521">
        <v>0</v>
      </c>
      <c r="D14521">
        <v>0</v>
      </c>
      <c r="E14521">
        <v>0.0492465883243795</v>
      </c>
      <c r="F14521">
        <v>0.0102747155648915</v>
      </c>
      <c r="G14521">
        <v>0</v>
      </c>
      <c r="H14521">
        <v>0</v>
      </c>
      <c r="I14521">
        <v>0.000276537341167634</v>
      </c>
      <c r="J14521">
        <v>0.000239748936813022</v>
      </c>
      <c r="K14521">
        <v>0.000516286277980657</v>
      </c>
    </row>
    <row r="14522" spans="1:11">
      <c r="A14522" s="1">
        <v>13076</v>
      </c>
      <c r="B14522" t="s">
        <v>14531</v>
      </c>
      <c r="C14522">
        <v>0</v>
      </c>
      <c r="D14522">
        <v>0</v>
      </c>
      <c r="E14522">
        <v>0.0568410259570228</v>
      </c>
      <c r="F14522">
        <v>0.00842726900500474</v>
      </c>
      <c r="G14522">
        <v>0</v>
      </c>
      <c r="H14522">
        <v>0</v>
      </c>
      <c r="I14522">
        <v>0.000319182845395486</v>
      </c>
      <c r="J14522">
        <v>0.000196640848248002</v>
      </c>
      <c r="K14522">
        <v>0.000515823693643489</v>
      </c>
    </row>
    <row r="14523" spans="1:11">
      <c r="A14523" s="1">
        <v>14402</v>
      </c>
      <c r="B14523" t="s">
        <v>14532</v>
      </c>
      <c r="C14523">
        <v>0</v>
      </c>
      <c r="D14523">
        <v>0</v>
      </c>
      <c r="E14523">
        <v>0.049179858529902</v>
      </c>
      <c r="F14523">
        <v>0.0102607931860773</v>
      </c>
      <c r="G14523">
        <v>0</v>
      </c>
      <c r="H14523">
        <v>0</v>
      </c>
      <c r="I14523">
        <v>0.000276162629323234</v>
      </c>
      <c r="J14523">
        <v>0.00023942407375501</v>
      </c>
      <c r="K14523">
        <v>0.000515586703078244</v>
      </c>
    </row>
    <row r="14524" spans="1:11">
      <c r="A14524" s="1">
        <v>11193</v>
      </c>
      <c r="B14524" t="s">
        <v>14533</v>
      </c>
      <c r="C14524">
        <v>0</v>
      </c>
      <c r="D14524">
        <v>0</v>
      </c>
      <c r="E14524">
        <v>0.0540878625127848</v>
      </c>
      <c r="F14524">
        <v>0.0090671124104913</v>
      </c>
      <c r="G14524">
        <v>0</v>
      </c>
      <c r="H14524">
        <v>0</v>
      </c>
      <c r="I14524">
        <v>0.000303722840457589</v>
      </c>
      <c r="J14524">
        <v>0.000211570874799433</v>
      </c>
      <c r="K14524">
        <v>0.000515293715257022</v>
      </c>
    </row>
    <row r="14525" spans="1:11">
      <c r="A14525" s="1">
        <v>14944</v>
      </c>
      <c r="B14525" t="s">
        <v>14534</v>
      </c>
      <c r="C14525">
        <v>0</v>
      </c>
      <c r="D14525">
        <v>0</v>
      </c>
      <c r="E14525">
        <v>0.0579630795776648</v>
      </c>
      <c r="F14525">
        <v>0.00812336034854185</v>
      </c>
      <c r="G14525">
        <v>0</v>
      </c>
      <c r="H14525">
        <v>0</v>
      </c>
      <c r="I14525">
        <v>0.00032548358084656</v>
      </c>
      <c r="J14525">
        <v>0.000189549481405282</v>
      </c>
      <c r="K14525">
        <v>0.000515033062251843</v>
      </c>
    </row>
    <row r="14526" spans="1:11">
      <c r="A14526" s="1">
        <v>15438</v>
      </c>
      <c r="B14526" t="s">
        <v>14535</v>
      </c>
      <c r="C14526">
        <v>0</v>
      </c>
      <c r="D14526">
        <v>0</v>
      </c>
      <c r="E14526">
        <v>0.0652973243232058</v>
      </c>
      <c r="F14526">
        <v>0.00633277161419558</v>
      </c>
      <c r="G14526">
        <v>0</v>
      </c>
      <c r="H14526">
        <v>0</v>
      </c>
      <c r="I14526">
        <v>0.000366668008243748</v>
      </c>
      <c r="J14526">
        <v>0.000147768106279359</v>
      </c>
      <c r="K14526">
        <v>0.000514436114523107</v>
      </c>
    </row>
    <row r="14527" spans="1:11">
      <c r="A14527" s="1">
        <v>13835</v>
      </c>
      <c r="B14527" t="s">
        <v>14536</v>
      </c>
      <c r="C14527">
        <v>0</v>
      </c>
      <c r="D14527">
        <v>0</v>
      </c>
      <c r="E14527">
        <v>0.0490463989409471</v>
      </c>
      <c r="F14527">
        <v>0.0102329484284489</v>
      </c>
      <c r="G14527">
        <v>0</v>
      </c>
      <c r="H14527">
        <v>0</v>
      </c>
      <c r="I14527">
        <v>0.000275413205634433</v>
      </c>
      <c r="J14527">
        <v>0.000238774347638986</v>
      </c>
      <c r="K14527">
        <v>0.000514187553273419</v>
      </c>
    </row>
    <row r="14528" spans="1:11">
      <c r="A14528" s="1">
        <v>13102</v>
      </c>
      <c r="B14528" t="s">
        <v>14537</v>
      </c>
      <c r="C14528">
        <v>0</v>
      </c>
      <c r="D14528">
        <v>0</v>
      </c>
      <c r="E14528">
        <v>0.0514483879219968</v>
      </c>
      <c r="F14528">
        <v>0.00962321358641994</v>
      </c>
      <c r="G14528">
        <v>0</v>
      </c>
      <c r="H14528">
        <v>0</v>
      </c>
      <c r="I14528">
        <v>0.000288901239403558</v>
      </c>
      <c r="J14528">
        <v>0.00022454687056762</v>
      </c>
      <c r="K14528">
        <v>0.000513448109971178</v>
      </c>
    </row>
    <row r="14529" spans="1:11">
      <c r="A14529" s="1">
        <v>12177</v>
      </c>
      <c r="B14529" t="s">
        <v>14538</v>
      </c>
      <c r="C14529">
        <v>0</v>
      </c>
      <c r="D14529">
        <v>0</v>
      </c>
      <c r="E14529">
        <v>0.0628617140078105</v>
      </c>
      <c r="F14529">
        <v>0.00685980811372627</v>
      </c>
      <c r="G14529">
        <v>0</v>
      </c>
      <c r="H14529">
        <v>0</v>
      </c>
      <c r="I14529">
        <v>0.000352991178565652</v>
      </c>
      <c r="J14529">
        <v>0.000160065910498475</v>
      </c>
      <c r="K14529">
        <v>0.000513057089064127</v>
      </c>
    </row>
    <row r="14530" spans="1:11">
      <c r="A14530" s="1">
        <v>12277</v>
      </c>
      <c r="B14530" t="s">
        <v>14539</v>
      </c>
      <c r="C14530">
        <v>0</v>
      </c>
      <c r="D14530">
        <v>0</v>
      </c>
      <c r="E14530">
        <v>0.0599490666738974</v>
      </c>
      <c r="F14530">
        <v>0.00755744350824221</v>
      </c>
      <c r="G14530">
        <v>0</v>
      </c>
      <c r="H14530">
        <v>0</v>
      </c>
      <c r="I14530">
        <v>0.000336635614111644</v>
      </c>
      <c r="J14530">
        <v>0.000176344448143823</v>
      </c>
      <c r="K14530">
        <v>0.000512980062255468</v>
      </c>
    </row>
    <row r="14531" spans="1:11">
      <c r="A14531" s="1">
        <v>6546</v>
      </c>
      <c r="B14531" t="s">
        <v>14540</v>
      </c>
      <c r="C14531">
        <v>0</v>
      </c>
      <c r="D14531">
        <v>0</v>
      </c>
      <c r="E14531">
        <v>0.0565253456842274</v>
      </c>
      <c r="F14531">
        <v>0.00835575174589785</v>
      </c>
      <c r="G14531">
        <v>0</v>
      </c>
      <c r="H14531">
        <v>0</v>
      </c>
      <c r="I14531">
        <v>0.00031741018689734</v>
      </c>
      <c r="J14531">
        <v>0.000194972073406853</v>
      </c>
      <c r="K14531">
        <v>0.000512382260304193</v>
      </c>
    </row>
    <row r="14532" spans="1:11">
      <c r="A14532" s="1">
        <v>14505</v>
      </c>
      <c r="B14532" t="s">
        <v>14541</v>
      </c>
      <c r="C14532">
        <v>0</v>
      </c>
      <c r="D14532">
        <v>0</v>
      </c>
      <c r="E14532">
        <v>0.059256966767292</v>
      </c>
      <c r="F14532">
        <v>0.00766223400909845</v>
      </c>
      <c r="G14532">
        <v>0</v>
      </c>
      <c r="H14532">
        <v>0</v>
      </c>
      <c r="I14532">
        <v>0.000332749223713707</v>
      </c>
      <c r="J14532">
        <v>0.000178789616675226</v>
      </c>
      <c r="K14532">
        <v>0.000511538840388933</v>
      </c>
    </row>
    <row r="14533" spans="1:11">
      <c r="A14533" s="1">
        <v>12989</v>
      </c>
      <c r="B14533" t="s">
        <v>14542</v>
      </c>
      <c r="C14533">
        <v>0</v>
      </c>
      <c r="D14533">
        <v>0</v>
      </c>
      <c r="E14533">
        <v>0.0428934759787413</v>
      </c>
      <c r="F14533">
        <v>0.0115923642494614</v>
      </c>
      <c r="G14533">
        <v>0</v>
      </c>
      <c r="H14533">
        <v>0</v>
      </c>
      <c r="I14533">
        <v>0.000240862325781192</v>
      </c>
      <c r="J14533">
        <v>0.000270494787559309</v>
      </c>
      <c r="K14533">
        <v>0.000511357113340501</v>
      </c>
    </row>
    <row r="14534" spans="1:11">
      <c r="A14534" s="1">
        <v>14734</v>
      </c>
      <c r="B14534" t="s">
        <v>14543</v>
      </c>
      <c r="C14534">
        <v>0</v>
      </c>
      <c r="D14534">
        <v>0</v>
      </c>
      <c r="E14534">
        <v>0.0487127499685597</v>
      </c>
      <c r="F14534">
        <v>0.0101633365343778</v>
      </c>
      <c r="G14534">
        <v>0</v>
      </c>
      <c r="H14534">
        <v>0</v>
      </c>
      <c r="I14534">
        <v>0.00027353964641243</v>
      </c>
      <c r="J14534">
        <v>0.000237150032348925</v>
      </c>
      <c r="K14534">
        <v>0.000510689678761355</v>
      </c>
    </row>
    <row r="14535" spans="1:11">
      <c r="A14535" s="1">
        <v>14755</v>
      </c>
      <c r="B14535" t="s">
        <v>14544</v>
      </c>
      <c r="C14535">
        <v>0</v>
      </c>
      <c r="D14535">
        <v>0</v>
      </c>
      <c r="E14535">
        <v>0.0486460201740822</v>
      </c>
      <c r="F14535">
        <v>0.0101494141555636</v>
      </c>
      <c r="G14535">
        <v>0</v>
      </c>
      <c r="H14535">
        <v>0</v>
      </c>
      <c r="I14535">
        <v>0.000273164934568029</v>
      </c>
      <c r="J14535">
        <v>0.000236825169290912</v>
      </c>
      <c r="K14535">
        <v>0.000509990103858942</v>
      </c>
    </row>
    <row r="14536" spans="1:11">
      <c r="A14536" s="1">
        <v>15346</v>
      </c>
      <c r="B14536" t="s">
        <v>14545</v>
      </c>
      <c r="C14536">
        <v>0</v>
      </c>
      <c r="D14536">
        <v>0</v>
      </c>
      <c r="E14536">
        <v>0.0664718389140686</v>
      </c>
      <c r="F14536">
        <v>0.00584618209599505</v>
      </c>
      <c r="G14536">
        <v>0</v>
      </c>
      <c r="H14536">
        <v>0</v>
      </c>
      <c r="I14536">
        <v>0.000373263330948753</v>
      </c>
      <c r="J14536">
        <v>0.000136414086898856</v>
      </c>
      <c r="K14536">
        <v>0.000509677417847609</v>
      </c>
    </row>
    <row r="14537" spans="1:11">
      <c r="A14537" s="1">
        <v>13323</v>
      </c>
      <c r="B14537" t="s">
        <v>14546</v>
      </c>
      <c r="C14537">
        <v>0</v>
      </c>
      <c r="D14537">
        <v>0</v>
      </c>
      <c r="E14537">
        <v>0.0573002094093142</v>
      </c>
      <c r="F14537">
        <v>0.00804963498826074</v>
      </c>
      <c r="G14537">
        <v>0</v>
      </c>
      <c r="H14537">
        <v>0</v>
      </c>
      <c r="I14537">
        <v>0.00032176132596288</v>
      </c>
      <c r="J14537">
        <v>0.000187829183005592</v>
      </c>
      <c r="K14537">
        <v>0.000509590508968472</v>
      </c>
    </row>
    <row r="14538" spans="1:11">
      <c r="A14538" s="1">
        <v>14712</v>
      </c>
      <c r="B14538" t="s">
        <v>14547</v>
      </c>
      <c r="C14538">
        <v>0</v>
      </c>
      <c r="D14538">
        <v>0</v>
      </c>
      <c r="E14538">
        <v>0.0484458307906498</v>
      </c>
      <c r="F14538">
        <v>0.0101076470191209</v>
      </c>
      <c r="G14538">
        <v>0</v>
      </c>
      <c r="H14538">
        <v>0</v>
      </c>
      <c r="I14538">
        <v>0.000272040799034827</v>
      </c>
      <c r="J14538">
        <v>0.000235850580116876</v>
      </c>
      <c r="K14538">
        <v>0.000507891379151703</v>
      </c>
    </row>
    <row r="14539" spans="1:11">
      <c r="A14539" s="1">
        <v>14139</v>
      </c>
      <c r="B14539" t="s">
        <v>14548</v>
      </c>
      <c r="C14539">
        <v>0</v>
      </c>
      <c r="D14539">
        <v>0</v>
      </c>
      <c r="E14539">
        <v>0.0484458307906498</v>
      </c>
      <c r="F14539">
        <v>0.0101076470191209</v>
      </c>
      <c r="G14539">
        <v>0</v>
      </c>
      <c r="H14539">
        <v>0</v>
      </c>
      <c r="I14539">
        <v>0.000272040799034827</v>
      </c>
      <c r="J14539">
        <v>0.000235850580116876</v>
      </c>
      <c r="K14539">
        <v>0.000507891379151703</v>
      </c>
    </row>
    <row r="14540" spans="1:11">
      <c r="A14540" s="1">
        <v>15543</v>
      </c>
      <c r="B14540" t="s">
        <v>14549</v>
      </c>
      <c r="C14540">
        <v>0</v>
      </c>
      <c r="D14540">
        <v>0</v>
      </c>
      <c r="E14540">
        <v>0.059275134488164</v>
      </c>
      <c r="F14540">
        <v>0.00748930275179113</v>
      </c>
      <c r="G14540">
        <v>0</v>
      </c>
      <c r="H14540">
        <v>0</v>
      </c>
      <c r="I14540">
        <v>0.000332851242013776</v>
      </c>
      <c r="J14540">
        <v>0.000174754460196264</v>
      </c>
      <c r="K14540">
        <v>0.00050760570221004</v>
      </c>
    </row>
    <row r="14541" spans="1:11">
      <c r="A14541" s="1">
        <v>14990</v>
      </c>
      <c r="B14541" t="s">
        <v>14550</v>
      </c>
      <c r="C14541">
        <v>0</v>
      </c>
      <c r="D14541">
        <v>0</v>
      </c>
      <c r="E14541">
        <v>0.0603920109251165</v>
      </c>
      <c r="F14541">
        <v>0.00721696661215595</v>
      </c>
      <c r="G14541">
        <v>0</v>
      </c>
      <c r="H14541">
        <v>0</v>
      </c>
      <c r="I14541">
        <v>0.000339122905712655</v>
      </c>
      <c r="J14541">
        <v>0.000168399802539715</v>
      </c>
      <c r="K14541">
        <v>0.00050752270825237</v>
      </c>
    </row>
    <row r="14542" spans="1:11">
      <c r="A14542" s="1">
        <v>6829</v>
      </c>
      <c r="B14542" t="s">
        <v>14551</v>
      </c>
      <c r="C14542">
        <v>0</v>
      </c>
      <c r="D14542">
        <v>0</v>
      </c>
      <c r="E14542">
        <v>0.049031265744677</v>
      </c>
      <c r="F14542">
        <v>0.00994602829748152</v>
      </c>
      <c r="G14542">
        <v>0</v>
      </c>
      <c r="H14542">
        <v>0</v>
      </c>
      <c r="I14542">
        <v>0.000275328227283601</v>
      </c>
      <c r="J14542">
        <v>0.000232079388940107</v>
      </c>
      <c r="K14542">
        <v>0.000507407616223708</v>
      </c>
    </row>
    <row r="14543" spans="1:11">
      <c r="A14543" s="1">
        <v>7573</v>
      </c>
      <c r="B14543" t="s">
        <v>14552</v>
      </c>
      <c r="C14543">
        <v>0</v>
      </c>
      <c r="D14543">
        <v>0</v>
      </c>
      <c r="E14543">
        <v>0.0539922535334297</v>
      </c>
      <c r="F14543">
        <v>0.00873789322374088</v>
      </c>
      <c r="G14543">
        <v>0</v>
      </c>
      <c r="H14543">
        <v>0</v>
      </c>
      <c r="I14543">
        <v>0.000303185961582479</v>
      </c>
      <c r="J14543">
        <v>0.000203888915186695</v>
      </c>
      <c r="K14543">
        <v>0.000507074876769174</v>
      </c>
    </row>
    <row r="14544" spans="1:11">
      <c r="A14544" s="1">
        <v>15537</v>
      </c>
      <c r="B14544" t="s">
        <v>14553</v>
      </c>
      <c r="C14544">
        <v>0</v>
      </c>
      <c r="D14544">
        <v>0</v>
      </c>
      <c r="E14544">
        <v>0.0577559748463708</v>
      </c>
      <c r="F14544">
        <v>0.00782173978344849</v>
      </c>
      <c r="G14544">
        <v>0</v>
      </c>
      <c r="H14544">
        <v>0</v>
      </c>
      <c r="I14544">
        <v>0.000324320613142929</v>
      </c>
      <c r="J14544">
        <v>0.000182511504602385</v>
      </c>
      <c r="K14544">
        <v>0.000506832117745314</v>
      </c>
    </row>
    <row r="14545" spans="1:11">
      <c r="A14545" s="1">
        <v>14972</v>
      </c>
      <c r="B14545" t="s">
        <v>14554</v>
      </c>
      <c r="C14545">
        <v>0</v>
      </c>
      <c r="D14545">
        <v>0</v>
      </c>
      <c r="E14545">
        <v>0.0622329289585113</v>
      </c>
      <c r="F14545">
        <v>0.00673698577005004</v>
      </c>
      <c r="G14545">
        <v>0</v>
      </c>
      <c r="H14545">
        <v>0</v>
      </c>
      <c r="I14545">
        <v>0.000349460323909206</v>
      </c>
      <c r="J14545">
        <v>0.000157199989186368</v>
      </c>
      <c r="K14545">
        <v>0.000506660313095575</v>
      </c>
    </row>
    <row r="14546" spans="1:11">
      <c r="A14546" s="1">
        <v>10493</v>
      </c>
      <c r="B14546" t="s">
        <v>14555</v>
      </c>
      <c r="C14546">
        <v>0</v>
      </c>
      <c r="D14546">
        <v>0</v>
      </c>
      <c r="E14546">
        <v>0.0547265931107144</v>
      </c>
      <c r="F14546">
        <v>0.00853738762369061</v>
      </c>
      <c r="G14546">
        <v>0</v>
      </c>
      <c r="H14546">
        <v>0</v>
      </c>
      <c r="I14546">
        <v>0.000307309542953819</v>
      </c>
      <c r="J14546">
        <v>0.000199210342419059</v>
      </c>
      <c r="K14546">
        <v>0.000506519885372878</v>
      </c>
    </row>
    <row r="14547" spans="1:11">
      <c r="A14547" s="1">
        <v>15590</v>
      </c>
      <c r="B14547" t="s">
        <v>14556</v>
      </c>
      <c r="C14547">
        <v>0</v>
      </c>
      <c r="D14547">
        <v>0</v>
      </c>
      <c r="E14547">
        <v>0.0606817066149896</v>
      </c>
      <c r="F14547">
        <v>0.00708823086807713</v>
      </c>
      <c r="G14547">
        <v>0</v>
      </c>
      <c r="H14547">
        <v>0</v>
      </c>
      <c r="I14547">
        <v>0.000340749651413241</v>
      </c>
      <c r="J14547">
        <v>0.000165395898677092</v>
      </c>
      <c r="K14547">
        <v>0.000506145550090333</v>
      </c>
    </row>
    <row r="14548" spans="1:11">
      <c r="A14548" s="1">
        <v>14535</v>
      </c>
      <c r="B14548" t="s">
        <v>14557</v>
      </c>
      <c r="C14548">
        <v>0</v>
      </c>
      <c r="D14548">
        <v>0</v>
      </c>
      <c r="E14548">
        <v>0.0682881806925712</v>
      </c>
      <c r="F14548">
        <v>0.00523262106563317</v>
      </c>
      <c r="G14548">
        <v>0</v>
      </c>
      <c r="H14548">
        <v>0</v>
      </c>
      <c r="I14548">
        <v>0.000383462744617174</v>
      </c>
      <c r="J14548">
        <v>0.000122097330024164</v>
      </c>
      <c r="K14548">
        <v>0.000505560074641338</v>
      </c>
    </row>
    <row r="14549" spans="1:11">
      <c r="A14549" s="1">
        <v>14692</v>
      </c>
      <c r="B14549" t="s">
        <v>14558</v>
      </c>
      <c r="C14549">
        <v>0</v>
      </c>
      <c r="D14549">
        <v>0</v>
      </c>
      <c r="E14549">
        <v>0.0577181304096554</v>
      </c>
      <c r="F14549">
        <v>0.00773857814173516</v>
      </c>
      <c r="G14549">
        <v>0</v>
      </c>
      <c r="H14549">
        <v>0</v>
      </c>
      <c r="I14549">
        <v>0.000324108102992209</v>
      </c>
      <c r="J14549">
        <v>0.000180571021183795</v>
      </c>
      <c r="K14549">
        <v>0.000504679124176004</v>
      </c>
    </row>
    <row r="14550" spans="1:11">
      <c r="A14550" s="1">
        <v>15428</v>
      </c>
      <c r="B14550" t="s">
        <v>14559</v>
      </c>
      <c r="C14550">
        <v>0</v>
      </c>
      <c r="D14550">
        <v>0</v>
      </c>
      <c r="E14550">
        <v>0.0650537568506808</v>
      </c>
      <c r="F14550">
        <v>0.00593749924574441</v>
      </c>
      <c r="G14550">
        <v>0</v>
      </c>
      <c r="H14550">
        <v>0</v>
      </c>
      <c r="I14550">
        <v>0.000365300289107484</v>
      </c>
      <c r="J14550">
        <v>0.000138544869928998</v>
      </c>
      <c r="K14550">
        <v>0.000503845159036481</v>
      </c>
    </row>
    <row r="14551" spans="1:11">
      <c r="A14551" s="1">
        <v>13614</v>
      </c>
      <c r="B14551" t="s">
        <v>14560</v>
      </c>
      <c r="C14551">
        <v>0</v>
      </c>
      <c r="D14551">
        <v>0</v>
      </c>
      <c r="E14551">
        <v>0.0534359040279559</v>
      </c>
      <c r="F14551">
        <v>0.00872326142113252</v>
      </c>
      <c r="G14551">
        <v>0</v>
      </c>
      <c r="H14551">
        <v>0</v>
      </c>
      <c r="I14551">
        <v>0.000300061858609289</v>
      </c>
      <c r="J14551">
        <v>0.000203547498521985</v>
      </c>
      <c r="K14551">
        <v>0.000503609357131274</v>
      </c>
    </row>
    <row r="14552" spans="1:11">
      <c r="A14552" s="1">
        <v>9168</v>
      </c>
      <c r="B14552" t="s">
        <v>14561</v>
      </c>
      <c r="C14552">
        <v>0</v>
      </c>
      <c r="D14552">
        <v>0</v>
      </c>
      <c r="E14552">
        <v>0.0547638631474797</v>
      </c>
      <c r="F14552">
        <v>0.00839052189215242</v>
      </c>
      <c r="G14552">
        <v>0</v>
      </c>
      <c r="H14552">
        <v>0</v>
      </c>
      <c r="I14552">
        <v>0.000307518827641815</v>
      </c>
      <c r="J14552">
        <v>0.000195783395680907</v>
      </c>
      <c r="K14552">
        <v>0.000503302223322722</v>
      </c>
    </row>
    <row r="14553" spans="1:11">
      <c r="A14553" s="1">
        <v>14114</v>
      </c>
      <c r="B14553" t="s">
        <v>14562</v>
      </c>
      <c r="C14553">
        <v>0</v>
      </c>
      <c r="D14553">
        <v>0</v>
      </c>
      <c r="E14553">
        <v>0.061999881656956</v>
      </c>
      <c r="F14553">
        <v>0.00661673292499459</v>
      </c>
      <c r="G14553">
        <v>0</v>
      </c>
      <c r="H14553">
        <v>0</v>
      </c>
      <c r="I14553">
        <v>0.000348151679324248</v>
      </c>
      <c r="J14553">
        <v>0.000154394024235932</v>
      </c>
      <c r="K14553">
        <v>0.00050254570356018</v>
      </c>
    </row>
    <row r="14554" spans="1:11">
      <c r="A14554" s="1">
        <v>13612</v>
      </c>
      <c r="B14554" t="s">
        <v>14563</v>
      </c>
      <c r="C14554">
        <v>0</v>
      </c>
      <c r="D14554">
        <v>0</v>
      </c>
      <c r="E14554">
        <v>0.0564703151140176</v>
      </c>
      <c r="F14554">
        <v>0.00794145583516699</v>
      </c>
      <c r="G14554">
        <v>0</v>
      </c>
      <c r="H14554">
        <v>0</v>
      </c>
      <c r="I14554">
        <v>0.000317101170413426</v>
      </c>
      <c r="J14554">
        <v>0.000185304944083769</v>
      </c>
      <c r="K14554">
        <v>0.000502406114497196</v>
      </c>
    </row>
    <row r="14555" spans="1:11">
      <c r="A14555" s="1">
        <v>12549</v>
      </c>
      <c r="B14555" t="s">
        <v>14564</v>
      </c>
      <c r="C14555">
        <v>0</v>
      </c>
      <c r="D14555">
        <v>0</v>
      </c>
      <c r="E14555">
        <v>0.0582838277355043</v>
      </c>
      <c r="F14555">
        <v>0.00750282550245046</v>
      </c>
      <c r="G14555">
        <v>0</v>
      </c>
      <c r="H14555">
        <v>0</v>
      </c>
      <c r="I14555">
        <v>0.000327284697345618</v>
      </c>
      <c r="J14555">
        <v>0.000175069998380546</v>
      </c>
      <c r="K14555">
        <v>0.000502354695726164</v>
      </c>
    </row>
    <row r="14556" spans="1:11">
      <c r="A14556" s="1">
        <v>7570</v>
      </c>
      <c r="B14556" t="s">
        <v>14565</v>
      </c>
      <c r="C14556">
        <v>0</v>
      </c>
      <c r="D14556">
        <v>0</v>
      </c>
      <c r="E14556">
        <v>0.052286101626162</v>
      </c>
      <c r="F14556">
        <v>0.00891715368484476</v>
      </c>
      <c r="G14556">
        <v>0</v>
      </c>
      <c r="H14556">
        <v>0</v>
      </c>
      <c r="I14556">
        <v>0.000293605303751806</v>
      </c>
      <c r="J14556">
        <v>0.000208071756520924</v>
      </c>
      <c r="K14556">
        <v>0.00050167706027273</v>
      </c>
    </row>
    <row r="14557" spans="1:11">
      <c r="A14557" s="1">
        <v>14283</v>
      </c>
      <c r="B14557" t="s">
        <v>14566</v>
      </c>
      <c r="C14557">
        <v>0</v>
      </c>
      <c r="D14557">
        <v>0</v>
      </c>
      <c r="E14557">
        <v>0.0249222951932152</v>
      </c>
      <c r="F14557">
        <v>0.0154919481369497</v>
      </c>
      <c r="G14557">
        <v>0</v>
      </c>
      <c r="H14557">
        <v>0</v>
      </c>
      <c r="I14557">
        <v>0.000139947669128478</v>
      </c>
      <c r="J14557">
        <v>0.000361487193639445</v>
      </c>
      <c r="K14557">
        <v>0.000501434862767924</v>
      </c>
    </row>
    <row r="14558" spans="1:11">
      <c r="A14558" s="1">
        <v>11722</v>
      </c>
      <c r="B14558" t="s">
        <v>14567</v>
      </c>
      <c r="C14558">
        <v>0</v>
      </c>
      <c r="D14558">
        <v>0</v>
      </c>
      <c r="E14558">
        <v>0.0532927320178491</v>
      </c>
      <c r="F14558">
        <v>0.00865258458126214</v>
      </c>
      <c r="G14558">
        <v>0</v>
      </c>
      <c r="H14558">
        <v>0</v>
      </c>
      <c r="I14558">
        <v>0.00029925789617551</v>
      </c>
      <c r="J14558">
        <v>0.000201898333918915</v>
      </c>
      <c r="K14558">
        <v>0.000501156230094425</v>
      </c>
    </row>
    <row r="14559" spans="1:11">
      <c r="A14559" s="1">
        <v>15123</v>
      </c>
      <c r="B14559" t="s">
        <v>14568</v>
      </c>
      <c r="C14559">
        <v>0</v>
      </c>
      <c r="D14559">
        <v>0</v>
      </c>
      <c r="E14559">
        <v>0.0645338498855692</v>
      </c>
      <c r="F14559">
        <v>0.00593879460924447</v>
      </c>
      <c r="G14559">
        <v>0</v>
      </c>
      <c r="H14559">
        <v>0</v>
      </c>
      <c r="I14559">
        <v>0.000362380824131768</v>
      </c>
      <c r="J14559">
        <v>0.000138575095780017</v>
      </c>
      <c r="K14559">
        <v>0.000500955919911785</v>
      </c>
    </row>
    <row r="14560" spans="1:11">
      <c r="A14560" s="1">
        <v>14705</v>
      </c>
      <c r="B14560" t="s">
        <v>14569</v>
      </c>
      <c r="C14560">
        <v>0</v>
      </c>
      <c r="D14560">
        <v>0</v>
      </c>
      <c r="E14560">
        <v>0.047778532845875</v>
      </c>
      <c r="F14560">
        <v>0.00996842323097877</v>
      </c>
      <c r="G14560">
        <v>0</v>
      </c>
      <c r="H14560">
        <v>0</v>
      </c>
      <c r="I14560">
        <v>0.000268293680590822</v>
      </c>
      <c r="J14560">
        <v>0.000232601949536754</v>
      </c>
      <c r="K14560">
        <v>0.000500895630127575</v>
      </c>
    </row>
    <row r="14561" spans="1:11">
      <c r="A14561" s="1">
        <v>14742</v>
      </c>
      <c r="B14561" t="s">
        <v>14570</v>
      </c>
      <c r="C14561">
        <v>0</v>
      </c>
      <c r="D14561">
        <v>0</v>
      </c>
      <c r="E14561">
        <v>0.047778532845875</v>
      </c>
      <c r="F14561">
        <v>0.00996842323097877</v>
      </c>
      <c r="G14561">
        <v>0</v>
      </c>
      <c r="H14561">
        <v>0</v>
      </c>
      <c r="I14561">
        <v>0.000268293680590822</v>
      </c>
      <c r="J14561">
        <v>0.000232601949536754</v>
      </c>
      <c r="K14561">
        <v>0.000500895630127575</v>
      </c>
    </row>
    <row r="14562" spans="1:11">
      <c r="A14562" s="1">
        <v>14761</v>
      </c>
      <c r="B14562" t="s">
        <v>14571</v>
      </c>
      <c r="C14562">
        <v>0</v>
      </c>
      <c r="D14562">
        <v>0</v>
      </c>
      <c r="E14562">
        <v>0.0638860847456905</v>
      </c>
      <c r="F14562">
        <v>0.00608125900319047</v>
      </c>
      <c r="G14562">
        <v>0</v>
      </c>
      <c r="H14562">
        <v>0</v>
      </c>
      <c r="I14562">
        <v>0.000358743389426582</v>
      </c>
      <c r="J14562">
        <v>0.000141899342253464</v>
      </c>
      <c r="K14562">
        <v>0.000500642731680046</v>
      </c>
    </row>
    <row r="14563" spans="1:11">
      <c r="A14563" s="1">
        <v>14520</v>
      </c>
      <c r="B14563" t="s">
        <v>14572</v>
      </c>
      <c r="C14563">
        <v>0</v>
      </c>
      <c r="D14563">
        <v>0</v>
      </c>
      <c r="E14563">
        <v>0.0477118030513975</v>
      </c>
      <c r="F14563">
        <v>0.00995450085216456</v>
      </c>
      <c r="G14563">
        <v>0</v>
      </c>
      <c r="H14563">
        <v>0</v>
      </c>
      <c r="I14563">
        <v>0.000267918968746421</v>
      </c>
      <c r="J14563">
        <v>0.000232277086478741</v>
      </c>
      <c r="K14563">
        <v>0.000500196055225162</v>
      </c>
    </row>
    <row r="14564" spans="1:11">
      <c r="A14564" s="1">
        <v>14744</v>
      </c>
      <c r="B14564" t="s">
        <v>14573</v>
      </c>
      <c r="C14564">
        <v>0</v>
      </c>
      <c r="D14564">
        <v>0</v>
      </c>
      <c r="E14564">
        <v>0.04764507325692</v>
      </c>
      <c r="F14564">
        <v>0.00994057847335034</v>
      </c>
      <c r="G14564">
        <v>0</v>
      </c>
      <c r="H14564">
        <v>0</v>
      </c>
      <c r="I14564">
        <v>0.00026754425690202</v>
      </c>
      <c r="J14564">
        <v>0.000231952223420729</v>
      </c>
      <c r="K14564">
        <v>0.000499496480322749</v>
      </c>
    </row>
    <row r="14565" spans="1:11">
      <c r="A14565" s="1">
        <v>14758</v>
      </c>
      <c r="B14565" t="s">
        <v>14574</v>
      </c>
      <c r="C14565">
        <v>0</v>
      </c>
      <c r="D14565">
        <v>0</v>
      </c>
      <c r="E14565">
        <v>0.0475116136679651</v>
      </c>
      <c r="F14565">
        <v>0.00991273371572191</v>
      </c>
      <c r="G14565">
        <v>0</v>
      </c>
      <c r="H14565">
        <v>0</v>
      </c>
      <c r="I14565">
        <v>0.000266794833213219</v>
      </c>
      <c r="J14565">
        <v>0.000231302497304705</v>
      </c>
      <c r="K14565">
        <v>0.000498097330517924</v>
      </c>
    </row>
    <row r="14566" spans="1:11">
      <c r="A14566" s="1">
        <v>14113</v>
      </c>
      <c r="B14566" t="s">
        <v>14575</v>
      </c>
      <c r="C14566">
        <v>0</v>
      </c>
      <c r="D14566">
        <v>0</v>
      </c>
      <c r="E14566">
        <v>0.0475116136679651</v>
      </c>
      <c r="F14566">
        <v>0.00991273371572191</v>
      </c>
      <c r="G14566">
        <v>0</v>
      </c>
      <c r="H14566">
        <v>0</v>
      </c>
      <c r="I14566">
        <v>0.000266794833213219</v>
      </c>
      <c r="J14566">
        <v>0.000231302497304705</v>
      </c>
      <c r="K14566">
        <v>0.000498097330517924</v>
      </c>
    </row>
    <row r="14567" spans="1:11">
      <c r="A14567" s="1">
        <v>14737</v>
      </c>
      <c r="B14567" t="s">
        <v>14576</v>
      </c>
      <c r="C14567">
        <v>0</v>
      </c>
      <c r="D14567">
        <v>0</v>
      </c>
      <c r="E14567">
        <v>0.0475116136679651</v>
      </c>
      <c r="F14567">
        <v>0.00991273371572191</v>
      </c>
      <c r="G14567">
        <v>0</v>
      </c>
      <c r="H14567">
        <v>0</v>
      </c>
      <c r="I14567">
        <v>0.000266794833213219</v>
      </c>
      <c r="J14567">
        <v>0.000231302497304705</v>
      </c>
      <c r="K14567">
        <v>0.000498097330517924</v>
      </c>
    </row>
    <row r="14568" spans="1:11">
      <c r="A14568" s="1">
        <v>11095</v>
      </c>
      <c r="B14568" t="s">
        <v>14577</v>
      </c>
      <c r="C14568">
        <v>0</v>
      </c>
      <c r="D14568">
        <v>0</v>
      </c>
      <c r="E14568">
        <v>0.053772759705701</v>
      </c>
      <c r="F14568">
        <v>0.00838363672096813</v>
      </c>
      <c r="G14568">
        <v>0</v>
      </c>
      <c r="H14568">
        <v>0</v>
      </c>
      <c r="I14568">
        <v>0.000301953424637523</v>
      </c>
      <c r="J14568">
        <v>0.00019562273795167</v>
      </c>
      <c r="K14568">
        <v>0.000497576162589194</v>
      </c>
    </row>
    <row r="14569" spans="1:11">
      <c r="A14569" s="1">
        <v>14713</v>
      </c>
      <c r="B14569" t="s">
        <v>14578</v>
      </c>
      <c r="C14569">
        <v>0</v>
      </c>
      <c r="D14569">
        <v>0</v>
      </c>
      <c r="E14569">
        <v>0.0474448838734876</v>
      </c>
      <c r="F14569">
        <v>0.00989881133690769</v>
      </c>
      <c r="G14569">
        <v>0</v>
      </c>
      <c r="H14569">
        <v>0</v>
      </c>
      <c r="I14569">
        <v>0.000266420121368819</v>
      </c>
      <c r="J14569">
        <v>0.000230977634246692</v>
      </c>
      <c r="K14569">
        <v>0.000497397755615511</v>
      </c>
    </row>
    <row r="14570" spans="1:11">
      <c r="A14570" s="1">
        <v>14711</v>
      </c>
      <c r="B14570" t="s">
        <v>14579</v>
      </c>
      <c r="C14570">
        <v>0</v>
      </c>
      <c r="D14570">
        <v>0</v>
      </c>
      <c r="E14570">
        <v>0.0474448838734876</v>
      </c>
      <c r="F14570">
        <v>0.00989881133690769</v>
      </c>
      <c r="G14570">
        <v>0</v>
      </c>
      <c r="H14570">
        <v>0</v>
      </c>
      <c r="I14570">
        <v>0.000266420121368819</v>
      </c>
      <c r="J14570">
        <v>0.000230977634246692</v>
      </c>
      <c r="K14570">
        <v>0.000497397755615511</v>
      </c>
    </row>
    <row r="14571" spans="1:11">
      <c r="A14571" s="1">
        <v>14756</v>
      </c>
      <c r="B14571" t="s">
        <v>14580</v>
      </c>
      <c r="C14571">
        <v>0</v>
      </c>
      <c r="D14571">
        <v>0</v>
      </c>
      <c r="E14571">
        <v>0.0474448838734876</v>
      </c>
      <c r="F14571">
        <v>0.00989881133690769</v>
      </c>
      <c r="G14571">
        <v>0</v>
      </c>
      <c r="H14571">
        <v>0</v>
      </c>
      <c r="I14571">
        <v>0.000266420121368819</v>
      </c>
      <c r="J14571">
        <v>0.000230977634246692</v>
      </c>
      <c r="K14571">
        <v>0.000497397755615511</v>
      </c>
    </row>
    <row r="14572" spans="1:11">
      <c r="A14572" s="1">
        <v>14736</v>
      </c>
      <c r="B14572" t="s">
        <v>14581</v>
      </c>
      <c r="C14572">
        <v>0</v>
      </c>
      <c r="D14572">
        <v>0</v>
      </c>
      <c r="E14572">
        <v>0.0474448838734876</v>
      </c>
      <c r="F14572">
        <v>0.00989881133690769</v>
      </c>
      <c r="G14572">
        <v>0</v>
      </c>
      <c r="H14572">
        <v>0</v>
      </c>
      <c r="I14572">
        <v>0.000266420121368819</v>
      </c>
      <c r="J14572">
        <v>0.000230977634246692</v>
      </c>
      <c r="K14572">
        <v>0.000497397755615511</v>
      </c>
    </row>
    <row r="14573" spans="1:11">
      <c r="A14573" s="1">
        <v>15480</v>
      </c>
      <c r="B14573" t="s">
        <v>14582</v>
      </c>
      <c r="C14573">
        <v>0</v>
      </c>
      <c r="D14573">
        <v>0</v>
      </c>
      <c r="E14573">
        <v>0.0624597827431809</v>
      </c>
      <c r="F14573">
        <v>0.00625134411371017</v>
      </c>
      <c r="G14573">
        <v>0</v>
      </c>
      <c r="H14573">
        <v>0</v>
      </c>
      <c r="I14573">
        <v>0.000350734189664802</v>
      </c>
      <c r="J14573">
        <v>0.000145868087096792</v>
      </c>
      <c r="K14573">
        <v>0.000496602276761594</v>
      </c>
    </row>
    <row r="14574" spans="1:11">
      <c r="A14574" s="1">
        <v>14433</v>
      </c>
      <c r="B14574" t="s">
        <v>14583</v>
      </c>
      <c r="C14574">
        <v>0</v>
      </c>
      <c r="D14574">
        <v>0</v>
      </c>
      <c r="E14574">
        <v>0.0473114242845326</v>
      </c>
      <c r="F14574">
        <v>0.00987096657927926</v>
      </c>
      <c r="G14574">
        <v>0</v>
      </c>
      <c r="H14574">
        <v>0</v>
      </c>
      <c r="I14574">
        <v>0.000265670697680018</v>
      </c>
      <c r="J14574">
        <v>0.000230327908130668</v>
      </c>
      <c r="K14574">
        <v>0.000495998605810685</v>
      </c>
    </row>
    <row r="14575" spans="1:11">
      <c r="A14575" s="1">
        <v>14727</v>
      </c>
      <c r="B14575" t="s">
        <v>14584</v>
      </c>
      <c r="C14575">
        <v>0</v>
      </c>
      <c r="D14575">
        <v>0</v>
      </c>
      <c r="E14575">
        <v>0.0473114242845326</v>
      </c>
      <c r="F14575">
        <v>0.00987096657927926</v>
      </c>
      <c r="G14575">
        <v>0</v>
      </c>
      <c r="H14575">
        <v>0</v>
      </c>
      <c r="I14575">
        <v>0.000265670697680018</v>
      </c>
      <c r="J14575">
        <v>0.000230327908130668</v>
      </c>
      <c r="K14575">
        <v>0.000495998605810685</v>
      </c>
    </row>
    <row r="14576" spans="1:11">
      <c r="A14576" s="1">
        <v>14703</v>
      </c>
      <c r="B14576" t="s">
        <v>14585</v>
      </c>
      <c r="C14576">
        <v>0</v>
      </c>
      <c r="D14576">
        <v>0</v>
      </c>
      <c r="E14576">
        <v>0.0473114242845326</v>
      </c>
      <c r="F14576">
        <v>0.00987096657927926</v>
      </c>
      <c r="G14576">
        <v>0</v>
      </c>
      <c r="H14576">
        <v>0</v>
      </c>
      <c r="I14576">
        <v>0.000265670697680018</v>
      </c>
      <c r="J14576">
        <v>0.000230327908130668</v>
      </c>
      <c r="K14576">
        <v>0.000495998605810685</v>
      </c>
    </row>
    <row r="14577" spans="1:11">
      <c r="A14577" s="1">
        <v>14754</v>
      </c>
      <c r="B14577" t="s">
        <v>14586</v>
      </c>
      <c r="C14577">
        <v>0</v>
      </c>
      <c r="D14577">
        <v>0</v>
      </c>
      <c r="E14577">
        <v>0.0473114242845326</v>
      </c>
      <c r="F14577">
        <v>0.00987096657927926</v>
      </c>
      <c r="G14577">
        <v>0</v>
      </c>
      <c r="H14577">
        <v>0</v>
      </c>
      <c r="I14577">
        <v>0.000265670697680018</v>
      </c>
      <c r="J14577">
        <v>0.000230327908130668</v>
      </c>
      <c r="K14577">
        <v>0.000495998605810685</v>
      </c>
    </row>
    <row r="14578" spans="1:11">
      <c r="A14578" s="1">
        <v>14725</v>
      </c>
      <c r="B14578" t="s">
        <v>14587</v>
      </c>
      <c r="C14578">
        <v>0</v>
      </c>
      <c r="D14578">
        <v>0</v>
      </c>
      <c r="E14578">
        <v>0.0472446944900551</v>
      </c>
      <c r="F14578">
        <v>0.00985704420046504</v>
      </c>
      <c r="G14578">
        <v>0</v>
      </c>
      <c r="H14578">
        <v>0</v>
      </c>
      <c r="I14578">
        <v>0.000265295985835617</v>
      </c>
      <c r="J14578">
        <v>0.000230003045072656</v>
      </c>
      <c r="K14578">
        <v>0.000495299030908273</v>
      </c>
    </row>
    <row r="14579" spans="1:11">
      <c r="A14579" s="1">
        <v>14723</v>
      </c>
      <c r="B14579" t="s">
        <v>14588</v>
      </c>
      <c r="C14579">
        <v>0</v>
      </c>
      <c r="D14579">
        <v>0</v>
      </c>
      <c r="E14579">
        <v>0.0471779646955776</v>
      </c>
      <c r="F14579">
        <v>0.00984312182165083</v>
      </c>
      <c r="G14579">
        <v>0</v>
      </c>
      <c r="H14579">
        <v>0</v>
      </c>
      <c r="I14579">
        <v>0.000264921273991216</v>
      </c>
      <c r="J14579">
        <v>0.000229678182014643</v>
      </c>
      <c r="K14579">
        <v>0.00049459945600586</v>
      </c>
    </row>
    <row r="14580" spans="1:11">
      <c r="A14580" s="1">
        <v>14722</v>
      </c>
      <c r="B14580" t="s">
        <v>14589</v>
      </c>
      <c r="C14580">
        <v>0</v>
      </c>
      <c r="D14580">
        <v>0</v>
      </c>
      <c r="E14580">
        <v>0.0471112349011002</v>
      </c>
      <c r="F14580">
        <v>0.00982919944283661</v>
      </c>
      <c r="G14580">
        <v>0</v>
      </c>
      <c r="H14580">
        <v>0</v>
      </c>
      <c r="I14580">
        <v>0.000264546562146816</v>
      </c>
      <c r="J14580">
        <v>0.000229353318956631</v>
      </c>
      <c r="K14580">
        <v>0.000493899881103447</v>
      </c>
    </row>
    <row r="14581" spans="1:11">
      <c r="A14581" s="1">
        <v>14715</v>
      </c>
      <c r="B14581" t="s">
        <v>14590</v>
      </c>
      <c r="C14581">
        <v>0</v>
      </c>
      <c r="D14581">
        <v>0</v>
      </c>
      <c r="E14581">
        <v>0.0471112349011002</v>
      </c>
      <c r="F14581">
        <v>0.00982919944283661</v>
      </c>
      <c r="G14581">
        <v>0</v>
      </c>
      <c r="H14581">
        <v>0</v>
      </c>
      <c r="I14581">
        <v>0.000264546562146816</v>
      </c>
      <c r="J14581">
        <v>0.000229353318956631</v>
      </c>
      <c r="K14581">
        <v>0.000493899881103447</v>
      </c>
    </row>
    <row r="14582" spans="1:11">
      <c r="A14582" s="1">
        <v>14749</v>
      </c>
      <c r="B14582" t="s">
        <v>14591</v>
      </c>
      <c r="C14582">
        <v>0</v>
      </c>
      <c r="D14582">
        <v>0</v>
      </c>
      <c r="E14582">
        <v>0.0471112349011002</v>
      </c>
      <c r="F14582">
        <v>0.00982919944283661</v>
      </c>
      <c r="G14582">
        <v>0</v>
      </c>
      <c r="H14582">
        <v>0</v>
      </c>
      <c r="I14582">
        <v>0.000264546562146816</v>
      </c>
      <c r="J14582">
        <v>0.000229353318956631</v>
      </c>
      <c r="K14582">
        <v>0.000493899881103447</v>
      </c>
    </row>
    <row r="14583" spans="1:11">
      <c r="A14583" s="1">
        <v>14751</v>
      </c>
      <c r="B14583" t="s">
        <v>14592</v>
      </c>
      <c r="C14583">
        <v>0</v>
      </c>
      <c r="D14583">
        <v>0</v>
      </c>
      <c r="E14583">
        <v>0.0471112349011002</v>
      </c>
      <c r="F14583">
        <v>0.00982919944283661</v>
      </c>
      <c r="G14583">
        <v>0</v>
      </c>
      <c r="H14583">
        <v>0</v>
      </c>
      <c r="I14583">
        <v>0.000264546562146816</v>
      </c>
      <c r="J14583">
        <v>0.000229353318956631</v>
      </c>
      <c r="K14583">
        <v>0.000493899881103447</v>
      </c>
    </row>
    <row r="14584" spans="1:11">
      <c r="A14584" s="1">
        <v>12574</v>
      </c>
      <c r="B14584" t="s">
        <v>14593</v>
      </c>
      <c r="C14584">
        <v>0</v>
      </c>
      <c r="D14584">
        <v>0</v>
      </c>
      <c r="E14584">
        <v>0.0618409180240357</v>
      </c>
      <c r="F14584">
        <v>0.00627161492160165</v>
      </c>
      <c r="G14584">
        <v>0</v>
      </c>
      <c r="H14584">
        <v>0</v>
      </c>
      <c r="I14584">
        <v>0.000347259041237309</v>
      </c>
      <c r="J14584">
        <v>0.000146341083610382</v>
      </c>
      <c r="K14584">
        <v>0.000493600124847691</v>
      </c>
    </row>
    <row r="14585" spans="1:11">
      <c r="A14585" s="1">
        <v>14714</v>
      </c>
      <c r="B14585" t="s">
        <v>14594</v>
      </c>
      <c r="C14585">
        <v>0</v>
      </c>
      <c r="D14585">
        <v>0</v>
      </c>
      <c r="E14585">
        <v>0.0470445051066227</v>
      </c>
      <c r="F14585">
        <v>0.00981527706402239</v>
      </c>
      <c r="G14585">
        <v>0</v>
      </c>
      <c r="H14585">
        <v>0</v>
      </c>
      <c r="I14585">
        <v>0.000264171850302415</v>
      </c>
      <c r="J14585">
        <v>0.000229028455898619</v>
      </c>
      <c r="K14585">
        <v>0.000493200306201034</v>
      </c>
    </row>
    <row r="14586" spans="1:11">
      <c r="A14586" s="1">
        <v>14578</v>
      </c>
      <c r="B14586" t="s">
        <v>14595</v>
      </c>
      <c r="C14586">
        <v>0</v>
      </c>
      <c r="D14586">
        <v>0</v>
      </c>
      <c r="E14586">
        <v>0.0470445051066227</v>
      </c>
      <c r="F14586">
        <v>0.00981527706402239</v>
      </c>
      <c r="G14586">
        <v>0</v>
      </c>
      <c r="H14586">
        <v>0</v>
      </c>
      <c r="I14586">
        <v>0.000264171850302415</v>
      </c>
      <c r="J14586">
        <v>0.000229028455898619</v>
      </c>
      <c r="K14586">
        <v>0.000493200306201034</v>
      </c>
    </row>
    <row r="14587" spans="1:11">
      <c r="A14587" s="1">
        <v>14721</v>
      </c>
      <c r="B14587" t="s">
        <v>14596</v>
      </c>
      <c r="C14587">
        <v>0</v>
      </c>
      <c r="D14587">
        <v>0</v>
      </c>
      <c r="E14587">
        <v>0.0469110455176677</v>
      </c>
      <c r="F14587">
        <v>0.00978743230639396</v>
      </c>
      <c r="G14587">
        <v>0</v>
      </c>
      <c r="H14587">
        <v>0</v>
      </c>
      <c r="I14587">
        <v>0.000263422426613614</v>
      </c>
      <c r="J14587">
        <v>0.000228378729782594</v>
      </c>
      <c r="K14587">
        <v>0.000491801156396208</v>
      </c>
    </row>
    <row r="14588" spans="1:11">
      <c r="A14588" s="1">
        <v>14702</v>
      </c>
      <c r="B14588" t="s">
        <v>14597</v>
      </c>
      <c r="C14588">
        <v>0</v>
      </c>
      <c r="D14588">
        <v>0</v>
      </c>
      <c r="E14588">
        <v>0.0469110455176677</v>
      </c>
      <c r="F14588">
        <v>0.00978743230639396</v>
      </c>
      <c r="G14588">
        <v>0</v>
      </c>
      <c r="H14588">
        <v>0</v>
      </c>
      <c r="I14588">
        <v>0.000263422426613614</v>
      </c>
      <c r="J14588">
        <v>0.000228378729782594</v>
      </c>
      <c r="K14588">
        <v>0.000491801156396208</v>
      </c>
    </row>
    <row r="14589" spans="1:11">
      <c r="A14589" s="1">
        <v>14748</v>
      </c>
      <c r="B14589" t="s">
        <v>14598</v>
      </c>
      <c r="C14589">
        <v>0</v>
      </c>
      <c r="D14589">
        <v>0</v>
      </c>
      <c r="E14589">
        <v>0.0469110455176677</v>
      </c>
      <c r="F14589">
        <v>0.00978743230639396</v>
      </c>
      <c r="G14589">
        <v>0</v>
      </c>
      <c r="H14589">
        <v>0</v>
      </c>
      <c r="I14589">
        <v>0.000263422426613614</v>
      </c>
      <c r="J14589">
        <v>0.000228378729782594</v>
      </c>
      <c r="K14589">
        <v>0.000491801156396208</v>
      </c>
    </row>
    <row r="14590" spans="1:11">
      <c r="A14590" s="1">
        <v>14732</v>
      </c>
      <c r="B14590" t="s">
        <v>14599</v>
      </c>
      <c r="C14590">
        <v>0</v>
      </c>
      <c r="D14590">
        <v>0</v>
      </c>
      <c r="E14590">
        <v>0.0469110455176677</v>
      </c>
      <c r="F14590">
        <v>0.00978743230639396</v>
      </c>
      <c r="G14590">
        <v>0</v>
      </c>
      <c r="H14590">
        <v>0</v>
      </c>
      <c r="I14590">
        <v>0.000263422426613614</v>
      </c>
      <c r="J14590">
        <v>0.000228378729782594</v>
      </c>
      <c r="K14590">
        <v>0.000491801156396208</v>
      </c>
    </row>
    <row r="14591" spans="1:11">
      <c r="A14591" s="1">
        <v>12148</v>
      </c>
      <c r="B14591" t="s">
        <v>14600</v>
      </c>
      <c r="C14591">
        <v>0</v>
      </c>
      <c r="D14591">
        <v>0</v>
      </c>
      <c r="E14591">
        <v>0.0635191709174011</v>
      </c>
      <c r="F14591">
        <v>0.00578918928091621</v>
      </c>
      <c r="G14591">
        <v>0</v>
      </c>
      <c r="H14591">
        <v>0</v>
      </c>
      <c r="I14591">
        <v>0.000356683036050538</v>
      </c>
      <c r="J14591">
        <v>0.000135084223630638</v>
      </c>
      <c r="K14591">
        <v>0.000491767259681176</v>
      </c>
    </row>
    <row r="14592" spans="1:11">
      <c r="A14592" s="1">
        <v>14538</v>
      </c>
      <c r="B14592" t="s">
        <v>14601</v>
      </c>
      <c r="C14592">
        <v>0</v>
      </c>
      <c r="D14592">
        <v>0</v>
      </c>
      <c r="E14592">
        <v>0.0659723329534361</v>
      </c>
      <c r="F14592">
        <v>0.00519633264828125</v>
      </c>
      <c r="G14592">
        <v>0</v>
      </c>
      <c r="H14592">
        <v>0</v>
      </c>
      <c r="I14592">
        <v>0.000370458424965401</v>
      </c>
      <c r="J14592">
        <v>0.000121250580600902</v>
      </c>
      <c r="K14592">
        <v>0.000491709005566303</v>
      </c>
    </row>
    <row r="14593" spans="1:11">
      <c r="A14593" s="1">
        <v>14590</v>
      </c>
      <c r="B14593" t="s">
        <v>14602</v>
      </c>
      <c r="C14593">
        <v>0</v>
      </c>
      <c r="D14593">
        <v>0</v>
      </c>
      <c r="E14593">
        <v>0.0468443157231903</v>
      </c>
      <c r="F14593">
        <v>0.00977350992757975</v>
      </c>
      <c r="G14593">
        <v>0</v>
      </c>
      <c r="H14593">
        <v>0</v>
      </c>
      <c r="I14593">
        <v>0.000263047714769213</v>
      </c>
      <c r="J14593">
        <v>0.000228053866724582</v>
      </c>
      <c r="K14593">
        <v>0.000491101581493796</v>
      </c>
    </row>
    <row r="14594" spans="1:11">
      <c r="A14594" s="1">
        <v>13861</v>
      </c>
      <c r="B14594" t="s">
        <v>14603</v>
      </c>
      <c r="C14594">
        <v>0</v>
      </c>
      <c r="D14594">
        <v>0</v>
      </c>
      <c r="E14594">
        <v>0.0552260955480288</v>
      </c>
      <c r="F14594">
        <v>0.00774508910230756</v>
      </c>
      <c r="G14594">
        <v>0</v>
      </c>
      <c r="H14594">
        <v>0</v>
      </c>
      <c r="I14594">
        <v>0.000310114429152469</v>
      </c>
      <c r="J14594">
        <v>0.000180722947129093</v>
      </c>
      <c r="K14594">
        <v>0.000490837376281563</v>
      </c>
    </row>
    <row r="14595" spans="1:11">
      <c r="A14595" s="1">
        <v>14747</v>
      </c>
      <c r="B14595" t="s">
        <v>14604</v>
      </c>
      <c r="C14595">
        <v>0</v>
      </c>
      <c r="D14595">
        <v>0</v>
      </c>
      <c r="E14595">
        <v>0.0467775859287128</v>
      </c>
      <c r="F14595">
        <v>0.00975958754876553</v>
      </c>
      <c r="G14595">
        <v>0</v>
      </c>
      <c r="H14595">
        <v>0</v>
      </c>
      <c r="I14595">
        <v>0.000262673002924813</v>
      </c>
      <c r="J14595">
        <v>0.00022772900366657</v>
      </c>
      <c r="K14595">
        <v>0.000490402006591383</v>
      </c>
    </row>
    <row r="14596" spans="1:11">
      <c r="A14596" s="1">
        <v>13967</v>
      </c>
      <c r="B14596" t="s">
        <v>14605</v>
      </c>
      <c r="C14596">
        <v>0</v>
      </c>
      <c r="D14596">
        <v>0</v>
      </c>
      <c r="E14596">
        <v>0.0467775859287128</v>
      </c>
      <c r="F14596">
        <v>0.00975958754876553</v>
      </c>
      <c r="G14596">
        <v>0</v>
      </c>
      <c r="H14596">
        <v>0</v>
      </c>
      <c r="I14596">
        <v>0.000262673002924813</v>
      </c>
      <c r="J14596">
        <v>0.00022772900366657</v>
      </c>
      <c r="K14596">
        <v>0.000490402006591383</v>
      </c>
    </row>
    <row r="14597" spans="1:11">
      <c r="A14597" s="1">
        <v>14757</v>
      </c>
      <c r="B14597" t="s">
        <v>14606</v>
      </c>
      <c r="C14597">
        <v>0</v>
      </c>
      <c r="D14597">
        <v>0</v>
      </c>
      <c r="E14597">
        <v>0.0467775859287128</v>
      </c>
      <c r="F14597">
        <v>0.00975958754876553</v>
      </c>
      <c r="G14597">
        <v>0</v>
      </c>
      <c r="H14597">
        <v>0</v>
      </c>
      <c r="I14597">
        <v>0.000262673002924813</v>
      </c>
      <c r="J14597">
        <v>0.00022772900366657</v>
      </c>
      <c r="K14597">
        <v>0.000490402006591383</v>
      </c>
    </row>
    <row r="14598" spans="1:11">
      <c r="A14598" s="1">
        <v>10004</v>
      </c>
      <c r="B14598" t="s">
        <v>14607</v>
      </c>
      <c r="C14598">
        <v>0</v>
      </c>
      <c r="D14598">
        <v>0</v>
      </c>
      <c r="E14598">
        <v>0.0467775859287128</v>
      </c>
      <c r="F14598">
        <v>0.00975958754876553</v>
      </c>
      <c r="G14598">
        <v>0</v>
      </c>
      <c r="H14598">
        <v>0</v>
      </c>
      <c r="I14598">
        <v>0.000262673002924813</v>
      </c>
      <c r="J14598">
        <v>0.00022772900366657</v>
      </c>
      <c r="K14598">
        <v>0.000490402006591383</v>
      </c>
    </row>
    <row r="14599" spans="1:11">
      <c r="A14599" s="1">
        <v>13100</v>
      </c>
      <c r="B14599" t="s">
        <v>14608</v>
      </c>
      <c r="C14599">
        <v>0</v>
      </c>
      <c r="D14599">
        <v>0</v>
      </c>
      <c r="E14599">
        <v>0.0519090775836829</v>
      </c>
      <c r="F14599">
        <v>0.00851180525655739</v>
      </c>
      <c r="G14599">
        <v>0</v>
      </c>
      <c r="H14599">
        <v>0</v>
      </c>
      <c r="I14599">
        <v>0.000291488177879518</v>
      </c>
      <c r="J14599">
        <v>0.000198613406641848</v>
      </c>
      <c r="K14599">
        <v>0.000490101584521367</v>
      </c>
    </row>
    <row r="14600" spans="1:11">
      <c r="A14600" s="1">
        <v>14484</v>
      </c>
      <c r="B14600" t="s">
        <v>14609</v>
      </c>
      <c r="C14600">
        <v>0</v>
      </c>
      <c r="D14600">
        <v>0</v>
      </c>
      <c r="E14600">
        <v>0.0467108561342353</v>
      </c>
      <c r="F14600">
        <v>0.00974566516995131</v>
      </c>
      <c r="G14600">
        <v>0</v>
      </c>
      <c r="H14600">
        <v>0</v>
      </c>
      <c r="I14600">
        <v>0.000262298291080412</v>
      </c>
      <c r="J14600">
        <v>0.000227404140608558</v>
      </c>
      <c r="K14600">
        <v>0.00048970243168897</v>
      </c>
    </row>
    <row r="14601" spans="1:11">
      <c r="A14601" s="1">
        <v>14724</v>
      </c>
      <c r="B14601" t="s">
        <v>14610</v>
      </c>
      <c r="C14601">
        <v>0</v>
      </c>
      <c r="D14601">
        <v>0</v>
      </c>
      <c r="E14601">
        <v>0.0467108561342353</v>
      </c>
      <c r="F14601">
        <v>0.00974566516995131</v>
      </c>
      <c r="G14601">
        <v>0</v>
      </c>
      <c r="H14601">
        <v>0</v>
      </c>
      <c r="I14601">
        <v>0.000262298291080412</v>
      </c>
      <c r="J14601">
        <v>0.000227404140608558</v>
      </c>
      <c r="K14601">
        <v>0.00048970243168897</v>
      </c>
    </row>
    <row r="14602" spans="1:11">
      <c r="A14602" s="1">
        <v>14709</v>
      </c>
      <c r="B14602" t="s">
        <v>14611</v>
      </c>
      <c r="C14602">
        <v>0</v>
      </c>
      <c r="D14602">
        <v>0</v>
      </c>
      <c r="E14602">
        <v>0.0467108561342353</v>
      </c>
      <c r="F14602">
        <v>0.00974566516995131</v>
      </c>
      <c r="G14602">
        <v>0</v>
      </c>
      <c r="H14602">
        <v>0</v>
      </c>
      <c r="I14602">
        <v>0.000262298291080412</v>
      </c>
      <c r="J14602">
        <v>0.000227404140608558</v>
      </c>
      <c r="K14602">
        <v>0.00048970243168897</v>
      </c>
    </row>
    <row r="14603" spans="1:11">
      <c r="A14603" s="1">
        <v>15273</v>
      </c>
      <c r="B14603" t="s">
        <v>14612</v>
      </c>
      <c r="C14603">
        <v>0</v>
      </c>
      <c r="D14603">
        <v>0</v>
      </c>
      <c r="E14603">
        <v>0.0592170849194514</v>
      </c>
      <c r="F14603">
        <v>0.00671685318865033</v>
      </c>
      <c r="G14603">
        <v>0</v>
      </c>
      <c r="H14603">
        <v>0</v>
      </c>
      <c r="I14603">
        <v>0.000332525272765267</v>
      </c>
      <c r="J14603">
        <v>0.000156730218032569</v>
      </c>
      <c r="K14603">
        <v>0.000489255490797836</v>
      </c>
    </row>
    <row r="14604" spans="1:11">
      <c r="A14604" s="1">
        <v>12667</v>
      </c>
      <c r="B14604" t="s">
        <v>14613</v>
      </c>
      <c r="C14604">
        <v>0</v>
      </c>
      <c r="D14604">
        <v>0</v>
      </c>
      <c r="E14604">
        <v>0.0559979415093238</v>
      </c>
      <c r="F14604">
        <v>0.00747651332709504</v>
      </c>
      <c r="G14604">
        <v>0</v>
      </c>
      <c r="H14604">
        <v>0</v>
      </c>
      <c r="I14604">
        <v>0.000314448622386762</v>
      </c>
      <c r="J14604">
        <v>0.000174456033348924</v>
      </c>
      <c r="K14604">
        <v>0.000488904655735686</v>
      </c>
    </row>
    <row r="14605" spans="1:11">
      <c r="A14605" s="1">
        <v>15309</v>
      </c>
      <c r="B14605" t="s">
        <v>14614</v>
      </c>
      <c r="C14605">
        <v>0</v>
      </c>
      <c r="D14605">
        <v>0</v>
      </c>
      <c r="E14605">
        <v>0.0625086801041917</v>
      </c>
      <c r="F14605">
        <v>0.00590377867299079</v>
      </c>
      <c r="G14605">
        <v>0</v>
      </c>
      <c r="H14605">
        <v>0</v>
      </c>
      <c r="I14605">
        <v>0.000351008765968748</v>
      </c>
      <c r="J14605">
        <v>0.000137758038272652</v>
      </c>
      <c r="K14605">
        <v>0.000488766804241399</v>
      </c>
    </row>
    <row r="14606" spans="1:11">
      <c r="A14606" s="1">
        <v>9235</v>
      </c>
      <c r="B14606" t="s">
        <v>14615</v>
      </c>
      <c r="C14606">
        <v>0</v>
      </c>
      <c r="D14606">
        <v>0</v>
      </c>
      <c r="E14606">
        <v>0.0620071490666101</v>
      </c>
      <c r="F14606">
        <v>0.00601367847084464</v>
      </c>
      <c r="G14606">
        <v>0</v>
      </c>
      <c r="H14606">
        <v>0</v>
      </c>
      <c r="I14606">
        <v>0.00034819248844852</v>
      </c>
      <c r="J14606">
        <v>0.000140322426505593</v>
      </c>
      <c r="K14606">
        <v>0.000488514914954113</v>
      </c>
    </row>
    <row r="14607" spans="1:11">
      <c r="A14607" s="1">
        <v>14003</v>
      </c>
      <c r="B14607" t="s">
        <v>14616</v>
      </c>
      <c r="C14607">
        <v>0</v>
      </c>
      <c r="D14607">
        <v>0</v>
      </c>
      <c r="E14607">
        <v>0.0554709639456538</v>
      </c>
      <c r="F14607">
        <v>0.0075721596799912</v>
      </c>
      <c r="G14607">
        <v>0</v>
      </c>
      <c r="H14607">
        <v>0</v>
      </c>
      <c r="I14607">
        <v>0.000311489453452004</v>
      </c>
      <c r="J14607">
        <v>0.000176687833467582</v>
      </c>
      <c r="K14607">
        <v>0.000488177286919586</v>
      </c>
    </row>
    <row r="14608" spans="1:11">
      <c r="A14608" s="1">
        <v>14674</v>
      </c>
      <c r="B14608" t="s">
        <v>14617</v>
      </c>
      <c r="C14608">
        <v>0</v>
      </c>
      <c r="D14608">
        <v>0</v>
      </c>
      <c r="E14608">
        <v>0.0538269949697576</v>
      </c>
      <c r="F14608">
        <v>0.00794126416366311</v>
      </c>
      <c r="G14608">
        <v>0</v>
      </c>
      <c r="H14608">
        <v>0</v>
      </c>
      <c r="I14608">
        <v>0.000302257975190771</v>
      </c>
      <c r="J14608">
        <v>0.000185300471644705</v>
      </c>
      <c r="K14608">
        <v>0.000487558446835475</v>
      </c>
    </row>
    <row r="14609" spans="1:11">
      <c r="A14609" s="1">
        <v>14399</v>
      </c>
      <c r="B14609" t="s">
        <v>14618</v>
      </c>
      <c r="C14609">
        <v>0</v>
      </c>
      <c r="D14609">
        <v>0</v>
      </c>
      <c r="E14609">
        <v>0.0625505343151885</v>
      </c>
      <c r="F14609">
        <v>0.00583786120605773</v>
      </c>
      <c r="G14609">
        <v>0</v>
      </c>
      <c r="H14609">
        <v>0</v>
      </c>
      <c r="I14609">
        <v>0.00035124379244712</v>
      </c>
      <c r="J14609">
        <v>0.00013621992828656</v>
      </c>
      <c r="K14609">
        <v>0.00048746372073368</v>
      </c>
    </row>
    <row r="14610" spans="1:11">
      <c r="A14610" s="1">
        <v>14675</v>
      </c>
      <c r="B14610" t="s">
        <v>14619</v>
      </c>
      <c r="C14610">
        <v>0</v>
      </c>
      <c r="D14610">
        <v>0</v>
      </c>
      <c r="E14610">
        <v>0.0537839100863359</v>
      </c>
      <c r="F14610">
        <v>0.00793510425515872</v>
      </c>
      <c r="G14610">
        <v>0</v>
      </c>
      <c r="H14610">
        <v>0</v>
      </c>
      <c r="I14610">
        <v>0.000302016038043217</v>
      </c>
      <c r="J14610">
        <v>0.000185156737104759</v>
      </c>
      <c r="K14610">
        <v>0.000487172775147976</v>
      </c>
    </row>
    <row r="14611" spans="1:11">
      <c r="A14611" s="1">
        <v>14496</v>
      </c>
      <c r="B14611" t="s">
        <v>14620</v>
      </c>
      <c r="C14611">
        <v>0</v>
      </c>
      <c r="D14611">
        <v>0</v>
      </c>
      <c r="E14611">
        <v>0.0555322430891715</v>
      </c>
      <c r="F14611">
        <v>0.00751109085545567</v>
      </c>
      <c r="G14611">
        <v>0</v>
      </c>
      <c r="H14611">
        <v>0</v>
      </c>
      <c r="I14611">
        <v>0.000311833557926933</v>
      </c>
      <c r="J14611">
        <v>0.000175262861100965</v>
      </c>
      <c r="K14611">
        <v>0.000487096419027899</v>
      </c>
    </row>
    <row r="14612" spans="1:11">
      <c r="A14612" s="1">
        <v>9687</v>
      </c>
      <c r="B14612" t="s">
        <v>14621</v>
      </c>
      <c r="C14612">
        <v>0</v>
      </c>
      <c r="D14612">
        <v>0</v>
      </c>
      <c r="E14612">
        <v>0.0604522887505301</v>
      </c>
      <c r="F14612">
        <v>0.00631313931233143</v>
      </c>
      <c r="G14612">
        <v>0</v>
      </c>
      <c r="H14612">
        <v>0</v>
      </c>
      <c r="I14612">
        <v>0.000339461387425569</v>
      </c>
      <c r="J14612">
        <v>0.000147310008586105</v>
      </c>
      <c r="K14612">
        <v>0.000486771396011674</v>
      </c>
    </row>
    <row r="14613" spans="1:11">
      <c r="A14613" s="1">
        <v>9586</v>
      </c>
      <c r="B14613" t="s">
        <v>14622</v>
      </c>
      <c r="C14613">
        <v>0</v>
      </c>
      <c r="D14613">
        <v>0</v>
      </c>
      <c r="E14613">
        <v>0.0556085273147039</v>
      </c>
      <c r="F14613">
        <v>0.00746225283725574</v>
      </c>
      <c r="G14613">
        <v>0</v>
      </c>
      <c r="H14613">
        <v>0</v>
      </c>
      <c r="I14613">
        <v>0.00031226192134498</v>
      </c>
      <c r="J14613">
        <v>0.000174123280850248</v>
      </c>
      <c r="K14613">
        <v>0.000486385202195228</v>
      </c>
    </row>
    <row r="14614" spans="1:11">
      <c r="A14614" s="1">
        <v>15280</v>
      </c>
      <c r="B14614" t="s">
        <v>14623</v>
      </c>
      <c r="C14614">
        <v>0</v>
      </c>
      <c r="D14614">
        <v>0</v>
      </c>
      <c r="E14614">
        <v>0.0523292763319803</v>
      </c>
      <c r="F14614">
        <v>0.00821783869851246</v>
      </c>
      <c r="G14614">
        <v>0</v>
      </c>
      <c r="H14614">
        <v>0</v>
      </c>
      <c r="I14614">
        <v>0.000293847745284487</v>
      </c>
      <c r="J14614">
        <v>0.000191754027488748</v>
      </c>
      <c r="K14614">
        <v>0.000485601772773235</v>
      </c>
    </row>
    <row r="14615" spans="1:11">
      <c r="A14615" s="1">
        <v>8919</v>
      </c>
      <c r="B14615" t="s">
        <v>14624</v>
      </c>
      <c r="C14615">
        <v>0</v>
      </c>
      <c r="D14615">
        <v>0</v>
      </c>
      <c r="E14615">
        <v>0.0677317028532337</v>
      </c>
      <c r="F14615">
        <v>0.0044478365362553</v>
      </c>
      <c r="G14615">
        <v>0</v>
      </c>
      <c r="H14615">
        <v>0</v>
      </c>
      <c r="I14615">
        <v>0.00038033792100309</v>
      </c>
      <c r="J14615">
        <v>0.000103785265290366</v>
      </c>
      <c r="K14615">
        <v>0.000484123186293456</v>
      </c>
    </row>
    <row r="14616" spans="1:11">
      <c r="A14616" s="1">
        <v>14616</v>
      </c>
      <c r="B14616" t="s">
        <v>14625</v>
      </c>
      <c r="C14616">
        <v>0</v>
      </c>
      <c r="D14616">
        <v>0</v>
      </c>
      <c r="E14616">
        <v>0.0615604063844443</v>
      </c>
      <c r="F14616">
        <v>0.00591421536021452</v>
      </c>
      <c r="G14616">
        <v>0</v>
      </c>
      <c r="H14616">
        <v>0</v>
      </c>
      <c r="I14616">
        <v>0.000345683867288848</v>
      </c>
      <c r="J14616">
        <v>0.000138001566636034</v>
      </c>
      <c r="K14616">
        <v>0.000483685433924882</v>
      </c>
    </row>
    <row r="14617" spans="1:11">
      <c r="A14617" s="1">
        <v>8433</v>
      </c>
      <c r="B14617" t="s">
        <v>14626</v>
      </c>
      <c r="C14617">
        <v>0</v>
      </c>
      <c r="D14617">
        <v>0</v>
      </c>
      <c r="E14617">
        <v>0.0476320399136375</v>
      </c>
      <c r="F14617">
        <v>0.00916910179803663</v>
      </c>
      <c r="G14617">
        <v>0</v>
      </c>
      <c r="H14617">
        <v>0</v>
      </c>
      <c r="I14617">
        <v>0.000267471069982469</v>
      </c>
      <c r="J14617">
        <v>0.000213950682500753</v>
      </c>
      <c r="K14617">
        <v>0.000481421752483222</v>
      </c>
    </row>
    <row r="14618" spans="1:11">
      <c r="A14618" s="1">
        <v>14474</v>
      </c>
      <c r="B14618" t="s">
        <v>14627</v>
      </c>
      <c r="C14618">
        <v>0</v>
      </c>
      <c r="D14618">
        <v>0</v>
      </c>
      <c r="E14618">
        <v>0.0545699198313177</v>
      </c>
      <c r="F14618">
        <v>0.00749395396262993</v>
      </c>
      <c r="G14618">
        <v>0</v>
      </c>
      <c r="H14618">
        <v>0</v>
      </c>
      <c r="I14618">
        <v>0.000306429766027324</v>
      </c>
      <c r="J14618">
        <v>0.000174862990972269</v>
      </c>
      <c r="K14618">
        <v>0.000481292756999594</v>
      </c>
    </row>
    <row r="14619" spans="1:11">
      <c r="A14619" s="1">
        <v>13753</v>
      </c>
      <c r="B14619" t="s">
        <v>14628</v>
      </c>
      <c r="C14619">
        <v>0</v>
      </c>
      <c r="D14619">
        <v>0</v>
      </c>
      <c r="E14619">
        <v>0.051835603913754</v>
      </c>
      <c r="F14619">
        <v>0.00814031191833781</v>
      </c>
      <c r="G14619">
        <v>0</v>
      </c>
      <c r="H14619">
        <v>0</v>
      </c>
      <c r="I14619">
        <v>0.000291075596744067</v>
      </c>
      <c r="J14619">
        <v>0.00018994502722942</v>
      </c>
      <c r="K14619">
        <v>0.000481020623973487</v>
      </c>
    </row>
    <row r="14620" spans="1:11">
      <c r="A14620" s="1">
        <v>13887</v>
      </c>
      <c r="B14620" t="s">
        <v>14629</v>
      </c>
      <c r="C14620">
        <v>0</v>
      </c>
      <c r="D14620">
        <v>0</v>
      </c>
      <c r="E14620">
        <v>0.0458689741574795</v>
      </c>
      <c r="F14620">
        <v>0.00956719967034006</v>
      </c>
      <c r="G14620">
        <v>0</v>
      </c>
      <c r="H14620">
        <v>0</v>
      </c>
      <c r="I14620">
        <v>0.000257570820379386</v>
      </c>
      <c r="J14620">
        <v>0.00022323984880706</v>
      </c>
      <c r="K14620">
        <v>0.000480810669186446</v>
      </c>
    </row>
    <row r="14621" spans="1:11">
      <c r="A14621" s="1">
        <v>15196</v>
      </c>
      <c r="B14621" t="s">
        <v>14630</v>
      </c>
      <c r="C14621">
        <v>0</v>
      </c>
      <c r="D14621">
        <v>0</v>
      </c>
      <c r="E14621">
        <v>0.0445219063683814</v>
      </c>
      <c r="F14621">
        <v>0.00987978087281257</v>
      </c>
      <c r="G14621">
        <v>0</v>
      </c>
      <c r="H14621">
        <v>0</v>
      </c>
      <c r="I14621">
        <v>0.000250006549280725</v>
      </c>
      <c r="J14621">
        <v>0.000230533579761189</v>
      </c>
      <c r="K14621">
        <v>0.000480540129041914</v>
      </c>
    </row>
    <row r="14622" spans="1:11">
      <c r="A14622" s="1">
        <v>15296</v>
      </c>
      <c r="B14622" t="s">
        <v>14631</v>
      </c>
      <c r="C14622">
        <v>0</v>
      </c>
      <c r="D14622">
        <v>0</v>
      </c>
      <c r="E14622">
        <v>0.0642469768844529</v>
      </c>
      <c r="F14622">
        <v>0.00512021303237546</v>
      </c>
      <c r="G14622">
        <v>0</v>
      </c>
      <c r="H14622">
        <v>0</v>
      </c>
      <c r="I14622">
        <v>0.000360769928845806</v>
      </c>
      <c r="J14622">
        <v>0.000119474414937846</v>
      </c>
      <c r="K14622">
        <v>0.000480244343783652</v>
      </c>
    </row>
    <row r="14623" spans="1:11">
      <c r="A14623" s="1">
        <v>15532</v>
      </c>
      <c r="B14623" t="s">
        <v>14632</v>
      </c>
      <c r="C14623">
        <v>0</v>
      </c>
      <c r="D14623">
        <v>0</v>
      </c>
      <c r="E14623">
        <v>0.0621934423225827</v>
      </c>
      <c r="F14623">
        <v>0.00561299121787423</v>
      </c>
      <c r="G14623">
        <v>0</v>
      </c>
      <c r="H14623">
        <v>0</v>
      </c>
      <c r="I14623">
        <v>0.00034923859221808</v>
      </c>
      <c r="J14623">
        <v>0.000130972839912419</v>
      </c>
      <c r="K14623">
        <v>0.000480211432130499</v>
      </c>
    </row>
    <row r="14624" spans="1:11">
      <c r="A14624" s="1">
        <v>11157</v>
      </c>
      <c r="B14624" t="s">
        <v>14633</v>
      </c>
      <c r="C14624">
        <v>0</v>
      </c>
      <c r="D14624">
        <v>0</v>
      </c>
      <c r="E14624">
        <v>0.0546586817980363</v>
      </c>
      <c r="F14624">
        <v>0.00740779397339381</v>
      </c>
      <c r="G14624">
        <v>0</v>
      </c>
      <c r="H14624">
        <v>0</v>
      </c>
      <c r="I14624">
        <v>0.000306928196458921</v>
      </c>
      <c r="J14624">
        <v>0.000172852544484995</v>
      </c>
      <c r="K14624">
        <v>0.000479780740943915</v>
      </c>
    </row>
    <row r="14625" spans="1:11">
      <c r="A14625" s="1">
        <v>9689</v>
      </c>
      <c r="B14625" t="s">
        <v>14634</v>
      </c>
      <c r="C14625">
        <v>0</v>
      </c>
      <c r="D14625">
        <v>0</v>
      </c>
      <c r="E14625">
        <v>0.0606496435411493</v>
      </c>
      <c r="F14625">
        <v>0.00596146264752047</v>
      </c>
      <c r="G14625">
        <v>0</v>
      </c>
      <c r="H14625">
        <v>0</v>
      </c>
      <c r="I14625">
        <v>0.00034056960569858</v>
      </c>
      <c r="J14625">
        <v>0.000139104028969649</v>
      </c>
      <c r="K14625">
        <v>0.00047967363466823</v>
      </c>
    </row>
    <row r="14626" spans="1:11">
      <c r="A14626" s="1">
        <v>15672</v>
      </c>
      <c r="B14626" t="s">
        <v>14635</v>
      </c>
      <c r="C14626">
        <v>0</v>
      </c>
      <c r="D14626">
        <v>0</v>
      </c>
      <c r="E14626">
        <v>0.0660754920299425</v>
      </c>
      <c r="F14626">
        <v>0.0046509887513854</v>
      </c>
      <c r="G14626">
        <v>0</v>
      </c>
      <c r="H14626">
        <v>0</v>
      </c>
      <c r="I14626">
        <v>0.000371037700356957</v>
      </c>
      <c r="J14626">
        <v>0.000108525593845551</v>
      </c>
      <c r="K14626">
        <v>0.000479563294202507</v>
      </c>
    </row>
    <row r="14627" spans="1:11">
      <c r="A14627" s="1">
        <v>15673</v>
      </c>
      <c r="B14627" t="s">
        <v>14636</v>
      </c>
      <c r="C14627">
        <v>0</v>
      </c>
      <c r="D14627">
        <v>0</v>
      </c>
      <c r="E14627">
        <v>0.0660754920299425</v>
      </c>
      <c r="F14627">
        <v>0.0046509887513854</v>
      </c>
      <c r="G14627">
        <v>0</v>
      </c>
      <c r="H14627">
        <v>0</v>
      </c>
      <c r="I14627">
        <v>0.000371037700356957</v>
      </c>
      <c r="J14627">
        <v>0.000108525593845551</v>
      </c>
      <c r="K14627">
        <v>0.000479563294202507</v>
      </c>
    </row>
    <row r="14628" spans="1:11">
      <c r="A14628" s="1">
        <v>12445</v>
      </c>
      <c r="B14628" t="s">
        <v>14637</v>
      </c>
      <c r="C14628">
        <v>0</v>
      </c>
      <c r="D14628">
        <v>0</v>
      </c>
      <c r="E14628">
        <v>0.0655936978418557</v>
      </c>
      <c r="F14628">
        <v>0.00471783669682317</v>
      </c>
      <c r="G14628">
        <v>0</v>
      </c>
      <c r="H14628">
        <v>0</v>
      </c>
      <c r="I14628">
        <v>0.000368332252359505</v>
      </c>
      <c r="J14628">
        <v>0.0001100854155015</v>
      </c>
      <c r="K14628">
        <v>0.000478417667861005</v>
      </c>
    </row>
    <row r="14629" spans="1:11">
      <c r="A14629" s="1">
        <v>10074</v>
      </c>
      <c r="B14629" t="s">
        <v>14638</v>
      </c>
      <c r="C14629">
        <v>0</v>
      </c>
      <c r="D14629">
        <v>0</v>
      </c>
      <c r="E14629">
        <v>0.0244871829555711</v>
      </c>
      <c r="F14629">
        <v>0.0145426000221381</v>
      </c>
      <c r="G14629">
        <v>0</v>
      </c>
      <c r="H14629">
        <v>0</v>
      </c>
      <c r="I14629">
        <v>0.000137504357106232</v>
      </c>
      <c r="J14629">
        <v>0.000339335222642873</v>
      </c>
      <c r="K14629">
        <v>0.000476839579749104</v>
      </c>
    </row>
    <row r="14630" spans="1:11">
      <c r="A14630" s="1">
        <v>11657</v>
      </c>
      <c r="B14630" t="s">
        <v>14639</v>
      </c>
      <c r="C14630">
        <v>0</v>
      </c>
      <c r="D14630">
        <v>0</v>
      </c>
      <c r="E14630">
        <v>0.0513419314955278</v>
      </c>
      <c r="F14630">
        <v>0.00806278513816317</v>
      </c>
      <c r="G14630">
        <v>0</v>
      </c>
      <c r="H14630">
        <v>0</v>
      </c>
      <c r="I14630">
        <v>0.000288303448203647</v>
      </c>
      <c r="J14630">
        <v>0.000188136026970092</v>
      </c>
      <c r="K14630">
        <v>0.000476439475173739</v>
      </c>
    </row>
    <row r="14631" spans="1:11">
      <c r="A14631" s="1">
        <v>14845</v>
      </c>
      <c r="B14631" t="s">
        <v>14640</v>
      </c>
      <c r="C14631">
        <v>0</v>
      </c>
      <c r="D14631">
        <v>0</v>
      </c>
      <c r="E14631">
        <v>0.0714688157311476</v>
      </c>
      <c r="F14631">
        <v>0.00320325805672759</v>
      </c>
      <c r="G14631">
        <v>0</v>
      </c>
      <c r="H14631">
        <v>0</v>
      </c>
      <c r="I14631">
        <v>0.000401323156611584</v>
      </c>
      <c r="J14631">
        <v>7.4744425632798e-5</v>
      </c>
      <c r="K14631">
        <v>0.000476067582244382</v>
      </c>
    </row>
    <row r="14632" spans="1:11">
      <c r="A14632" s="1">
        <v>9445</v>
      </c>
      <c r="B14632" t="s">
        <v>14641</v>
      </c>
      <c r="C14632">
        <v>0</v>
      </c>
      <c r="D14632">
        <v>0</v>
      </c>
      <c r="E14632">
        <v>0.0560741626102051</v>
      </c>
      <c r="F14632">
        <v>0.00687822997335582</v>
      </c>
      <c r="G14632">
        <v>0</v>
      </c>
      <c r="H14632">
        <v>0</v>
      </c>
      <c r="I14632">
        <v>0.000314876631337143</v>
      </c>
      <c r="J14632">
        <v>0.000160495763882971</v>
      </c>
      <c r="K14632">
        <v>0.000475372395220115</v>
      </c>
    </row>
    <row r="14633" spans="1:11">
      <c r="A14633" s="1">
        <v>13271</v>
      </c>
      <c r="B14633" t="s">
        <v>14642</v>
      </c>
      <c r="C14633">
        <v>0</v>
      </c>
      <c r="D14633">
        <v>0</v>
      </c>
      <c r="E14633">
        <v>0.0592657377269986</v>
      </c>
      <c r="F14633">
        <v>0.00607381287565557</v>
      </c>
      <c r="G14633">
        <v>0</v>
      </c>
      <c r="H14633">
        <v>0</v>
      </c>
      <c r="I14633">
        <v>0.000332798475813381</v>
      </c>
      <c r="J14633">
        <v>0.000141725595238416</v>
      </c>
      <c r="K14633">
        <v>0.000474524071051797</v>
      </c>
    </row>
    <row r="14634" spans="1:11">
      <c r="A14634" s="1">
        <v>15508</v>
      </c>
      <c r="B14634" t="s">
        <v>14643</v>
      </c>
      <c r="C14634">
        <v>0</v>
      </c>
      <c r="D14634">
        <v>0</v>
      </c>
      <c r="E14634">
        <v>0.0447472000876893</v>
      </c>
      <c r="F14634">
        <v>0.00955290428968176</v>
      </c>
      <c r="G14634">
        <v>0</v>
      </c>
      <c r="H14634">
        <v>0</v>
      </c>
      <c r="I14634">
        <v>0.000251271654707091</v>
      </c>
      <c r="J14634">
        <v>0.000222906282170347</v>
      </c>
      <c r="K14634">
        <v>0.000474177936877437</v>
      </c>
    </row>
    <row r="14635" spans="1:11">
      <c r="A14635" s="1">
        <v>12974</v>
      </c>
      <c r="B14635" t="s">
        <v>14644</v>
      </c>
      <c r="C14635">
        <v>0</v>
      </c>
      <c r="D14635">
        <v>0</v>
      </c>
      <c r="E14635">
        <v>0.0531166045007287</v>
      </c>
      <c r="F14635">
        <v>0.00752841487533393</v>
      </c>
      <c r="G14635">
        <v>0</v>
      </c>
      <c r="H14635">
        <v>0</v>
      </c>
      <c r="I14635">
        <v>0.000298268876693184</v>
      </c>
      <c r="J14635">
        <v>0.000175667097629063</v>
      </c>
      <c r="K14635">
        <v>0.000473935974322247</v>
      </c>
    </row>
    <row r="14636" spans="1:11">
      <c r="A14636" s="1">
        <v>14163</v>
      </c>
      <c r="B14636" t="s">
        <v>14645</v>
      </c>
      <c r="C14636">
        <v>0</v>
      </c>
      <c r="D14636">
        <v>0</v>
      </c>
      <c r="E14636">
        <v>0.0409896457012428</v>
      </c>
      <c r="F14636">
        <v>0.0104363922379862</v>
      </c>
      <c r="G14636">
        <v>0</v>
      </c>
      <c r="H14636">
        <v>0</v>
      </c>
      <c r="I14636">
        <v>0.000230171632661375</v>
      </c>
      <c r="J14636">
        <v>0.000243521480221851</v>
      </c>
      <c r="K14636">
        <v>0.000473693112883226</v>
      </c>
    </row>
    <row r="14637" spans="1:11">
      <c r="A14637" s="1">
        <v>665</v>
      </c>
      <c r="B14637" t="s">
        <v>14646</v>
      </c>
      <c r="C14637">
        <v>0</v>
      </c>
      <c r="D14637">
        <v>0</v>
      </c>
      <c r="E14637">
        <v>0.0555815823386554</v>
      </c>
      <c r="F14637">
        <v>0.00686705919012165</v>
      </c>
      <c r="G14637">
        <v>0</v>
      </c>
      <c r="H14637">
        <v>0</v>
      </c>
      <c r="I14637">
        <v>0.000312110615593905</v>
      </c>
      <c r="J14637">
        <v>0.00016023510621446</v>
      </c>
      <c r="K14637">
        <v>0.000472345721808366</v>
      </c>
    </row>
    <row r="14638" spans="1:11">
      <c r="A14638" s="1">
        <v>13291</v>
      </c>
      <c r="B14638" t="s">
        <v>14647</v>
      </c>
      <c r="C14638">
        <v>0</v>
      </c>
      <c r="D14638">
        <v>0</v>
      </c>
      <c r="E14638">
        <v>0.0560887592181359</v>
      </c>
      <c r="F14638">
        <v>0.00673150857291577</v>
      </c>
      <c r="G14638">
        <v>0</v>
      </c>
      <c r="H14638">
        <v>0</v>
      </c>
      <c r="I14638">
        <v>0.000314958596551072</v>
      </c>
      <c r="J14638">
        <v>0.000157072184948736</v>
      </c>
      <c r="K14638">
        <v>0.000472030781499808</v>
      </c>
    </row>
    <row r="14639" spans="1:11">
      <c r="A14639" s="1">
        <v>13485</v>
      </c>
      <c r="B14639" t="s">
        <v>14648</v>
      </c>
      <c r="C14639">
        <v>0</v>
      </c>
      <c r="D14639">
        <v>0</v>
      </c>
      <c r="E14639">
        <v>0.0543747378511703</v>
      </c>
      <c r="F14639">
        <v>0.00713988536089575</v>
      </c>
      <c r="G14639">
        <v>0</v>
      </c>
      <c r="H14639">
        <v>0</v>
      </c>
      <c r="I14639">
        <v>0.00030533374886816</v>
      </c>
      <c r="J14639">
        <v>0.00016660119819674</v>
      </c>
      <c r="K14639">
        <v>0.0004719349470649</v>
      </c>
    </row>
    <row r="14640" spans="1:11">
      <c r="A14640" s="1">
        <v>8178</v>
      </c>
      <c r="B14640" t="s">
        <v>14649</v>
      </c>
      <c r="C14640">
        <v>0</v>
      </c>
      <c r="D14640">
        <v>0</v>
      </c>
      <c r="E14640">
        <v>0.0555681624752073</v>
      </c>
      <c r="F14640">
        <v>0.00682947327819846</v>
      </c>
      <c r="G14640">
        <v>0</v>
      </c>
      <c r="H14640">
        <v>0</v>
      </c>
      <c r="I14640">
        <v>0.000312035258224328</v>
      </c>
      <c r="J14640">
        <v>0.000159358081214029</v>
      </c>
      <c r="K14640">
        <v>0.000471393339438357</v>
      </c>
    </row>
    <row r="14641" spans="1:11">
      <c r="A14641" s="1">
        <v>8430</v>
      </c>
      <c r="B14641" t="s">
        <v>14650</v>
      </c>
      <c r="C14641">
        <v>0</v>
      </c>
      <c r="D14641">
        <v>0</v>
      </c>
      <c r="E14641">
        <v>0.047918466843161</v>
      </c>
      <c r="F14641">
        <v>0.00858460097965328</v>
      </c>
      <c r="G14641">
        <v>0</v>
      </c>
      <c r="H14641">
        <v>0</v>
      </c>
      <c r="I14641">
        <v>0.00026907946041568</v>
      </c>
      <c r="J14641">
        <v>0.000200312013002925</v>
      </c>
      <c r="K14641">
        <v>0.000469391473418605</v>
      </c>
    </row>
    <row r="14642" spans="1:11">
      <c r="A14642" s="1">
        <v>9627</v>
      </c>
      <c r="B14642" t="s">
        <v>14651</v>
      </c>
      <c r="C14642">
        <v>0</v>
      </c>
      <c r="D14642">
        <v>0</v>
      </c>
      <c r="E14642">
        <v>0.0611706049593109</v>
      </c>
      <c r="F14642">
        <v>0.00537108921284811</v>
      </c>
      <c r="G14642">
        <v>0</v>
      </c>
      <c r="H14642">
        <v>0</v>
      </c>
      <c r="I14642">
        <v>0.00034349499180818</v>
      </c>
      <c r="J14642">
        <v>0.000125328328572745</v>
      </c>
      <c r="K14642">
        <v>0.000468823320380926</v>
      </c>
    </row>
    <row r="14643" spans="1:11">
      <c r="A14643" s="1">
        <v>13546</v>
      </c>
      <c r="B14643" t="s">
        <v>14652</v>
      </c>
      <c r="C14643">
        <v>0</v>
      </c>
      <c r="D14643">
        <v>0</v>
      </c>
      <c r="E14643">
        <v>0.0527253989696652</v>
      </c>
      <c r="F14643">
        <v>0.00740103201984284</v>
      </c>
      <c r="G14643">
        <v>0</v>
      </c>
      <c r="H14643">
        <v>0</v>
      </c>
      <c r="I14643">
        <v>0.0002960721166517</v>
      </c>
      <c r="J14643">
        <v>0.000172694761900709</v>
      </c>
      <c r="K14643">
        <v>0.00046876687855241</v>
      </c>
    </row>
    <row r="14644" spans="1:11">
      <c r="A14644" s="1">
        <v>11538</v>
      </c>
      <c r="B14644" t="s">
        <v>14653</v>
      </c>
      <c r="C14644">
        <v>0</v>
      </c>
      <c r="D14644">
        <v>0</v>
      </c>
      <c r="E14644">
        <v>0.0586584243411773</v>
      </c>
      <c r="F14644">
        <v>0.00591960130320386</v>
      </c>
      <c r="G14644">
        <v>0</v>
      </c>
      <c r="H14644">
        <v>0</v>
      </c>
      <c r="I14644">
        <v>0.000329388192285428</v>
      </c>
      <c r="J14644">
        <v>0.000138127241560783</v>
      </c>
      <c r="K14644">
        <v>0.00046751543384621</v>
      </c>
    </row>
    <row r="14645" spans="1:11">
      <c r="A14645" s="1">
        <v>11174</v>
      </c>
      <c r="B14645" t="s">
        <v>14654</v>
      </c>
      <c r="C14645">
        <v>0</v>
      </c>
      <c r="D14645">
        <v>0</v>
      </c>
      <c r="E14645">
        <v>0.0509072846021315</v>
      </c>
      <c r="F14645">
        <v>0.00775546604435914</v>
      </c>
      <c r="G14645">
        <v>0</v>
      </c>
      <c r="H14645">
        <v>0</v>
      </c>
      <c r="I14645">
        <v>0.000285862749257055</v>
      </c>
      <c r="J14645">
        <v>0.000180965081406049</v>
      </c>
      <c r="K14645">
        <v>0.000466827830663104</v>
      </c>
    </row>
    <row r="14646" spans="1:11">
      <c r="A14646" s="1">
        <v>15279</v>
      </c>
      <c r="B14646" t="s">
        <v>14655</v>
      </c>
      <c r="C14646">
        <v>0</v>
      </c>
      <c r="D14646">
        <v>0</v>
      </c>
      <c r="E14646">
        <v>0.0500724881343746</v>
      </c>
      <c r="F14646">
        <v>0.00786343056057122</v>
      </c>
      <c r="G14646">
        <v>0</v>
      </c>
      <c r="H14646">
        <v>0</v>
      </c>
      <c r="I14646">
        <v>0.000281175066242568</v>
      </c>
      <c r="J14646">
        <v>0.000183484312017535</v>
      </c>
      <c r="K14646">
        <v>0.000464659378260103</v>
      </c>
    </row>
    <row r="14647" spans="1:11">
      <c r="A14647" s="1">
        <v>6079</v>
      </c>
      <c r="B14647" t="s">
        <v>14656</v>
      </c>
      <c r="C14647">
        <v>0</v>
      </c>
      <c r="D14647">
        <v>0</v>
      </c>
      <c r="E14647">
        <v>0.0500724881343746</v>
      </c>
      <c r="F14647">
        <v>0.00786343056057122</v>
      </c>
      <c r="G14647">
        <v>0</v>
      </c>
      <c r="H14647">
        <v>0</v>
      </c>
      <c r="I14647">
        <v>0.000281175066242568</v>
      </c>
      <c r="J14647">
        <v>0.000183484312017535</v>
      </c>
      <c r="K14647">
        <v>0.000464659378260103</v>
      </c>
    </row>
    <row r="14648" spans="1:11">
      <c r="A14648" s="1">
        <v>6121</v>
      </c>
      <c r="B14648" t="s">
        <v>14657</v>
      </c>
      <c r="C14648">
        <v>0</v>
      </c>
      <c r="D14648">
        <v>0</v>
      </c>
      <c r="E14648">
        <v>0.0513256477427356</v>
      </c>
      <c r="F14648">
        <v>0.0075537020884521</v>
      </c>
      <c r="G14648">
        <v>0</v>
      </c>
      <c r="H14648">
        <v>0</v>
      </c>
      <c r="I14648">
        <v>0.000288212009063301</v>
      </c>
      <c r="J14648">
        <v>0.000176257146319146</v>
      </c>
      <c r="K14648">
        <v>0.000464469155382447</v>
      </c>
    </row>
    <row r="14649" spans="1:11">
      <c r="A14649" s="1">
        <v>12387</v>
      </c>
      <c r="B14649" t="s">
        <v>14658</v>
      </c>
      <c r="C14649">
        <v>0</v>
      </c>
      <c r="D14649">
        <v>0</v>
      </c>
      <c r="E14649">
        <v>0.0528345202282607</v>
      </c>
      <c r="F14649">
        <v>0.00716489166701911</v>
      </c>
      <c r="G14649">
        <v>0</v>
      </c>
      <c r="H14649">
        <v>0</v>
      </c>
      <c r="I14649">
        <v>0.000296684871844367</v>
      </c>
      <c r="J14649">
        <v>0.000167184692237897</v>
      </c>
      <c r="K14649">
        <v>0.000463869564082263</v>
      </c>
    </row>
    <row r="14650" spans="1:11">
      <c r="A14650" s="1">
        <v>11545</v>
      </c>
      <c r="B14650" t="s">
        <v>14659</v>
      </c>
      <c r="C14650">
        <v>0</v>
      </c>
      <c r="D14650">
        <v>0</v>
      </c>
      <c r="E14650">
        <v>0.0572804045506771</v>
      </c>
      <c r="F14650">
        <v>0.00605382821685047</v>
      </c>
      <c r="G14650">
        <v>0</v>
      </c>
      <c r="H14650">
        <v>0</v>
      </c>
      <c r="I14650">
        <v>0.000321650114544261</v>
      </c>
      <c r="J14650">
        <v>0.000141259275692066</v>
      </c>
      <c r="K14650">
        <v>0.000462909390236327</v>
      </c>
    </row>
    <row r="14651" spans="1:11">
      <c r="A14651" s="1">
        <v>12576</v>
      </c>
      <c r="B14651" t="s">
        <v>14660</v>
      </c>
      <c r="C14651">
        <v>0</v>
      </c>
      <c r="D14651">
        <v>0</v>
      </c>
      <c r="E14651">
        <v>0.0563373464387853</v>
      </c>
      <c r="F14651">
        <v>0.00624701407371284</v>
      </c>
      <c r="G14651">
        <v>0</v>
      </c>
      <c r="H14651">
        <v>0</v>
      </c>
      <c r="I14651">
        <v>0.000316354503382095</v>
      </c>
      <c r="J14651">
        <v>0.00014576705048131</v>
      </c>
      <c r="K14651">
        <v>0.000462121553863405</v>
      </c>
    </row>
    <row r="14652" spans="1:11">
      <c r="A14652" s="1">
        <v>14515</v>
      </c>
      <c r="B14652" t="s">
        <v>14661</v>
      </c>
      <c r="C14652">
        <v>0</v>
      </c>
      <c r="D14652">
        <v>0</v>
      </c>
      <c r="E14652">
        <v>0.055706830892599</v>
      </c>
      <c r="F14652">
        <v>0.00639758482189357</v>
      </c>
      <c r="G14652">
        <v>0</v>
      </c>
      <c r="H14652">
        <v>0</v>
      </c>
      <c r="I14652">
        <v>0.000312813931361985</v>
      </c>
      <c r="J14652">
        <v>0.000149280449617615</v>
      </c>
      <c r="K14652">
        <v>0.0004620943809796</v>
      </c>
    </row>
    <row r="14653" spans="1:11">
      <c r="A14653" s="1">
        <v>13063</v>
      </c>
      <c r="B14653" t="s">
        <v>14662</v>
      </c>
      <c r="C14653">
        <v>0</v>
      </c>
      <c r="D14653">
        <v>0</v>
      </c>
      <c r="E14653">
        <v>0.0604479590395407</v>
      </c>
      <c r="F14653">
        <v>0.00522865522641388</v>
      </c>
      <c r="G14653">
        <v>0</v>
      </c>
      <c r="H14653">
        <v>0</v>
      </c>
      <c r="I14653">
        <v>0.000339437074538001</v>
      </c>
      <c r="J14653">
        <v>0.000122004791624401</v>
      </c>
      <c r="K14653">
        <v>0.000461441866162402</v>
      </c>
    </row>
    <row r="14654" spans="1:11">
      <c r="A14654" s="1">
        <v>13940</v>
      </c>
      <c r="B14654" t="s">
        <v>14663</v>
      </c>
      <c r="C14654">
        <v>0</v>
      </c>
      <c r="D14654">
        <v>0</v>
      </c>
      <c r="E14654">
        <v>0.0522200614304764</v>
      </c>
      <c r="F14654">
        <v>0.0071872516550826</v>
      </c>
      <c r="G14654">
        <v>0</v>
      </c>
      <c r="H14654">
        <v>0</v>
      </c>
      <c r="I14654">
        <v>0.000293234464253143</v>
      </c>
      <c r="J14654">
        <v>0.000167706437422132</v>
      </c>
      <c r="K14654">
        <v>0.000460940901675275</v>
      </c>
    </row>
    <row r="14655" spans="1:11">
      <c r="A14655" s="1">
        <v>13540</v>
      </c>
      <c r="B14655" t="s">
        <v>14664</v>
      </c>
      <c r="C14655">
        <v>0</v>
      </c>
      <c r="D14655">
        <v>0</v>
      </c>
      <c r="E14655">
        <v>0.0594551462281546</v>
      </c>
      <c r="F14655">
        <v>0.00543237844519844</v>
      </c>
      <c r="G14655">
        <v>0</v>
      </c>
      <c r="H14655">
        <v>0</v>
      </c>
      <c r="I14655">
        <v>0.000333862072807334</v>
      </c>
      <c r="J14655">
        <v>0.000126758443907937</v>
      </c>
      <c r="K14655">
        <v>0.00046062051671527</v>
      </c>
    </row>
    <row r="14656" spans="1:11">
      <c r="A14656" s="1">
        <v>15598</v>
      </c>
      <c r="B14656" t="s">
        <v>14665</v>
      </c>
      <c r="C14656">
        <v>0</v>
      </c>
      <c r="D14656">
        <v>0</v>
      </c>
      <c r="E14656">
        <v>0.0502364673564325</v>
      </c>
      <c r="F14656">
        <v>0.00762450114057784</v>
      </c>
      <c r="G14656">
        <v>0</v>
      </c>
      <c r="H14656">
        <v>0</v>
      </c>
      <c r="I14656">
        <v>0.000282095868670057</v>
      </c>
      <c r="J14656">
        <v>0.000177909162607803</v>
      </c>
      <c r="K14656">
        <v>0.00046000503127786</v>
      </c>
    </row>
    <row r="14657" spans="1:11">
      <c r="A14657" s="1">
        <v>9688</v>
      </c>
      <c r="B14657" t="s">
        <v>14666</v>
      </c>
      <c r="C14657">
        <v>0</v>
      </c>
      <c r="D14657">
        <v>0</v>
      </c>
      <c r="E14657">
        <v>0.055902978730805</v>
      </c>
      <c r="F14657">
        <v>0.00623677325722956</v>
      </c>
      <c r="G14657">
        <v>0</v>
      </c>
      <c r="H14657">
        <v>0</v>
      </c>
      <c r="I14657">
        <v>0.000313915372162228</v>
      </c>
      <c r="J14657">
        <v>0.000145528092541457</v>
      </c>
      <c r="K14657">
        <v>0.000459443464703685</v>
      </c>
    </row>
    <row r="14658" spans="1:11">
      <c r="A14658" s="1">
        <v>12231</v>
      </c>
      <c r="B14658" t="s">
        <v>14667</v>
      </c>
      <c r="C14658">
        <v>0</v>
      </c>
      <c r="D14658">
        <v>0</v>
      </c>
      <c r="E14658">
        <v>0.0562858606323116</v>
      </c>
      <c r="F14658">
        <v>0.0061275893525952</v>
      </c>
      <c r="G14658">
        <v>0</v>
      </c>
      <c r="H14658">
        <v>0</v>
      </c>
      <c r="I14658">
        <v>0.000316065392024039</v>
      </c>
      <c r="J14658">
        <v>0.000142980408871981</v>
      </c>
      <c r="K14658">
        <v>0.00045904580089602</v>
      </c>
    </row>
    <row r="14659" spans="1:11">
      <c r="A14659" s="1">
        <v>7908</v>
      </c>
      <c r="B14659" t="s">
        <v>14668</v>
      </c>
      <c r="C14659">
        <v>0</v>
      </c>
      <c r="D14659">
        <v>0</v>
      </c>
      <c r="E14659">
        <v>0.0569331153377528</v>
      </c>
      <c r="F14659">
        <v>0.00594392572629587</v>
      </c>
      <c r="G14659">
        <v>0</v>
      </c>
      <c r="H14659">
        <v>0</v>
      </c>
      <c r="I14659">
        <v>0.000319699960455906</v>
      </c>
      <c r="J14659">
        <v>0.00013869482462798</v>
      </c>
      <c r="K14659">
        <v>0.000458394785083887</v>
      </c>
    </row>
    <row r="14660" spans="1:11">
      <c r="A14660" s="1">
        <v>13218</v>
      </c>
      <c r="B14660" t="s">
        <v>14669</v>
      </c>
      <c r="C14660">
        <v>0</v>
      </c>
      <c r="D14660">
        <v>0</v>
      </c>
      <c r="E14660">
        <v>0.0499377080291081</v>
      </c>
      <c r="F14660">
        <v>0.00760703109656537</v>
      </c>
      <c r="G14660">
        <v>0</v>
      </c>
      <c r="H14660">
        <v>0</v>
      </c>
      <c r="I14660">
        <v>0.000280418227378783</v>
      </c>
      <c r="J14660">
        <v>0.000177501518770695</v>
      </c>
      <c r="K14660">
        <v>0.000457919746149479</v>
      </c>
    </row>
    <row r="14661" spans="1:11">
      <c r="A14661" s="1">
        <v>197</v>
      </c>
      <c r="B14661" t="s">
        <v>14670</v>
      </c>
      <c r="C14661">
        <v>0</v>
      </c>
      <c r="D14661">
        <v>0</v>
      </c>
      <c r="E14661">
        <v>0.0448698750207749</v>
      </c>
      <c r="F14661">
        <v>0.00879463913887839</v>
      </c>
      <c r="G14661">
        <v>0</v>
      </c>
      <c r="H14661">
        <v>0</v>
      </c>
      <c r="I14661">
        <v>0.000251960518666559</v>
      </c>
      <c r="J14661">
        <v>0.000205213017322348</v>
      </c>
      <c r="K14661">
        <v>0.000457173535988907</v>
      </c>
    </row>
    <row r="14662" spans="1:11">
      <c r="A14662" s="1">
        <v>15435</v>
      </c>
      <c r="B14662" t="s">
        <v>14671</v>
      </c>
      <c r="C14662">
        <v>0</v>
      </c>
      <c r="D14662">
        <v>0</v>
      </c>
      <c r="E14662">
        <v>0.0445721784445823</v>
      </c>
      <c r="F14662">
        <v>0.00881603033640214</v>
      </c>
      <c r="G14662">
        <v>0</v>
      </c>
      <c r="H14662">
        <v>0</v>
      </c>
      <c r="I14662">
        <v>0.00025028884510589</v>
      </c>
      <c r="J14662">
        <v>0.000205712156868459</v>
      </c>
      <c r="K14662">
        <v>0.000456001001974349</v>
      </c>
    </row>
    <row r="14663" spans="1:11">
      <c r="A14663" s="1">
        <v>15698</v>
      </c>
      <c r="B14663" t="s">
        <v>14672</v>
      </c>
      <c r="C14663">
        <v>0</v>
      </c>
      <c r="D14663">
        <v>0</v>
      </c>
      <c r="E14663">
        <v>0.0585120903582824</v>
      </c>
      <c r="F14663">
        <v>0.00544777720779544</v>
      </c>
      <c r="G14663">
        <v>0</v>
      </c>
      <c r="H14663">
        <v>0</v>
      </c>
      <c r="I14663">
        <v>0.000328566474234917</v>
      </c>
      <c r="J14663">
        <v>0.000127117756721761</v>
      </c>
      <c r="K14663">
        <v>0.000455684230956678</v>
      </c>
    </row>
    <row r="14664" spans="1:11">
      <c r="A14664" s="1">
        <v>12887</v>
      </c>
      <c r="B14664" t="s">
        <v>14673</v>
      </c>
      <c r="C14664">
        <v>0</v>
      </c>
      <c r="D14664">
        <v>0</v>
      </c>
      <c r="E14664">
        <v>0.059164577131812</v>
      </c>
      <c r="F14664">
        <v>0.00528853609972098</v>
      </c>
      <c r="G14664">
        <v>0</v>
      </c>
      <c r="H14664">
        <v>0</v>
      </c>
      <c r="I14664">
        <v>0.000332230422614659</v>
      </c>
      <c r="J14664">
        <v>0.000123402044484604</v>
      </c>
      <c r="K14664">
        <v>0.000455632467099263</v>
      </c>
    </row>
    <row r="14665" spans="1:11">
      <c r="A14665" s="1">
        <v>15331</v>
      </c>
      <c r="B14665" t="s">
        <v>14674</v>
      </c>
      <c r="C14665">
        <v>0</v>
      </c>
      <c r="D14665">
        <v>0</v>
      </c>
      <c r="E14665">
        <v>0.0442820930231369</v>
      </c>
      <c r="F14665">
        <v>0.00886165163335775</v>
      </c>
      <c r="G14665">
        <v>0</v>
      </c>
      <c r="H14665">
        <v>0</v>
      </c>
      <c r="I14665">
        <v>0.000248659910922071</v>
      </c>
      <c r="J14665">
        <v>0.000206776678545197</v>
      </c>
      <c r="K14665">
        <v>0.000455436589467268</v>
      </c>
    </row>
    <row r="14666" spans="1:11">
      <c r="A14666" s="1">
        <v>15399</v>
      </c>
      <c r="B14666" t="s">
        <v>14675</v>
      </c>
      <c r="C14666">
        <v>0</v>
      </c>
      <c r="D14666">
        <v>0</v>
      </c>
      <c r="E14666">
        <v>0.0559101640943979</v>
      </c>
      <c r="F14666">
        <v>0.00605891823739769</v>
      </c>
      <c r="G14666">
        <v>0</v>
      </c>
      <c r="H14666">
        <v>0</v>
      </c>
      <c r="I14666">
        <v>0.000313955720568299</v>
      </c>
      <c r="J14666">
        <v>0.000141378045599306</v>
      </c>
      <c r="K14666">
        <v>0.000455333766167605</v>
      </c>
    </row>
    <row r="14667" spans="1:11">
      <c r="A14667" s="1">
        <v>15176</v>
      </c>
      <c r="B14667" t="s">
        <v>14676</v>
      </c>
      <c r="C14667">
        <v>0</v>
      </c>
      <c r="D14667">
        <v>0</v>
      </c>
      <c r="E14667">
        <v>0.0543097330838906</v>
      </c>
      <c r="F14667">
        <v>0.00642035040061537</v>
      </c>
      <c r="G14667">
        <v>0</v>
      </c>
      <c r="H14667">
        <v>0</v>
      </c>
      <c r="I14667">
        <v>0.000304968723673149</v>
      </c>
      <c r="J14667">
        <v>0.000149811658803895</v>
      </c>
      <c r="K14667">
        <v>0.000454780382477044</v>
      </c>
    </row>
    <row r="14668" spans="1:11">
      <c r="A14668" s="1">
        <v>5561</v>
      </c>
      <c r="B14668" t="s">
        <v>14677</v>
      </c>
      <c r="C14668">
        <v>0</v>
      </c>
      <c r="D14668">
        <v>0</v>
      </c>
      <c r="E14668">
        <v>0.05349343320227</v>
      </c>
      <c r="F14668">
        <v>0.00660850978660817</v>
      </c>
      <c r="G14668">
        <v>0</v>
      </c>
      <c r="H14668">
        <v>0</v>
      </c>
      <c r="I14668">
        <v>0.000300384905655708</v>
      </c>
      <c r="J14668">
        <v>0.000154202146546184</v>
      </c>
      <c r="K14668">
        <v>0.000454587052201892</v>
      </c>
    </row>
    <row r="14669" spans="1:11">
      <c r="A14669" s="1">
        <v>13560</v>
      </c>
      <c r="B14669" t="s">
        <v>14678</v>
      </c>
      <c r="C14669">
        <v>0</v>
      </c>
      <c r="D14669">
        <v>0</v>
      </c>
      <c r="E14669">
        <v>0.0498744251693651</v>
      </c>
      <c r="F14669">
        <v>0.00745660373752579</v>
      </c>
      <c r="G14669">
        <v>0</v>
      </c>
      <c r="H14669">
        <v>0</v>
      </c>
      <c r="I14669">
        <v>0.00028006287131514</v>
      </c>
      <c r="J14669">
        <v>0.0001739914654588</v>
      </c>
      <c r="K14669">
        <v>0.00045405433677394</v>
      </c>
    </row>
    <row r="14670" spans="1:11">
      <c r="A14670" s="1">
        <v>7480</v>
      </c>
      <c r="B14670" t="s">
        <v>14679</v>
      </c>
      <c r="C14670">
        <v>0</v>
      </c>
      <c r="D14670">
        <v>0</v>
      </c>
      <c r="E14670">
        <v>0.0456233366966792</v>
      </c>
      <c r="F14670">
        <v>0.00844630374302188</v>
      </c>
      <c r="G14670">
        <v>0</v>
      </c>
      <c r="H14670">
        <v>0</v>
      </c>
      <c r="I14670">
        <v>0.000256191477512964</v>
      </c>
      <c r="J14670">
        <v>0.000197085002460672</v>
      </c>
      <c r="K14670">
        <v>0.000453276479973635</v>
      </c>
    </row>
    <row r="14671" spans="1:11">
      <c r="A14671" s="1">
        <v>7481</v>
      </c>
      <c r="B14671" t="s">
        <v>14680</v>
      </c>
      <c r="C14671">
        <v>0</v>
      </c>
      <c r="D14671">
        <v>0</v>
      </c>
      <c r="E14671">
        <v>0.0456233366966792</v>
      </c>
      <c r="F14671">
        <v>0.00844630374302188</v>
      </c>
      <c r="G14671">
        <v>0</v>
      </c>
      <c r="H14671">
        <v>0</v>
      </c>
      <c r="I14671">
        <v>0.000256191477512964</v>
      </c>
      <c r="J14671">
        <v>0.000197085002460672</v>
      </c>
      <c r="K14671">
        <v>0.000453276479973635</v>
      </c>
    </row>
    <row r="14672" spans="1:11">
      <c r="A14672" s="1">
        <v>7479</v>
      </c>
      <c r="B14672" t="s">
        <v>14681</v>
      </c>
      <c r="C14672">
        <v>0</v>
      </c>
      <c r="D14672">
        <v>0</v>
      </c>
      <c r="E14672">
        <v>0.0456233366966792</v>
      </c>
      <c r="F14672">
        <v>0.00844630374302188</v>
      </c>
      <c r="G14672">
        <v>0</v>
      </c>
      <c r="H14672">
        <v>0</v>
      </c>
      <c r="I14672">
        <v>0.000256191477512964</v>
      </c>
      <c r="J14672">
        <v>0.000197085002460672</v>
      </c>
      <c r="K14672">
        <v>0.000453276479973635</v>
      </c>
    </row>
    <row r="14673" spans="1:11">
      <c r="A14673" s="1">
        <v>12877</v>
      </c>
      <c r="B14673" t="s">
        <v>14682</v>
      </c>
      <c r="C14673">
        <v>0</v>
      </c>
      <c r="D14673">
        <v>0</v>
      </c>
      <c r="E14673">
        <v>0.0597052169088468</v>
      </c>
      <c r="F14673">
        <v>0.00501968321085714</v>
      </c>
      <c r="G14673">
        <v>0</v>
      </c>
      <c r="H14673">
        <v>0</v>
      </c>
      <c r="I14673">
        <v>0.000335266309801115</v>
      </c>
      <c r="J14673">
        <v>0.000117128664568914</v>
      </c>
      <c r="K14673">
        <v>0.000452394974370029</v>
      </c>
    </row>
    <row r="14674" spans="1:11">
      <c r="A14674" s="1">
        <v>13723</v>
      </c>
      <c r="B14674" t="s">
        <v>14683</v>
      </c>
      <c r="C14674">
        <v>0</v>
      </c>
      <c r="D14674">
        <v>0</v>
      </c>
      <c r="E14674">
        <v>0.0415991147181965</v>
      </c>
      <c r="F14674">
        <v>0.00937111369405259</v>
      </c>
      <c r="G14674">
        <v>0</v>
      </c>
      <c r="H14674">
        <v>0</v>
      </c>
      <c r="I14674">
        <v>0.000233594020834994</v>
      </c>
      <c r="J14674">
        <v>0.000218664402991362</v>
      </c>
      <c r="K14674">
        <v>0.000452258423826356</v>
      </c>
    </row>
    <row r="14675" spans="1:11">
      <c r="A14675" s="1">
        <v>13571</v>
      </c>
      <c r="B14675" t="s">
        <v>14684</v>
      </c>
      <c r="C14675">
        <v>0</v>
      </c>
      <c r="D14675">
        <v>0</v>
      </c>
      <c r="E14675">
        <v>0.0535316197779477</v>
      </c>
      <c r="F14675">
        <v>0.00644778250730795</v>
      </c>
      <c r="G14675">
        <v>0</v>
      </c>
      <c r="H14675">
        <v>0</v>
      </c>
      <c r="I14675">
        <v>0.000300599337040003</v>
      </c>
      <c r="J14675">
        <v>0.000150451756174236</v>
      </c>
      <c r="K14675">
        <v>0.000451051093214239</v>
      </c>
    </row>
    <row r="14676" spans="1:11">
      <c r="A14676" s="1">
        <v>9625</v>
      </c>
      <c r="B14676" t="s">
        <v>14685</v>
      </c>
      <c r="C14676">
        <v>0</v>
      </c>
      <c r="D14676">
        <v>0</v>
      </c>
      <c r="E14676">
        <v>0.0586169166526378</v>
      </c>
      <c r="F14676">
        <v>0.00522173152720976</v>
      </c>
      <c r="G14676">
        <v>0</v>
      </c>
      <c r="H14676">
        <v>0</v>
      </c>
      <c r="I14676">
        <v>0.000329155111655535</v>
      </c>
      <c r="J14676">
        <v>0.000121843234887135</v>
      </c>
      <c r="K14676">
        <v>0.00045099834654267</v>
      </c>
    </row>
    <row r="14677" spans="1:11">
      <c r="A14677" s="1">
        <v>12739</v>
      </c>
      <c r="B14677" t="s">
        <v>14686</v>
      </c>
      <c r="C14677">
        <v>0</v>
      </c>
      <c r="D14677">
        <v>0</v>
      </c>
      <c r="E14677">
        <v>0.0528301945009116</v>
      </c>
      <c r="F14677">
        <v>0.00661193545036417</v>
      </c>
      <c r="G14677">
        <v>0</v>
      </c>
      <c r="H14677">
        <v>0</v>
      </c>
      <c r="I14677">
        <v>0.000296660581326375</v>
      </c>
      <c r="J14677">
        <v>0.00015428208055878</v>
      </c>
      <c r="K14677">
        <v>0.000450942661885155</v>
      </c>
    </row>
    <row r="14678" spans="1:11">
      <c r="A14678" s="1">
        <v>13495</v>
      </c>
      <c r="B14678" t="s">
        <v>14687</v>
      </c>
      <c r="C14678">
        <v>0</v>
      </c>
      <c r="D14678">
        <v>0</v>
      </c>
      <c r="E14678">
        <v>0.0624426744025799</v>
      </c>
      <c r="F14678">
        <v>0.00426457156086782</v>
      </c>
      <c r="G14678">
        <v>0</v>
      </c>
      <c r="H14678">
        <v>0</v>
      </c>
      <c r="I14678">
        <v>0.00035063812016674</v>
      </c>
      <c r="J14678">
        <v>9.9508983117228e-5</v>
      </c>
      <c r="K14678">
        <v>0.000450147103283968</v>
      </c>
    </row>
    <row r="14679" spans="1:11">
      <c r="A14679" s="1">
        <v>13777</v>
      </c>
      <c r="B14679" t="s">
        <v>14688</v>
      </c>
      <c r="C14679">
        <v>0</v>
      </c>
      <c r="D14679">
        <v>0</v>
      </c>
      <c r="E14679">
        <v>0.0586030355753855</v>
      </c>
      <c r="F14679">
        <v>0.00516155793571776</v>
      </c>
      <c r="G14679">
        <v>0</v>
      </c>
      <c r="H14679">
        <v>0</v>
      </c>
      <c r="I14679">
        <v>0.000329077164404233</v>
      </c>
      <c r="J14679">
        <v>0.000120439151777163</v>
      </c>
      <c r="K14679">
        <v>0.000449516316181396</v>
      </c>
    </row>
    <row r="14680" spans="1:11">
      <c r="A14680" s="1">
        <v>14302</v>
      </c>
      <c r="B14680" t="s">
        <v>14689</v>
      </c>
      <c r="C14680">
        <v>0</v>
      </c>
      <c r="D14680">
        <v>0</v>
      </c>
      <c r="E14680">
        <v>0.0508517346296175</v>
      </c>
      <c r="F14680">
        <v>0.00701814315958153</v>
      </c>
      <c r="G14680">
        <v>0</v>
      </c>
      <c r="H14680">
        <v>0</v>
      </c>
      <c r="I14680">
        <v>0.000285550816142018</v>
      </c>
      <c r="J14680">
        <v>0.000163760480792348</v>
      </c>
      <c r="K14680">
        <v>0.000449311296934366</v>
      </c>
    </row>
    <row r="14681" spans="1:11">
      <c r="A14681" s="1">
        <v>7558</v>
      </c>
      <c r="B14681" t="s">
        <v>14690</v>
      </c>
      <c r="C14681">
        <v>0</v>
      </c>
      <c r="D14681">
        <v>0</v>
      </c>
      <c r="E14681">
        <v>0.0489127931754471</v>
      </c>
      <c r="F14681">
        <v>0.00746748957723329</v>
      </c>
      <c r="G14681">
        <v>0</v>
      </c>
      <c r="H14681">
        <v>0</v>
      </c>
      <c r="I14681">
        <v>0.000274662961111652</v>
      </c>
      <c r="J14681">
        <v>0.000174245474290451</v>
      </c>
      <c r="K14681">
        <v>0.000448908435402103</v>
      </c>
    </row>
    <row r="14682" spans="1:11">
      <c r="A14682" s="1">
        <v>14838</v>
      </c>
      <c r="B14682" t="s">
        <v>14691</v>
      </c>
      <c r="C14682">
        <v>0</v>
      </c>
      <c r="D14682">
        <v>0</v>
      </c>
      <c r="E14682">
        <v>0.0483548791383704</v>
      </c>
      <c r="F14682">
        <v>0.00759979250929512</v>
      </c>
      <c r="G14682">
        <v>0</v>
      </c>
      <c r="H14682">
        <v>0</v>
      </c>
      <c r="I14682">
        <v>0.000271530072729678</v>
      </c>
      <c r="J14682">
        <v>0.000177332614474405</v>
      </c>
      <c r="K14682">
        <v>0.000448862687204083</v>
      </c>
    </row>
    <row r="14683" spans="1:11">
      <c r="A14683" s="1">
        <v>15036</v>
      </c>
      <c r="B14683" t="s">
        <v>14692</v>
      </c>
      <c r="C14683">
        <v>0</v>
      </c>
      <c r="D14683">
        <v>0</v>
      </c>
      <c r="E14683">
        <v>0.0537320102746126</v>
      </c>
      <c r="F14683">
        <v>0.00629442358783428</v>
      </c>
      <c r="G14683">
        <v>0</v>
      </c>
      <c r="H14683">
        <v>0</v>
      </c>
      <c r="I14683">
        <v>0.000301724601896483</v>
      </c>
      <c r="J14683">
        <v>0.000146873298195288</v>
      </c>
      <c r="K14683">
        <v>0.000448597900091771</v>
      </c>
    </row>
    <row r="14684" spans="1:11">
      <c r="A14684" s="1">
        <v>10084</v>
      </c>
      <c r="B14684" t="s">
        <v>14693</v>
      </c>
      <c r="C14684">
        <v>0</v>
      </c>
      <c r="D14684">
        <v>0</v>
      </c>
      <c r="E14684">
        <v>0.0531430442225911</v>
      </c>
      <c r="F14684">
        <v>0.006420665596053</v>
      </c>
      <c r="G14684">
        <v>0</v>
      </c>
      <c r="H14684">
        <v>0</v>
      </c>
      <c r="I14684">
        <v>0.000298417345259917</v>
      </c>
      <c r="J14684">
        <v>0.000149819013535087</v>
      </c>
      <c r="K14684">
        <v>0.000448236358795005</v>
      </c>
    </row>
    <row r="14685" spans="1:11">
      <c r="A14685" s="1">
        <v>2299</v>
      </c>
      <c r="B14685" t="s">
        <v>14694</v>
      </c>
      <c r="C14685">
        <v>0</v>
      </c>
      <c r="D14685">
        <v>0</v>
      </c>
      <c r="E14685">
        <v>0.0574903914766482</v>
      </c>
      <c r="F14685">
        <v>0.00536848891646537</v>
      </c>
      <c r="G14685">
        <v>0</v>
      </c>
      <c r="H14685">
        <v>0</v>
      </c>
      <c r="I14685">
        <v>0.000322829266809703</v>
      </c>
      <c r="J14685">
        <v>0.000125267653579922</v>
      </c>
      <c r="K14685">
        <v>0.000448096920389626</v>
      </c>
    </row>
    <row r="14686" spans="1:11">
      <c r="A14686" s="1">
        <v>14348</v>
      </c>
      <c r="B14686" t="s">
        <v>14695</v>
      </c>
      <c r="C14686">
        <v>0</v>
      </c>
      <c r="D14686">
        <v>0</v>
      </c>
      <c r="E14686">
        <v>0.0490411247660132</v>
      </c>
      <c r="F14686">
        <v>0.00732771220429527</v>
      </c>
      <c r="G14686">
        <v>0</v>
      </c>
      <c r="H14686">
        <v>0</v>
      </c>
      <c r="I14686">
        <v>0.000275383589241446</v>
      </c>
      <c r="J14686">
        <v>0.000170983926431461</v>
      </c>
      <c r="K14686">
        <v>0.000446367515672907</v>
      </c>
    </row>
    <row r="14687" spans="1:11">
      <c r="A14687" s="1">
        <v>14977</v>
      </c>
      <c r="B14687" t="s">
        <v>14696</v>
      </c>
      <c r="C14687">
        <v>0</v>
      </c>
      <c r="D14687">
        <v>0</v>
      </c>
      <c r="E14687">
        <v>0.0568358674796899</v>
      </c>
      <c r="F14687">
        <v>0.00543082334756301</v>
      </c>
      <c r="G14687">
        <v>0</v>
      </c>
      <c r="H14687">
        <v>0</v>
      </c>
      <c r="I14687">
        <v>0.000319153878686225</v>
      </c>
      <c r="J14687">
        <v>0.000126722157452864</v>
      </c>
      <c r="K14687">
        <v>0.000445876036139088</v>
      </c>
    </row>
    <row r="14688" spans="1:11">
      <c r="A14688" s="1">
        <v>12618</v>
      </c>
      <c r="B14688" t="s">
        <v>14697</v>
      </c>
      <c r="C14688">
        <v>0</v>
      </c>
      <c r="D14688">
        <v>0</v>
      </c>
      <c r="E14688">
        <v>0.0536680902096984</v>
      </c>
      <c r="F14688">
        <v>0.00616553307347435</v>
      </c>
      <c r="G14688">
        <v>0</v>
      </c>
      <c r="H14688">
        <v>0</v>
      </c>
      <c r="I14688">
        <v>0.000301365667696164</v>
      </c>
      <c r="J14688">
        <v>0.000143865782942149</v>
      </c>
      <c r="K14688">
        <v>0.000445231450638313</v>
      </c>
    </row>
    <row r="14689" spans="1:11">
      <c r="A14689" s="1">
        <v>12357</v>
      </c>
      <c r="B14689" t="s">
        <v>14698</v>
      </c>
      <c r="C14689">
        <v>0</v>
      </c>
      <c r="D14689">
        <v>0</v>
      </c>
      <c r="E14689">
        <v>0.0506649745643818</v>
      </c>
      <c r="F14689">
        <v>0.00685322112197551</v>
      </c>
      <c r="G14689">
        <v>0</v>
      </c>
      <c r="H14689">
        <v>0</v>
      </c>
      <c r="I14689">
        <v>0.000284502091070215</v>
      </c>
      <c r="J14689">
        <v>0.000159912210451105</v>
      </c>
      <c r="K14689">
        <v>0.000444414301521319</v>
      </c>
    </row>
    <row r="14690" spans="1:11">
      <c r="A14690" s="1">
        <v>12146</v>
      </c>
      <c r="B14690" t="s">
        <v>14699</v>
      </c>
      <c r="C14690">
        <v>0</v>
      </c>
      <c r="D14690">
        <v>0</v>
      </c>
      <c r="E14690">
        <v>0.0491629694796955</v>
      </c>
      <c r="F14690">
        <v>0.0071696676597252</v>
      </c>
      <c r="G14690">
        <v>0</v>
      </c>
      <c r="H14690">
        <v>0</v>
      </c>
      <c r="I14690">
        <v>0.000276067791219766</v>
      </c>
      <c r="J14690">
        <v>0.000167296134658495</v>
      </c>
      <c r="K14690">
        <v>0.000443363925878261</v>
      </c>
    </row>
    <row r="14691" spans="1:11">
      <c r="A14691" s="1">
        <v>13343</v>
      </c>
      <c r="B14691" t="s">
        <v>14700</v>
      </c>
      <c r="C14691">
        <v>0</v>
      </c>
      <c r="D14691">
        <v>0</v>
      </c>
      <c r="E14691">
        <v>0.0514624455110166</v>
      </c>
      <c r="F14691">
        <v>0.0065996698979276</v>
      </c>
      <c r="G14691">
        <v>0</v>
      </c>
      <c r="H14691">
        <v>0</v>
      </c>
      <c r="I14691">
        <v>0.000288980177832047</v>
      </c>
      <c r="J14691">
        <v>0.000153995877681676</v>
      </c>
      <c r="K14691">
        <v>0.000442976055513723</v>
      </c>
    </row>
    <row r="14692" spans="1:11">
      <c r="A14692" s="1">
        <v>15498</v>
      </c>
      <c r="B14692" t="s">
        <v>14701</v>
      </c>
      <c r="C14692">
        <v>0</v>
      </c>
      <c r="D14692">
        <v>0</v>
      </c>
      <c r="E14692">
        <v>0.0583348966465126</v>
      </c>
      <c r="F14692">
        <v>0.00494557777916878</v>
      </c>
      <c r="G14692">
        <v>0</v>
      </c>
      <c r="H14692">
        <v>0</v>
      </c>
      <c r="I14692">
        <v>0.000327571467685393</v>
      </c>
      <c r="J14692">
        <v>0.000115399497630214</v>
      </c>
      <c r="K14692">
        <v>0.000442970965315607</v>
      </c>
    </row>
    <row r="14693" spans="1:11">
      <c r="A14693" s="1">
        <v>11973</v>
      </c>
      <c r="B14693" t="s">
        <v>14702</v>
      </c>
      <c r="C14693">
        <v>0</v>
      </c>
      <c r="D14693">
        <v>0</v>
      </c>
      <c r="E14693">
        <v>0.054378133776852</v>
      </c>
      <c r="F14693">
        <v>0.00587496834915248</v>
      </c>
      <c r="G14693">
        <v>0</v>
      </c>
      <c r="H14693">
        <v>0</v>
      </c>
      <c r="I14693">
        <v>0.000305352818214703</v>
      </c>
      <c r="J14693">
        <v>0.000137085781754615</v>
      </c>
      <c r="K14693">
        <v>0.000442438599969318</v>
      </c>
    </row>
    <row r="14694" spans="1:11">
      <c r="A14694" s="1">
        <v>13046</v>
      </c>
      <c r="B14694" t="s">
        <v>14703</v>
      </c>
      <c r="C14694">
        <v>0</v>
      </c>
      <c r="D14694">
        <v>0</v>
      </c>
      <c r="E14694">
        <v>0.0581556429828215</v>
      </c>
      <c r="F14694">
        <v>0.00495438067122336</v>
      </c>
      <c r="G14694">
        <v>0</v>
      </c>
      <c r="H14694">
        <v>0</v>
      </c>
      <c r="I14694">
        <v>0.000326564893763457</v>
      </c>
      <c r="J14694">
        <v>0.000115604903220046</v>
      </c>
      <c r="K14694">
        <v>0.000442169796983503</v>
      </c>
    </row>
    <row r="14695" spans="1:11">
      <c r="A14695" s="1">
        <v>12682</v>
      </c>
      <c r="B14695" t="s">
        <v>14704</v>
      </c>
      <c r="C14695">
        <v>0</v>
      </c>
      <c r="D14695">
        <v>0</v>
      </c>
      <c r="E14695">
        <v>0.0454919070491264</v>
      </c>
      <c r="F14695">
        <v>0.00799959037715703</v>
      </c>
      <c r="G14695">
        <v>0</v>
      </c>
      <c r="H14695">
        <v>0</v>
      </c>
      <c r="I14695">
        <v>0.000255453452676695</v>
      </c>
      <c r="J14695">
        <v>0.000186661448265924</v>
      </c>
      <c r="K14695">
        <v>0.000442114900942619</v>
      </c>
    </row>
    <row r="14696" spans="1:11">
      <c r="A14696" s="1">
        <v>13844</v>
      </c>
      <c r="B14696" t="s">
        <v>14705</v>
      </c>
      <c r="C14696">
        <v>0</v>
      </c>
      <c r="D14696">
        <v>0</v>
      </c>
      <c r="E14696">
        <v>0.0417507802257205</v>
      </c>
      <c r="F14696">
        <v>0.00887713936443925</v>
      </c>
      <c r="G14696">
        <v>0</v>
      </c>
      <c r="H14696">
        <v>0</v>
      </c>
      <c r="I14696">
        <v>0.000234445677317698</v>
      </c>
      <c r="J14696">
        <v>0.000207138067338588</v>
      </c>
      <c r="K14696">
        <v>0.000441583744656286</v>
      </c>
    </row>
    <row r="14697" spans="1:11">
      <c r="A14697" s="1">
        <v>14045</v>
      </c>
      <c r="B14697" t="s">
        <v>14706</v>
      </c>
      <c r="C14697">
        <v>0</v>
      </c>
      <c r="D14697">
        <v>0</v>
      </c>
      <c r="E14697">
        <v>0.0447867567960411</v>
      </c>
      <c r="F14697">
        <v>0.00813453643244198</v>
      </c>
      <c r="G14697">
        <v>0</v>
      </c>
      <c r="H14697">
        <v>0</v>
      </c>
      <c r="I14697">
        <v>0.000251493779880126</v>
      </c>
      <c r="J14697">
        <v>0.000189810262758875</v>
      </c>
      <c r="K14697">
        <v>0.000441304042639001</v>
      </c>
    </row>
    <row r="14698" spans="1:11">
      <c r="A14698" s="1">
        <v>12035</v>
      </c>
      <c r="B14698" t="s">
        <v>14707</v>
      </c>
      <c r="C14698">
        <v>0</v>
      </c>
      <c r="D14698">
        <v>0</v>
      </c>
      <c r="E14698">
        <v>0.0432140306008518</v>
      </c>
      <c r="F14698">
        <v>0.00851290998136919</v>
      </c>
      <c r="G14698">
        <v>0</v>
      </c>
      <c r="H14698">
        <v>0</v>
      </c>
      <c r="I14698">
        <v>0.000242662355507384</v>
      </c>
      <c r="J14698">
        <v>0.000198639184153394</v>
      </c>
      <c r="K14698">
        <v>0.000441301539660778</v>
      </c>
    </row>
    <row r="14699" spans="1:11">
      <c r="A14699" s="1">
        <v>14439</v>
      </c>
      <c r="B14699" t="s">
        <v>14708</v>
      </c>
      <c r="C14699">
        <v>0</v>
      </c>
      <c r="D14699">
        <v>0</v>
      </c>
      <c r="E14699">
        <v>0.0571130090209774</v>
      </c>
      <c r="F14699">
        <v>0.00510515285688949</v>
      </c>
      <c r="G14699">
        <v>0</v>
      </c>
      <c r="H14699">
        <v>0</v>
      </c>
      <c r="I14699">
        <v>0.000320710128318178</v>
      </c>
      <c r="J14699">
        <v>0.000119123002673616</v>
      </c>
      <c r="K14699">
        <v>0.000439833130991794</v>
      </c>
    </row>
    <row r="14700" spans="1:11">
      <c r="A14700" s="1">
        <v>10535</v>
      </c>
      <c r="B14700" t="s">
        <v>14709</v>
      </c>
      <c r="C14700">
        <v>0</v>
      </c>
      <c r="D14700">
        <v>0</v>
      </c>
      <c r="E14700">
        <v>0.0545213921435157</v>
      </c>
      <c r="F14700">
        <v>0.00566562819534198</v>
      </c>
      <c r="G14700">
        <v>0</v>
      </c>
      <c r="H14700">
        <v>0</v>
      </c>
      <c r="I14700">
        <v>0.000306157265571671</v>
      </c>
      <c r="J14700">
        <v>0.000132201064606839</v>
      </c>
      <c r="K14700">
        <v>0.00043835833017851</v>
      </c>
    </row>
    <row r="14701" spans="1:11">
      <c r="A14701" s="1">
        <v>12196</v>
      </c>
      <c r="B14701" t="s">
        <v>14710</v>
      </c>
      <c r="C14701">
        <v>0</v>
      </c>
      <c r="D14701">
        <v>0</v>
      </c>
      <c r="E14701">
        <v>0.0473103439030666</v>
      </c>
      <c r="F14701">
        <v>0.00736408271531855</v>
      </c>
      <c r="G14701">
        <v>0</v>
      </c>
      <c r="H14701">
        <v>0</v>
      </c>
      <c r="I14701">
        <v>0.000265664630948733</v>
      </c>
      <c r="J14701">
        <v>0.000171832591418254</v>
      </c>
      <c r="K14701">
        <v>0.000437497222366986</v>
      </c>
    </row>
    <row r="14702" spans="1:11">
      <c r="A14702" s="1">
        <v>15677</v>
      </c>
      <c r="B14702" t="s">
        <v>14711</v>
      </c>
      <c r="C14702">
        <v>0</v>
      </c>
      <c r="D14702">
        <v>0</v>
      </c>
      <c r="E14702">
        <v>0.0568076176045524</v>
      </c>
      <c r="F14702">
        <v>0.00506174997683355</v>
      </c>
      <c r="G14702">
        <v>0</v>
      </c>
      <c r="H14702">
        <v>0</v>
      </c>
      <c r="I14702">
        <v>0.0003189952454565</v>
      </c>
      <c r="J14702">
        <v>0.000118110245261276</v>
      </c>
      <c r="K14702">
        <v>0.000437105490717775</v>
      </c>
    </row>
    <row r="14703" spans="1:11">
      <c r="A14703" s="1">
        <v>11648</v>
      </c>
      <c r="B14703" t="s">
        <v>14712</v>
      </c>
      <c r="C14703">
        <v>0</v>
      </c>
      <c r="D14703">
        <v>0</v>
      </c>
      <c r="E14703">
        <v>0.0534991959048645</v>
      </c>
      <c r="F14703">
        <v>0.0058511414375226</v>
      </c>
      <c r="G14703">
        <v>0</v>
      </c>
      <c r="H14703">
        <v>0</v>
      </c>
      <c r="I14703">
        <v>0.000300417265307567</v>
      </c>
      <c r="J14703">
        <v>0.000136529807558081</v>
      </c>
      <c r="K14703">
        <v>0.000436947072865648</v>
      </c>
    </row>
    <row r="14704" spans="1:11">
      <c r="A14704" s="1">
        <v>13852</v>
      </c>
      <c r="B14704" t="s">
        <v>14713</v>
      </c>
      <c r="C14704">
        <v>0</v>
      </c>
      <c r="D14704">
        <v>0</v>
      </c>
      <c r="E14704">
        <v>0.0498292988978665</v>
      </c>
      <c r="F14704">
        <v>0.00671162115909126</v>
      </c>
      <c r="G14704">
        <v>0</v>
      </c>
      <c r="H14704">
        <v>0</v>
      </c>
      <c r="I14704">
        <v>0.000279809471037849</v>
      </c>
      <c r="J14704">
        <v>0.000156608134504685</v>
      </c>
      <c r="K14704">
        <v>0.000436417605542535</v>
      </c>
    </row>
    <row r="14705" spans="1:11">
      <c r="A14705" s="1">
        <v>13161</v>
      </c>
      <c r="B14705" t="s">
        <v>14714</v>
      </c>
      <c r="C14705">
        <v>0</v>
      </c>
      <c r="D14705">
        <v>0</v>
      </c>
      <c r="E14705">
        <v>0.0524663258341346</v>
      </c>
      <c r="F14705">
        <v>0.00606685533177854</v>
      </c>
      <c r="G14705">
        <v>0</v>
      </c>
      <c r="H14705">
        <v>0</v>
      </c>
      <c r="I14705">
        <v>0.000294617327629653</v>
      </c>
      <c r="J14705">
        <v>0.000141563248773756</v>
      </c>
      <c r="K14705">
        <v>0.000436180576403409</v>
      </c>
    </row>
    <row r="14706" spans="1:11">
      <c r="A14706" s="1">
        <v>12251</v>
      </c>
      <c r="B14706" t="s">
        <v>14715</v>
      </c>
      <c r="C14706">
        <v>0</v>
      </c>
      <c r="D14706">
        <v>0</v>
      </c>
      <c r="E14706">
        <v>0.0575985071627392</v>
      </c>
      <c r="F14706">
        <v>0.0047978722064923</v>
      </c>
      <c r="G14706">
        <v>0</v>
      </c>
      <c r="H14706">
        <v>0</v>
      </c>
      <c r="I14706">
        <v>0.000323436375350364</v>
      </c>
      <c r="J14706">
        <v>0.000111952954143254</v>
      </c>
      <c r="K14706">
        <v>0.000435389329493618</v>
      </c>
    </row>
    <row r="14707" spans="1:11">
      <c r="A14707" s="1">
        <v>13501</v>
      </c>
      <c r="B14707" t="s">
        <v>14716</v>
      </c>
      <c r="C14707">
        <v>0</v>
      </c>
      <c r="D14707">
        <v>0</v>
      </c>
      <c r="E14707">
        <v>0.0580078984844011</v>
      </c>
      <c r="F14707">
        <v>0.00464264567206497</v>
      </c>
      <c r="G14707">
        <v>0</v>
      </c>
      <c r="H14707">
        <v>0</v>
      </c>
      <c r="I14707">
        <v>0.000325735255159941</v>
      </c>
      <c r="J14707">
        <v>0.000108330917468946</v>
      </c>
      <c r="K14707">
        <v>0.000434066172628887</v>
      </c>
    </row>
    <row r="14708" spans="1:11">
      <c r="A14708" s="1">
        <v>14071</v>
      </c>
      <c r="B14708" t="s">
        <v>14717</v>
      </c>
      <c r="C14708">
        <v>0</v>
      </c>
      <c r="D14708">
        <v>0</v>
      </c>
      <c r="E14708">
        <v>0.0556873082974357</v>
      </c>
      <c r="F14708">
        <v>0.00519883577671396</v>
      </c>
      <c r="G14708">
        <v>0</v>
      </c>
      <c r="H14708">
        <v>0</v>
      </c>
      <c r="I14708">
        <v>0.000312704304954494</v>
      </c>
      <c r="J14708">
        <v>0.000121308988288849</v>
      </c>
      <c r="K14708">
        <v>0.000434013293243343</v>
      </c>
    </row>
    <row r="14709" spans="1:11">
      <c r="A14709" s="1">
        <v>14044</v>
      </c>
      <c r="B14709" t="s">
        <v>14718</v>
      </c>
      <c r="C14709">
        <v>0</v>
      </c>
      <c r="D14709">
        <v>0</v>
      </c>
      <c r="E14709">
        <v>0.0440378896478225</v>
      </c>
      <c r="F14709">
        <v>0.00799467554121918</v>
      </c>
      <c r="G14709">
        <v>0</v>
      </c>
      <c r="H14709">
        <v>0</v>
      </c>
      <c r="I14709">
        <v>0.000247288620962475</v>
      </c>
      <c r="J14709">
        <v>0.000186546766094601</v>
      </c>
      <c r="K14709">
        <v>0.000433835387057075</v>
      </c>
    </row>
    <row r="14710" spans="1:11">
      <c r="A14710" s="1">
        <v>11910</v>
      </c>
      <c r="B14710" t="s">
        <v>14719</v>
      </c>
      <c r="C14710">
        <v>0</v>
      </c>
      <c r="D14710">
        <v>0</v>
      </c>
      <c r="E14710">
        <v>0.0528486793814957</v>
      </c>
      <c r="F14710">
        <v>0.00583765246558225</v>
      </c>
      <c r="G14710">
        <v>0</v>
      </c>
      <c r="H14710">
        <v>0</v>
      </c>
      <c r="I14710">
        <v>0.000296764380592526</v>
      </c>
      <c r="J14710">
        <v>0.000136215057562232</v>
      </c>
      <c r="K14710">
        <v>0.000432979438154759</v>
      </c>
    </row>
    <row r="14711" spans="1:11">
      <c r="A14711" s="1">
        <v>13493</v>
      </c>
      <c r="B14711" t="s">
        <v>14720</v>
      </c>
      <c r="C14711">
        <v>0</v>
      </c>
      <c r="D14711">
        <v>0</v>
      </c>
      <c r="E14711">
        <v>0.0599130138191065</v>
      </c>
      <c r="F14711">
        <v>0.00409180640168554</v>
      </c>
      <c r="G14711">
        <v>0</v>
      </c>
      <c r="H14711">
        <v>0</v>
      </c>
      <c r="I14711">
        <v>0.00033643316433909</v>
      </c>
      <c r="J14711">
        <v>9.54777023512848e-5</v>
      </c>
      <c r="K14711">
        <v>0.000431910866690375</v>
      </c>
    </row>
    <row r="14712" spans="1:11">
      <c r="A14712" s="1">
        <v>12502</v>
      </c>
      <c r="B14712" t="s">
        <v>14721</v>
      </c>
      <c r="C14712">
        <v>0</v>
      </c>
      <c r="D14712">
        <v>0</v>
      </c>
      <c r="E14712">
        <v>0.0463292696728116</v>
      </c>
      <c r="F14712">
        <v>0.0073447601478807</v>
      </c>
      <c r="G14712">
        <v>0</v>
      </c>
      <c r="H14712">
        <v>0</v>
      </c>
      <c r="I14712">
        <v>0.000260155545581524</v>
      </c>
      <c r="J14712">
        <v>0.000171381721029632</v>
      </c>
      <c r="K14712">
        <v>0.000431537266611155</v>
      </c>
    </row>
    <row r="14713" spans="1:11">
      <c r="A14713" s="1">
        <v>13038</v>
      </c>
      <c r="B14713" t="s">
        <v>14722</v>
      </c>
      <c r="C14713">
        <v>0</v>
      </c>
      <c r="D14713">
        <v>0</v>
      </c>
      <c r="E14713">
        <v>0.060529585295503</v>
      </c>
      <c r="F14713">
        <v>0.0039163854362652</v>
      </c>
      <c r="G14713">
        <v>0</v>
      </c>
      <c r="H14713">
        <v>0</v>
      </c>
      <c r="I14713">
        <v>0.000339895435382099</v>
      </c>
      <c r="J14713">
        <v>9.13844513324491e-5</v>
      </c>
      <c r="K14713">
        <v>0.000431279886714548</v>
      </c>
    </row>
    <row r="14714" spans="1:11">
      <c r="A14714" s="1">
        <v>13099</v>
      </c>
      <c r="B14714" t="s">
        <v>14723</v>
      </c>
      <c r="C14714">
        <v>0</v>
      </c>
      <c r="D14714">
        <v>0</v>
      </c>
      <c r="E14714">
        <v>0.0485836270305178</v>
      </c>
      <c r="F14714">
        <v>0.00678185440750266</v>
      </c>
      <c r="G14714">
        <v>0</v>
      </c>
      <c r="H14714">
        <v>0</v>
      </c>
      <c r="I14714">
        <v>0.000272814574581369</v>
      </c>
      <c r="J14714">
        <v>0.000158246948399748</v>
      </c>
      <c r="K14714">
        <v>0.000431061522981117</v>
      </c>
    </row>
    <row r="14715" spans="1:11">
      <c r="A14715" s="1">
        <v>14210</v>
      </c>
      <c r="B14715" t="s">
        <v>14724</v>
      </c>
      <c r="C14715">
        <v>0</v>
      </c>
      <c r="D14715">
        <v>0</v>
      </c>
      <c r="E14715">
        <v>0.0512717598086934</v>
      </c>
      <c r="F14715">
        <v>0.00609025431904853</v>
      </c>
      <c r="G14715">
        <v>0</v>
      </c>
      <c r="H14715">
        <v>0</v>
      </c>
      <c r="I14715">
        <v>0.000287909408893257</v>
      </c>
      <c r="J14715">
        <v>0.000142109237836426</v>
      </c>
      <c r="K14715">
        <v>0.000430018646729683</v>
      </c>
    </row>
    <row r="14716" spans="1:11">
      <c r="A14716" s="1">
        <v>15570</v>
      </c>
      <c r="B14716" t="s">
        <v>14725</v>
      </c>
      <c r="C14716">
        <v>0</v>
      </c>
      <c r="D14716">
        <v>0</v>
      </c>
      <c r="E14716">
        <v>0.0442706898169648</v>
      </c>
      <c r="F14716">
        <v>0.00773652955932214</v>
      </c>
      <c r="G14716">
        <v>0</v>
      </c>
      <c r="H14716">
        <v>0</v>
      </c>
      <c r="I14716">
        <v>0.000248595877809872</v>
      </c>
      <c r="J14716">
        <v>0.000180523219816216</v>
      </c>
      <c r="K14716">
        <v>0.000429119097626088</v>
      </c>
    </row>
    <row r="14717" spans="1:11">
      <c r="A14717" s="1">
        <v>11690</v>
      </c>
      <c r="B14717" t="s">
        <v>14726</v>
      </c>
      <c r="C14717">
        <v>0</v>
      </c>
      <c r="D14717">
        <v>0</v>
      </c>
      <c r="E14717">
        <v>0.0559648230286136</v>
      </c>
      <c r="F14717">
        <v>0.00491852977240282</v>
      </c>
      <c r="G14717">
        <v>0</v>
      </c>
      <c r="H14717">
        <v>0</v>
      </c>
      <c r="I14717">
        <v>0.000314262650182174</v>
      </c>
      <c r="J14717">
        <v>0.000114768362799854</v>
      </c>
      <c r="K14717">
        <v>0.000429031012982027</v>
      </c>
    </row>
    <row r="14718" spans="1:11">
      <c r="A14718" s="1">
        <v>13776</v>
      </c>
      <c r="B14718" t="s">
        <v>14727</v>
      </c>
      <c r="C14718">
        <v>0</v>
      </c>
      <c r="D14718">
        <v>0</v>
      </c>
      <c r="E14718">
        <v>0.0427547433542789</v>
      </c>
      <c r="F14718">
        <v>0.00809588140741168</v>
      </c>
      <c r="G14718">
        <v>0</v>
      </c>
      <c r="H14718">
        <v>0</v>
      </c>
      <c r="I14718">
        <v>0.000240083292097694</v>
      </c>
      <c r="J14718">
        <v>0.000188908291205992</v>
      </c>
      <c r="K14718">
        <v>0.000428991583303686</v>
      </c>
    </row>
    <row r="14719" spans="1:11">
      <c r="A14719" s="1">
        <v>13988</v>
      </c>
      <c r="B14719" t="s">
        <v>14728</v>
      </c>
      <c r="C14719">
        <v>0</v>
      </c>
      <c r="D14719">
        <v>0</v>
      </c>
      <c r="E14719">
        <v>0.0531375674834026</v>
      </c>
      <c r="F14719">
        <v>0.00556998650818452</v>
      </c>
      <c r="G14719">
        <v>0</v>
      </c>
      <c r="H14719">
        <v>0</v>
      </c>
      <c r="I14719">
        <v>0.00029838659139564</v>
      </c>
      <c r="J14719">
        <v>0.000129969373357949</v>
      </c>
      <c r="K14719">
        <v>0.000428355964753589</v>
      </c>
    </row>
    <row r="14720" spans="1:11">
      <c r="A14720" s="1">
        <v>13919</v>
      </c>
      <c r="B14720" t="s">
        <v>14729</v>
      </c>
      <c r="C14720">
        <v>0</v>
      </c>
      <c r="D14720">
        <v>0</v>
      </c>
      <c r="E14720">
        <v>0.0487500293942643</v>
      </c>
      <c r="F14720">
        <v>0.00661844717797483</v>
      </c>
      <c r="G14720">
        <v>0</v>
      </c>
      <c r="H14720">
        <v>0</v>
      </c>
      <c r="I14720">
        <v>0.000273748983822703</v>
      </c>
      <c r="J14720">
        <v>0.000154434024402053</v>
      </c>
      <c r="K14720">
        <v>0.000428183008224756</v>
      </c>
    </row>
    <row r="14721" spans="1:11">
      <c r="A14721" s="1">
        <v>15207</v>
      </c>
      <c r="B14721" t="s">
        <v>14730</v>
      </c>
      <c r="C14721">
        <v>0</v>
      </c>
      <c r="D14721">
        <v>0</v>
      </c>
      <c r="E14721">
        <v>0.0506112736582479</v>
      </c>
      <c r="F14721">
        <v>0.00616097647533192</v>
      </c>
      <c r="G14721">
        <v>0</v>
      </c>
      <c r="H14721">
        <v>0</v>
      </c>
      <c r="I14721">
        <v>0.000284200541129277</v>
      </c>
      <c r="J14721">
        <v>0.000143759459847049</v>
      </c>
      <c r="K14721">
        <v>0.000427960000976326</v>
      </c>
    </row>
    <row r="14722" spans="1:11">
      <c r="A14722" s="1">
        <v>12681</v>
      </c>
      <c r="B14722" t="s">
        <v>14731</v>
      </c>
      <c r="C14722">
        <v>0</v>
      </c>
      <c r="D14722">
        <v>0</v>
      </c>
      <c r="E14722">
        <v>0.0439416540474523</v>
      </c>
      <c r="F14722">
        <v>0.00772698388956884</v>
      </c>
      <c r="G14722">
        <v>0</v>
      </c>
      <c r="H14722">
        <v>0</v>
      </c>
      <c r="I14722">
        <v>0.00024674822338454</v>
      </c>
      <c r="J14722">
        <v>0.000180300482343818</v>
      </c>
      <c r="K14722">
        <v>0.000427048705728358</v>
      </c>
    </row>
    <row r="14723" spans="1:11">
      <c r="A14723" s="1">
        <v>12161</v>
      </c>
      <c r="B14723" t="s">
        <v>14732</v>
      </c>
      <c r="C14723">
        <v>0</v>
      </c>
      <c r="D14723">
        <v>0</v>
      </c>
      <c r="E14723">
        <v>0.0551445763160007</v>
      </c>
      <c r="F14723">
        <v>0.0050259218673429</v>
      </c>
      <c r="G14723">
        <v>0</v>
      </c>
      <c r="H14723">
        <v>0</v>
      </c>
      <c r="I14723">
        <v>0.000309656669286333</v>
      </c>
      <c r="J14723">
        <v>0.000117274236604476</v>
      </c>
      <c r="K14723">
        <v>0.000426930905890809</v>
      </c>
    </row>
    <row r="14724" spans="1:11">
      <c r="A14724" s="1">
        <v>12861</v>
      </c>
      <c r="B14724" t="s">
        <v>14733</v>
      </c>
      <c r="C14724">
        <v>0</v>
      </c>
      <c r="D14724">
        <v>0</v>
      </c>
      <c r="E14724">
        <v>0.0535273957903678</v>
      </c>
      <c r="F14724">
        <v>0.00539179569196162</v>
      </c>
      <c r="G14724">
        <v>0</v>
      </c>
      <c r="H14724">
        <v>0</v>
      </c>
      <c r="I14724">
        <v>0.00030057561782748</v>
      </c>
      <c r="J14724">
        <v>0.000125811490984518</v>
      </c>
      <c r="K14724">
        <v>0.000426387108811998</v>
      </c>
    </row>
    <row r="14725" spans="1:11">
      <c r="A14725" s="1">
        <v>12157</v>
      </c>
      <c r="B14725" t="s">
        <v>14734</v>
      </c>
      <c r="C14725">
        <v>0</v>
      </c>
      <c r="D14725">
        <v>0</v>
      </c>
      <c r="E14725">
        <v>0.0550026340346211</v>
      </c>
      <c r="F14725">
        <v>0.00501298513151962</v>
      </c>
      <c r="G14725">
        <v>0</v>
      </c>
      <c r="H14725">
        <v>0</v>
      </c>
      <c r="I14725">
        <v>0.000308859612222533</v>
      </c>
      <c r="J14725">
        <v>0.000116972372417592</v>
      </c>
      <c r="K14725">
        <v>0.000425831984640124</v>
      </c>
    </row>
    <row r="14726" spans="1:11">
      <c r="A14726" s="1">
        <v>13342</v>
      </c>
      <c r="B14726" t="s">
        <v>14735</v>
      </c>
      <c r="C14726">
        <v>0</v>
      </c>
      <c r="D14726">
        <v>0</v>
      </c>
      <c r="E14726">
        <v>0.0519202011886035</v>
      </c>
      <c r="F14726">
        <v>0.00574507716855611</v>
      </c>
      <c r="G14726">
        <v>0</v>
      </c>
      <c r="H14726">
        <v>0</v>
      </c>
      <c r="I14726">
        <v>0.000291550640929926</v>
      </c>
      <c r="J14726">
        <v>0.000134054917079803</v>
      </c>
      <c r="K14726">
        <v>0.00042560555800973</v>
      </c>
    </row>
    <row r="14727" spans="1:11">
      <c r="A14727" s="1">
        <v>10749</v>
      </c>
      <c r="B14727" t="s">
        <v>14736</v>
      </c>
      <c r="C14727">
        <v>0</v>
      </c>
      <c r="D14727">
        <v>0</v>
      </c>
      <c r="E14727">
        <v>0.0530785947329738</v>
      </c>
      <c r="F14727">
        <v>0.00545547229739806</v>
      </c>
      <c r="G14727">
        <v>0</v>
      </c>
      <c r="H14727">
        <v>0</v>
      </c>
      <c r="I14727">
        <v>0.000298055438149094</v>
      </c>
      <c r="J14727">
        <v>0.000127297312986775</v>
      </c>
      <c r="K14727">
        <v>0.000425352751135868</v>
      </c>
    </row>
    <row r="14728" spans="1:11">
      <c r="A14728" s="1">
        <v>10622</v>
      </c>
      <c r="B14728" t="s">
        <v>14737</v>
      </c>
      <c r="C14728">
        <v>0</v>
      </c>
      <c r="D14728">
        <v>0</v>
      </c>
      <c r="E14728">
        <v>0.0476893248058483</v>
      </c>
      <c r="F14728">
        <v>0.00674210189040271</v>
      </c>
      <c r="G14728">
        <v>0</v>
      </c>
      <c r="H14728">
        <v>0</v>
      </c>
      <c r="I14728">
        <v>0.000267792745296842</v>
      </c>
      <c r="J14728">
        <v>0.000157319368103226</v>
      </c>
      <c r="K14728">
        <v>0.000425112113400068</v>
      </c>
    </row>
    <row r="14729" spans="1:11">
      <c r="A14729" s="1">
        <v>12385</v>
      </c>
      <c r="B14729" t="s">
        <v>14738</v>
      </c>
      <c r="C14729">
        <v>0</v>
      </c>
      <c r="D14729">
        <v>0</v>
      </c>
      <c r="E14729">
        <v>0.0486592676445126</v>
      </c>
      <c r="F14729">
        <v>0.00650126529196115</v>
      </c>
      <c r="G14729">
        <v>0</v>
      </c>
      <c r="H14729">
        <v>0</v>
      </c>
      <c r="I14729">
        <v>0.000273239323888684</v>
      </c>
      <c r="J14729">
        <v>0.000151699716828467</v>
      </c>
      <c r="K14729">
        <v>0.000424939040717151</v>
      </c>
    </row>
    <row r="14730" spans="1:11">
      <c r="A14730" s="1">
        <v>15145</v>
      </c>
      <c r="B14730" t="s">
        <v>14739</v>
      </c>
      <c r="C14730">
        <v>0</v>
      </c>
      <c r="D14730">
        <v>0</v>
      </c>
      <c r="E14730">
        <v>0.0531655682579994</v>
      </c>
      <c r="F14730">
        <v>0.00535498465701814</v>
      </c>
      <c r="G14730">
        <v>0</v>
      </c>
      <c r="H14730">
        <v>0</v>
      </c>
      <c r="I14730">
        <v>0.000298543825836057</v>
      </c>
      <c r="J14730">
        <v>0.000124952546867286</v>
      </c>
      <c r="K14730">
        <v>0.000423496372703343</v>
      </c>
    </row>
    <row r="14731" spans="1:11">
      <c r="A14731" s="1">
        <v>13539</v>
      </c>
      <c r="B14731" t="s">
        <v>14740</v>
      </c>
      <c r="C14731">
        <v>0</v>
      </c>
      <c r="D14731">
        <v>0</v>
      </c>
      <c r="E14731">
        <v>0.0531053623094875</v>
      </c>
      <c r="F14731">
        <v>0.00536527608774694</v>
      </c>
      <c r="G14731">
        <v>0</v>
      </c>
      <c r="H14731">
        <v>0</v>
      </c>
      <c r="I14731">
        <v>0.000298205747737849</v>
      </c>
      <c r="J14731">
        <v>0.000125192685833658</v>
      </c>
      <c r="K14731">
        <v>0.000423398433571507</v>
      </c>
    </row>
    <row r="14732" spans="1:11">
      <c r="A14732" s="1">
        <v>15658</v>
      </c>
      <c r="B14732" t="s">
        <v>14741</v>
      </c>
      <c r="C14732">
        <v>0</v>
      </c>
      <c r="D14732">
        <v>0</v>
      </c>
      <c r="E14732">
        <v>0.0460422769470973</v>
      </c>
      <c r="F14732">
        <v>0.00706501747543229</v>
      </c>
      <c r="G14732">
        <v>0</v>
      </c>
      <c r="H14732">
        <v>0</v>
      </c>
      <c r="I14732">
        <v>0.000258543977998796</v>
      </c>
      <c r="J14732">
        <v>0.000164854240256353</v>
      </c>
      <c r="K14732">
        <v>0.000423398218255149</v>
      </c>
    </row>
    <row r="14733" spans="1:11">
      <c r="A14733" s="1">
        <v>15505</v>
      </c>
      <c r="B14733" t="s">
        <v>14742</v>
      </c>
      <c r="C14733">
        <v>0</v>
      </c>
      <c r="D14733">
        <v>0</v>
      </c>
      <c r="E14733">
        <v>0.0518876856415693</v>
      </c>
      <c r="F14733">
        <v>0.00558741574537332</v>
      </c>
      <c r="G14733">
        <v>0</v>
      </c>
      <c r="H14733">
        <v>0</v>
      </c>
      <c r="I14733">
        <v>0.000291368054415218</v>
      </c>
      <c r="J14733">
        <v>0.000130376065013702</v>
      </c>
      <c r="K14733">
        <v>0.00042174411942892</v>
      </c>
    </row>
    <row r="14734" spans="1:11">
      <c r="A14734" s="1">
        <v>15086</v>
      </c>
      <c r="B14734" t="s">
        <v>14743</v>
      </c>
      <c r="C14734">
        <v>0</v>
      </c>
      <c r="D14734">
        <v>0</v>
      </c>
      <c r="E14734">
        <v>0.0522510518612859</v>
      </c>
      <c r="F14734">
        <v>0.00548044601112306</v>
      </c>
      <c r="G14734">
        <v>0</v>
      </c>
      <c r="H14734">
        <v>0</v>
      </c>
      <c r="I14734">
        <v>0.000293408486690621</v>
      </c>
      <c r="J14734">
        <v>0.000127880046520956</v>
      </c>
      <c r="K14734">
        <v>0.000421288533211577</v>
      </c>
    </row>
    <row r="14735" spans="1:11">
      <c r="A14735" s="1">
        <v>13787</v>
      </c>
      <c r="B14735" t="s">
        <v>14744</v>
      </c>
      <c r="C14735">
        <v>0</v>
      </c>
      <c r="D14735">
        <v>0</v>
      </c>
      <c r="E14735">
        <v>0.0496809282104094</v>
      </c>
      <c r="F14735">
        <v>0.0060582967109855</v>
      </c>
      <c r="G14735">
        <v>0</v>
      </c>
      <c r="H14735">
        <v>0</v>
      </c>
      <c r="I14735">
        <v>0.000278976316157224</v>
      </c>
      <c r="J14735">
        <v>0.000141363542979201</v>
      </c>
      <c r="K14735">
        <v>0.000420339859136424</v>
      </c>
    </row>
    <row r="14736" spans="1:11">
      <c r="A14736" s="1">
        <v>7157</v>
      </c>
      <c r="B14736" t="s">
        <v>14745</v>
      </c>
      <c r="C14736">
        <v>0</v>
      </c>
      <c r="D14736">
        <v>0</v>
      </c>
      <c r="E14736">
        <v>0.0443031941526864</v>
      </c>
      <c r="F14736">
        <v>0.00726110346723328</v>
      </c>
      <c r="G14736">
        <v>0</v>
      </c>
      <c r="H14736">
        <v>0</v>
      </c>
      <c r="I14736">
        <v>0.00024877840136902</v>
      </c>
      <c r="J14736">
        <v>0.000169429686434041</v>
      </c>
      <c r="K14736">
        <v>0.000418208087803061</v>
      </c>
    </row>
    <row r="14737" spans="1:11">
      <c r="A14737" s="1">
        <v>14346</v>
      </c>
      <c r="B14737" t="s">
        <v>14746</v>
      </c>
      <c r="C14737">
        <v>0</v>
      </c>
      <c r="D14737">
        <v>0</v>
      </c>
      <c r="E14737">
        <v>0.0491575296450819</v>
      </c>
      <c r="F14737">
        <v>0.00608216991815517</v>
      </c>
      <c r="G14737">
        <v>0</v>
      </c>
      <c r="H14737">
        <v>0</v>
      </c>
      <c r="I14737">
        <v>0.000276037244587976</v>
      </c>
      <c r="J14737">
        <v>0.000141920597430109</v>
      </c>
      <c r="K14737">
        <v>0.000417957842018086</v>
      </c>
    </row>
    <row r="14738" spans="1:11">
      <c r="A14738" s="1">
        <v>13345</v>
      </c>
      <c r="B14738" t="s">
        <v>14747</v>
      </c>
      <c r="C14738">
        <v>0</v>
      </c>
      <c r="D14738">
        <v>0</v>
      </c>
      <c r="E14738">
        <v>0.0493481073662551</v>
      </c>
      <c r="F14738">
        <v>0.00602924252608547</v>
      </c>
      <c r="G14738">
        <v>0</v>
      </c>
      <c r="H14738">
        <v>0</v>
      </c>
      <c r="I14738">
        <v>0.000277107407173694</v>
      </c>
      <c r="J14738">
        <v>0.000140685596237438</v>
      </c>
      <c r="K14738">
        <v>0.000417793003411133</v>
      </c>
    </row>
    <row r="14739" spans="1:11">
      <c r="A14739" s="1">
        <v>13809</v>
      </c>
      <c r="B14739" t="s">
        <v>14748</v>
      </c>
      <c r="C14739">
        <v>0</v>
      </c>
      <c r="D14739">
        <v>0</v>
      </c>
      <c r="E14739">
        <v>0.043040345177888</v>
      </c>
      <c r="F14739">
        <v>0.00753224262303425</v>
      </c>
      <c r="G14739">
        <v>0</v>
      </c>
      <c r="H14739">
        <v>0</v>
      </c>
      <c r="I14739">
        <v>0.00024168704926384</v>
      </c>
      <c r="J14739">
        <v>0.000175756413818474</v>
      </c>
      <c r="K14739">
        <v>0.000417443463082314</v>
      </c>
    </row>
    <row r="14740" spans="1:11">
      <c r="A14740" s="1">
        <v>12011</v>
      </c>
      <c r="B14740" t="s">
        <v>14749</v>
      </c>
      <c r="C14740">
        <v>0</v>
      </c>
      <c r="D14740">
        <v>0</v>
      </c>
      <c r="E14740">
        <v>0.042238396208078</v>
      </c>
      <c r="F14740">
        <v>0.00771622386425153</v>
      </c>
      <c r="G14740">
        <v>0</v>
      </c>
      <c r="H14740">
        <v>0</v>
      </c>
      <c r="I14740">
        <v>0.000237183816788067</v>
      </c>
      <c r="J14740">
        <v>0.000180049409249521</v>
      </c>
      <c r="K14740">
        <v>0.000417233226037588</v>
      </c>
    </row>
    <row r="14741" spans="1:11">
      <c r="A14741" s="1">
        <v>11094</v>
      </c>
      <c r="B14741" t="s">
        <v>14750</v>
      </c>
      <c r="C14741">
        <v>0</v>
      </c>
      <c r="D14741">
        <v>0</v>
      </c>
      <c r="E14741">
        <v>0.046797317604866</v>
      </c>
      <c r="F14741">
        <v>0.00660383524984281</v>
      </c>
      <c r="G14741">
        <v>0</v>
      </c>
      <c r="H14741">
        <v>0</v>
      </c>
      <c r="I14741">
        <v>0.000262783803397411</v>
      </c>
      <c r="J14741">
        <v>0.000154093071485905</v>
      </c>
      <c r="K14741">
        <v>0.000416876874883316</v>
      </c>
    </row>
    <row r="14742" spans="1:11">
      <c r="A14742" s="1">
        <v>14547</v>
      </c>
      <c r="B14742" t="s">
        <v>14751</v>
      </c>
      <c r="C14742">
        <v>0</v>
      </c>
      <c r="D14742">
        <v>0</v>
      </c>
      <c r="E14742">
        <v>0.042573336477397</v>
      </c>
      <c r="F14742">
        <v>0.00761526167529403</v>
      </c>
      <c r="G14742">
        <v>0</v>
      </c>
      <c r="H14742">
        <v>0</v>
      </c>
      <c r="I14742">
        <v>0.000239064627107705</v>
      </c>
      <c r="J14742">
        <v>0.000177693570072465</v>
      </c>
      <c r="K14742">
        <v>0.00041675819718017</v>
      </c>
    </row>
    <row r="14743" spans="1:11">
      <c r="A14743" s="1">
        <v>13545</v>
      </c>
      <c r="B14743" t="s">
        <v>14752</v>
      </c>
      <c r="C14743">
        <v>0</v>
      </c>
      <c r="D14743">
        <v>0</v>
      </c>
      <c r="E14743">
        <v>0.0468376191600037</v>
      </c>
      <c r="F14743">
        <v>0.00657456796743881</v>
      </c>
      <c r="G14743">
        <v>0</v>
      </c>
      <c r="H14743">
        <v>0</v>
      </c>
      <c r="I14743">
        <v>0.000263010111153581</v>
      </c>
      <c r="J14743">
        <v>0.000153410152353453</v>
      </c>
      <c r="K14743">
        <v>0.000416420263507034</v>
      </c>
    </row>
    <row r="14744" spans="1:11">
      <c r="A14744" s="1">
        <v>15712</v>
      </c>
      <c r="B14744" t="s">
        <v>14753</v>
      </c>
      <c r="C14744">
        <v>0</v>
      </c>
      <c r="D14744">
        <v>0</v>
      </c>
      <c r="E14744">
        <v>0.0437931631125013</v>
      </c>
      <c r="F14744">
        <v>0.00727963168600109</v>
      </c>
      <c r="G14744">
        <v>0</v>
      </c>
      <c r="H14744">
        <v>0</v>
      </c>
      <c r="I14744">
        <v>0.000245914393270901</v>
      </c>
      <c r="J14744">
        <v>0.000169862021589459</v>
      </c>
      <c r="K14744">
        <v>0.00041577641486036</v>
      </c>
    </row>
    <row r="14745" spans="1:11">
      <c r="A14745" s="1">
        <v>15382</v>
      </c>
      <c r="B14745" t="s">
        <v>14754</v>
      </c>
      <c r="C14745">
        <v>0</v>
      </c>
      <c r="D14745">
        <v>0</v>
      </c>
      <c r="E14745">
        <v>0.062177478335096</v>
      </c>
      <c r="F14745">
        <v>0.00284753900462384</v>
      </c>
      <c r="G14745">
        <v>0</v>
      </c>
      <c r="H14745">
        <v>0</v>
      </c>
      <c r="I14745">
        <v>0.000349148948675163</v>
      </c>
      <c r="J14745">
        <v>6.64441214533402e-5</v>
      </c>
      <c r="K14745">
        <v>0.000415593070128503</v>
      </c>
    </row>
    <row r="14746" spans="1:11">
      <c r="A14746" s="1">
        <v>10736</v>
      </c>
      <c r="B14746" t="s">
        <v>14755</v>
      </c>
      <c r="C14746">
        <v>0</v>
      </c>
      <c r="D14746">
        <v>0</v>
      </c>
      <c r="E14746">
        <v>0.0516815069593675</v>
      </c>
      <c r="F14746">
        <v>0.00537170252094236</v>
      </c>
      <c r="G14746">
        <v>0</v>
      </c>
      <c r="H14746">
        <v>0</v>
      </c>
      <c r="I14746">
        <v>0.000290210286810973</v>
      </c>
      <c r="J14746">
        <v>0.00012534263942764</v>
      </c>
      <c r="K14746">
        <v>0.000415552926238613</v>
      </c>
    </row>
    <row r="14747" spans="1:11">
      <c r="A14747" s="1">
        <v>15098</v>
      </c>
      <c r="B14747" t="s">
        <v>14756</v>
      </c>
      <c r="C14747">
        <v>0</v>
      </c>
      <c r="D14747">
        <v>0</v>
      </c>
      <c r="E14747">
        <v>0.0566039527032787</v>
      </c>
      <c r="F14747">
        <v>0.00418271659477401</v>
      </c>
      <c r="G14747">
        <v>0</v>
      </c>
      <c r="H14747">
        <v>0</v>
      </c>
      <c r="I14747">
        <v>0.000317851593638095</v>
      </c>
      <c r="J14747">
        <v>9.75989895052477e-5</v>
      </c>
      <c r="K14747">
        <v>0.000415450583143343</v>
      </c>
    </row>
    <row r="14748" spans="1:11">
      <c r="A14748" s="1">
        <v>14360</v>
      </c>
      <c r="B14748" t="s">
        <v>14757</v>
      </c>
      <c r="C14748">
        <v>0</v>
      </c>
      <c r="D14748">
        <v>0</v>
      </c>
      <c r="E14748">
        <v>0.0557744440197037</v>
      </c>
      <c r="F14748">
        <v>0.00436568191586111</v>
      </c>
      <c r="G14748">
        <v>0</v>
      </c>
      <c r="H14748">
        <v>0</v>
      </c>
      <c r="I14748">
        <v>0.000313193603437427</v>
      </c>
      <c r="J14748">
        <v>0.00010186827958216</v>
      </c>
      <c r="K14748">
        <v>0.000415061883019587</v>
      </c>
    </row>
    <row r="14749" spans="1:11">
      <c r="A14749" s="1">
        <v>15652</v>
      </c>
      <c r="B14749" t="s">
        <v>14758</v>
      </c>
      <c r="C14749">
        <v>0</v>
      </c>
      <c r="D14749">
        <v>0</v>
      </c>
      <c r="E14749">
        <v>0.0427565687953314</v>
      </c>
      <c r="F14749">
        <v>0.00744801614577814</v>
      </c>
      <c r="G14749">
        <v>0</v>
      </c>
      <c r="H14749">
        <v>0</v>
      </c>
      <c r="I14749">
        <v>0.000240093542607065</v>
      </c>
      <c r="J14749">
        <v>0.000173791083659588</v>
      </c>
      <c r="K14749">
        <v>0.000413884626266653</v>
      </c>
    </row>
    <row r="14750" spans="1:11">
      <c r="A14750" s="1">
        <v>14303</v>
      </c>
      <c r="B14750" t="s">
        <v>14759</v>
      </c>
      <c r="C14750">
        <v>0</v>
      </c>
      <c r="D14750">
        <v>0</v>
      </c>
      <c r="E14750">
        <v>0.0477682695867345</v>
      </c>
      <c r="F14750">
        <v>0.00622261146946811</v>
      </c>
      <c r="G14750">
        <v>0</v>
      </c>
      <c r="H14750">
        <v>0</v>
      </c>
      <c r="I14750">
        <v>0.000268236048692024</v>
      </c>
      <c r="J14750">
        <v>0.000145197643144805</v>
      </c>
      <c r="K14750">
        <v>0.00041343369183683</v>
      </c>
    </row>
    <row r="14751" spans="1:11">
      <c r="A14751" s="1">
        <v>15540</v>
      </c>
      <c r="B14751" t="s">
        <v>14760</v>
      </c>
      <c r="C14751">
        <v>0</v>
      </c>
      <c r="D14751">
        <v>0</v>
      </c>
      <c r="E14751">
        <v>0.0551451370241239</v>
      </c>
      <c r="F14751">
        <v>0.00443993846823448</v>
      </c>
      <c r="G14751">
        <v>0</v>
      </c>
      <c r="H14751">
        <v>0</v>
      </c>
      <c r="I14751">
        <v>0.000309659817864515</v>
      </c>
      <c r="J14751">
        <v>0.000103600972752154</v>
      </c>
      <c r="K14751">
        <v>0.000413260790616669</v>
      </c>
    </row>
    <row r="14752" spans="1:11">
      <c r="A14752" s="1">
        <v>15423</v>
      </c>
      <c r="B14752" t="s">
        <v>14761</v>
      </c>
      <c r="C14752">
        <v>0</v>
      </c>
      <c r="D14752">
        <v>0</v>
      </c>
      <c r="E14752">
        <v>0.044487703130065</v>
      </c>
      <c r="F14752">
        <v>0.00698133409756084</v>
      </c>
      <c r="G14752">
        <v>0</v>
      </c>
      <c r="H14752">
        <v>0</v>
      </c>
      <c r="I14752">
        <v>0.000249814485771248</v>
      </c>
      <c r="J14752">
        <v>0.000162901582711052</v>
      </c>
      <c r="K14752">
        <v>0.0004127160684823</v>
      </c>
    </row>
    <row r="14753" spans="1:11">
      <c r="A14753" s="1">
        <v>8079</v>
      </c>
      <c r="B14753" t="s">
        <v>14762</v>
      </c>
      <c r="C14753">
        <v>0</v>
      </c>
      <c r="D14753">
        <v>0</v>
      </c>
      <c r="E14753">
        <v>0.0499097308001108</v>
      </c>
      <c r="F14753">
        <v>0.00565404584486074</v>
      </c>
      <c r="G14753">
        <v>0</v>
      </c>
      <c r="H14753">
        <v>0</v>
      </c>
      <c r="I14753">
        <v>0.000280261125155393</v>
      </c>
      <c r="J14753">
        <v>0.000131930803479304</v>
      </c>
      <c r="K14753">
        <v>0.000412191928634697</v>
      </c>
    </row>
    <row r="14754" spans="1:11">
      <c r="A14754" s="1">
        <v>11194</v>
      </c>
      <c r="B14754" t="s">
        <v>14763</v>
      </c>
      <c r="C14754">
        <v>0</v>
      </c>
      <c r="D14754">
        <v>0</v>
      </c>
      <c r="E14754">
        <v>0.0435063588471406</v>
      </c>
      <c r="F14754">
        <v>0.00713003714090448</v>
      </c>
      <c r="G14754">
        <v>0</v>
      </c>
      <c r="H14754">
        <v>0</v>
      </c>
      <c r="I14754">
        <v>0.000244303883960978</v>
      </c>
      <c r="J14754">
        <v>0.000166371401054668</v>
      </c>
      <c r="K14754">
        <v>0.000410675285015646</v>
      </c>
    </row>
    <row r="14755" spans="1:11">
      <c r="A14755" s="1">
        <v>14813</v>
      </c>
      <c r="B14755" t="s">
        <v>14764</v>
      </c>
      <c r="C14755">
        <v>0</v>
      </c>
      <c r="D14755">
        <v>0</v>
      </c>
      <c r="E14755">
        <v>0.0485391370924774</v>
      </c>
      <c r="F14755">
        <v>0.00589894569363573</v>
      </c>
      <c r="G14755">
        <v>0</v>
      </c>
      <c r="H14755">
        <v>0</v>
      </c>
      <c r="I14755">
        <v>0.000272564747545771</v>
      </c>
      <c r="J14755">
        <v>0.000137645266132664</v>
      </c>
      <c r="K14755">
        <v>0.000410210013678435</v>
      </c>
    </row>
    <row r="14756" spans="1:11">
      <c r="A14756" s="1">
        <v>11702</v>
      </c>
      <c r="B14756" t="s">
        <v>14765</v>
      </c>
      <c r="C14756">
        <v>0</v>
      </c>
      <c r="D14756">
        <v>0</v>
      </c>
      <c r="E14756">
        <v>0.0490429051691672</v>
      </c>
      <c r="F14756">
        <v>0.00576823972671753</v>
      </c>
      <c r="G14756">
        <v>0</v>
      </c>
      <c r="H14756">
        <v>0</v>
      </c>
      <c r="I14756">
        <v>0.000275393586846786</v>
      </c>
      <c r="J14756">
        <v>0.00013459538933502</v>
      </c>
      <c r="K14756">
        <v>0.000409988976181806</v>
      </c>
    </row>
    <row r="14757" spans="1:11">
      <c r="A14757" s="1">
        <v>12584</v>
      </c>
      <c r="B14757" t="s">
        <v>14766</v>
      </c>
      <c r="C14757">
        <v>0</v>
      </c>
      <c r="D14757">
        <v>0</v>
      </c>
      <c r="E14757">
        <v>0.043358805161528</v>
      </c>
      <c r="F14757">
        <v>0.00711082060251833</v>
      </c>
      <c r="G14757">
        <v>0</v>
      </c>
      <c r="H14757">
        <v>0</v>
      </c>
      <c r="I14757">
        <v>0.000243475316840145</v>
      </c>
      <c r="J14757">
        <v>0.000165923004734769</v>
      </c>
      <c r="K14757">
        <v>0.000409398321574914</v>
      </c>
    </row>
    <row r="14758" spans="1:11">
      <c r="A14758" s="1">
        <v>11590</v>
      </c>
      <c r="B14758" t="s">
        <v>14767</v>
      </c>
      <c r="C14758">
        <v>0</v>
      </c>
      <c r="D14758">
        <v>0</v>
      </c>
      <c r="E14758">
        <v>0.0561155229699041</v>
      </c>
      <c r="F14758">
        <v>0.00402821585780678</v>
      </c>
      <c r="G14758">
        <v>0</v>
      </c>
      <c r="H14758">
        <v>0</v>
      </c>
      <c r="I14758">
        <v>0.000315108884662502</v>
      </c>
      <c r="J14758">
        <v>9.39938884987253e-5</v>
      </c>
      <c r="K14758">
        <v>0.000409102773161227</v>
      </c>
    </row>
    <row r="14759" spans="1:11">
      <c r="A14759" s="1">
        <v>15450</v>
      </c>
      <c r="B14759" t="s">
        <v>14768</v>
      </c>
      <c r="C14759">
        <v>0</v>
      </c>
      <c r="D14759">
        <v>0</v>
      </c>
      <c r="E14759">
        <v>0.0433602742730014</v>
      </c>
      <c r="F14759">
        <v>0.00709499744307193</v>
      </c>
      <c r="G14759">
        <v>0</v>
      </c>
      <c r="H14759">
        <v>0</v>
      </c>
      <c r="I14759">
        <v>0.000243483566430513</v>
      </c>
      <c r="J14759">
        <v>0.000165553789097574</v>
      </c>
      <c r="K14759">
        <v>0.000409037355528087</v>
      </c>
    </row>
    <row r="14760" spans="1:11">
      <c r="A14760" s="1">
        <v>13889</v>
      </c>
      <c r="B14760" t="s">
        <v>14769</v>
      </c>
      <c r="C14760">
        <v>0</v>
      </c>
      <c r="D14760">
        <v>0</v>
      </c>
      <c r="E14760">
        <v>0.0564822355495219</v>
      </c>
      <c r="F14760">
        <v>0.00392847358861906</v>
      </c>
      <c r="G14760">
        <v>0</v>
      </c>
      <c r="H14760">
        <v>0</v>
      </c>
      <c r="I14760">
        <v>0.000317168107954728</v>
      </c>
      <c r="J14760">
        <v>9.16665147780566e-5</v>
      </c>
      <c r="K14760">
        <v>0.000408834622732784</v>
      </c>
    </row>
    <row r="14761" spans="1:11">
      <c r="A14761" s="1">
        <v>11093</v>
      </c>
      <c r="B14761" t="s">
        <v>14770</v>
      </c>
      <c r="C14761">
        <v>0</v>
      </c>
      <c r="D14761">
        <v>0</v>
      </c>
      <c r="E14761">
        <v>0.0468396779759864</v>
      </c>
      <c r="F14761">
        <v>0.00622736172208438</v>
      </c>
      <c r="G14761">
        <v>0</v>
      </c>
      <c r="H14761">
        <v>0</v>
      </c>
      <c r="I14761">
        <v>0.000263021672147289</v>
      </c>
      <c r="J14761">
        <v>0.000145308484949345</v>
      </c>
      <c r="K14761">
        <v>0.000408330157096635</v>
      </c>
    </row>
    <row r="14762" spans="1:11">
      <c r="A14762" s="1">
        <v>9174</v>
      </c>
      <c r="B14762" t="s">
        <v>14771</v>
      </c>
      <c r="C14762">
        <v>0</v>
      </c>
      <c r="D14762">
        <v>0</v>
      </c>
      <c r="E14762">
        <v>0.0549617453023439</v>
      </c>
      <c r="F14762">
        <v>0.004266644108371</v>
      </c>
      <c r="G14762">
        <v>0</v>
      </c>
      <c r="H14762">
        <v>0</v>
      </c>
      <c r="I14762">
        <v>0.000308630007255115</v>
      </c>
      <c r="J14762">
        <v>9.9557343683245e-5</v>
      </c>
      <c r="K14762">
        <v>0.00040818735093836</v>
      </c>
    </row>
    <row r="14763" spans="1:11">
      <c r="A14763" s="1">
        <v>1748</v>
      </c>
      <c r="B14763" t="s">
        <v>14772</v>
      </c>
      <c r="C14763">
        <v>0</v>
      </c>
      <c r="D14763">
        <v>0</v>
      </c>
      <c r="E14763">
        <v>0.0562017413263846</v>
      </c>
      <c r="F14763">
        <v>0.0039153390280559</v>
      </c>
      <c r="G14763">
        <v>0</v>
      </c>
      <c r="H14763">
        <v>0</v>
      </c>
      <c r="I14763">
        <v>0.000315593031805932</v>
      </c>
      <c r="J14763">
        <v>9.13600345732631e-5</v>
      </c>
      <c r="K14763">
        <v>0.000406953066379195</v>
      </c>
    </row>
    <row r="14764" spans="1:11">
      <c r="A14764" s="1">
        <v>13289</v>
      </c>
      <c r="B14764" t="s">
        <v>14773</v>
      </c>
      <c r="C14764">
        <v>0</v>
      </c>
      <c r="D14764">
        <v>0</v>
      </c>
      <c r="E14764">
        <v>0.0463952207994336</v>
      </c>
      <c r="F14764">
        <v>0.00623744088702361</v>
      </c>
      <c r="G14764">
        <v>0</v>
      </c>
      <c r="H14764">
        <v>0</v>
      </c>
      <c r="I14764">
        <v>0.000260525884925295</v>
      </c>
      <c r="J14764">
        <v>0.000145543670932147</v>
      </c>
      <c r="K14764">
        <v>0.000406069555857443</v>
      </c>
    </row>
    <row r="14765" spans="1:11">
      <c r="A14765" s="1">
        <v>13770</v>
      </c>
      <c r="B14765" t="s">
        <v>14774</v>
      </c>
      <c r="C14765">
        <v>0</v>
      </c>
      <c r="D14765">
        <v>0</v>
      </c>
      <c r="E14765">
        <v>0.0412638972618965</v>
      </c>
      <c r="F14765">
        <v>0.00745804726515908</v>
      </c>
      <c r="G14765">
        <v>0</v>
      </c>
      <c r="H14765">
        <v>0</v>
      </c>
      <c r="I14765">
        <v>0.000231711654010564</v>
      </c>
      <c r="J14765">
        <v>0.000174025148553301</v>
      </c>
      <c r="K14765">
        <v>0.000405736802563864</v>
      </c>
    </row>
    <row r="14766" spans="1:11">
      <c r="A14766" s="1">
        <v>13385</v>
      </c>
      <c r="B14766" t="s">
        <v>14775</v>
      </c>
      <c r="C14766">
        <v>0</v>
      </c>
      <c r="D14766">
        <v>0</v>
      </c>
      <c r="E14766">
        <v>0.0414599763301286</v>
      </c>
      <c r="F14766">
        <v>0.00740515806253567</v>
      </c>
      <c r="G14766">
        <v>0</v>
      </c>
      <c r="H14766">
        <v>0</v>
      </c>
      <c r="I14766">
        <v>0.00023281270864262</v>
      </c>
      <c r="J14766">
        <v>0.000172791038468426</v>
      </c>
      <c r="K14766">
        <v>0.000405603747111046</v>
      </c>
    </row>
    <row r="14767" spans="1:11">
      <c r="A14767" s="1">
        <v>13584</v>
      </c>
      <c r="B14767" t="s">
        <v>14776</v>
      </c>
      <c r="C14767">
        <v>0</v>
      </c>
      <c r="D14767">
        <v>0</v>
      </c>
      <c r="E14767">
        <v>0.0529168115149758</v>
      </c>
      <c r="F14767">
        <v>0.00463300798393218</v>
      </c>
      <c r="G14767">
        <v>0</v>
      </c>
      <c r="H14767">
        <v>0</v>
      </c>
      <c r="I14767">
        <v>0.000297146967075808</v>
      </c>
      <c r="J14767">
        <v>0.000108106032851111</v>
      </c>
      <c r="K14767">
        <v>0.000405252999926919</v>
      </c>
    </row>
    <row r="14768" spans="1:11">
      <c r="A14768" s="1">
        <v>7352</v>
      </c>
      <c r="B14768" t="s">
        <v>14777</v>
      </c>
      <c r="C14768">
        <v>0</v>
      </c>
      <c r="D14768">
        <v>0</v>
      </c>
      <c r="E14768">
        <v>0.0467406324423457</v>
      </c>
      <c r="F14768">
        <v>0.00606314616353173</v>
      </c>
      <c r="G14768">
        <v>0</v>
      </c>
      <c r="H14768">
        <v>0</v>
      </c>
      <c r="I14768">
        <v>0.000262465495781383</v>
      </c>
      <c r="J14768">
        <v>0.000141476699502585</v>
      </c>
      <c r="K14768">
        <v>0.000403942195283968</v>
      </c>
    </row>
    <row r="14769" spans="1:11">
      <c r="A14769" s="1">
        <v>10735</v>
      </c>
      <c r="B14769" t="s">
        <v>14778</v>
      </c>
      <c r="C14769">
        <v>0</v>
      </c>
      <c r="D14769">
        <v>0</v>
      </c>
      <c r="E14769">
        <v>0.0501132405412901</v>
      </c>
      <c r="F14769">
        <v>0.00520869913409997</v>
      </c>
      <c r="G14769">
        <v>0</v>
      </c>
      <c r="H14769">
        <v>0</v>
      </c>
      <c r="I14769">
        <v>0.00028140390569395</v>
      </c>
      <c r="J14769">
        <v>0.000121539138645008</v>
      </c>
      <c r="K14769">
        <v>0.000402943044338959</v>
      </c>
    </row>
    <row r="14770" spans="1:11">
      <c r="A14770" s="1">
        <v>13346</v>
      </c>
      <c r="B14770" t="s">
        <v>14779</v>
      </c>
      <c r="C14770">
        <v>0</v>
      </c>
      <c r="D14770">
        <v>0</v>
      </c>
      <c r="E14770">
        <v>0.0486069211094109</v>
      </c>
      <c r="F14770">
        <v>0.00556525663722568</v>
      </c>
      <c r="G14770">
        <v>0</v>
      </c>
      <c r="H14770">
        <v>0</v>
      </c>
      <c r="I14770">
        <v>0.000272945379229188</v>
      </c>
      <c r="J14770">
        <v>0.000129859007136472</v>
      </c>
      <c r="K14770">
        <v>0.00040280438636566</v>
      </c>
    </row>
    <row r="14771" spans="1:11">
      <c r="A14771" s="1">
        <v>7595</v>
      </c>
      <c r="B14771" t="s">
        <v>14780</v>
      </c>
      <c r="C14771">
        <v>0</v>
      </c>
      <c r="D14771">
        <v>0</v>
      </c>
      <c r="E14771">
        <v>0.052452185141087</v>
      </c>
      <c r="F14771">
        <v>0.00462461597608074</v>
      </c>
      <c r="G14771">
        <v>0</v>
      </c>
      <c r="H14771">
        <v>0</v>
      </c>
      <c r="I14771">
        <v>0.000294537922542098</v>
      </c>
      <c r="J14771">
        <v>0.000107910214782241</v>
      </c>
      <c r="K14771">
        <v>0.000402448137324339</v>
      </c>
    </row>
    <row r="14772" spans="1:11">
      <c r="A14772" s="1">
        <v>14309</v>
      </c>
      <c r="B14772" t="s">
        <v>14781</v>
      </c>
      <c r="C14772">
        <v>0</v>
      </c>
      <c r="D14772">
        <v>0</v>
      </c>
      <c r="E14772">
        <v>0.046425345496253</v>
      </c>
      <c r="F14772">
        <v>0.00606958148039626</v>
      </c>
      <c r="G14772">
        <v>0</v>
      </c>
      <c r="H14772">
        <v>0</v>
      </c>
      <c r="I14772">
        <v>0.000260695045954422</v>
      </c>
      <c r="J14772">
        <v>0.000141626860386999</v>
      </c>
      <c r="K14772">
        <v>0.000402321906341421</v>
      </c>
    </row>
    <row r="14773" spans="1:11">
      <c r="A14773" s="1">
        <v>7597</v>
      </c>
      <c r="B14773" t="s">
        <v>14782</v>
      </c>
      <c r="C14773">
        <v>0</v>
      </c>
      <c r="D14773">
        <v>0</v>
      </c>
      <c r="E14773">
        <v>0.044173968492154</v>
      </c>
      <c r="F14773">
        <v>0.00659167510558824</v>
      </c>
      <c r="G14773">
        <v>0</v>
      </c>
      <c r="H14773">
        <v>0</v>
      </c>
      <c r="I14773">
        <v>0.000248052752714156</v>
      </c>
      <c r="J14773">
        <v>0.000153809328190228</v>
      </c>
      <c r="K14773">
        <v>0.000401862080904384</v>
      </c>
    </row>
    <row r="14774" spans="1:11">
      <c r="A14774" s="1">
        <v>12506</v>
      </c>
      <c r="B14774" t="s">
        <v>14783</v>
      </c>
      <c r="C14774">
        <v>0</v>
      </c>
      <c r="D14774">
        <v>0</v>
      </c>
      <c r="E14774">
        <v>0.0537288169344423</v>
      </c>
      <c r="F14774">
        <v>0.00427813467423077</v>
      </c>
      <c r="G14774">
        <v>0</v>
      </c>
      <c r="H14774">
        <v>0</v>
      </c>
      <c r="I14774">
        <v>0.000301706670140595</v>
      </c>
      <c r="J14774">
        <v>9.98254631198233e-5</v>
      </c>
      <c r="K14774">
        <v>0.000401532133260419</v>
      </c>
    </row>
    <row r="14775" spans="1:11">
      <c r="A14775" s="1">
        <v>1860</v>
      </c>
      <c r="B14775" t="s">
        <v>14784</v>
      </c>
      <c r="C14775">
        <v>0</v>
      </c>
      <c r="D14775">
        <v>0</v>
      </c>
      <c r="E14775">
        <v>0.0425384121113581</v>
      </c>
      <c r="F14775">
        <v>0.00694668175884382</v>
      </c>
      <c r="G14775">
        <v>0</v>
      </c>
      <c r="H14775">
        <v>0</v>
      </c>
      <c r="I14775">
        <v>0.000238868514206183</v>
      </c>
      <c r="J14775">
        <v>0.000162093009343447</v>
      </c>
      <c r="K14775">
        <v>0.00040096152354963</v>
      </c>
    </row>
    <row r="14776" spans="1:11">
      <c r="A14776" s="1">
        <v>13959</v>
      </c>
      <c r="B14776" t="s">
        <v>14785</v>
      </c>
      <c r="C14776">
        <v>0</v>
      </c>
      <c r="D14776">
        <v>0</v>
      </c>
      <c r="E14776">
        <v>0.0469048045525234</v>
      </c>
      <c r="F14776">
        <v>0.0058950916210822</v>
      </c>
      <c r="G14776">
        <v>0</v>
      </c>
      <c r="H14776">
        <v>0</v>
      </c>
      <c r="I14776">
        <v>0.000263387381345179</v>
      </c>
      <c r="J14776">
        <v>0.000137555335682398</v>
      </c>
      <c r="K14776">
        <v>0.000400942717027577</v>
      </c>
    </row>
    <row r="14777" spans="1:11">
      <c r="A14777" s="1">
        <v>4418</v>
      </c>
      <c r="B14777" t="s">
        <v>14786</v>
      </c>
      <c r="C14777">
        <v>0</v>
      </c>
      <c r="D14777">
        <v>0</v>
      </c>
      <c r="E14777">
        <v>0.0429165449736963</v>
      </c>
      <c r="F14777">
        <v>0.00682298478839216</v>
      </c>
      <c r="G14777">
        <v>0</v>
      </c>
      <c r="H14777">
        <v>0</v>
      </c>
      <c r="I14777">
        <v>0.000240991866501581</v>
      </c>
      <c r="J14777">
        <v>0.000159206679598796</v>
      </c>
      <c r="K14777">
        <v>0.000400198546100377</v>
      </c>
    </row>
    <row r="14778" spans="1:11">
      <c r="A14778" s="1">
        <v>14518</v>
      </c>
      <c r="B14778" t="s">
        <v>14787</v>
      </c>
      <c r="C14778">
        <v>0</v>
      </c>
      <c r="D14778">
        <v>0</v>
      </c>
      <c r="E14778">
        <v>0.0485975159553085</v>
      </c>
      <c r="F14778">
        <v>0.00540129678348031</v>
      </c>
      <c r="G14778">
        <v>0</v>
      </c>
      <c r="H14778">
        <v>0</v>
      </c>
      <c r="I14778">
        <v>0.000272892565899428</v>
      </c>
      <c r="J14778">
        <v>0.000126033188273925</v>
      </c>
      <c r="K14778">
        <v>0.000398925754173353</v>
      </c>
    </row>
    <row r="14779" spans="1:11">
      <c r="A14779" s="1">
        <v>14517</v>
      </c>
      <c r="B14779" t="s">
        <v>14788</v>
      </c>
      <c r="C14779">
        <v>0</v>
      </c>
      <c r="D14779">
        <v>0</v>
      </c>
      <c r="E14779">
        <v>0.0485362763035335</v>
      </c>
      <c r="F14779">
        <v>0.00539389499558175</v>
      </c>
      <c r="G14779">
        <v>0</v>
      </c>
      <c r="H14779">
        <v>0</v>
      </c>
      <c r="I14779">
        <v>0.000272548683184866</v>
      </c>
      <c r="J14779">
        <v>0.000125860475874444</v>
      </c>
      <c r="K14779">
        <v>0.00039840915905931</v>
      </c>
    </row>
    <row r="14780" spans="1:11">
      <c r="A14780" s="1">
        <v>14851</v>
      </c>
      <c r="B14780" t="s">
        <v>14789</v>
      </c>
      <c r="C14780">
        <v>0</v>
      </c>
      <c r="D14780">
        <v>0</v>
      </c>
      <c r="E14780">
        <v>0.0472211707742673</v>
      </c>
      <c r="F14780">
        <v>0.00569700076941268</v>
      </c>
      <c r="G14780">
        <v>0</v>
      </c>
      <c r="H14780">
        <v>0</v>
      </c>
      <c r="I14780">
        <v>0.000265163891693877</v>
      </c>
      <c r="J14780">
        <v>0.000132933108353553</v>
      </c>
      <c r="K14780">
        <v>0.000398097000047429</v>
      </c>
    </row>
    <row r="14781" spans="1:11">
      <c r="A14781" s="1">
        <v>13524</v>
      </c>
      <c r="B14781" t="s">
        <v>14790</v>
      </c>
      <c r="C14781">
        <v>0</v>
      </c>
      <c r="D14781">
        <v>0</v>
      </c>
      <c r="E14781">
        <v>0.053216215207251</v>
      </c>
      <c r="F14781">
        <v>0.00424622160763472</v>
      </c>
      <c r="G14781">
        <v>0</v>
      </c>
      <c r="H14781">
        <v>0</v>
      </c>
      <c r="I14781">
        <v>0.0002988282267085</v>
      </c>
      <c r="J14781">
        <v>9.90808075876555e-5</v>
      </c>
      <c r="K14781">
        <v>0.000397909034296155</v>
      </c>
    </row>
    <row r="14782" spans="1:11">
      <c r="A14782" s="1">
        <v>14409</v>
      </c>
      <c r="B14782" t="s">
        <v>14791</v>
      </c>
      <c r="C14782">
        <v>0</v>
      </c>
      <c r="D14782">
        <v>0</v>
      </c>
      <c r="E14782">
        <v>0.0473326729964873</v>
      </c>
      <c r="F14782">
        <v>0.00564864117244988</v>
      </c>
      <c r="G14782">
        <v>0</v>
      </c>
      <c r="H14782">
        <v>0</v>
      </c>
      <c r="I14782">
        <v>0.000265790016855358</v>
      </c>
      <c r="J14782">
        <v>0.00013180469152456</v>
      </c>
      <c r="K14782">
        <v>0.000397594708379918</v>
      </c>
    </row>
    <row r="14783" spans="1:11">
      <c r="A14783" s="1">
        <v>14820</v>
      </c>
      <c r="B14783" t="s">
        <v>14792</v>
      </c>
      <c r="C14783">
        <v>0</v>
      </c>
      <c r="D14783">
        <v>0</v>
      </c>
      <c r="E14783">
        <v>0.0400678966480358</v>
      </c>
      <c r="F14783">
        <v>0.00739295019045096</v>
      </c>
      <c r="G14783">
        <v>0</v>
      </c>
      <c r="H14783">
        <v>0</v>
      </c>
      <c r="I14783">
        <v>0.000224995679543188</v>
      </c>
      <c r="J14783">
        <v>0.000172506181497489</v>
      </c>
      <c r="K14783">
        <v>0.000397501861040677</v>
      </c>
    </row>
    <row r="14784" spans="1:11">
      <c r="A14784" s="1">
        <v>3560</v>
      </c>
      <c r="B14784" t="s">
        <v>14793</v>
      </c>
      <c r="C14784">
        <v>0</v>
      </c>
      <c r="D14784">
        <v>0</v>
      </c>
      <c r="E14784">
        <v>0.04671682614751</v>
      </c>
      <c r="F14784">
        <v>0.00578314280023933</v>
      </c>
      <c r="G14784">
        <v>0</v>
      </c>
      <c r="H14784">
        <v>0</v>
      </c>
      <c r="I14784">
        <v>0.000262331814856452</v>
      </c>
      <c r="J14784">
        <v>0.000134943135801531</v>
      </c>
      <c r="K14784">
        <v>0.000397274950657984</v>
      </c>
    </row>
    <row r="14785" spans="1:11">
      <c r="A14785" s="1">
        <v>15547</v>
      </c>
      <c r="B14785" t="s">
        <v>14794</v>
      </c>
      <c r="C14785">
        <v>0</v>
      </c>
      <c r="D14785">
        <v>0</v>
      </c>
      <c r="E14785">
        <v>0.0428485760962753</v>
      </c>
      <c r="F14785">
        <v>0.00667460681010587</v>
      </c>
      <c r="G14785">
        <v>0</v>
      </c>
      <c r="H14785">
        <v>0</v>
      </c>
      <c r="I14785">
        <v>0.000240610196759906</v>
      </c>
      <c r="J14785">
        <v>0.000155744446282853</v>
      </c>
      <c r="K14785">
        <v>0.000396354643042759</v>
      </c>
    </row>
    <row r="14786" spans="1:11">
      <c r="A14786" s="1">
        <v>12714</v>
      </c>
      <c r="B14786" t="s">
        <v>14795</v>
      </c>
      <c r="C14786">
        <v>0</v>
      </c>
      <c r="D14786">
        <v>0</v>
      </c>
      <c r="E14786">
        <v>0.0445688759106614</v>
      </c>
      <c r="F14786">
        <v>0.00624603096797422</v>
      </c>
      <c r="G14786">
        <v>0</v>
      </c>
      <c r="H14786">
        <v>0</v>
      </c>
      <c r="I14786">
        <v>0.000250270300187741</v>
      </c>
      <c r="J14786">
        <v>0.000145744110814112</v>
      </c>
      <c r="K14786">
        <v>0.000396014411001853</v>
      </c>
    </row>
    <row r="14787" spans="1:11">
      <c r="A14787" s="1">
        <v>14315</v>
      </c>
      <c r="B14787" t="s">
        <v>14796</v>
      </c>
      <c r="C14787">
        <v>0</v>
      </c>
      <c r="D14787">
        <v>0</v>
      </c>
      <c r="E14787">
        <v>0.0471898366227467</v>
      </c>
      <c r="F14787">
        <v>0.00558489929786238</v>
      </c>
      <c r="G14787">
        <v>0</v>
      </c>
      <c r="H14787">
        <v>0</v>
      </c>
      <c r="I14787">
        <v>0.000264987939140733</v>
      </c>
      <c r="J14787">
        <v>0.000130317346540039</v>
      </c>
      <c r="K14787">
        <v>0.000395305285680772</v>
      </c>
    </row>
    <row r="14788" spans="1:11">
      <c r="A14788" s="1">
        <v>15041</v>
      </c>
      <c r="B14788" t="s">
        <v>14797</v>
      </c>
      <c r="C14788">
        <v>0</v>
      </c>
      <c r="D14788">
        <v>0</v>
      </c>
      <c r="E14788">
        <v>0.0379019988620675</v>
      </c>
      <c r="F14788">
        <v>0.00781925175729561</v>
      </c>
      <c r="G14788">
        <v>0</v>
      </c>
      <c r="H14788">
        <v>0</v>
      </c>
      <c r="I14788">
        <v>0.000212833382918144</v>
      </c>
      <c r="J14788">
        <v>0.000182453449309161</v>
      </c>
      <c r="K14788">
        <v>0.000395286832227305</v>
      </c>
    </row>
    <row r="14789" spans="1:11">
      <c r="A14789" s="1">
        <v>14801</v>
      </c>
      <c r="B14789" t="s">
        <v>14798</v>
      </c>
      <c r="C14789">
        <v>0</v>
      </c>
      <c r="D14789">
        <v>0</v>
      </c>
      <c r="E14789">
        <v>0.0424248619455561</v>
      </c>
      <c r="F14789">
        <v>0.00672367974868639</v>
      </c>
      <c r="G14789">
        <v>0</v>
      </c>
      <c r="H14789">
        <v>0</v>
      </c>
      <c r="I14789">
        <v>0.00023823088910344</v>
      </c>
      <c r="J14789">
        <v>0.000156889508136552</v>
      </c>
      <c r="K14789">
        <v>0.000395120397239993</v>
      </c>
    </row>
    <row r="14790" spans="1:11">
      <c r="A14790" s="1">
        <v>12959</v>
      </c>
      <c r="B14790" t="s">
        <v>14799</v>
      </c>
      <c r="C14790">
        <v>0</v>
      </c>
      <c r="D14790">
        <v>0</v>
      </c>
      <c r="E14790">
        <v>0.0547939467164047</v>
      </c>
      <c r="F14790">
        <v>0.00368019797967781</v>
      </c>
      <c r="G14790">
        <v>0</v>
      </c>
      <c r="H14790">
        <v>0</v>
      </c>
      <c r="I14790">
        <v>0.000307687757722992</v>
      </c>
      <c r="J14790">
        <v>8.58732825562653e-5</v>
      </c>
      <c r="K14790">
        <v>0.000393561040279257</v>
      </c>
    </row>
    <row r="14791" spans="1:11">
      <c r="A14791" s="1">
        <v>8284</v>
      </c>
      <c r="B14791" t="s">
        <v>14800</v>
      </c>
      <c r="C14791">
        <v>0</v>
      </c>
      <c r="D14791">
        <v>0</v>
      </c>
      <c r="E14791">
        <v>0.0525849885161375</v>
      </c>
      <c r="F14791">
        <v>0.00416763651448792</v>
      </c>
      <c r="G14791">
        <v>0</v>
      </c>
      <c r="H14791">
        <v>0</v>
      </c>
      <c r="I14791">
        <v>0.000295283661353336</v>
      </c>
      <c r="J14791">
        <v>9.72471127848839e-5</v>
      </c>
      <c r="K14791">
        <v>0.00039253077413822</v>
      </c>
    </row>
    <row r="14792" spans="1:11">
      <c r="A14792" s="1">
        <v>9435</v>
      </c>
      <c r="B14792" t="s">
        <v>14801</v>
      </c>
      <c r="C14792">
        <v>0</v>
      </c>
      <c r="D14792">
        <v>0</v>
      </c>
      <c r="E14792">
        <v>0.0417581759868208</v>
      </c>
      <c r="F14792">
        <v>0.00673822007866501</v>
      </c>
      <c r="G14792">
        <v>0</v>
      </c>
      <c r="H14792">
        <v>0</v>
      </c>
      <c r="I14792">
        <v>0.000234487207181597</v>
      </c>
      <c r="J14792">
        <v>0.000157228790390282</v>
      </c>
      <c r="K14792">
        <v>0.000391715997571879</v>
      </c>
    </row>
    <row r="14793" spans="1:11">
      <c r="A14793" s="1">
        <v>15348</v>
      </c>
      <c r="B14793" t="s">
        <v>14802</v>
      </c>
      <c r="C14793">
        <v>0</v>
      </c>
      <c r="D14793">
        <v>0</v>
      </c>
      <c r="E14793">
        <v>0.048157141968507</v>
      </c>
      <c r="F14793">
        <v>0.0051892211498041</v>
      </c>
      <c r="G14793">
        <v>0</v>
      </c>
      <c r="H14793">
        <v>0</v>
      </c>
      <c r="I14793">
        <v>0.000270419707259407</v>
      </c>
      <c r="J14793">
        <v>0.000121084641778725</v>
      </c>
      <c r="K14793">
        <v>0.000391504349038132</v>
      </c>
    </row>
    <row r="14794" spans="1:11">
      <c r="A14794" s="1">
        <v>12671</v>
      </c>
      <c r="B14794" t="s">
        <v>14803</v>
      </c>
      <c r="C14794">
        <v>0</v>
      </c>
      <c r="D14794">
        <v>0</v>
      </c>
      <c r="E14794">
        <v>0.0519680056132261</v>
      </c>
      <c r="F14794">
        <v>0.00426613636133601</v>
      </c>
      <c r="G14794">
        <v>0</v>
      </c>
      <c r="H14794">
        <v>0</v>
      </c>
      <c r="I14794">
        <v>0.000291819080002175</v>
      </c>
      <c r="J14794">
        <v>9.95454959769957e-5</v>
      </c>
      <c r="K14794">
        <v>0.00039136457597917</v>
      </c>
    </row>
    <row r="14795" spans="1:11">
      <c r="A14795" s="1">
        <v>10543</v>
      </c>
      <c r="B14795" t="s">
        <v>14804</v>
      </c>
      <c r="C14795">
        <v>0</v>
      </c>
      <c r="D14795">
        <v>0</v>
      </c>
      <c r="E14795">
        <v>0.0431030401896185</v>
      </c>
      <c r="F14795">
        <v>0.00639551599814974</v>
      </c>
      <c r="G14795">
        <v>0</v>
      </c>
      <c r="H14795">
        <v>0</v>
      </c>
      <c r="I14795">
        <v>0.000242039104349042</v>
      </c>
      <c r="J14795">
        <v>0.000149232175941336</v>
      </c>
      <c r="K14795">
        <v>0.000391271280290378</v>
      </c>
    </row>
    <row r="14796" spans="1:11">
      <c r="A14796" s="1">
        <v>12412</v>
      </c>
      <c r="B14796" t="s">
        <v>14805</v>
      </c>
      <c r="C14796">
        <v>0</v>
      </c>
      <c r="D14796">
        <v>0</v>
      </c>
      <c r="E14796">
        <v>0.0553092628457171</v>
      </c>
      <c r="F14796">
        <v>0.00344399059815208</v>
      </c>
      <c r="G14796">
        <v>0</v>
      </c>
      <c r="H14796">
        <v>0</v>
      </c>
      <c r="I14796">
        <v>0.000310581443501227</v>
      </c>
      <c r="J14796">
        <v>8.03616488540452e-5</v>
      </c>
      <c r="K14796">
        <v>0.000390943092355272</v>
      </c>
    </row>
    <row r="14797" spans="1:11">
      <c r="A14797" s="1">
        <v>15264</v>
      </c>
      <c r="B14797" t="s">
        <v>14806</v>
      </c>
      <c r="C14797">
        <v>0</v>
      </c>
      <c r="D14797">
        <v>0</v>
      </c>
      <c r="E14797">
        <v>0.0453201674891969</v>
      </c>
      <c r="F14797">
        <v>0.00584601929040068</v>
      </c>
      <c r="G14797">
        <v>0</v>
      </c>
      <c r="H14797">
        <v>0</v>
      </c>
      <c r="I14797">
        <v>0.000254489073155349</v>
      </c>
      <c r="J14797">
        <v>0.000136410288013338</v>
      </c>
      <c r="K14797">
        <v>0.000390899361168688</v>
      </c>
    </row>
    <row r="14798" spans="1:11">
      <c r="A14798" s="1">
        <v>12835</v>
      </c>
      <c r="B14798" t="s">
        <v>14807</v>
      </c>
      <c r="C14798">
        <v>0</v>
      </c>
      <c r="D14798">
        <v>0</v>
      </c>
      <c r="E14798">
        <v>0.0367486669966109</v>
      </c>
      <c r="F14798">
        <v>0.00786335973798156</v>
      </c>
      <c r="G14798">
        <v>0</v>
      </c>
      <c r="H14798">
        <v>0</v>
      </c>
      <c r="I14798">
        <v>0.000206357008850229</v>
      </c>
      <c r="J14798">
        <v>0.000183482659452024</v>
      </c>
      <c r="K14798">
        <v>0.000389839668302253</v>
      </c>
    </row>
    <row r="14799" spans="1:11">
      <c r="A14799" s="1">
        <v>13561</v>
      </c>
      <c r="B14799" t="s">
        <v>14808</v>
      </c>
      <c r="C14799">
        <v>0</v>
      </c>
      <c r="D14799">
        <v>0</v>
      </c>
      <c r="E14799">
        <v>0.0431690857854838</v>
      </c>
      <c r="F14799">
        <v>0.00628789035426435</v>
      </c>
      <c r="G14799">
        <v>0</v>
      </c>
      <c r="H14799">
        <v>0</v>
      </c>
      <c r="I14799">
        <v>0.00024240997417166</v>
      </c>
      <c r="J14799">
        <v>0.000146720852534632</v>
      </c>
      <c r="K14799">
        <v>0.000389130826706292</v>
      </c>
    </row>
    <row r="14800" spans="1:11">
      <c r="A14800" s="1">
        <v>14534</v>
      </c>
      <c r="B14800" t="s">
        <v>14809</v>
      </c>
      <c r="C14800">
        <v>0</v>
      </c>
      <c r="D14800">
        <v>0</v>
      </c>
      <c r="E14800">
        <v>0.0427661189874799</v>
      </c>
      <c r="F14800">
        <v>0.0063772721368057</v>
      </c>
      <c r="G14800">
        <v>0</v>
      </c>
      <c r="H14800">
        <v>0</v>
      </c>
      <c r="I14800">
        <v>0.000240147170377723</v>
      </c>
      <c r="J14800">
        <v>0.000148806475946726</v>
      </c>
      <c r="K14800">
        <v>0.000388953646324449</v>
      </c>
    </row>
    <row r="14801" spans="1:11">
      <c r="A14801" s="1">
        <v>11694</v>
      </c>
      <c r="B14801" t="s">
        <v>14810</v>
      </c>
      <c r="C14801">
        <v>0</v>
      </c>
      <c r="D14801">
        <v>0</v>
      </c>
      <c r="E14801">
        <v>0.0468201954375392</v>
      </c>
      <c r="F14801">
        <v>0.00538978375142699</v>
      </c>
      <c r="G14801">
        <v>0</v>
      </c>
      <c r="H14801">
        <v>0</v>
      </c>
      <c r="I14801">
        <v>0.000262912270672697</v>
      </c>
      <c r="J14801">
        <v>0.000125764544613977</v>
      </c>
      <c r="K14801">
        <v>0.000388676815286673</v>
      </c>
    </row>
    <row r="14802" spans="1:11">
      <c r="A14802" s="1">
        <v>10881</v>
      </c>
      <c r="B14802" t="s">
        <v>14811</v>
      </c>
      <c r="C14802">
        <v>0</v>
      </c>
      <c r="D14802">
        <v>0</v>
      </c>
      <c r="E14802">
        <v>0.0439299982846877</v>
      </c>
      <c r="F14802">
        <v>0.00601230085587056</v>
      </c>
      <c r="G14802">
        <v>0</v>
      </c>
      <c r="H14802">
        <v>0</v>
      </c>
      <c r="I14802">
        <v>0.000246682772076056</v>
      </c>
      <c r="J14802">
        <v>0.000140290281408895</v>
      </c>
      <c r="K14802">
        <v>0.000386973053484952</v>
      </c>
    </row>
    <row r="14803" spans="1:11">
      <c r="A14803" s="1">
        <v>15156</v>
      </c>
      <c r="B14803" t="s">
        <v>14812</v>
      </c>
      <c r="C14803">
        <v>0</v>
      </c>
      <c r="D14803">
        <v>0</v>
      </c>
      <c r="E14803">
        <v>0.0543001185645599</v>
      </c>
      <c r="F14803">
        <v>0.0035112024704582</v>
      </c>
      <c r="G14803">
        <v>0</v>
      </c>
      <c r="H14803">
        <v>0</v>
      </c>
      <c r="I14803">
        <v>0.00030491473468218</v>
      </c>
      <c r="J14803">
        <v>8.1929962334339e-5</v>
      </c>
      <c r="K14803">
        <v>0.000386844697016519</v>
      </c>
    </row>
    <row r="14804" spans="1:11">
      <c r="A14804" s="1">
        <v>14193</v>
      </c>
      <c r="B14804" t="s">
        <v>14813</v>
      </c>
      <c r="C14804">
        <v>0</v>
      </c>
      <c r="D14804">
        <v>0</v>
      </c>
      <c r="E14804">
        <v>0.0459930780932081</v>
      </c>
      <c r="F14804">
        <v>0.00548224291519852</v>
      </c>
      <c r="G14804">
        <v>0</v>
      </c>
      <c r="H14804">
        <v>0</v>
      </c>
      <c r="I14804">
        <v>0.000258267708703685</v>
      </c>
      <c r="J14804">
        <v>0.000127921975257467</v>
      </c>
      <c r="K14804">
        <v>0.000386189683961152</v>
      </c>
    </row>
    <row r="14805" spans="1:11">
      <c r="A14805" s="1">
        <v>13170</v>
      </c>
      <c r="B14805" t="s">
        <v>14814</v>
      </c>
      <c r="C14805">
        <v>0</v>
      </c>
      <c r="D14805">
        <v>0</v>
      </c>
      <c r="E14805">
        <v>0.0445784807375297</v>
      </c>
      <c r="F14805">
        <v>0.00578267409610305</v>
      </c>
      <c r="G14805">
        <v>0</v>
      </c>
      <c r="H14805">
        <v>0</v>
      </c>
      <c r="I14805">
        <v>0.000250324234752041</v>
      </c>
      <c r="J14805">
        <v>0.000134932199117431</v>
      </c>
      <c r="K14805">
        <v>0.000385256433869471</v>
      </c>
    </row>
    <row r="14806" spans="1:11">
      <c r="A14806" s="1">
        <v>6205</v>
      </c>
      <c r="B14806" t="s">
        <v>14815</v>
      </c>
      <c r="C14806">
        <v>0</v>
      </c>
      <c r="D14806">
        <v>0</v>
      </c>
      <c r="E14806">
        <v>0.0414867841417069</v>
      </c>
      <c r="F14806">
        <v>0.00651946418440281</v>
      </c>
      <c r="G14806">
        <v>0</v>
      </c>
      <c r="H14806">
        <v>0</v>
      </c>
      <c r="I14806">
        <v>0.000232963244165762</v>
      </c>
      <c r="J14806">
        <v>0.000152124367524295</v>
      </c>
      <c r="K14806">
        <v>0.000385087611690057</v>
      </c>
    </row>
    <row r="14807" spans="1:11">
      <c r="A14807" s="1">
        <v>11023</v>
      </c>
      <c r="B14807" t="s">
        <v>14816</v>
      </c>
      <c r="C14807">
        <v>0</v>
      </c>
      <c r="D14807">
        <v>0</v>
      </c>
      <c r="E14807">
        <v>0.04476981622167</v>
      </c>
      <c r="F14807">
        <v>0.00572698431906215</v>
      </c>
      <c r="G14807">
        <v>0</v>
      </c>
      <c r="H14807">
        <v>0</v>
      </c>
      <c r="I14807">
        <v>0.000251398652449906</v>
      </c>
      <c r="J14807">
        <v>0.000133632740776946</v>
      </c>
      <c r="K14807">
        <v>0.000385031393226852</v>
      </c>
    </row>
    <row r="14808" spans="1:11">
      <c r="A14808" s="1">
        <v>11693</v>
      </c>
      <c r="B14808" t="s">
        <v>14817</v>
      </c>
      <c r="C14808">
        <v>0</v>
      </c>
      <c r="D14808">
        <v>0</v>
      </c>
      <c r="E14808">
        <v>0.0442681116640032</v>
      </c>
      <c r="F14808">
        <v>0.00581229179792716</v>
      </c>
      <c r="G14808">
        <v>0</v>
      </c>
      <c r="H14808">
        <v>0</v>
      </c>
      <c r="I14808">
        <v>0.000248581400551865</v>
      </c>
      <c r="J14808">
        <v>0.000135623294893108</v>
      </c>
      <c r="K14808">
        <v>0.000384204695444973</v>
      </c>
    </row>
    <row r="14809" spans="1:11">
      <c r="A14809" s="1">
        <v>12710</v>
      </c>
      <c r="B14809" t="s">
        <v>14818</v>
      </c>
      <c r="C14809">
        <v>0</v>
      </c>
      <c r="D14809">
        <v>0</v>
      </c>
      <c r="E14809">
        <v>0.0436817976014074</v>
      </c>
      <c r="F14809">
        <v>0.00587071131858497</v>
      </c>
      <c r="G14809">
        <v>0</v>
      </c>
      <c r="H14809">
        <v>0</v>
      </c>
      <c r="I14809">
        <v>0.000245289035791662</v>
      </c>
      <c r="J14809">
        <v>0.0001369864487321</v>
      </c>
      <c r="K14809">
        <v>0.000382275484523762</v>
      </c>
    </row>
    <row r="14810" spans="1:11">
      <c r="A14810" s="1">
        <v>9130</v>
      </c>
      <c r="B14810" t="s">
        <v>14819</v>
      </c>
      <c r="C14810">
        <v>0</v>
      </c>
      <c r="D14810">
        <v>0</v>
      </c>
      <c r="E14810">
        <v>0.0454029188786167</v>
      </c>
      <c r="F14810">
        <v>0.00540684108855961</v>
      </c>
      <c r="G14810">
        <v>0</v>
      </c>
      <c r="H14810">
        <v>0</v>
      </c>
      <c r="I14810">
        <v>0.000254953752029292</v>
      </c>
      <c r="J14810">
        <v>0.000126162558400011</v>
      </c>
      <c r="K14810">
        <v>0.000381116310429303</v>
      </c>
    </row>
    <row r="14811" spans="1:11">
      <c r="A14811" s="1">
        <v>13166</v>
      </c>
      <c r="B14811" t="s">
        <v>14820</v>
      </c>
      <c r="C14811">
        <v>0</v>
      </c>
      <c r="D14811">
        <v>0</v>
      </c>
      <c r="E14811">
        <v>0.0417836850863348</v>
      </c>
      <c r="F14811">
        <v>0.00625636866627166</v>
      </c>
      <c r="G14811">
        <v>0</v>
      </c>
      <c r="H14811">
        <v>0</v>
      </c>
      <c r="I14811">
        <v>0.000234630449968462</v>
      </c>
      <c r="J14811">
        <v>0.000145985329382184</v>
      </c>
      <c r="K14811">
        <v>0.000380615779350645</v>
      </c>
    </row>
    <row r="14812" spans="1:11">
      <c r="A14812" s="1">
        <v>14617</v>
      </c>
      <c r="B14812" t="s">
        <v>14821</v>
      </c>
      <c r="C14812">
        <v>0</v>
      </c>
      <c r="D14812">
        <v>0</v>
      </c>
      <c r="E14812">
        <v>0.0469468655831344</v>
      </c>
      <c r="F14812">
        <v>0.00501096296578452</v>
      </c>
      <c r="G14812">
        <v>0</v>
      </c>
      <c r="H14812">
        <v>0</v>
      </c>
      <c r="I14812">
        <v>0.00026362356919022</v>
      </c>
      <c r="J14812">
        <v>0.000116925187453493</v>
      </c>
      <c r="K14812">
        <v>0.000380548756643713</v>
      </c>
    </row>
    <row r="14813" spans="1:11">
      <c r="A14813" s="1">
        <v>14438</v>
      </c>
      <c r="B14813" t="s">
        <v>14822</v>
      </c>
      <c r="C14813">
        <v>0</v>
      </c>
      <c r="D14813">
        <v>0</v>
      </c>
      <c r="E14813">
        <v>0.0478792015640152</v>
      </c>
      <c r="F14813">
        <v>0.00477350580596723</v>
      </c>
      <c r="G14813">
        <v>0</v>
      </c>
      <c r="H14813">
        <v>0</v>
      </c>
      <c r="I14813">
        <v>0.000268858971722664</v>
      </c>
      <c r="J14813">
        <v>0.000111384391579848</v>
      </c>
      <c r="K14813">
        <v>0.000380243363302511</v>
      </c>
    </row>
    <row r="14814" spans="1:11">
      <c r="A14814" s="1">
        <v>12388</v>
      </c>
      <c r="B14814" t="s">
        <v>14823</v>
      </c>
      <c r="C14814">
        <v>0</v>
      </c>
      <c r="D14814">
        <v>0</v>
      </c>
      <c r="E14814">
        <v>0.0442501962348591</v>
      </c>
      <c r="F14814">
        <v>0.00562998954976974</v>
      </c>
      <c r="G14814">
        <v>0</v>
      </c>
      <c r="H14814">
        <v>0</v>
      </c>
      <c r="I14814">
        <v>0.000248480798960771</v>
      </c>
      <c r="J14814">
        <v>0.000131369476877579</v>
      </c>
      <c r="K14814">
        <v>0.000379850275838351</v>
      </c>
    </row>
    <row r="14815" spans="1:11">
      <c r="A14815" s="1">
        <v>9900</v>
      </c>
      <c r="B14815" t="s">
        <v>14824</v>
      </c>
      <c r="C14815">
        <v>0</v>
      </c>
      <c r="D14815">
        <v>0</v>
      </c>
      <c r="E14815">
        <v>0.0446998662429121</v>
      </c>
      <c r="F14815">
        <v>0.00548759594009182</v>
      </c>
      <c r="G14815">
        <v>0</v>
      </c>
      <c r="H14815">
        <v>0</v>
      </c>
      <c r="I14815">
        <v>0.000251005858110265</v>
      </c>
      <c r="J14815">
        <v>0.000128046882075452</v>
      </c>
      <c r="K14815">
        <v>0.000379052740185716</v>
      </c>
    </row>
    <row r="14816" spans="1:11">
      <c r="A14816" s="1">
        <v>11787</v>
      </c>
      <c r="B14816" t="s">
        <v>14825</v>
      </c>
      <c r="C14816">
        <v>0</v>
      </c>
      <c r="D14816">
        <v>0</v>
      </c>
      <c r="E14816">
        <v>0.0384693154892665</v>
      </c>
      <c r="F14816">
        <v>0.00696657951498397</v>
      </c>
      <c r="G14816">
        <v>0</v>
      </c>
      <c r="H14816">
        <v>0</v>
      </c>
      <c r="I14816">
        <v>0.000216019070232206</v>
      </c>
      <c r="J14816">
        <v>0.000162557301113807</v>
      </c>
      <c r="K14816">
        <v>0.000378576371346013</v>
      </c>
    </row>
    <row r="14817" spans="1:11">
      <c r="A14817" s="1">
        <v>6111</v>
      </c>
      <c r="B14817" t="s">
        <v>14826</v>
      </c>
      <c r="C14817">
        <v>0</v>
      </c>
      <c r="D14817">
        <v>0</v>
      </c>
      <c r="E14817">
        <v>0.0427303578820728</v>
      </c>
      <c r="F14817">
        <v>0.0058948298295103</v>
      </c>
      <c r="G14817">
        <v>0</v>
      </c>
      <c r="H14817">
        <v>0</v>
      </c>
      <c r="I14817">
        <v>0.000239946358883101</v>
      </c>
      <c r="J14817">
        <v>0.000137549227070375</v>
      </c>
      <c r="K14817">
        <v>0.000377495585953476</v>
      </c>
    </row>
    <row r="14818" spans="1:11">
      <c r="A14818" s="1">
        <v>14989</v>
      </c>
      <c r="B14818" t="s">
        <v>14827</v>
      </c>
      <c r="C14818">
        <v>0</v>
      </c>
      <c r="D14818">
        <v>0</v>
      </c>
      <c r="E14818">
        <v>0.0445696478198539</v>
      </c>
      <c r="F14818">
        <v>0.00538909538555123</v>
      </c>
      <c r="G14818">
        <v>0</v>
      </c>
      <c r="H14818">
        <v>0</v>
      </c>
      <c r="I14818">
        <v>0.000250274634736041</v>
      </c>
      <c r="J14818">
        <v>0.000125748482370131</v>
      </c>
      <c r="K14818">
        <v>0.000376023117106172</v>
      </c>
    </row>
    <row r="14819" spans="1:11">
      <c r="A14819" s="1">
        <v>15161</v>
      </c>
      <c r="B14819" t="s">
        <v>14828</v>
      </c>
      <c r="C14819">
        <v>0</v>
      </c>
      <c r="D14819">
        <v>0</v>
      </c>
      <c r="E14819">
        <v>0.0446481000065803</v>
      </c>
      <c r="F14819">
        <v>0.00532954337678341</v>
      </c>
      <c r="G14819">
        <v>0</v>
      </c>
      <c r="H14819">
        <v>0</v>
      </c>
      <c r="I14819">
        <v>0.000250715172037492</v>
      </c>
      <c r="J14819">
        <v>0.000124358903194241</v>
      </c>
      <c r="K14819">
        <v>0.000375074075231733</v>
      </c>
    </row>
    <row r="14820" spans="1:11">
      <c r="A14820" s="1">
        <v>15154</v>
      </c>
      <c r="B14820" t="s">
        <v>14829</v>
      </c>
      <c r="C14820">
        <v>0</v>
      </c>
      <c r="D14820">
        <v>0</v>
      </c>
      <c r="E14820">
        <v>0.0456096016617113</v>
      </c>
      <c r="F14820">
        <v>0.00509464163255203</v>
      </c>
      <c r="G14820">
        <v>0</v>
      </c>
      <c r="H14820">
        <v>0</v>
      </c>
      <c r="I14820">
        <v>0.000256114350341719</v>
      </c>
      <c r="J14820">
        <v>0.00011887773507048</v>
      </c>
      <c r="K14820">
        <v>0.000374992085412199</v>
      </c>
    </row>
    <row r="14821" spans="1:11">
      <c r="A14821" s="1">
        <v>12685</v>
      </c>
      <c r="B14821" t="s">
        <v>14830</v>
      </c>
      <c r="C14821">
        <v>0</v>
      </c>
      <c r="D14821">
        <v>0</v>
      </c>
      <c r="E14821">
        <v>0.0385424970416218</v>
      </c>
      <c r="F14821">
        <v>0.00677756129486512</v>
      </c>
      <c r="G14821">
        <v>0</v>
      </c>
      <c r="H14821">
        <v>0</v>
      </c>
      <c r="I14821">
        <v>0.000216430011022206</v>
      </c>
      <c r="J14821">
        <v>0.000158146773442692</v>
      </c>
      <c r="K14821">
        <v>0.000374576784464898</v>
      </c>
    </row>
    <row r="14822" spans="1:11">
      <c r="A14822" s="1">
        <v>10700</v>
      </c>
      <c r="B14822" t="s">
        <v>14831</v>
      </c>
      <c r="C14822">
        <v>0</v>
      </c>
      <c r="D14822">
        <v>0</v>
      </c>
      <c r="E14822">
        <v>0.044160927514848</v>
      </c>
      <c r="F14822">
        <v>0.00538970104951086</v>
      </c>
      <c r="G14822">
        <v>0</v>
      </c>
      <c r="H14822">
        <v>0</v>
      </c>
      <c r="I14822">
        <v>0.000247979522926811</v>
      </c>
      <c r="J14822">
        <v>0.000125762614857738</v>
      </c>
      <c r="K14822">
        <v>0.000373742137784549</v>
      </c>
    </row>
    <row r="14823" spans="1:11">
      <c r="A14823" s="1">
        <v>12881</v>
      </c>
      <c r="B14823" t="s">
        <v>14832</v>
      </c>
      <c r="C14823">
        <v>0</v>
      </c>
      <c r="D14823">
        <v>0</v>
      </c>
      <c r="E14823">
        <v>0.046222489035251</v>
      </c>
      <c r="F14823">
        <v>0.00488373270996882</v>
      </c>
      <c r="G14823">
        <v>0</v>
      </c>
      <c r="H14823">
        <v>0</v>
      </c>
      <c r="I14823">
        <v>0.000259555933819493</v>
      </c>
      <c r="J14823">
        <v>0.000113956412467012</v>
      </c>
      <c r="K14823">
        <v>0.000373512346286505</v>
      </c>
    </row>
    <row r="14824" spans="1:11">
      <c r="A14824" s="1">
        <v>13227</v>
      </c>
      <c r="B14824" t="s">
        <v>14833</v>
      </c>
      <c r="C14824">
        <v>0</v>
      </c>
      <c r="D14824">
        <v>0</v>
      </c>
      <c r="E14824">
        <v>0.0450710613604493</v>
      </c>
      <c r="F14824">
        <v>0.00514575669857408</v>
      </c>
      <c r="G14824">
        <v>0</v>
      </c>
      <c r="H14824">
        <v>0</v>
      </c>
      <c r="I14824">
        <v>0.000253090252468347</v>
      </c>
      <c r="J14824">
        <v>0.000120070447672256</v>
      </c>
      <c r="K14824">
        <v>0.000373160700140603</v>
      </c>
    </row>
    <row r="14825" spans="1:11">
      <c r="A14825" s="1">
        <v>14231</v>
      </c>
      <c r="B14825" t="s">
        <v>14834</v>
      </c>
      <c r="C14825">
        <v>0</v>
      </c>
      <c r="D14825">
        <v>0</v>
      </c>
      <c r="E14825">
        <v>0.0475921140085001</v>
      </c>
      <c r="F14825">
        <v>0.00451810366696475</v>
      </c>
      <c r="G14825">
        <v>0</v>
      </c>
      <c r="H14825">
        <v>0</v>
      </c>
      <c r="I14825">
        <v>0.00026724687163643</v>
      </c>
      <c r="J14825">
        <v>0.000105424869790763</v>
      </c>
      <c r="K14825">
        <v>0.000372671741427193</v>
      </c>
    </row>
    <row r="14826" spans="1:11">
      <c r="A14826" s="1">
        <v>14975</v>
      </c>
      <c r="B14826" t="s">
        <v>14835</v>
      </c>
      <c r="C14826">
        <v>0</v>
      </c>
      <c r="D14826">
        <v>0</v>
      </c>
      <c r="E14826">
        <v>0.0484517599137681</v>
      </c>
      <c r="F14826">
        <v>0.00427600133806923</v>
      </c>
      <c r="G14826">
        <v>0</v>
      </c>
      <c r="H14826">
        <v>0</v>
      </c>
      <c r="I14826">
        <v>0.000272074093197903</v>
      </c>
      <c r="J14826">
        <v>9.97756841188024e-5</v>
      </c>
      <c r="K14826">
        <v>0.000371849777316706</v>
      </c>
    </row>
    <row r="14827" spans="1:11">
      <c r="A14827" s="1">
        <v>14976</v>
      </c>
      <c r="B14827" t="s">
        <v>14836</v>
      </c>
      <c r="C14827">
        <v>0</v>
      </c>
      <c r="D14827">
        <v>0</v>
      </c>
      <c r="E14827">
        <v>0.0486669659372618</v>
      </c>
      <c r="F14827">
        <v>0.00419197753241077</v>
      </c>
      <c r="G14827">
        <v>0</v>
      </c>
      <c r="H14827">
        <v>0</v>
      </c>
      <c r="I14827">
        <v>0.000273282552576819</v>
      </c>
      <c r="J14827">
        <v>9.78150830738029e-5</v>
      </c>
      <c r="K14827">
        <v>0.000371097635650622</v>
      </c>
    </row>
    <row r="14828" spans="1:11">
      <c r="A14828" s="1">
        <v>15000</v>
      </c>
      <c r="B14828" t="s">
        <v>14837</v>
      </c>
      <c r="C14828">
        <v>0</v>
      </c>
      <c r="D14828">
        <v>0</v>
      </c>
      <c r="E14828">
        <v>0.0510443051198184</v>
      </c>
      <c r="F14828">
        <v>0.00361285780047196</v>
      </c>
      <c r="G14828">
        <v>0</v>
      </c>
      <c r="H14828">
        <v>0</v>
      </c>
      <c r="I14828">
        <v>0.000286632168843991</v>
      </c>
      <c r="J14828">
        <v>8.43019751787096e-5</v>
      </c>
      <c r="K14828">
        <v>0.000370934144022701</v>
      </c>
    </row>
    <row r="14829" spans="1:11">
      <c r="A14829" s="1">
        <v>8422</v>
      </c>
      <c r="B14829" t="s">
        <v>14838</v>
      </c>
      <c r="C14829">
        <v>0</v>
      </c>
      <c r="D14829">
        <v>0</v>
      </c>
      <c r="E14829">
        <v>0.0403243383128982</v>
      </c>
      <c r="F14829">
        <v>0.00618839421734805</v>
      </c>
      <c r="G14829">
        <v>0</v>
      </c>
      <c r="H14829">
        <v>0</v>
      </c>
      <c r="I14829">
        <v>0.000226435691909091</v>
      </c>
      <c r="J14829">
        <v>0.000144399222033814</v>
      </c>
      <c r="K14829">
        <v>0.000370834913942904</v>
      </c>
    </row>
    <row r="14830" spans="1:11">
      <c r="A14830" s="1">
        <v>4876</v>
      </c>
      <c r="B14830" t="s">
        <v>14839</v>
      </c>
      <c r="C14830">
        <v>0</v>
      </c>
      <c r="D14830">
        <v>0</v>
      </c>
      <c r="E14830">
        <v>0.0468113866106849</v>
      </c>
      <c r="F14830">
        <v>0.00461458900362978</v>
      </c>
      <c r="G14830">
        <v>0</v>
      </c>
      <c r="H14830">
        <v>0</v>
      </c>
      <c r="I14830">
        <v>0.000262862805935341</v>
      </c>
      <c r="J14830">
        <v>0.000107676246652477</v>
      </c>
      <c r="K14830">
        <v>0.000370539052587818</v>
      </c>
    </row>
    <row r="14831" spans="1:11">
      <c r="A14831" s="1">
        <v>6112</v>
      </c>
      <c r="B14831" t="s">
        <v>14840</v>
      </c>
      <c r="C14831">
        <v>0</v>
      </c>
      <c r="D14831">
        <v>0</v>
      </c>
      <c r="E14831">
        <v>0.0412909304739623</v>
      </c>
      <c r="F14831">
        <v>0.00590824539053599</v>
      </c>
      <c r="G14831">
        <v>0</v>
      </c>
      <c r="H14831">
        <v>0</v>
      </c>
      <c r="I14831">
        <v>0.000231863455238674</v>
      </c>
      <c r="J14831">
        <v>0.00013786226410506</v>
      </c>
      <c r="K14831">
        <v>0.000369725719343734</v>
      </c>
    </row>
    <row r="14832" spans="1:11">
      <c r="A14832" s="1">
        <v>13525</v>
      </c>
      <c r="B14832" t="s">
        <v>14841</v>
      </c>
      <c r="C14832">
        <v>0</v>
      </c>
      <c r="D14832">
        <v>0</v>
      </c>
      <c r="E14832">
        <v>0.0370786323046783</v>
      </c>
      <c r="F14832">
        <v>0.00691628403219821</v>
      </c>
      <c r="G14832">
        <v>0</v>
      </c>
      <c r="H14832">
        <v>0</v>
      </c>
      <c r="I14832">
        <v>0.000208209882969539</v>
      </c>
      <c r="J14832">
        <v>0.000161383712565469</v>
      </c>
      <c r="K14832">
        <v>0.000369593595535008</v>
      </c>
    </row>
    <row r="14833" spans="1:11">
      <c r="A14833" s="1">
        <v>11951</v>
      </c>
      <c r="B14833" t="s">
        <v>14842</v>
      </c>
      <c r="C14833">
        <v>0</v>
      </c>
      <c r="D14833">
        <v>0</v>
      </c>
      <c r="E14833">
        <v>0.0487921142054934</v>
      </c>
      <c r="F14833">
        <v>0.00407607851748319</v>
      </c>
      <c r="G14833">
        <v>0</v>
      </c>
      <c r="H14833">
        <v>0</v>
      </c>
      <c r="I14833">
        <v>0.000273985305204484</v>
      </c>
      <c r="J14833">
        <v>9.51107098547999e-5</v>
      </c>
      <c r="K14833">
        <v>0.000369096015059284</v>
      </c>
    </row>
    <row r="14834" spans="1:11">
      <c r="A14834" s="1">
        <v>12683</v>
      </c>
      <c r="B14834" t="s">
        <v>14843</v>
      </c>
      <c r="C14834">
        <v>0</v>
      </c>
      <c r="D14834">
        <v>0</v>
      </c>
      <c r="E14834">
        <v>0.0379544700409868</v>
      </c>
      <c r="F14834">
        <v>0.00667415883405581</v>
      </c>
      <c r="G14834">
        <v>0</v>
      </c>
      <c r="H14834">
        <v>0</v>
      </c>
      <c r="I14834">
        <v>0.000213128027497595</v>
      </c>
      <c r="J14834">
        <v>0.000155733993265342</v>
      </c>
      <c r="K14834">
        <v>0.000368862020762938</v>
      </c>
    </row>
    <row r="14835" spans="1:11">
      <c r="A14835" s="1">
        <v>11953</v>
      </c>
      <c r="B14835" t="s">
        <v>14844</v>
      </c>
      <c r="C14835">
        <v>0</v>
      </c>
      <c r="D14835">
        <v>0</v>
      </c>
      <c r="E14835">
        <v>0.0487406457305931</v>
      </c>
      <c r="F14835">
        <v>0.00407177885659976</v>
      </c>
      <c r="G14835">
        <v>0</v>
      </c>
      <c r="H14835">
        <v>0</v>
      </c>
      <c r="I14835">
        <v>0.000273696291169459</v>
      </c>
      <c r="J14835">
        <v>9.50103821017885e-5</v>
      </c>
      <c r="K14835">
        <v>0.000368706673271247</v>
      </c>
    </row>
    <row r="14836" spans="1:11">
      <c r="A14836" s="1">
        <v>14780</v>
      </c>
      <c r="B14836" t="s">
        <v>14845</v>
      </c>
      <c r="C14836">
        <v>0</v>
      </c>
      <c r="D14836">
        <v>0</v>
      </c>
      <c r="E14836">
        <v>0.0428463908328597</v>
      </c>
      <c r="F14836">
        <v>0.0054663479220189</v>
      </c>
      <c r="G14836">
        <v>0</v>
      </c>
      <c r="H14836">
        <v>0</v>
      </c>
      <c r="I14836">
        <v>0.000240597925718291</v>
      </c>
      <c r="J14836">
        <v>0.000127551083460863</v>
      </c>
      <c r="K14836">
        <v>0.000368149009179154</v>
      </c>
    </row>
    <row r="14837" spans="1:11">
      <c r="A14837" s="1">
        <v>7596</v>
      </c>
      <c r="B14837" t="s">
        <v>14846</v>
      </c>
      <c r="C14837">
        <v>0</v>
      </c>
      <c r="D14837">
        <v>0</v>
      </c>
      <c r="E14837">
        <v>0.0478861624955081</v>
      </c>
      <c r="F14837">
        <v>0.00422203787152529</v>
      </c>
      <c r="G14837">
        <v>0</v>
      </c>
      <c r="H14837">
        <v>0</v>
      </c>
      <c r="I14837">
        <v>0.000268898059861611</v>
      </c>
      <c r="J14837">
        <v>9.85165072930358e-5</v>
      </c>
      <c r="K14837">
        <v>0.000367414567154647</v>
      </c>
    </row>
    <row r="14838" spans="1:11">
      <c r="A14838" s="1">
        <v>11952</v>
      </c>
      <c r="B14838" t="s">
        <v>14847</v>
      </c>
      <c r="C14838">
        <v>0</v>
      </c>
      <c r="D14838">
        <v>0</v>
      </c>
      <c r="E14838">
        <v>0.0484833033560916</v>
      </c>
      <c r="F14838">
        <v>0.00405028055218266</v>
      </c>
      <c r="G14838">
        <v>0</v>
      </c>
      <c r="H14838">
        <v>0</v>
      </c>
      <c r="I14838">
        <v>0.000272251220994329</v>
      </c>
      <c r="J14838">
        <v>9.45087433367315e-5</v>
      </c>
      <c r="K14838">
        <v>0.000366759964331061</v>
      </c>
    </row>
    <row r="14839" spans="1:11">
      <c r="A14839" s="1">
        <v>14819</v>
      </c>
      <c r="B14839" t="s">
        <v>14848</v>
      </c>
      <c r="C14839">
        <v>0</v>
      </c>
      <c r="D14839">
        <v>0</v>
      </c>
      <c r="E14839">
        <v>0.0356141907984817</v>
      </c>
      <c r="F14839">
        <v>0.00712596769516708</v>
      </c>
      <c r="G14839">
        <v>0</v>
      </c>
      <c r="H14839">
        <v>0</v>
      </c>
      <c r="I14839">
        <v>0.000199986516149656</v>
      </c>
      <c r="J14839">
        <v>0.00016627644511328</v>
      </c>
      <c r="K14839">
        <v>0.000366262961262936</v>
      </c>
    </row>
    <row r="14840" spans="1:11">
      <c r="A14840" s="1">
        <v>14413</v>
      </c>
      <c r="B14840" t="s">
        <v>14849</v>
      </c>
      <c r="C14840">
        <v>0</v>
      </c>
      <c r="D14840">
        <v>0</v>
      </c>
      <c r="E14840">
        <v>0.0362043302562181</v>
      </c>
      <c r="F14840">
        <v>0.00698388619466373</v>
      </c>
      <c r="G14840">
        <v>0</v>
      </c>
      <c r="H14840">
        <v>0</v>
      </c>
      <c r="I14840">
        <v>0.000203300361882188</v>
      </c>
      <c r="J14840">
        <v>0.000162961133027866</v>
      </c>
      <c r="K14840">
        <v>0.000366261494910054</v>
      </c>
    </row>
    <row r="14841" spans="1:11">
      <c r="A14841" s="1">
        <v>15636</v>
      </c>
      <c r="B14841" t="s">
        <v>14850</v>
      </c>
      <c r="C14841">
        <v>0</v>
      </c>
      <c r="D14841">
        <v>0</v>
      </c>
      <c r="E14841">
        <v>0.0407775330936549</v>
      </c>
      <c r="F14841">
        <v>0.00584587875671872</v>
      </c>
      <c r="G14841">
        <v>0</v>
      </c>
      <c r="H14841">
        <v>0</v>
      </c>
      <c r="I14841">
        <v>0.000228980543927591</v>
      </c>
      <c r="J14841">
        <v>0.000136407008817858</v>
      </c>
      <c r="K14841">
        <v>0.000365387552745449</v>
      </c>
    </row>
    <row r="14842" spans="1:11">
      <c r="A14842" s="1">
        <v>13548</v>
      </c>
      <c r="B14842" t="s">
        <v>14851</v>
      </c>
      <c r="C14842">
        <v>0</v>
      </c>
      <c r="D14842">
        <v>0</v>
      </c>
      <c r="E14842">
        <v>0.0449749411570771</v>
      </c>
      <c r="F14842">
        <v>0.00479277949267642</v>
      </c>
      <c r="G14842">
        <v>0</v>
      </c>
      <c r="H14842">
        <v>0</v>
      </c>
      <c r="I14842">
        <v>0.000252550502886143</v>
      </c>
      <c r="J14842">
        <v>0.000111834121391618</v>
      </c>
      <c r="K14842">
        <v>0.000364384624277761</v>
      </c>
    </row>
    <row r="14843" spans="1:11">
      <c r="A14843" s="1">
        <v>8073</v>
      </c>
      <c r="B14843" t="s">
        <v>14852</v>
      </c>
      <c r="C14843">
        <v>0</v>
      </c>
      <c r="D14843">
        <v>0</v>
      </c>
      <c r="E14843">
        <v>0.0413016272802962</v>
      </c>
      <c r="F14843">
        <v>0.00565842505315463</v>
      </c>
      <c r="G14843">
        <v>0</v>
      </c>
      <c r="H14843">
        <v>0</v>
      </c>
      <c r="I14843">
        <v>0.000231923521661207</v>
      </c>
      <c r="J14843">
        <v>0.000132032987381711</v>
      </c>
      <c r="K14843">
        <v>0.000363956509042917</v>
      </c>
    </row>
    <row r="14844" spans="1:11">
      <c r="A14844" s="1">
        <v>13918</v>
      </c>
      <c r="B14844" t="s">
        <v>14853</v>
      </c>
      <c r="C14844">
        <v>0</v>
      </c>
      <c r="D14844">
        <v>0</v>
      </c>
      <c r="E14844">
        <v>0.0407399859390921</v>
      </c>
      <c r="F14844">
        <v>0.00578486920233927</v>
      </c>
      <c r="G14844">
        <v>0</v>
      </c>
      <c r="H14844">
        <v>0</v>
      </c>
      <c r="I14844">
        <v>0.000228769703123294</v>
      </c>
      <c r="J14844">
        <v>0.000134983419453702</v>
      </c>
      <c r="K14844">
        <v>0.000363753122576996</v>
      </c>
    </row>
    <row r="14845" spans="1:11">
      <c r="A14845" s="1">
        <v>15593</v>
      </c>
      <c r="B14845" t="s">
        <v>14854</v>
      </c>
      <c r="C14845">
        <v>0</v>
      </c>
      <c r="D14845">
        <v>0</v>
      </c>
      <c r="E14845">
        <v>0.0463905864795253</v>
      </c>
      <c r="F14845">
        <v>0.00439355941988082</v>
      </c>
      <c r="G14845">
        <v>0</v>
      </c>
      <c r="H14845">
        <v>0</v>
      </c>
      <c r="I14845">
        <v>0.000260499861548872</v>
      </c>
      <c r="J14845">
        <v>0.000102518769798411</v>
      </c>
      <c r="K14845">
        <v>0.000363018631347283</v>
      </c>
    </row>
    <row r="14846" spans="1:11">
      <c r="A14846" s="1">
        <v>14651</v>
      </c>
      <c r="B14846" t="s">
        <v>14855</v>
      </c>
      <c r="C14846">
        <v>0</v>
      </c>
      <c r="D14846">
        <v>0</v>
      </c>
      <c r="E14846">
        <v>0.0426163128058449</v>
      </c>
      <c r="F14846">
        <v>0.0052856554175614</v>
      </c>
      <c r="G14846">
        <v>0</v>
      </c>
      <c r="H14846">
        <v>0</v>
      </c>
      <c r="I14846">
        <v>0.000239305954679959</v>
      </c>
      <c r="J14846">
        <v>0.000123334827004889</v>
      </c>
      <c r="K14846">
        <v>0.000362640781684848</v>
      </c>
    </row>
    <row r="14847" spans="1:11">
      <c r="A14847" s="1">
        <v>15013</v>
      </c>
      <c r="B14847" t="s">
        <v>14856</v>
      </c>
      <c r="C14847">
        <v>0</v>
      </c>
      <c r="D14847">
        <v>0</v>
      </c>
      <c r="E14847">
        <v>0.0320953624670468</v>
      </c>
      <c r="F14847">
        <v>0.00779795608495592</v>
      </c>
      <c r="G14847">
        <v>0</v>
      </c>
      <c r="H14847">
        <v>0</v>
      </c>
      <c r="I14847">
        <v>0.000180227026936093</v>
      </c>
      <c r="J14847">
        <v>0.00018195653873583</v>
      </c>
      <c r="K14847">
        <v>0.000362183565671923</v>
      </c>
    </row>
    <row r="14848" spans="1:11">
      <c r="A14848" s="1">
        <v>8875</v>
      </c>
      <c r="B14848" t="s">
        <v>14857</v>
      </c>
      <c r="C14848">
        <v>0</v>
      </c>
      <c r="D14848">
        <v>0</v>
      </c>
      <c r="E14848">
        <v>0.0412494314025297</v>
      </c>
      <c r="F14848">
        <v>0.0055900689454553</v>
      </c>
      <c r="G14848">
        <v>0</v>
      </c>
      <c r="H14848">
        <v>0</v>
      </c>
      <c r="I14848">
        <v>0.000231630422996942</v>
      </c>
      <c r="J14848">
        <v>0.000130437974454872</v>
      </c>
      <c r="K14848">
        <v>0.000362068397451814</v>
      </c>
    </row>
    <row r="14849" spans="1:11">
      <c r="A14849" s="1">
        <v>14034</v>
      </c>
      <c r="B14849" t="s">
        <v>14858</v>
      </c>
      <c r="C14849">
        <v>0</v>
      </c>
      <c r="D14849">
        <v>0</v>
      </c>
      <c r="E14849">
        <v>0.0416952667114726</v>
      </c>
      <c r="F14849">
        <v>0.00547020756760001</v>
      </c>
      <c r="G14849">
        <v>0</v>
      </c>
      <c r="H14849">
        <v>0</v>
      </c>
      <c r="I14849">
        <v>0.000234133948928964</v>
      </c>
      <c r="J14849">
        <v>0.000127641143951462</v>
      </c>
      <c r="K14849">
        <v>0.000361775092880427</v>
      </c>
    </row>
    <row r="14850" spans="1:11">
      <c r="A14850" s="1">
        <v>4468</v>
      </c>
      <c r="B14850" t="s">
        <v>14859</v>
      </c>
      <c r="C14850">
        <v>0</v>
      </c>
      <c r="D14850">
        <v>0</v>
      </c>
      <c r="E14850">
        <v>0.0346150740036599</v>
      </c>
      <c r="F14850">
        <v>0.00714737618840978</v>
      </c>
      <c r="G14850">
        <v>0</v>
      </c>
      <c r="H14850">
        <v>0</v>
      </c>
      <c r="I14850">
        <v>0.000194376115280136</v>
      </c>
      <c r="J14850">
        <v>0.000166775988235548</v>
      </c>
      <c r="K14850">
        <v>0.000361152103515685</v>
      </c>
    </row>
    <row r="14851" spans="1:11">
      <c r="A14851" s="1">
        <v>15695</v>
      </c>
      <c r="B14851" t="s">
        <v>14860</v>
      </c>
      <c r="C14851">
        <v>0</v>
      </c>
      <c r="D14851">
        <v>0</v>
      </c>
      <c r="E14851">
        <v>0.0401305434954667</v>
      </c>
      <c r="F14851">
        <v>0.00580093933307986</v>
      </c>
      <c r="G14851">
        <v>0</v>
      </c>
      <c r="H14851">
        <v>0</v>
      </c>
      <c r="I14851">
        <v>0.00022534746416849</v>
      </c>
      <c r="J14851">
        <v>0.000135358397888401</v>
      </c>
      <c r="K14851">
        <v>0.000360705862056891</v>
      </c>
    </row>
    <row r="14852" spans="1:11">
      <c r="A14852" s="1">
        <v>12526</v>
      </c>
      <c r="B14852" t="s">
        <v>14861</v>
      </c>
      <c r="C14852">
        <v>0</v>
      </c>
      <c r="D14852">
        <v>0</v>
      </c>
      <c r="E14852">
        <v>0.0434443787330792</v>
      </c>
      <c r="F14852">
        <v>0.00499147080852471</v>
      </c>
      <c r="G14852">
        <v>0</v>
      </c>
      <c r="H14852">
        <v>0</v>
      </c>
      <c r="I14852">
        <v>0.000243955843283826</v>
      </c>
      <c r="J14852">
        <v>0.00011647035987703</v>
      </c>
      <c r="K14852">
        <v>0.000360426203160856</v>
      </c>
    </row>
    <row r="14853" spans="1:11">
      <c r="A14853" s="1">
        <v>15037</v>
      </c>
      <c r="B14853" t="s">
        <v>14862</v>
      </c>
      <c r="C14853">
        <v>0</v>
      </c>
      <c r="D14853">
        <v>0</v>
      </c>
      <c r="E14853">
        <v>0.0447161470687464</v>
      </c>
      <c r="F14853">
        <v>0.00468418899347583</v>
      </c>
      <c r="G14853">
        <v>0</v>
      </c>
      <c r="H14853">
        <v>0</v>
      </c>
      <c r="I14853">
        <v>0.000251097280814688</v>
      </c>
      <c r="J14853">
        <v>0.00010930028417083</v>
      </c>
      <c r="K14853">
        <v>0.000360397564985517</v>
      </c>
    </row>
    <row r="14854" spans="1:11">
      <c r="A14854" s="1">
        <v>13765</v>
      </c>
      <c r="B14854" t="s">
        <v>14863</v>
      </c>
      <c r="C14854">
        <v>0</v>
      </c>
      <c r="D14854">
        <v>0</v>
      </c>
      <c r="E14854">
        <v>0.0422984474941023</v>
      </c>
      <c r="F14854">
        <v>0.0052515398966779</v>
      </c>
      <c r="G14854">
        <v>0</v>
      </c>
      <c r="H14854">
        <v>0</v>
      </c>
      <c r="I14854">
        <v>0.000237521026400669</v>
      </c>
      <c r="J14854">
        <v>0.000122538779677935</v>
      </c>
      <c r="K14854">
        <v>0.000360059806078605</v>
      </c>
    </row>
    <row r="14855" spans="1:11">
      <c r="A14855" s="1">
        <v>10890</v>
      </c>
      <c r="B14855" t="s">
        <v>14864</v>
      </c>
      <c r="C14855">
        <v>0</v>
      </c>
      <c r="D14855">
        <v>0</v>
      </c>
      <c r="E14855">
        <v>0.0462604744814889</v>
      </c>
      <c r="F14855">
        <v>0.00425078093555574</v>
      </c>
      <c r="G14855">
        <v>0</v>
      </c>
      <c r="H14855">
        <v>0</v>
      </c>
      <c r="I14855">
        <v>0.0002597692357895</v>
      </c>
      <c r="J14855">
        <v>9.91871943790702e-5</v>
      </c>
      <c r="K14855">
        <v>0.00035895643016857</v>
      </c>
    </row>
    <row r="14856" spans="1:11">
      <c r="A14856" s="1">
        <v>15259</v>
      </c>
      <c r="B14856" t="s">
        <v>14865</v>
      </c>
      <c r="C14856">
        <v>0</v>
      </c>
      <c r="D14856">
        <v>0</v>
      </c>
      <c r="E14856">
        <v>0.0444093665110033</v>
      </c>
      <c r="F14856">
        <v>0.00469213093134356</v>
      </c>
      <c r="G14856">
        <v>0</v>
      </c>
      <c r="H14856">
        <v>0</v>
      </c>
      <c r="I14856">
        <v>0.000249374597423883</v>
      </c>
      <c r="J14856">
        <v>0.000109485600362601</v>
      </c>
      <c r="K14856">
        <v>0.000358860197786485</v>
      </c>
    </row>
    <row r="14857" spans="1:11">
      <c r="A14857" s="1">
        <v>15160</v>
      </c>
      <c r="B14857" t="s">
        <v>14866</v>
      </c>
      <c r="C14857">
        <v>0</v>
      </c>
      <c r="D14857">
        <v>0</v>
      </c>
      <c r="E14857">
        <v>0.0425648376520845</v>
      </c>
      <c r="F14857">
        <v>0.00508086903046478</v>
      </c>
      <c r="G14857">
        <v>0</v>
      </c>
      <c r="H14857">
        <v>0</v>
      </c>
      <c r="I14857">
        <v>0.000239016903140727</v>
      </c>
      <c r="J14857">
        <v>0.000118556366884011</v>
      </c>
      <c r="K14857">
        <v>0.000357573270024738</v>
      </c>
    </row>
    <row r="14858" spans="1:11">
      <c r="A14858" s="1">
        <v>15155</v>
      </c>
      <c r="B14858" t="s">
        <v>14867</v>
      </c>
      <c r="C14858">
        <v>0</v>
      </c>
      <c r="D14858">
        <v>0</v>
      </c>
      <c r="E14858">
        <v>0.0470612317378806</v>
      </c>
      <c r="F14858">
        <v>0.00394761606087003</v>
      </c>
      <c r="G14858">
        <v>0</v>
      </c>
      <c r="H14858">
        <v>0</v>
      </c>
      <c r="I14858">
        <v>0.000264265776364953</v>
      </c>
      <c r="J14858">
        <v>9.21131828479569e-5</v>
      </c>
      <c r="K14858">
        <v>0.00035637895921291</v>
      </c>
    </row>
    <row r="14859" spans="1:11">
      <c r="A14859" s="1">
        <v>15191</v>
      </c>
      <c r="B14859" t="s">
        <v>14868</v>
      </c>
      <c r="C14859">
        <v>0</v>
      </c>
      <c r="D14859">
        <v>0</v>
      </c>
      <c r="E14859">
        <v>0.0444401246960264</v>
      </c>
      <c r="F14859">
        <v>0.00452875759978181</v>
      </c>
      <c r="G14859">
        <v>0</v>
      </c>
      <c r="H14859">
        <v>0</v>
      </c>
      <c r="I14859">
        <v>0.000249547315717573</v>
      </c>
      <c r="J14859">
        <v>0.000105673467335837</v>
      </c>
      <c r="K14859">
        <v>0.00035522078305341</v>
      </c>
    </row>
    <row r="14860" spans="1:11">
      <c r="A14860" s="1">
        <v>11825</v>
      </c>
      <c r="B14860" t="s">
        <v>14869</v>
      </c>
      <c r="C14860">
        <v>0</v>
      </c>
      <c r="D14860">
        <v>0</v>
      </c>
      <c r="E14860">
        <v>0.0302532835401809</v>
      </c>
      <c r="F14860">
        <v>0.00793941149333544</v>
      </c>
      <c r="G14860">
        <v>0</v>
      </c>
      <c r="H14860">
        <v>0</v>
      </c>
      <c r="I14860">
        <v>0.000169883089904332</v>
      </c>
      <c r="J14860">
        <v>0.000185257241665391</v>
      </c>
      <c r="K14860">
        <v>0.000355140331569723</v>
      </c>
    </row>
    <row r="14861" spans="1:11">
      <c r="A14861" s="1">
        <v>11278</v>
      </c>
      <c r="B14861" t="s">
        <v>14870</v>
      </c>
      <c r="C14861">
        <v>0</v>
      </c>
      <c r="D14861">
        <v>0</v>
      </c>
      <c r="E14861">
        <v>0.0423895437092509</v>
      </c>
      <c r="F14861">
        <v>0.00495515043621277</v>
      </c>
      <c r="G14861">
        <v>0</v>
      </c>
      <c r="H14861">
        <v>0</v>
      </c>
      <c r="I14861">
        <v>0.000238032564478428</v>
      </c>
      <c r="J14861">
        <v>0.0001156228648207</v>
      </c>
      <c r="K14861">
        <v>0.000353655429299128</v>
      </c>
    </row>
    <row r="14862" spans="1:11">
      <c r="A14862" s="1">
        <v>13989</v>
      </c>
      <c r="B14862" t="s">
        <v>14871</v>
      </c>
      <c r="C14862">
        <v>0</v>
      </c>
      <c r="D14862">
        <v>0</v>
      </c>
      <c r="E14862">
        <v>0.0438296565495028</v>
      </c>
      <c r="F14862">
        <v>0.00459431259655131</v>
      </c>
      <c r="G14862">
        <v>0</v>
      </c>
      <c r="H14862">
        <v>0</v>
      </c>
      <c r="I14862">
        <v>0.000246119317071348</v>
      </c>
      <c r="J14862">
        <v>0.000107203119488153</v>
      </c>
      <c r="K14862">
        <v>0.000353322436559501</v>
      </c>
    </row>
    <row r="14863" spans="1:11">
      <c r="A14863" s="1">
        <v>6804</v>
      </c>
      <c r="B14863" t="s">
        <v>14872</v>
      </c>
      <c r="C14863">
        <v>0</v>
      </c>
      <c r="D14863">
        <v>0</v>
      </c>
      <c r="E14863">
        <v>0.0343127510305041</v>
      </c>
      <c r="F14863">
        <v>0.00686839290853716</v>
      </c>
      <c r="G14863">
        <v>0</v>
      </c>
      <c r="H14863">
        <v>0</v>
      </c>
      <c r="I14863">
        <v>0.000192678462833236</v>
      </c>
      <c r="J14863">
        <v>0.000160266227034312</v>
      </c>
      <c r="K14863">
        <v>0.000352944689867548</v>
      </c>
    </row>
    <row r="14864" spans="1:11">
      <c r="A14864" s="1">
        <v>11944</v>
      </c>
      <c r="B14864" t="s">
        <v>14873</v>
      </c>
      <c r="C14864">
        <v>0</v>
      </c>
      <c r="D14864">
        <v>0</v>
      </c>
      <c r="E14864">
        <v>0.0388036897628746</v>
      </c>
      <c r="F14864">
        <v>0.00574819517249337</v>
      </c>
      <c r="G14864">
        <v>0</v>
      </c>
      <c r="H14864">
        <v>0</v>
      </c>
      <c r="I14864">
        <v>0.00021789670228195</v>
      </c>
      <c r="J14864">
        <v>0.000134127672196401</v>
      </c>
      <c r="K14864">
        <v>0.000352024374478352</v>
      </c>
    </row>
    <row r="14865" spans="1:11">
      <c r="A14865" s="1">
        <v>15345</v>
      </c>
      <c r="B14865" t="s">
        <v>14874</v>
      </c>
      <c r="C14865">
        <v>0</v>
      </c>
      <c r="D14865">
        <v>0</v>
      </c>
      <c r="E14865">
        <v>0.0394754414820986</v>
      </c>
      <c r="F14865">
        <v>0.00555835487157285</v>
      </c>
      <c r="G14865">
        <v>0</v>
      </c>
      <c r="H14865">
        <v>0</v>
      </c>
      <c r="I14865">
        <v>0.000221668830274562</v>
      </c>
      <c r="J14865">
        <v>0.000129697962193968</v>
      </c>
      <c r="K14865">
        <v>0.00035136679246853</v>
      </c>
    </row>
    <row r="14866" spans="1:11">
      <c r="A14866" s="1">
        <v>10414</v>
      </c>
      <c r="B14866" t="s">
        <v>14875</v>
      </c>
      <c r="C14866">
        <v>0</v>
      </c>
      <c r="D14866">
        <v>0</v>
      </c>
      <c r="E14866">
        <v>0.0426998365497649</v>
      </c>
      <c r="F14866">
        <v>0.00476964541279904</v>
      </c>
      <c r="G14866">
        <v>0</v>
      </c>
      <c r="H14866">
        <v>0</v>
      </c>
      <c r="I14866">
        <v>0.000239774970602765</v>
      </c>
      <c r="J14866">
        <v>0.000111294313645144</v>
      </c>
      <c r="K14866">
        <v>0.000351069284247909</v>
      </c>
    </row>
    <row r="14867" spans="1:11">
      <c r="A14867" s="1">
        <v>14995</v>
      </c>
      <c r="B14867" t="s">
        <v>14876</v>
      </c>
      <c r="C14867">
        <v>0</v>
      </c>
      <c r="D14867">
        <v>0</v>
      </c>
      <c r="E14867">
        <v>0.0443700316704783</v>
      </c>
      <c r="F14867">
        <v>0.00435906161111343</v>
      </c>
      <c r="G14867">
        <v>0</v>
      </c>
      <c r="H14867">
        <v>0</v>
      </c>
      <c r="I14867">
        <v>0.000249153718118653</v>
      </c>
      <c r="J14867">
        <v>0.000101713802213457</v>
      </c>
      <c r="K14867">
        <v>0.00035086752033211</v>
      </c>
    </row>
    <row r="14868" spans="1:11">
      <c r="A14868" s="1">
        <v>14146</v>
      </c>
      <c r="B14868" t="s">
        <v>14877</v>
      </c>
      <c r="C14868">
        <v>0</v>
      </c>
      <c r="D14868">
        <v>0</v>
      </c>
      <c r="E14868">
        <v>0.0387352251600124</v>
      </c>
      <c r="F14868">
        <v>0.00570617793003039</v>
      </c>
      <c r="G14868">
        <v>0</v>
      </c>
      <c r="H14868">
        <v>0</v>
      </c>
      <c r="I14868">
        <v>0.000217512248863271</v>
      </c>
      <c r="J14868">
        <v>0.000133147247079551</v>
      </c>
      <c r="K14868">
        <v>0.000350659495942822</v>
      </c>
    </row>
    <row r="14869" spans="1:11">
      <c r="A14869" s="1">
        <v>15694</v>
      </c>
      <c r="B14869" t="s">
        <v>14878</v>
      </c>
      <c r="C14869">
        <v>0</v>
      </c>
      <c r="D14869">
        <v>0</v>
      </c>
      <c r="E14869">
        <v>0.0298148301555406</v>
      </c>
      <c r="F14869">
        <v>0.00782434755864942</v>
      </c>
      <c r="G14869">
        <v>0</v>
      </c>
      <c r="H14869">
        <v>0</v>
      </c>
      <c r="I14869">
        <v>0.000167421016137602</v>
      </c>
      <c r="J14869">
        <v>0.000182572354105023</v>
      </c>
      <c r="K14869">
        <v>0.000349993370242625</v>
      </c>
    </row>
    <row r="14870" spans="1:11">
      <c r="A14870" s="1">
        <v>14584</v>
      </c>
      <c r="B14870" t="s">
        <v>14879</v>
      </c>
      <c r="C14870">
        <v>0</v>
      </c>
      <c r="D14870">
        <v>0</v>
      </c>
      <c r="E14870">
        <v>0.0417700193461391</v>
      </c>
      <c r="F14870">
        <v>0.00491864711394738</v>
      </c>
      <c r="G14870">
        <v>0</v>
      </c>
      <c r="H14870">
        <v>0</v>
      </c>
      <c r="I14870">
        <v>0.000234553711912337</v>
      </c>
      <c r="J14870">
        <v>0.00011477110083288</v>
      </c>
      <c r="K14870">
        <v>0.000349324812745217</v>
      </c>
    </row>
    <row r="14871" spans="1:11">
      <c r="A14871" s="1">
        <v>14833</v>
      </c>
      <c r="B14871" t="s">
        <v>14880</v>
      </c>
      <c r="C14871">
        <v>0</v>
      </c>
      <c r="D14871">
        <v>0</v>
      </c>
      <c r="E14871">
        <v>0.0443992903905054</v>
      </c>
      <c r="F14871">
        <v>0.00425962029741229</v>
      </c>
      <c r="G14871">
        <v>0</v>
      </c>
      <c r="H14871">
        <v>0</v>
      </c>
      <c r="I14871">
        <v>0.000249318016376006</v>
      </c>
      <c r="J14871">
        <v>9.93934509507319e-5</v>
      </c>
      <c r="K14871">
        <v>0.000348711467326738</v>
      </c>
    </row>
    <row r="14872" spans="1:11">
      <c r="A14872" s="1">
        <v>8421</v>
      </c>
      <c r="B14872" t="s">
        <v>14881</v>
      </c>
      <c r="C14872">
        <v>0</v>
      </c>
      <c r="D14872">
        <v>0</v>
      </c>
      <c r="E14872">
        <v>0.0387429917123923</v>
      </c>
      <c r="F14872">
        <v>0.00561251694006883</v>
      </c>
      <c r="G14872">
        <v>0</v>
      </c>
      <c r="H14872">
        <v>0</v>
      </c>
      <c r="I14872">
        <v>0.000217555860853832</v>
      </c>
      <c r="J14872">
        <v>0.000130961773173016</v>
      </c>
      <c r="K14872">
        <v>0.000348517634026848</v>
      </c>
    </row>
    <row r="14873" spans="1:11">
      <c r="A14873" s="1">
        <v>11821</v>
      </c>
      <c r="B14873" t="s">
        <v>14882</v>
      </c>
      <c r="C14873">
        <v>0</v>
      </c>
      <c r="D14873">
        <v>0</v>
      </c>
      <c r="E14873">
        <v>0.0419101736351403</v>
      </c>
      <c r="F14873">
        <v>0.0048466524372577</v>
      </c>
      <c r="G14873">
        <v>0</v>
      </c>
      <c r="H14873">
        <v>0</v>
      </c>
      <c r="I14873">
        <v>0.000235340728754566</v>
      </c>
      <c r="J14873">
        <v>0.000113091185989151</v>
      </c>
      <c r="K14873">
        <v>0.000348431914743718</v>
      </c>
    </row>
    <row r="14874" spans="1:11">
      <c r="A14874" s="1">
        <v>14870</v>
      </c>
      <c r="B14874" t="s">
        <v>14883</v>
      </c>
      <c r="C14874">
        <v>0</v>
      </c>
      <c r="D14874">
        <v>0</v>
      </c>
      <c r="E14874">
        <v>0.0388287050959656</v>
      </c>
      <c r="F14874">
        <v>0.00557557642562364</v>
      </c>
      <c r="G14874">
        <v>0</v>
      </c>
      <c r="H14874">
        <v>0</v>
      </c>
      <c r="I14874">
        <v>0.000218037172392405</v>
      </c>
      <c r="J14874">
        <v>0.000130099807797174</v>
      </c>
      <c r="K14874">
        <v>0.000348136980189579</v>
      </c>
    </row>
    <row r="14875" spans="1:11">
      <c r="A14875" s="1">
        <v>14506</v>
      </c>
      <c r="B14875" t="s">
        <v>14884</v>
      </c>
      <c r="C14875">
        <v>0</v>
      </c>
      <c r="D14875">
        <v>0</v>
      </c>
      <c r="E14875">
        <v>0.0442511283284235</v>
      </c>
      <c r="F14875">
        <v>0.00426756802436889</v>
      </c>
      <c r="G14875">
        <v>0</v>
      </c>
      <c r="H14875">
        <v>0</v>
      </c>
      <c r="I14875">
        <v>0.000248486033002048</v>
      </c>
      <c r="J14875">
        <v>9.95789022243843e-5</v>
      </c>
      <c r="K14875">
        <v>0.000348064935226432</v>
      </c>
    </row>
    <row r="14876" spans="1:11">
      <c r="A14876" s="1">
        <v>3336</v>
      </c>
      <c r="B14876" t="s">
        <v>14885</v>
      </c>
      <c r="C14876">
        <v>0</v>
      </c>
      <c r="D14876">
        <v>0</v>
      </c>
      <c r="E14876">
        <v>0.0459425396299734</v>
      </c>
      <c r="F14876">
        <v>0.0038372620131941</v>
      </c>
      <c r="G14876">
        <v>0</v>
      </c>
      <c r="H14876">
        <v>0</v>
      </c>
      <c r="I14876">
        <v>0.000257983917019324</v>
      </c>
      <c r="J14876">
        <v>8.95381952060874e-5</v>
      </c>
      <c r="K14876">
        <v>0.000347522112225411</v>
      </c>
    </row>
    <row r="14877" spans="1:11">
      <c r="A14877" s="1">
        <v>9167</v>
      </c>
      <c r="B14877" t="s">
        <v>14886</v>
      </c>
      <c r="C14877">
        <v>0</v>
      </c>
      <c r="D14877">
        <v>0</v>
      </c>
      <c r="E14877">
        <v>0.0404700287173084</v>
      </c>
      <c r="F14877">
        <v>0.00514903566863363</v>
      </c>
      <c r="G14877">
        <v>0</v>
      </c>
      <c r="H14877">
        <v>0</v>
      </c>
      <c r="I14877">
        <v>0.000227253796034474</v>
      </c>
      <c r="J14877">
        <v>0.000120146958752359</v>
      </c>
      <c r="K14877">
        <v>0.000347400754786833</v>
      </c>
    </row>
    <row r="14878" spans="1:11">
      <c r="A14878" s="1">
        <v>8431</v>
      </c>
      <c r="B14878" t="s">
        <v>14887</v>
      </c>
      <c r="C14878">
        <v>0</v>
      </c>
      <c r="D14878">
        <v>0</v>
      </c>
      <c r="E14878">
        <v>0.035749231804641</v>
      </c>
      <c r="F14878">
        <v>0.00628464423746143</v>
      </c>
      <c r="G14878">
        <v>0</v>
      </c>
      <c r="H14878">
        <v>0</v>
      </c>
      <c r="I14878">
        <v>0.000200744820065978</v>
      </c>
      <c r="J14878">
        <v>0.000146645108048339</v>
      </c>
      <c r="K14878">
        <v>0.000347389928114317</v>
      </c>
    </row>
    <row r="14879" spans="1:11">
      <c r="A14879" s="1">
        <v>13746</v>
      </c>
      <c r="B14879" t="s">
        <v>14888</v>
      </c>
      <c r="C14879">
        <v>0</v>
      </c>
      <c r="D14879">
        <v>0</v>
      </c>
      <c r="E14879">
        <v>0.0411561599611257</v>
      </c>
      <c r="F14879">
        <v>0.00498177529174534</v>
      </c>
      <c r="G14879">
        <v>0</v>
      </c>
      <c r="H14879">
        <v>0</v>
      </c>
      <c r="I14879">
        <v>0.000231106670239841</v>
      </c>
      <c r="J14879">
        <v>0.000116244125892738</v>
      </c>
      <c r="K14879">
        <v>0.000347350796132579</v>
      </c>
    </row>
    <row r="14880" spans="1:11">
      <c r="A14880" s="1">
        <v>13067</v>
      </c>
      <c r="B14880" t="s">
        <v>14889</v>
      </c>
      <c r="C14880">
        <v>0</v>
      </c>
      <c r="D14880">
        <v>0</v>
      </c>
      <c r="E14880">
        <v>0.0443418484724016</v>
      </c>
      <c r="F14880">
        <v>0.00421308330598407</v>
      </c>
      <c r="G14880">
        <v>0</v>
      </c>
      <c r="H14880">
        <v>0</v>
      </c>
      <c r="I14880">
        <v>0.000248995459304654</v>
      </c>
      <c r="J14880">
        <v>9.8307562572905e-5</v>
      </c>
      <c r="K14880">
        <v>0.000347303021877559</v>
      </c>
    </row>
    <row r="14881" spans="1:11">
      <c r="A14881" s="1">
        <v>13077</v>
      </c>
      <c r="B14881" t="s">
        <v>14890</v>
      </c>
      <c r="C14881">
        <v>0</v>
      </c>
      <c r="D14881">
        <v>0</v>
      </c>
      <c r="E14881">
        <v>0.0375118941106102</v>
      </c>
      <c r="F14881">
        <v>0.00584884860816719</v>
      </c>
      <c r="G14881">
        <v>0</v>
      </c>
      <c r="H14881">
        <v>0</v>
      </c>
      <c r="I14881">
        <v>0.000210642804150854</v>
      </c>
      <c r="J14881">
        <v>0.000136476306962685</v>
      </c>
      <c r="K14881">
        <v>0.000347119111113539</v>
      </c>
    </row>
    <row r="14882" spans="1:11">
      <c r="A14882" s="1">
        <v>14182</v>
      </c>
      <c r="B14882" t="s">
        <v>14891</v>
      </c>
      <c r="C14882">
        <v>0</v>
      </c>
      <c r="D14882">
        <v>0</v>
      </c>
      <c r="E14882">
        <v>0.0347133398684625</v>
      </c>
      <c r="F14882">
        <v>0.00648864862475499</v>
      </c>
      <c r="G14882">
        <v>0</v>
      </c>
      <c r="H14882">
        <v>0</v>
      </c>
      <c r="I14882">
        <v>0.000194927913524536</v>
      </c>
      <c r="J14882">
        <v>0.00015140532108294</v>
      </c>
      <c r="K14882">
        <v>0.000346333234607476</v>
      </c>
    </row>
    <row r="14883" spans="1:11">
      <c r="A14883" s="1">
        <v>12324</v>
      </c>
      <c r="B14883" t="s">
        <v>14892</v>
      </c>
      <c r="C14883">
        <v>0</v>
      </c>
      <c r="D14883">
        <v>0</v>
      </c>
      <c r="E14883">
        <v>0.0399281766806361</v>
      </c>
      <c r="F14883">
        <v>0.00521415214555755</v>
      </c>
      <c r="G14883">
        <v>0</v>
      </c>
      <c r="H14883">
        <v>0</v>
      </c>
      <c r="I14883">
        <v>0.000224211101573274</v>
      </c>
      <c r="J14883">
        <v>0.000121666378537064</v>
      </c>
      <c r="K14883">
        <v>0.000345877480110339</v>
      </c>
    </row>
    <row r="14884" spans="1:11">
      <c r="A14884" s="1">
        <v>15272</v>
      </c>
      <c r="B14884" t="s">
        <v>14893</v>
      </c>
      <c r="C14884">
        <v>0</v>
      </c>
      <c r="D14884">
        <v>0</v>
      </c>
      <c r="E14884">
        <v>0.033952638899903</v>
      </c>
      <c r="F14884">
        <v>0.00664546227554676</v>
      </c>
      <c r="G14884">
        <v>0</v>
      </c>
      <c r="H14884">
        <v>0</v>
      </c>
      <c r="I14884">
        <v>0.000190656303440941</v>
      </c>
      <c r="J14884">
        <v>0.000155064391333368</v>
      </c>
      <c r="K14884">
        <v>0.000345720694774308</v>
      </c>
    </row>
    <row r="14885" spans="1:11">
      <c r="A14885" s="1">
        <v>15387</v>
      </c>
      <c r="B14885" t="s">
        <v>14894</v>
      </c>
      <c r="C14885">
        <v>0</v>
      </c>
      <c r="D14885">
        <v>0</v>
      </c>
      <c r="E14885">
        <v>0.0358636111550684</v>
      </c>
      <c r="F14885">
        <v>0.00617032636956419</v>
      </c>
      <c r="G14885">
        <v>0</v>
      </c>
      <c r="H14885">
        <v>0</v>
      </c>
      <c r="I14885">
        <v>0.000201387101339218</v>
      </c>
      <c r="J14885">
        <v>0.000143977629117754</v>
      </c>
      <c r="K14885">
        <v>0.000345364730456972</v>
      </c>
    </row>
    <row r="14886" spans="1:11">
      <c r="A14886" s="1">
        <v>13414</v>
      </c>
      <c r="B14886" t="s">
        <v>14895</v>
      </c>
      <c r="C14886">
        <v>0</v>
      </c>
      <c r="D14886">
        <v>0</v>
      </c>
      <c r="E14886">
        <v>0.0473451536264779</v>
      </c>
      <c r="F14886">
        <v>0.00334977322121745</v>
      </c>
      <c r="G14886">
        <v>0</v>
      </c>
      <c r="H14886">
        <v>0</v>
      </c>
      <c r="I14886">
        <v>0.000265860100090585</v>
      </c>
      <c r="J14886">
        <v>7.81631922829871e-5</v>
      </c>
      <c r="K14886">
        <v>0.000344023292373573</v>
      </c>
    </row>
    <row r="14887" spans="1:11">
      <c r="A14887" s="1">
        <v>15569</v>
      </c>
      <c r="B14887" t="s">
        <v>14896</v>
      </c>
      <c r="C14887">
        <v>0</v>
      </c>
      <c r="D14887">
        <v>0</v>
      </c>
      <c r="E14887">
        <v>0.0347745476221177</v>
      </c>
      <c r="F14887">
        <v>0.0063652903596361</v>
      </c>
      <c r="G14887">
        <v>0</v>
      </c>
      <c r="H14887">
        <v>0</v>
      </c>
      <c r="I14887">
        <v>0.000195271617119659</v>
      </c>
      <c r="J14887">
        <v>0.000148526894646455</v>
      </c>
      <c r="K14887">
        <v>0.000343798511766114</v>
      </c>
    </row>
    <row r="14888" spans="1:11">
      <c r="A14888" s="1">
        <v>13186</v>
      </c>
      <c r="B14888" t="s">
        <v>14897</v>
      </c>
      <c r="C14888">
        <v>0</v>
      </c>
      <c r="D14888">
        <v>0</v>
      </c>
      <c r="E14888">
        <v>0.0373561892488481</v>
      </c>
      <c r="F14888">
        <v>0.0057232580749609</v>
      </c>
      <c r="G14888">
        <v>0</v>
      </c>
      <c r="H14888">
        <v>0</v>
      </c>
      <c r="I14888">
        <v>0.00020976846523838</v>
      </c>
      <c r="J14888">
        <v>0.000133545793059908</v>
      </c>
      <c r="K14888">
        <v>0.000343314258298288</v>
      </c>
    </row>
    <row r="14889" spans="1:11">
      <c r="A14889" s="1">
        <v>14966</v>
      </c>
      <c r="B14889" t="s">
        <v>14898</v>
      </c>
      <c r="C14889">
        <v>0</v>
      </c>
      <c r="D14889">
        <v>0</v>
      </c>
      <c r="E14889">
        <v>0.0320049523664127</v>
      </c>
      <c r="F14889">
        <v>0.00699653768732745</v>
      </c>
      <c r="G14889">
        <v>0</v>
      </c>
      <c r="H14889">
        <v>0</v>
      </c>
      <c r="I14889">
        <v>0.000179719341638598</v>
      </c>
      <c r="J14889">
        <v>0.000163256341386294</v>
      </c>
      <c r="K14889">
        <v>0.000342975683024892</v>
      </c>
    </row>
    <row r="14890" spans="1:11">
      <c r="A14890" s="1">
        <v>14202</v>
      </c>
      <c r="B14890" t="s">
        <v>14899</v>
      </c>
      <c r="C14890">
        <v>0</v>
      </c>
      <c r="D14890">
        <v>0</v>
      </c>
      <c r="E14890">
        <v>0.0482027066022594</v>
      </c>
      <c r="F14890">
        <v>0.00309378180487444</v>
      </c>
      <c r="G14890">
        <v>0</v>
      </c>
      <c r="H14890">
        <v>0</v>
      </c>
      <c r="I14890">
        <v>0.000270675569098732</v>
      </c>
      <c r="J14890">
        <v>7.21899203696304e-5</v>
      </c>
      <c r="K14890">
        <v>0.000342865489468362</v>
      </c>
    </row>
    <row r="14891" spans="1:11">
      <c r="A14891" s="1">
        <v>14149</v>
      </c>
      <c r="B14891" t="s">
        <v>14900</v>
      </c>
      <c r="C14891">
        <v>0</v>
      </c>
      <c r="D14891">
        <v>0</v>
      </c>
      <c r="E14891">
        <v>0.0419552553477759</v>
      </c>
      <c r="F14891">
        <v>0.0045901563293339</v>
      </c>
      <c r="G14891">
        <v>0</v>
      </c>
      <c r="H14891">
        <v>0</v>
      </c>
      <c r="I14891">
        <v>0.000235593878817783</v>
      </c>
      <c r="J14891">
        <v>0.000107106137665134</v>
      </c>
      <c r="K14891">
        <v>0.000342700016482917</v>
      </c>
    </row>
    <row r="14892" spans="1:11">
      <c r="A14892" s="1">
        <v>5913</v>
      </c>
      <c r="B14892" t="s">
        <v>14901</v>
      </c>
      <c r="C14892">
        <v>0</v>
      </c>
      <c r="D14892">
        <v>0</v>
      </c>
      <c r="E14892">
        <v>0.0408455882587348</v>
      </c>
      <c r="F14892">
        <v>0.00483677294424603</v>
      </c>
      <c r="G14892">
        <v>0</v>
      </c>
      <c r="H14892">
        <v>0</v>
      </c>
      <c r="I14892">
        <v>0.000229362698205567</v>
      </c>
      <c r="J14892">
        <v>0.000112860659126306</v>
      </c>
      <c r="K14892">
        <v>0.000342223357331874</v>
      </c>
    </row>
    <row r="14893" spans="1:11">
      <c r="A14893" s="1">
        <v>13868</v>
      </c>
      <c r="B14893" t="s">
        <v>14902</v>
      </c>
      <c r="C14893">
        <v>0</v>
      </c>
      <c r="D14893">
        <v>0</v>
      </c>
      <c r="E14893">
        <v>0.0355057702455389</v>
      </c>
      <c r="F14893">
        <v>0.00610875992020047</v>
      </c>
      <c r="G14893">
        <v>0</v>
      </c>
      <c r="H14893">
        <v>0</v>
      </c>
      <c r="I14893">
        <v>0.000199377695671753</v>
      </c>
      <c r="J14893">
        <v>0.000142541045235205</v>
      </c>
      <c r="K14893">
        <v>0.000341918740906958</v>
      </c>
    </row>
    <row r="14894" spans="1:11">
      <c r="A14894" s="1">
        <v>13634</v>
      </c>
      <c r="B14894" t="s">
        <v>14903</v>
      </c>
      <c r="C14894">
        <v>0</v>
      </c>
      <c r="D14894">
        <v>0</v>
      </c>
      <c r="E14894">
        <v>0.0384408359141284</v>
      </c>
      <c r="F14894">
        <v>0.00538592452093367</v>
      </c>
      <c r="G14894">
        <v>0</v>
      </c>
      <c r="H14894">
        <v>0</v>
      </c>
      <c r="I14894">
        <v>0.000215859147154197</v>
      </c>
      <c r="J14894">
        <v>0.000125674493808984</v>
      </c>
      <c r="K14894">
        <v>0.000341533640963181</v>
      </c>
    </row>
    <row r="14895" spans="1:11">
      <c r="A14895" s="1">
        <v>12542</v>
      </c>
      <c r="B14895" t="s">
        <v>14904</v>
      </c>
      <c r="C14895">
        <v>0</v>
      </c>
      <c r="D14895">
        <v>0</v>
      </c>
      <c r="E14895">
        <v>0.0405562250344425</v>
      </c>
      <c r="F14895">
        <v>0.00487649330676219</v>
      </c>
      <c r="G14895">
        <v>0</v>
      </c>
      <c r="H14895">
        <v>0</v>
      </c>
      <c r="I14895">
        <v>0.000227737819419033</v>
      </c>
      <c r="J14895">
        <v>0.000113787489131763</v>
      </c>
      <c r="K14895">
        <v>0.000341525308550796</v>
      </c>
    </row>
    <row r="14896" spans="1:11">
      <c r="A14896" s="1">
        <v>7301</v>
      </c>
      <c r="B14896" t="s">
        <v>14905</v>
      </c>
      <c r="C14896">
        <v>0</v>
      </c>
      <c r="D14896">
        <v>0</v>
      </c>
      <c r="E14896">
        <v>0.0460626164133464</v>
      </c>
      <c r="F14896">
        <v>0.0035411601040368</v>
      </c>
      <c r="G14896">
        <v>0</v>
      </c>
      <c r="H14896">
        <v>0</v>
      </c>
      <c r="I14896">
        <v>0.000258658191431822</v>
      </c>
      <c r="J14896">
        <v>8.26289900353536e-5</v>
      </c>
      <c r="K14896">
        <v>0.000341287181467175</v>
      </c>
    </row>
    <row r="14897" spans="1:11">
      <c r="A14897" s="1">
        <v>12378</v>
      </c>
      <c r="B14897" t="s">
        <v>14906</v>
      </c>
      <c r="C14897">
        <v>0</v>
      </c>
      <c r="D14897">
        <v>0</v>
      </c>
      <c r="E14897">
        <v>0.0279428370760768</v>
      </c>
      <c r="F14897">
        <v>0.00786226298891586</v>
      </c>
      <c r="G14897">
        <v>0</v>
      </c>
      <c r="H14897">
        <v>0</v>
      </c>
      <c r="I14897">
        <v>0.000156909100358396</v>
      </c>
      <c r="J14897">
        <v>0.000183457068045548</v>
      </c>
      <c r="K14897">
        <v>0.000340366168403944</v>
      </c>
    </row>
    <row r="14898" spans="1:11">
      <c r="A14898" s="1">
        <v>15560</v>
      </c>
      <c r="B14898" t="s">
        <v>14907</v>
      </c>
      <c r="C14898">
        <v>0</v>
      </c>
      <c r="D14898">
        <v>0</v>
      </c>
      <c r="E14898">
        <v>0.0467553818673936</v>
      </c>
      <c r="F14898">
        <v>0.00332554778538479</v>
      </c>
      <c r="G14898">
        <v>0</v>
      </c>
      <c r="H14898">
        <v>0</v>
      </c>
      <c r="I14898">
        <v>0.000262548319118497</v>
      </c>
      <c r="J14898">
        <v>7.75979189722049e-5</v>
      </c>
      <c r="K14898">
        <v>0.000340146238090702</v>
      </c>
    </row>
    <row r="14899" spans="1:11">
      <c r="A14899" s="1">
        <v>5909</v>
      </c>
      <c r="B14899" t="s">
        <v>14908</v>
      </c>
      <c r="C14899">
        <v>0</v>
      </c>
      <c r="D14899">
        <v>0</v>
      </c>
      <c r="E14899">
        <v>0.0405613793591845</v>
      </c>
      <c r="F14899">
        <v>0.00480245584704415</v>
      </c>
      <c r="G14899">
        <v>0</v>
      </c>
      <c r="H14899">
        <v>0</v>
      </c>
      <c r="I14899">
        <v>0.00022776676281</v>
      </c>
      <c r="J14899">
        <v>0.000112059908242577</v>
      </c>
      <c r="K14899">
        <v>0.000339826671052577</v>
      </c>
    </row>
    <row r="14900" spans="1:11">
      <c r="A14900" s="1">
        <v>15584</v>
      </c>
      <c r="B14900" t="s">
        <v>14909</v>
      </c>
      <c r="C14900">
        <v>0</v>
      </c>
      <c r="D14900">
        <v>0</v>
      </c>
      <c r="E14900">
        <v>0.0366234842828181</v>
      </c>
      <c r="F14900">
        <v>0.00574722365071555</v>
      </c>
      <c r="G14900">
        <v>0</v>
      </c>
      <c r="H14900">
        <v>0</v>
      </c>
      <c r="I14900">
        <v>0.000205654062798325</v>
      </c>
      <c r="J14900">
        <v>0.000134105002827906</v>
      </c>
      <c r="K14900">
        <v>0.000339759065626231</v>
      </c>
    </row>
    <row r="14901" spans="1:11">
      <c r="A14901" s="1">
        <v>9118</v>
      </c>
      <c r="B14901" t="s">
        <v>14910</v>
      </c>
      <c r="C14901">
        <v>0</v>
      </c>
      <c r="D14901">
        <v>0</v>
      </c>
      <c r="E14901">
        <v>0.0369324024368884</v>
      </c>
      <c r="F14901">
        <v>0.00564670264106541</v>
      </c>
      <c r="G14901">
        <v>0</v>
      </c>
      <c r="H14901">
        <v>0</v>
      </c>
      <c r="I14901">
        <v>0.000207388749562864</v>
      </c>
      <c r="J14901">
        <v>0.000131759458074011</v>
      </c>
      <c r="K14901">
        <v>0.000339148207636875</v>
      </c>
    </row>
    <row r="14902" spans="1:11">
      <c r="A14902" s="1">
        <v>15417</v>
      </c>
      <c r="B14902" t="s">
        <v>14911</v>
      </c>
      <c r="C14902">
        <v>0</v>
      </c>
      <c r="D14902">
        <v>0</v>
      </c>
      <c r="E14902">
        <v>0.0344089431201132</v>
      </c>
      <c r="F14902">
        <v>0.00623268459278912</v>
      </c>
      <c r="G14902">
        <v>0</v>
      </c>
      <c r="H14902">
        <v>0</v>
      </c>
      <c r="I14902">
        <v>0.000193218616082566</v>
      </c>
      <c r="J14902">
        <v>0.000145432688153238</v>
      </c>
      <c r="K14902">
        <v>0.000338651304235805</v>
      </c>
    </row>
    <row r="14903" spans="1:11">
      <c r="A14903" s="1">
        <v>9446</v>
      </c>
      <c r="B14903" t="s">
        <v>14912</v>
      </c>
      <c r="C14903">
        <v>0</v>
      </c>
      <c r="D14903">
        <v>0</v>
      </c>
      <c r="E14903">
        <v>0.0393933593972366</v>
      </c>
      <c r="F14903">
        <v>0.00498859582460462</v>
      </c>
      <c r="G14903">
        <v>0</v>
      </c>
      <c r="H14903">
        <v>0</v>
      </c>
      <c r="I14903">
        <v>0.000221207909786919</v>
      </c>
      <c r="J14903">
        <v>0.000116403275359328</v>
      </c>
      <c r="K14903">
        <v>0.000337611185146247</v>
      </c>
    </row>
    <row r="14904" spans="1:11">
      <c r="A14904" s="1">
        <v>3602</v>
      </c>
      <c r="B14904" t="s">
        <v>14913</v>
      </c>
      <c r="C14904">
        <v>0</v>
      </c>
      <c r="D14904">
        <v>0</v>
      </c>
      <c r="E14904">
        <v>0.0397418447178424</v>
      </c>
      <c r="F14904">
        <v>0.00488610865132176</v>
      </c>
      <c r="G14904">
        <v>0</v>
      </c>
      <c r="H14904">
        <v>0</v>
      </c>
      <c r="I14904">
        <v>0.000223164780450963</v>
      </c>
      <c r="J14904">
        <v>0.000114011852387436</v>
      </c>
      <c r="K14904">
        <v>0.000337176632838399</v>
      </c>
    </row>
    <row r="14905" spans="1:11">
      <c r="A14905" s="1">
        <v>10258</v>
      </c>
      <c r="B14905" t="s">
        <v>14914</v>
      </c>
      <c r="C14905">
        <v>0</v>
      </c>
      <c r="D14905">
        <v>0</v>
      </c>
      <c r="E14905">
        <v>0.033187794183286</v>
      </c>
      <c r="F14905">
        <v>0.0064585007367435</v>
      </c>
      <c r="G14905">
        <v>0</v>
      </c>
      <c r="H14905">
        <v>0</v>
      </c>
      <c r="I14905">
        <v>0.000186361424718658</v>
      </c>
      <c r="J14905">
        <v>0.00015070185400862</v>
      </c>
      <c r="K14905">
        <v>0.000337063278727278</v>
      </c>
    </row>
    <row r="14906" spans="1:11">
      <c r="A14906" s="1">
        <v>11042</v>
      </c>
      <c r="B14906" t="s">
        <v>14915</v>
      </c>
      <c r="C14906">
        <v>0</v>
      </c>
      <c r="D14906">
        <v>0</v>
      </c>
      <c r="E14906">
        <v>0.0359334086947112</v>
      </c>
      <c r="F14906">
        <v>0.00579365960651078</v>
      </c>
      <c r="G14906">
        <v>0</v>
      </c>
      <c r="H14906">
        <v>0</v>
      </c>
      <c r="I14906">
        <v>0.00020177903967829</v>
      </c>
      <c r="J14906">
        <v>0.000135188533652822</v>
      </c>
      <c r="K14906">
        <v>0.000336967573331112</v>
      </c>
    </row>
    <row r="14907" spans="1:11">
      <c r="A14907" s="1">
        <v>8245</v>
      </c>
      <c r="B14907" t="s">
        <v>14916</v>
      </c>
      <c r="C14907">
        <v>0</v>
      </c>
      <c r="D14907">
        <v>0</v>
      </c>
      <c r="E14907">
        <v>0.0414370047218812</v>
      </c>
      <c r="F14907">
        <v>0.00446866324863438</v>
      </c>
      <c r="G14907">
        <v>0</v>
      </c>
      <c r="H14907">
        <v>0</v>
      </c>
      <c r="I14907">
        <v>0.000232683714783691</v>
      </c>
      <c r="J14907">
        <v>0.000104271233210224</v>
      </c>
      <c r="K14907">
        <v>0.000336954947993914</v>
      </c>
    </row>
    <row r="14908" spans="1:11">
      <c r="A14908" s="1">
        <v>14358</v>
      </c>
      <c r="B14908" t="s">
        <v>14917</v>
      </c>
      <c r="C14908">
        <v>0</v>
      </c>
      <c r="D14908">
        <v>0</v>
      </c>
      <c r="E14908">
        <v>0.0430430989177428</v>
      </c>
      <c r="F14908">
        <v>0.0040800351696921</v>
      </c>
      <c r="G14908">
        <v>0</v>
      </c>
      <c r="H14908">
        <v>0</v>
      </c>
      <c r="I14908">
        <v>0.000241702512505531</v>
      </c>
      <c r="J14908">
        <v>9.52030338860039e-5</v>
      </c>
      <c r="K14908">
        <v>0.000336905546391535</v>
      </c>
    </row>
    <row r="14909" spans="1:11">
      <c r="A14909" s="1">
        <v>13171</v>
      </c>
      <c r="B14909" t="s">
        <v>14918</v>
      </c>
      <c r="C14909">
        <v>0</v>
      </c>
      <c r="D14909">
        <v>0</v>
      </c>
      <c r="E14909">
        <v>0.0338423772990921</v>
      </c>
      <c r="F14909">
        <v>0.00628166600264459</v>
      </c>
      <c r="G14909">
        <v>0</v>
      </c>
      <c r="H14909">
        <v>0</v>
      </c>
      <c r="I14909">
        <v>0.000190037144815772</v>
      </c>
      <c r="J14909">
        <v>0.000146575614287036</v>
      </c>
      <c r="K14909">
        <v>0.000336612759102809</v>
      </c>
    </row>
    <row r="14910" spans="1:11">
      <c r="A14910" s="1">
        <v>15085</v>
      </c>
      <c r="B14910" t="s">
        <v>14919</v>
      </c>
      <c r="C14910">
        <v>0</v>
      </c>
      <c r="D14910">
        <v>0</v>
      </c>
      <c r="E14910">
        <v>0.0392458161485809</v>
      </c>
      <c r="F14910">
        <v>0.00496248422161665</v>
      </c>
      <c r="G14910">
        <v>0</v>
      </c>
      <c r="H14910">
        <v>0</v>
      </c>
      <c r="I14910">
        <v>0.000220379401273359</v>
      </c>
      <c r="J14910">
        <v>0.000115793990458416</v>
      </c>
      <c r="K14910">
        <v>0.000336173391731776</v>
      </c>
    </row>
    <row r="14911" spans="1:11">
      <c r="A14911" s="1">
        <v>13386</v>
      </c>
      <c r="B14911" t="s">
        <v>14920</v>
      </c>
      <c r="C14911">
        <v>0</v>
      </c>
      <c r="D14911">
        <v>0</v>
      </c>
      <c r="E14911">
        <v>0.0329391297089879</v>
      </c>
      <c r="F14911">
        <v>0.0064668138397223</v>
      </c>
      <c r="G14911">
        <v>0</v>
      </c>
      <c r="H14911">
        <v>0</v>
      </c>
      <c r="I14911">
        <v>0.000184965084080555</v>
      </c>
      <c r="J14911">
        <v>0.000150895830920993</v>
      </c>
      <c r="K14911">
        <v>0.000335860915001548</v>
      </c>
    </row>
    <row r="14912" spans="1:11">
      <c r="A14912" s="1">
        <v>14996</v>
      </c>
      <c r="B14912" t="s">
        <v>14921</v>
      </c>
      <c r="C14912">
        <v>0</v>
      </c>
      <c r="D14912">
        <v>0</v>
      </c>
      <c r="E14912">
        <v>0.0317646446170977</v>
      </c>
      <c r="F14912">
        <v>0.0067116773646165</v>
      </c>
      <c r="G14912">
        <v>0</v>
      </c>
      <c r="H14912">
        <v>0</v>
      </c>
      <c r="I14912">
        <v>0.000178369927022913</v>
      </c>
      <c r="J14912">
        <v>0.00015660944599743</v>
      </c>
      <c r="K14912">
        <v>0.000334979373020343</v>
      </c>
    </row>
    <row r="14913" spans="1:11">
      <c r="A14913" s="1">
        <v>5807</v>
      </c>
      <c r="B14913" t="s">
        <v>14922</v>
      </c>
      <c r="C14913">
        <v>0</v>
      </c>
      <c r="D14913">
        <v>0</v>
      </c>
      <c r="E14913">
        <v>0.0405325271355033</v>
      </c>
      <c r="F14913">
        <v>0.00459176778464962</v>
      </c>
      <c r="G14913">
        <v>0</v>
      </c>
      <c r="H14913">
        <v>0</v>
      </c>
      <c r="I14913">
        <v>0.000227604747176124</v>
      </c>
      <c r="J14913">
        <v>0.000107143739163319</v>
      </c>
      <c r="K14913">
        <v>0.000334748486339444</v>
      </c>
    </row>
    <row r="14914" spans="1:11">
      <c r="A14914" s="1">
        <v>14310</v>
      </c>
      <c r="B14914" t="s">
        <v>14923</v>
      </c>
      <c r="C14914">
        <v>0</v>
      </c>
      <c r="D14914">
        <v>0</v>
      </c>
      <c r="E14914">
        <v>0.0390478601610953</v>
      </c>
      <c r="F14914">
        <v>0.00494438627409546</v>
      </c>
      <c r="G14914">
        <v>0</v>
      </c>
      <c r="H14914">
        <v>0</v>
      </c>
      <c r="I14914">
        <v>0.000219267807063281</v>
      </c>
      <c r="J14914">
        <v>0.000115371695198825</v>
      </c>
      <c r="K14914">
        <v>0.000334639502262106</v>
      </c>
    </row>
    <row r="14915" spans="1:11">
      <c r="A14915" s="1">
        <v>15539</v>
      </c>
      <c r="B14915" t="s">
        <v>14924</v>
      </c>
      <c r="C14915">
        <v>0</v>
      </c>
      <c r="D14915">
        <v>0</v>
      </c>
      <c r="E14915">
        <v>0.0438902252454697</v>
      </c>
      <c r="F14915">
        <v>0.00377491355877787</v>
      </c>
      <c r="G14915">
        <v>0</v>
      </c>
      <c r="H14915">
        <v>0</v>
      </c>
      <c r="I14915">
        <v>0.000246459432127245</v>
      </c>
      <c r="J14915">
        <v>8.80833641147721e-5</v>
      </c>
      <c r="K14915">
        <v>0.000334542796242017</v>
      </c>
    </row>
    <row r="14916" spans="1:11">
      <c r="A14916" s="1">
        <v>14985</v>
      </c>
      <c r="B14916" t="s">
        <v>14925</v>
      </c>
      <c r="C14916">
        <v>0</v>
      </c>
      <c r="D14916">
        <v>0</v>
      </c>
      <c r="E14916">
        <v>0.0362267906760899</v>
      </c>
      <c r="F14916">
        <v>0.00555802893522073</v>
      </c>
      <c r="G14916">
        <v>0</v>
      </c>
      <c r="H14916">
        <v>0</v>
      </c>
      <c r="I14916">
        <v>0.000203426485234164</v>
      </c>
      <c r="J14916">
        <v>0.000129690356835611</v>
      </c>
      <c r="K14916">
        <v>0.000333116842069775</v>
      </c>
    </row>
    <row r="14917" spans="1:11">
      <c r="A14917" s="1">
        <v>7462</v>
      </c>
      <c r="B14917" t="s">
        <v>14926</v>
      </c>
      <c r="C14917">
        <v>0</v>
      </c>
      <c r="D14917">
        <v>0</v>
      </c>
      <c r="E14917">
        <v>0.034844872067016</v>
      </c>
      <c r="F14917">
        <v>0.00586184323345517</v>
      </c>
      <c r="G14917">
        <v>0</v>
      </c>
      <c r="H14917">
        <v>0</v>
      </c>
      <c r="I14917">
        <v>0.00019566651422163</v>
      </c>
      <c r="J14917">
        <v>0.000136779521935148</v>
      </c>
      <c r="K14917">
        <v>0.000332446036156778</v>
      </c>
    </row>
    <row r="14918" spans="1:11">
      <c r="A14918" s="1">
        <v>11667</v>
      </c>
      <c r="B14918" t="s">
        <v>14927</v>
      </c>
      <c r="C14918">
        <v>0</v>
      </c>
      <c r="D14918">
        <v>0</v>
      </c>
      <c r="E14918">
        <v>0.0383266984751414</v>
      </c>
      <c r="F14918">
        <v>0.00499553253051103</v>
      </c>
      <c r="G14918">
        <v>0</v>
      </c>
      <c r="H14918">
        <v>0</v>
      </c>
      <c r="I14918">
        <v>0.000215218224300876</v>
      </c>
      <c r="J14918">
        <v>0.00011656513559337</v>
      </c>
      <c r="K14918">
        <v>0.000331783359894246</v>
      </c>
    </row>
    <row r="14919" spans="1:11">
      <c r="A14919" s="1">
        <v>14510</v>
      </c>
      <c r="B14919" t="s">
        <v>14928</v>
      </c>
      <c r="C14919">
        <v>0</v>
      </c>
      <c r="D14919">
        <v>0</v>
      </c>
      <c r="E14919">
        <v>0.0335888750635606</v>
      </c>
      <c r="F14919">
        <v>0.00611778413961739</v>
      </c>
      <c r="G14919">
        <v>0</v>
      </c>
      <c r="H14919">
        <v>0</v>
      </c>
      <c r="I14919">
        <v>0.000188613638404888</v>
      </c>
      <c r="J14919">
        <v>0.00014275161525022</v>
      </c>
      <c r="K14919">
        <v>0.000331365253655108</v>
      </c>
    </row>
    <row r="14920" spans="1:11">
      <c r="A14920" s="1">
        <v>15164</v>
      </c>
      <c r="B14920" t="s">
        <v>14929</v>
      </c>
      <c r="C14920">
        <v>0</v>
      </c>
      <c r="D14920">
        <v>0</v>
      </c>
      <c r="E14920">
        <v>0.0454329807531563</v>
      </c>
      <c r="F14920">
        <v>0.003261376600472</v>
      </c>
      <c r="G14920">
        <v>0</v>
      </c>
      <c r="H14920">
        <v>0</v>
      </c>
      <c r="I14920">
        <v>0.000255122560288677</v>
      </c>
      <c r="J14920">
        <v>7.61005565138762e-5</v>
      </c>
      <c r="K14920">
        <v>0.000331223116802553</v>
      </c>
    </row>
    <row r="14921" spans="1:11">
      <c r="A14921" s="1">
        <v>6209</v>
      </c>
      <c r="B14921" t="s">
        <v>14930</v>
      </c>
      <c r="C14921">
        <v>0</v>
      </c>
      <c r="D14921">
        <v>0</v>
      </c>
      <c r="E14921">
        <v>0.032811713720815</v>
      </c>
      <c r="F14921">
        <v>0.00627522649176902</v>
      </c>
      <c r="G14921">
        <v>0</v>
      </c>
      <c r="H14921">
        <v>0</v>
      </c>
      <c r="I14921">
        <v>0.000184249597388168</v>
      </c>
      <c r="J14921">
        <v>0.00014642535554009</v>
      </c>
      <c r="K14921">
        <v>0.000330674952928258</v>
      </c>
    </row>
    <row r="14922" spans="1:11">
      <c r="A14922" s="1">
        <v>15263</v>
      </c>
      <c r="B14922" t="s">
        <v>14931</v>
      </c>
      <c r="C14922">
        <v>0</v>
      </c>
      <c r="D14922">
        <v>0</v>
      </c>
      <c r="E14922">
        <v>0.0479941303899437</v>
      </c>
      <c r="F14922">
        <v>0.00253237785900944</v>
      </c>
      <c r="G14922">
        <v>0</v>
      </c>
      <c r="H14922">
        <v>0</v>
      </c>
      <c r="I14922">
        <v>0.000269504338498865</v>
      </c>
      <c r="J14922">
        <v>5.90901904263821e-5</v>
      </c>
      <c r="K14922">
        <v>0.000328594528925247</v>
      </c>
    </row>
    <row r="14923" spans="1:11">
      <c r="A14923" s="1">
        <v>12394</v>
      </c>
      <c r="B14923" t="s">
        <v>14932</v>
      </c>
      <c r="C14923">
        <v>0</v>
      </c>
      <c r="D14923">
        <v>0</v>
      </c>
      <c r="E14923">
        <v>0.0382464007658079</v>
      </c>
      <c r="F14923">
        <v>0.00486612162090651</v>
      </c>
      <c r="G14923">
        <v>0</v>
      </c>
      <c r="H14923">
        <v>0</v>
      </c>
      <c r="I14923">
        <v>0.000214767323724888</v>
      </c>
      <c r="J14923">
        <v>0.000113545477502229</v>
      </c>
      <c r="K14923">
        <v>0.000328312801227117</v>
      </c>
    </row>
    <row r="14924" spans="1:11">
      <c r="A14924" s="1">
        <v>8343</v>
      </c>
      <c r="B14924" t="s">
        <v>14933</v>
      </c>
      <c r="C14924">
        <v>0</v>
      </c>
      <c r="D14924">
        <v>0</v>
      </c>
      <c r="E14924">
        <v>0.0405525840754435</v>
      </c>
      <c r="F14924">
        <v>0.00428763224819347</v>
      </c>
      <c r="G14924">
        <v>0</v>
      </c>
      <c r="H14924">
        <v>0</v>
      </c>
      <c r="I14924">
        <v>0.000227717374122107</v>
      </c>
      <c r="J14924">
        <v>0.000100047078331016</v>
      </c>
      <c r="K14924">
        <v>0.000327764452453123</v>
      </c>
    </row>
    <row r="14925" spans="1:11">
      <c r="A14925" s="1">
        <v>11661</v>
      </c>
      <c r="B14925" t="s">
        <v>14934</v>
      </c>
      <c r="C14925">
        <v>0</v>
      </c>
      <c r="D14925">
        <v>0</v>
      </c>
      <c r="E14925">
        <v>0.0374255372354469</v>
      </c>
      <c r="F14925">
        <v>0.00502979767064168</v>
      </c>
      <c r="G14925">
        <v>0</v>
      </c>
      <c r="H14925">
        <v>0</v>
      </c>
      <c r="I14925">
        <v>0.000210157879175099</v>
      </c>
      <c r="J14925">
        <v>0.000117364674117253</v>
      </c>
      <c r="K14925">
        <v>0.000327522553292352</v>
      </c>
    </row>
    <row r="14926" spans="1:11">
      <c r="A14926" s="1">
        <v>15725</v>
      </c>
      <c r="B14926" t="s">
        <v>14935</v>
      </c>
      <c r="C14926">
        <v>0</v>
      </c>
      <c r="D14926">
        <v>0</v>
      </c>
      <c r="E14926">
        <v>0.0398966509079883</v>
      </c>
      <c r="F14926">
        <v>0.00442416028494352</v>
      </c>
      <c r="G14926">
        <v>0</v>
      </c>
      <c r="H14926">
        <v>0</v>
      </c>
      <c r="I14926">
        <v>0.000224034072998444</v>
      </c>
      <c r="J14926">
        <v>0.000103232806582982</v>
      </c>
      <c r="K14926">
        <v>0.000327266879581427</v>
      </c>
    </row>
    <row r="14927" spans="1:11">
      <c r="A14927" s="1">
        <v>15391</v>
      </c>
      <c r="B14927" t="s">
        <v>14936</v>
      </c>
      <c r="C14927">
        <v>0</v>
      </c>
      <c r="D14927">
        <v>0</v>
      </c>
      <c r="E14927">
        <v>0.0397698276670631</v>
      </c>
      <c r="F14927">
        <v>0.00444767404238807</v>
      </c>
      <c r="G14927">
        <v>0</v>
      </c>
      <c r="H14927">
        <v>0</v>
      </c>
      <c r="I14927">
        <v>0.00022332191479547</v>
      </c>
      <c r="J14927">
        <v>0.000103781473678651</v>
      </c>
      <c r="K14927">
        <v>0.000327103388474121</v>
      </c>
    </row>
    <row r="14928" spans="1:11">
      <c r="A14928" s="1">
        <v>11313</v>
      </c>
      <c r="B14928" t="s">
        <v>14937</v>
      </c>
      <c r="C14928">
        <v>0</v>
      </c>
      <c r="D14928">
        <v>0</v>
      </c>
      <c r="E14928">
        <v>0.038496977886297</v>
      </c>
      <c r="F14928">
        <v>0.00472197354372186</v>
      </c>
      <c r="G14928">
        <v>0</v>
      </c>
      <c r="H14928">
        <v>0</v>
      </c>
      <c r="I14928">
        <v>0.000216174404560642</v>
      </c>
      <c r="J14928">
        <v>0.000110181944173215</v>
      </c>
      <c r="K14928">
        <v>0.000326356348733857</v>
      </c>
    </row>
    <row r="14929" spans="1:11">
      <c r="A14929" s="1">
        <v>10492</v>
      </c>
      <c r="B14929" t="s">
        <v>14938</v>
      </c>
      <c r="C14929">
        <v>0</v>
      </c>
      <c r="D14929">
        <v>0</v>
      </c>
      <c r="E14929">
        <v>0.0327486794471329</v>
      </c>
      <c r="F14929">
        <v>0.00606578295589035</v>
      </c>
      <c r="G14929">
        <v>0</v>
      </c>
      <c r="H14929">
        <v>0</v>
      </c>
      <c r="I14929">
        <v>0.000183895637224843</v>
      </c>
      <c r="J14929">
        <v>0.000141538226087976</v>
      </c>
      <c r="K14929">
        <v>0.000325433863312819</v>
      </c>
    </row>
    <row r="14930" spans="1:11">
      <c r="A14930" s="1">
        <v>13573</v>
      </c>
      <c r="B14930" t="s">
        <v>14939</v>
      </c>
      <c r="C14930">
        <v>0</v>
      </c>
      <c r="D14930">
        <v>0</v>
      </c>
      <c r="E14930">
        <v>0.0402274399524926</v>
      </c>
      <c r="F14930">
        <v>0.00425417025852933</v>
      </c>
      <c r="G14930">
        <v>0</v>
      </c>
      <c r="H14930">
        <v>0</v>
      </c>
      <c r="I14930">
        <v>0.000225891572694709</v>
      </c>
      <c r="J14930">
        <v>9.92662804203626e-5</v>
      </c>
      <c r="K14930">
        <v>0.000325157853115072</v>
      </c>
    </row>
    <row r="14931" spans="1:11">
      <c r="A14931" s="1">
        <v>13677</v>
      </c>
      <c r="B14931" t="s">
        <v>14940</v>
      </c>
      <c r="C14931">
        <v>0</v>
      </c>
      <c r="D14931">
        <v>0</v>
      </c>
      <c r="E14931">
        <v>0.0433739330567413</v>
      </c>
      <c r="F14931">
        <v>0.00349217342447231</v>
      </c>
      <c r="G14931">
        <v>0</v>
      </c>
      <c r="H14931">
        <v>0</v>
      </c>
      <c r="I14931">
        <v>0.000243560265423632</v>
      </c>
      <c r="J14931">
        <v>8.14859409388203e-5</v>
      </c>
      <c r="K14931">
        <v>0.000325046206362452</v>
      </c>
    </row>
    <row r="14932" spans="1:11">
      <c r="A14932" s="1">
        <v>12391</v>
      </c>
      <c r="B14932" t="s">
        <v>14941</v>
      </c>
      <c r="C14932">
        <v>0</v>
      </c>
      <c r="D14932">
        <v>0</v>
      </c>
      <c r="E14932">
        <v>0.0378461477345378</v>
      </c>
      <c r="F14932">
        <v>0.00481519709231563</v>
      </c>
      <c r="G14932">
        <v>0</v>
      </c>
      <c r="H14932">
        <v>0</v>
      </c>
      <c r="I14932">
        <v>0.000212519758709162</v>
      </c>
      <c r="J14932">
        <v>0.000112357210877206</v>
      </c>
      <c r="K14932">
        <v>0.000324876969586368</v>
      </c>
    </row>
    <row r="14933" spans="1:11">
      <c r="A14933" s="1">
        <v>13185</v>
      </c>
      <c r="B14933" t="s">
        <v>14942</v>
      </c>
      <c r="C14933">
        <v>0</v>
      </c>
      <c r="D14933">
        <v>0</v>
      </c>
      <c r="E14933">
        <v>0.0319883051429825</v>
      </c>
      <c r="F14933">
        <v>0.0062248504324833</v>
      </c>
      <c r="G14933">
        <v>0</v>
      </c>
      <c r="H14933">
        <v>0</v>
      </c>
      <c r="I14933">
        <v>0.00017962586147963</v>
      </c>
      <c r="J14933">
        <v>0.00014524988682971</v>
      </c>
      <c r="K14933">
        <v>0.00032487574830934</v>
      </c>
    </row>
    <row r="14934" spans="1:11">
      <c r="A14934" s="1">
        <v>14277</v>
      </c>
      <c r="B14934" t="s">
        <v>14943</v>
      </c>
      <c r="C14934">
        <v>0</v>
      </c>
      <c r="D14934">
        <v>0</v>
      </c>
      <c r="E14934">
        <v>0.0380625673278353</v>
      </c>
      <c r="F14934">
        <v>0.00470651746253756</v>
      </c>
      <c r="G14934">
        <v>0</v>
      </c>
      <c r="H14934">
        <v>0</v>
      </c>
      <c r="I14934">
        <v>0.000213735032719878</v>
      </c>
      <c r="J14934">
        <v>0.000109821293894593</v>
      </c>
      <c r="K14934">
        <v>0.000323556326614472</v>
      </c>
    </row>
    <row r="14935" spans="1:11">
      <c r="A14935" s="1">
        <v>15568</v>
      </c>
      <c r="B14935" t="s">
        <v>14944</v>
      </c>
      <c r="C14935">
        <v>0</v>
      </c>
      <c r="D14935">
        <v>0</v>
      </c>
      <c r="E14935">
        <v>0.0431739637394492</v>
      </c>
      <c r="F14935">
        <v>0.00347085113149693</v>
      </c>
      <c r="G14935">
        <v>0</v>
      </c>
      <c r="H14935">
        <v>0</v>
      </c>
      <c r="I14935">
        <v>0.000242437365641117</v>
      </c>
      <c r="J14935">
        <v>8.09884092028828e-5</v>
      </c>
      <c r="K14935">
        <v>0.000323425774844</v>
      </c>
    </row>
    <row r="14936" spans="1:11">
      <c r="A14936" s="1">
        <v>15092</v>
      </c>
      <c r="B14936" t="s">
        <v>14945</v>
      </c>
      <c r="C14936">
        <v>0</v>
      </c>
      <c r="D14936">
        <v>0</v>
      </c>
      <c r="E14936">
        <v>0.039442739343369</v>
      </c>
      <c r="F14936">
        <v>0.0043614938906828</v>
      </c>
      <c r="G14936">
        <v>0</v>
      </c>
      <c r="H14936">
        <v>0</v>
      </c>
      <c r="I14936">
        <v>0.000221485195980238</v>
      </c>
      <c r="J14936">
        <v>0.000101770556722826</v>
      </c>
      <c r="K14936">
        <v>0.000323255752703064</v>
      </c>
    </row>
    <row r="14937" spans="1:11">
      <c r="A14937" s="1">
        <v>10683</v>
      </c>
      <c r="B14937" t="s">
        <v>14946</v>
      </c>
      <c r="C14937">
        <v>0</v>
      </c>
      <c r="D14937">
        <v>0</v>
      </c>
      <c r="E14937">
        <v>0.0442275167361514</v>
      </c>
      <c r="F14937">
        <v>0.00320426636662023</v>
      </c>
      <c r="G14937">
        <v>0</v>
      </c>
      <c r="H14937">
        <v>0</v>
      </c>
      <c r="I14937">
        <v>0.000248353445402179</v>
      </c>
      <c r="J14937">
        <v>7.47679534105951e-5</v>
      </c>
      <c r="K14937">
        <v>0.000323121398812774</v>
      </c>
    </row>
    <row r="14938" spans="1:11">
      <c r="A14938" s="1">
        <v>7928</v>
      </c>
      <c r="B14938" t="s">
        <v>14947</v>
      </c>
      <c r="C14938">
        <v>0</v>
      </c>
      <c r="D14938">
        <v>0</v>
      </c>
      <c r="E14938">
        <v>0.0337428570894107</v>
      </c>
      <c r="F14938">
        <v>0.00570969032329264</v>
      </c>
      <c r="G14938">
        <v>0</v>
      </c>
      <c r="H14938">
        <v>0</v>
      </c>
      <c r="I14938">
        <v>0.000189478302972832</v>
      </c>
      <c r="J14938">
        <v>0.000133229204827673</v>
      </c>
      <c r="K14938">
        <v>0.000322707507800505</v>
      </c>
    </row>
    <row r="14939" spans="1:11">
      <c r="A14939" s="1">
        <v>14831</v>
      </c>
      <c r="B14939" t="s">
        <v>14948</v>
      </c>
      <c r="C14939">
        <v>0</v>
      </c>
      <c r="D14939">
        <v>0</v>
      </c>
      <c r="E14939">
        <v>0.0372758376073295</v>
      </c>
      <c r="F14939">
        <v>0.00481799146203454</v>
      </c>
      <c r="G14939">
        <v>0</v>
      </c>
      <c r="H14939">
        <v>0</v>
      </c>
      <c r="I14939">
        <v>0.000209317261813736</v>
      </c>
      <c r="J14939">
        <v>0.00011242241435315</v>
      </c>
      <c r="K14939">
        <v>0.000321739676166887</v>
      </c>
    </row>
    <row r="14940" spans="1:11">
      <c r="A14940" s="1">
        <v>13033</v>
      </c>
      <c r="B14940" t="s">
        <v>14949</v>
      </c>
      <c r="C14940">
        <v>0</v>
      </c>
      <c r="D14940">
        <v>0</v>
      </c>
      <c r="E14940">
        <v>0.0327939048688607</v>
      </c>
      <c r="F14940">
        <v>0.00589304209174755</v>
      </c>
      <c r="G14940">
        <v>0</v>
      </c>
      <c r="H14940">
        <v>0</v>
      </c>
      <c r="I14940">
        <v>0.000184149594266403</v>
      </c>
      <c r="J14940">
        <v>0.000137507512219467</v>
      </c>
      <c r="K14940">
        <v>0.00032165710648587</v>
      </c>
    </row>
    <row r="14941" spans="1:11">
      <c r="A14941" s="1">
        <v>14516</v>
      </c>
      <c r="B14941" t="s">
        <v>14950</v>
      </c>
      <c r="C14941">
        <v>0</v>
      </c>
      <c r="D14941">
        <v>0</v>
      </c>
      <c r="E14941">
        <v>0.0372303633473746</v>
      </c>
      <c r="F14941">
        <v>0.00481423028546966</v>
      </c>
      <c r="G14941">
        <v>0</v>
      </c>
      <c r="H14941">
        <v>0</v>
      </c>
      <c r="I14941">
        <v>0.000209061907455853</v>
      </c>
      <c r="J14941">
        <v>0.000112334651526345</v>
      </c>
      <c r="K14941">
        <v>0.000321396558982198</v>
      </c>
    </row>
    <row r="14942" spans="1:11">
      <c r="A14942" s="1">
        <v>14282</v>
      </c>
      <c r="B14942" t="s">
        <v>14951</v>
      </c>
      <c r="C14942">
        <v>0</v>
      </c>
      <c r="D14942">
        <v>0</v>
      </c>
      <c r="E14942">
        <v>0.03128891129719</v>
      </c>
      <c r="F14942">
        <v>0.00623726338099928</v>
      </c>
      <c r="G14942">
        <v>0</v>
      </c>
      <c r="H14942">
        <v>0</v>
      </c>
      <c r="I14942">
        <v>0.000175698512984532</v>
      </c>
      <c r="J14942">
        <v>0.000145539529028623</v>
      </c>
      <c r="K14942">
        <v>0.000321238042013155</v>
      </c>
    </row>
    <row r="14943" spans="1:11">
      <c r="A14943" s="1">
        <v>14903</v>
      </c>
      <c r="B14943" t="s">
        <v>14952</v>
      </c>
      <c r="C14943">
        <v>0</v>
      </c>
      <c r="D14943">
        <v>0</v>
      </c>
      <c r="E14943">
        <v>0.036278268864698</v>
      </c>
      <c r="F14943">
        <v>0.00502663282540104</v>
      </c>
      <c r="G14943">
        <v>0</v>
      </c>
      <c r="H14943">
        <v>0</v>
      </c>
      <c r="I14943">
        <v>0.00020371555381516</v>
      </c>
      <c r="J14943">
        <v>0.0001172908260115</v>
      </c>
      <c r="K14943">
        <v>0.00032100637982666</v>
      </c>
    </row>
    <row r="14944" spans="1:11">
      <c r="A14944" s="1">
        <v>15314</v>
      </c>
      <c r="B14944" t="s">
        <v>14953</v>
      </c>
      <c r="C14944">
        <v>0</v>
      </c>
      <c r="D14944">
        <v>0</v>
      </c>
      <c r="E14944">
        <v>0.0442861722095043</v>
      </c>
      <c r="F14944">
        <v>0.00306154687812591</v>
      </c>
      <c r="G14944">
        <v>0</v>
      </c>
      <c r="H14944">
        <v>0</v>
      </c>
      <c r="I14944">
        <v>0.000248682817023602</v>
      </c>
      <c r="J14944">
        <v>7.14377545926415e-5</v>
      </c>
      <c r="K14944">
        <v>0.000320120571616243</v>
      </c>
    </row>
    <row r="14945" spans="1:11">
      <c r="A14945" s="1">
        <v>15407</v>
      </c>
      <c r="B14945" t="s">
        <v>14954</v>
      </c>
      <c r="C14945">
        <v>0</v>
      </c>
      <c r="D14945">
        <v>0</v>
      </c>
      <c r="E14945">
        <v>0.0305484155331064</v>
      </c>
      <c r="F14945">
        <v>0.00635757213567318</v>
      </c>
      <c r="G14945">
        <v>0</v>
      </c>
      <c r="H14945">
        <v>0</v>
      </c>
      <c r="I14945">
        <v>0.000171540362405719</v>
      </c>
      <c r="J14945">
        <v>0.000148346798567152</v>
      </c>
      <c r="K14945">
        <v>0.000319887160972871</v>
      </c>
    </row>
    <row r="14946" spans="1:11">
      <c r="A14946" s="1">
        <v>3818</v>
      </c>
      <c r="B14946" t="s">
        <v>14955</v>
      </c>
      <c r="C14946">
        <v>0</v>
      </c>
      <c r="D14946">
        <v>0</v>
      </c>
      <c r="E14946">
        <v>0.03721671530178</v>
      </c>
      <c r="F14946">
        <v>0.00473395485896718</v>
      </c>
      <c r="G14946">
        <v>0</v>
      </c>
      <c r="H14946">
        <v>0</v>
      </c>
      <c r="I14946">
        <v>0.00020898526876129</v>
      </c>
      <c r="J14946">
        <v>0.000110461514695001</v>
      </c>
      <c r="K14946">
        <v>0.000319446783456291</v>
      </c>
    </row>
    <row r="14947" spans="1:11">
      <c r="A14947" s="1">
        <v>12824</v>
      </c>
      <c r="B14947" t="s">
        <v>14956</v>
      </c>
      <c r="C14947">
        <v>0</v>
      </c>
      <c r="D14947">
        <v>0</v>
      </c>
      <c r="E14947">
        <v>0.035917862704608</v>
      </c>
      <c r="F14947">
        <v>0.00503730073752045</v>
      </c>
      <c r="G14947">
        <v>0</v>
      </c>
      <c r="H14947">
        <v>0</v>
      </c>
      <c r="I14947">
        <v>0.000201691743341321</v>
      </c>
      <c r="J14947">
        <v>0.000117539749747878</v>
      </c>
      <c r="K14947">
        <v>0.0003192314930892</v>
      </c>
    </row>
    <row r="14948" spans="1:11">
      <c r="A14948" s="1">
        <v>12819</v>
      </c>
      <c r="B14948" t="s">
        <v>14957</v>
      </c>
      <c r="C14948">
        <v>0</v>
      </c>
      <c r="D14948">
        <v>0</v>
      </c>
      <c r="E14948">
        <v>0.0439164234554795</v>
      </c>
      <c r="F14948">
        <v>0.00308671107256463</v>
      </c>
      <c r="G14948">
        <v>0</v>
      </c>
      <c r="H14948">
        <v>0</v>
      </c>
      <c r="I14948">
        <v>0.000246606544517889</v>
      </c>
      <c r="J14948">
        <v>7.20249327801383e-5</v>
      </c>
      <c r="K14948">
        <v>0.000318631477298027</v>
      </c>
    </row>
    <row r="14949" spans="1:11">
      <c r="A14949" s="1">
        <v>15082</v>
      </c>
      <c r="B14949" t="s">
        <v>14958</v>
      </c>
      <c r="C14949">
        <v>0</v>
      </c>
      <c r="D14949">
        <v>0</v>
      </c>
      <c r="E14949">
        <v>0.0368624911108851</v>
      </c>
      <c r="F14949">
        <v>0.00477886316685281</v>
      </c>
      <c r="G14949">
        <v>0</v>
      </c>
      <c r="H14949">
        <v>0</v>
      </c>
      <c r="I14949">
        <v>0.00020699617227237</v>
      </c>
      <c r="J14949">
        <v>0.000111509399573337</v>
      </c>
      <c r="K14949">
        <v>0.000318505571845707</v>
      </c>
    </row>
    <row r="14950" spans="1:11">
      <c r="A14950" s="1">
        <v>13329</v>
      </c>
      <c r="B14950" t="s">
        <v>14959</v>
      </c>
      <c r="C14950">
        <v>0</v>
      </c>
      <c r="D14950">
        <v>0</v>
      </c>
      <c r="E14950">
        <v>0.0334207074419566</v>
      </c>
      <c r="F14950">
        <v>0.0055523112694651</v>
      </c>
      <c r="G14950">
        <v>0</v>
      </c>
      <c r="H14950">
        <v>0</v>
      </c>
      <c r="I14950">
        <v>0.000187669316604512</v>
      </c>
      <c r="J14950">
        <v>0.000129556941533035</v>
      </c>
      <c r="K14950">
        <v>0.000317226258137548</v>
      </c>
    </row>
    <row r="14951" spans="1:11">
      <c r="A14951" s="1">
        <v>10714</v>
      </c>
      <c r="B14951" t="s">
        <v>14960</v>
      </c>
      <c r="C14951">
        <v>0</v>
      </c>
      <c r="D14951">
        <v>0</v>
      </c>
      <c r="E14951">
        <v>0.0387786779351482</v>
      </c>
      <c r="F14951">
        <v>0.00424117644239318</v>
      </c>
      <c r="G14951">
        <v>0</v>
      </c>
      <c r="H14951">
        <v>0</v>
      </c>
      <c r="I14951">
        <v>0.000217756251855382</v>
      </c>
      <c r="J14951">
        <v>9.89630843285477e-5</v>
      </c>
      <c r="K14951">
        <v>0.00031671933618393</v>
      </c>
    </row>
    <row r="14952" spans="1:11">
      <c r="A14952" s="1">
        <v>13932</v>
      </c>
      <c r="B14952" t="s">
        <v>14961</v>
      </c>
      <c r="C14952">
        <v>0</v>
      </c>
      <c r="D14952">
        <v>0</v>
      </c>
      <c r="E14952">
        <v>0.0378662450217853</v>
      </c>
      <c r="F14952">
        <v>0.00440435091796003</v>
      </c>
      <c r="G14952">
        <v>0</v>
      </c>
      <c r="H14952">
        <v>0</v>
      </c>
      <c r="I14952">
        <v>0.000212632612219815</v>
      </c>
      <c r="J14952">
        <v>0.000102770577274226</v>
      </c>
      <c r="K14952">
        <v>0.000315403189494041</v>
      </c>
    </row>
    <row r="14953" spans="1:11">
      <c r="A14953" s="1">
        <v>13032</v>
      </c>
      <c r="B14953" t="s">
        <v>14962</v>
      </c>
      <c r="C14953">
        <v>0</v>
      </c>
      <c r="D14953">
        <v>0</v>
      </c>
      <c r="E14953">
        <v>0.0321237297012409</v>
      </c>
      <c r="F14953">
        <v>0.00577261207624862</v>
      </c>
      <c r="G14953">
        <v>0</v>
      </c>
      <c r="H14953">
        <v>0</v>
      </c>
      <c r="I14953">
        <v>0.000180386319179215</v>
      </c>
      <c r="J14953">
        <v>0.000134697413195908</v>
      </c>
      <c r="K14953">
        <v>0.000315083732375123</v>
      </c>
    </row>
    <row r="14954" spans="1:11">
      <c r="A14954" s="1">
        <v>15133</v>
      </c>
      <c r="B14954" t="s">
        <v>14963</v>
      </c>
      <c r="C14954">
        <v>0</v>
      </c>
      <c r="D14954">
        <v>0</v>
      </c>
      <c r="E14954">
        <v>0.0199717338014484</v>
      </c>
      <c r="F14954">
        <v>0.00869026904891595</v>
      </c>
      <c r="G14954">
        <v>0</v>
      </c>
      <c r="H14954">
        <v>0</v>
      </c>
      <c r="I14954">
        <v>0.000112148482806192</v>
      </c>
      <c r="J14954">
        <v>0.000202777658606524</v>
      </c>
      <c r="K14954">
        <v>0.000314926141412716</v>
      </c>
    </row>
    <row r="14955" spans="1:11">
      <c r="A14955" s="1">
        <v>15157</v>
      </c>
      <c r="B14955" t="s">
        <v>14964</v>
      </c>
      <c r="C14955">
        <v>0</v>
      </c>
      <c r="D14955">
        <v>0</v>
      </c>
      <c r="E14955">
        <v>0.0421899978678099</v>
      </c>
      <c r="F14955">
        <v>0.00328102172783362</v>
      </c>
      <c r="G14955">
        <v>0</v>
      </c>
      <c r="H14955">
        <v>0</v>
      </c>
      <c r="I14955">
        <v>0.000236912042665431</v>
      </c>
      <c r="J14955">
        <v>7.65589534756957e-5</v>
      </c>
      <c r="K14955">
        <v>0.000313470996141127</v>
      </c>
    </row>
    <row r="14956" spans="1:11">
      <c r="A14956" s="1">
        <v>14988</v>
      </c>
      <c r="B14956" t="s">
        <v>14965</v>
      </c>
      <c r="C14956">
        <v>0</v>
      </c>
      <c r="D14956">
        <v>0</v>
      </c>
      <c r="E14956">
        <v>0.0370255648926626</v>
      </c>
      <c r="F14956">
        <v>0.00447690997507931</v>
      </c>
      <c r="G14956">
        <v>0</v>
      </c>
      <c r="H14956">
        <v>0</v>
      </c>
      <c r="I14956">
        <v>0.000207911890326377</v>
      </c>
      <c r="J14956">
        <v>0.000104463661300799</v>
      </c>
      <c r="K14956">
        <v>0.000312375551627176</v>
      </c>
    </row>
    <row r="14957" spans="1:11">
      <c r="A14957" s="1">
        <v>10643</v>
      </c>
      <c r="B14957" t="s">
        <v>14966</v>
      </c>
      <c r="C14957">
        <v>0</v>
      </c>
      <c r="D14957">
        <v>0</v>
      </c>
      <c r="E14957">
        <v>0.0441013880734596</v>
      </c>
      <c r="F14957">
        <v>0.00277367853891666</v>
      </c>
      <c r="G14957">
        <v>0</v>
      </c>
      <c r="H14957">
        <v>0</v>
      </c>
      <c r="I14957">
        <v>0.0002476451875063</v>
      </c>
      <c r="J14957">
        <v>6.4720670520419e-5</v>
      </c>
      <c r="K14957">
        <v>0.000312365858026719</v>
      </c>
    </row>
    <row r="14958" spans="1:11">
      <c r="A14958" s="1">
        <v>12709</v>
      </c>
      <c r="B14958" t="s">
        <v>14967</v>
      </c>
      <c r="C14958">
        <v>0</v>
      </c>
      <c r="D14958">
        <v>0</v>
      </c>
      <c r="E14958">
        <v>0.0394375579159381</v>
      </c>
      <c r="F14958">
        <v>0.00388676736407131</v>
      </c>
      <c r="G14958">
        <v>0</v>
      </c>
      <c r="H14958">
        <v>0</v>
      </c>
      <c r="I14958">
        <v>0.000221456100397906</v>
      </c>
      <c r="J14958">
        <v>9.069334691461e-5</v>
      </c>
      <c r="K14958">
        <v>0.000312149447312516</v>
      </c>
    </row>
    <row r="14959" spans="1:11">
      <c r="A14959" s="1">
        <v>13331</v>
      </c>
      <c r="B14959" t="s">
        <v>14968</v>
      </c>
      <c r="C14959">
        <v>0</v>
      </c>
      <c r="D14959">
        <v>0</v>
      </c>
      <c r="E14959">
        <v>0.032815416492167</v>
      </c>
      <c r="F14959">
        <v>0.00546649424055907</v>
      </c>
      <c r="G14959">
        <v>0</v>
      </c>
      <c r="H14959">
        <v>0</v>
      </c>
      <c r="I14959">
        <v>0.000184270389783732</v>
      </c>
      <c r="J14959">
        <v>0.000127554497639505</v>
      </c>
      <c r="K14959">
        <v>0.000311824887423238</v>
      </c>
    </row>
    <row r="14960" spans="1:11">
      <c r="A14960" s="1">
        <v>11544</v>
      </c>
      <c r="B14960" t="s">
        <v>14969</v>
      </c>
      <c r="C14960">
        <v>0</v>
      </c>
      <c r="D14960">
        <v>0</v>
      </c>
      <c r="E14960">
        <v>0.0353289038863046</v>
      </c>
      <c r="F14960">
        <v>0.00476914493546324</v>
      </c>
      <c r="G14960">
        <v>0</v>
      </c>
      <c r="H14960">
        <v>0</v>
      </c>
      <c r="I14960">
        <v>0.000198384527324689</v>
      </c>
      <c r="J14960">
        <v>0.000111282635569153</v>
      </c>
      <c r="K14960">
        <v>0.000309667162893842</v>
      </c>
    </row>
    <row r="14961" spans="1:11">
      <c r="A14961" s="1">
        <v>12381</v>
      </c>
      <c r="B14961" t="s">
        <v>14970</v>
      </c>
      <c r="C14961">
        <v>0</v>
      </c>
      <c r="D14961">
        <v>0</v>
      </c>
      <c r="E14961">
        <v>0.0359338276962474</v>
      </c>
      <c r="F14961">
        <v>0.0045718910112703</v>
      </c>
      <c r="G14961">
        <v>0</v>
      </c>
      <c r="H14961">
        <v>0</v>
      </c>
      <c r="I14961">
        <v>0.000201781392522918</v>
      </c>
      <c r="J14961">
        <v>0.000106679937002095</v>
      </c>
      <c r="K14961">
        <v>0.000308461329525012</v>
      </c>
    </row>
    <row r="14962" spans="1:11">
      <c r="A14962" s="1">
        <v>15451</v>
      </c>
      <c r="B14962" t="s">
        <v>14971</v>
      </c>
      <c r="C14962">
        <v>0</v>
      </c>
      <c r="D14962">
        <v>0</v>
      </c>
      <c r="E14962">
        <v>0.0335919587870998</v>
      </c>
      <c r="F14962">
        <v>0.00512954923751203</v>
      </c>
      <c r="G14962">
        <v>0</v>
      </c>
      <c r="H14962">
        <v>0</v>
      </c>
      <c r="I14962">
        <v>0.000188630954623888</v>
      </c>
      <c r="J14962">
        <v>0.000119692264788893</v>
      </c>
      <c r="K14962">
        <v>0.000308323219412781</v>
      </c>
    </row>
    <row r="14963" spans="1:11">
      <c r="A14963" s="1">
        <v>15171</v>
      </c>
      <c r="B14963" t="s">
        <v>14972</v>
      </c>
      <c r="C14963">
        <v>0</v>
      </c>
      <c r="D14963">
        <v>0</v>
      </c>
      <c r="E14963">
        <v>0.0408051566654522</v>
      </c>
      <c r="F14963">
        <v>0.00338141558519398</v>
      </c>
      <c r="G14963">
        <v>0</v>
      </c>
      <c r="H14963">
        <v>0</v>
      </c>
      <c r="I14963">
        <v>0.00022913566023835</v>
      </c>
      <c r="J14963">
        <v>7.89015312738538e-5</v>
      </c>
      <c r="K14963">
        <v>0.000308037191512204</v>
      </c>
    </row>
    <row r="14964" spans="1:11">
      <c r="A14964" s="1">
        <v>12386</v>
      </c>
      <c r="B14964" t="s">
        <v>14973</v>
      </c>
      <c r="C14964">
        <v>0</v>
      </c>
      <c r="D14964">
        <v>0</v>
      </c>
      <c r="E14964">
        <v>0.0358448825781874</v>
      </c>
      <c r="F14964">
        <v>0.00456057444936122</v>
      </c>
      <c r="G14964">
        <v>0</v>
      </c>
      <c r="H14964">
        <v>0</v>
      </c>
      <c r="I14964">
        <v>0.000201281933630534</v>
      </c>
      <c r="J14964">
        <v>0.000106415877752089</v>
      </c>
      <c r="K14964">
        <v>0.000307697811382624</v>
      </c>
    </row>
    <row r="14965" spans="1:11">
      <c r="A14965" s="1">
        <v>14307</v>
      </c>
      <c r="B14965" t="s">
        <v>14974</v>
      </c>
      <c r="C14965">
        <v>0</v>
      </c>
      <c r="D14965">
        <v>0</v>
      </c>
      <c r="E14965">
        <v>0.0360929607150249</v>
      </c>
      <c r="F14965">
        <v>0.0044968538621712</v>
      </c>
      <c r="G14965">
        <v>0</v>
      </c>
      <c r="H14965">
        <v>0</v>
      </c>
      <c r="I14965">
        <v>0.000202674981772488</v>
      </c>
      <c r="J14965">
        <v>0.000104929029485057</v>
      </c>
      <c r="K14965">
        <v>0.000307604011257546</v>
      </c>
    </row>
    <row r="14966" spans="1:11">
      <c r="A14966" s="1">
        <v>7929</v>
      </c>
      <c r="B14966" t="s">
        <v>14975</v>
      </c>
      <c r="C14966">
        <v>0</v>
      </c>
      <c r="D14966">
        <v>0</v>
      </c>
      <c r="E14966">
        <v>0.0333805121502385</v>
      </c>
      <c r="F14966">
        <v>0.00514558408993331</v>
      </c>
      <c r="G14966">
        <v>0</v>
      </c>
      <c r="H14966">
        <v>0</v>
      </c>
      <c r="I14966">
        <v>0.000187443605555739</v>
      </c>
      <c r="J14966">
        <v>0.000120066420043671</v>
      </c>
      <c r="K14966">
        <v>0.000307510025599411</v>
      </c>
    </row>
    <row r="14967" spans="1:11">
      <c r="A14967" s="1">
        <v>12168</v>
      </c>
      <c r="B14967" t="s">
        <v>14976</v>
      </c>
      <c r="C14967">
        <v>0</v>
      </c>
      <c r="D14967">
        <v>0</v>
      </c>
      <c r="E14967">
        <v>0.0353508208830364</v>
      </c>
      <c r="F14967">
        <v>0.0046677970361354</v>
      </c>
      <c r="G14967">
        <v>0</v>
      </c>
      <c r="H14967">
        <v>0</v>
      </c>
      <c r="I14967">
        <v>0.000198507599159892</v>
      </c>
      <c r="J14967">
        <v>0.000108917796274223</v>
      </c>
      <c r="K14967">
        <v>0.000307425395434115</v>
      </c>
    </row>
    <row r="14968" spans="1:11">
      <c r="A14968" s="1">
        <v>6222</v>
      </c>
      <c r="B14968" t="s">
        <v>14977</v>
      </c>
      <c r="C14968">
        <v>0</v>
      </c>
      <c r="D14968">
        <v>0</v>
      </c>
      <c r="E14968">
        <v>0.0340422744313934</v>
      </c>
      <c r="F14968">
        <v>0.00492129747132845</v>
      </c>
      <c r="G14968">
        <v>0</v>
      </c>
      <c r="H14968">
        <v>0</v>
      </c>
      <c r="I14968">
        <v>0.00019115963925355</v>
      </c>
      <c r="J14968">
        <v>0.00011483294394282</v>
      </c>
      <c r="K14968">
        <v>0.00030599258319637</v>
      </c>
    </row>
    <row r="14969" spans="1:11">
      <c r="A14969" s="1">
        <v>15334</v>
      </c>
      <c r="B14969" t="s">
        <v>14978</v>
      </c>
      <c r="C14969">
        <v>0</v>
      </c>
      <c r="D14969">
        <v>0</v>
      </c>
      <c r="E14969">
        <v>0.0368549286189901</v>
      </c>
      <c r="F14969">
        <v>0.00423950456889234</v>
      </c>
      <c r="G14969">
        <v>0</v>
      </c>
      <c r="H14969">
        <v>0</v>
      </c>
      <c r="I14969">
        <v>0.000206953706154971</v>
      </c>
      <c r="J14969">
        <v>9.89240730399353e-5</v>
      </c>
      <c r="K14969">
        <v>0.000305877779194907</v>
      </c>
    </row>
    <row r="14970" spans="1:11">
      <c r="A14970" s="1">
        <v>11828</v>
      </c>
      <c r="B14970" t="s">
        <v>14979</v>
      </c>
      <c r="C14970">
        <v>0</v>
      </c>
      <c r="D14970">
        <v>0</v>
      </c>
      <c r="E14970">
        <v>0.036996311640673</v>
      </c>
      <c r="F14970">
        <v>0.00419715680081897</v>
      </c>
      <c r="G14970">
        <v>0</v>
      </c>
      <c r="H14970">
        <v>0</v>
      </c>
      <c r="I14970">
        <v>0.000207747622774025</v>
      </c>
      <c r="J14970">
        <v>9.79359354795452e-5</v>
      </c>
      <c r="K14970">
        <v>0.000305683558253571</v>
      </c>
    </row>
    <row r="14971" spans="1:11">
      <c r="A14971" s="1">
        <v>15049</v>
      </c>
      <c r="B14971" t="s">
        <v>14980</v>
      </c>
      <c r="C14971">
        <v>0</v>
      </c>
      <c r="D14971">
        <v>0</v>
      </c>
      <c r="E14971">
        <v>0.0376690597021253</v>
      </c>
      <c r="F14971">
        <v>0.00403333713777519</v>
      </c>
      <c r="G14971">
        <v>0</v>
      </c>
      <c r="H14971">
        <v>0</v>
      </c>
      <c r="I14971">
        <v>0.000211525345587315</v>
      </c>
      <c r="J14971">
        <v>9.41133878094161e-5</v>
      </c>
      <c r="K14971">
        <v>0.000305638733396731</v>
      </c>
    </row>
    <row r="14972" spans="1:11">
      <c r="A14972" s="1">
        <v>1325</v>
      </c>
      <c r="B14972" t="s">
        <v>14981</v>
      </c>
      <c r="C14972">
        <v>0</v>
      </c>
      <c r="D14972">
        <v>0</v>
      </c>
      <c r="E14972">
        <v>0.0399262114198903</v>
      </c>
      <c r="F14972">
        <v>0.00347269159125827</v>
      </c>
      <c r="G14972">
        <v>0</v>
      </c>
      <c r="H14972">
        <v>0</v>
      </c>
      <c r="I14972">
        <v>0.000224200065925936</v>
      </c>
      <c r="J14972">
        <v>8.10313542623584e-5</v>
      </c>
      <c r="K14972">
        <v>0.000305231420188295</v>
      </c>
    </row>
    <row r="14973" spans="1:11">
      <c r="A14973" s="1">
        <v>8486</v>
      </c>
      <c r="B14973" t="s">
        <v>14982</v>
      </c>
      <c r="C14973">
        <v>0</v>
      </c>
      <c r="D14973">
        <v>0</v>
      </c>
      <c r="E14973">
        <v>0.0338373948685369</v>
      </c>
      <c r="F14973">
        <v>0.00489787623003735</v>
      </c>
      <c r="G14973">
        <v>0</v>
      </c>
      <c r="H14973">
        <v>0</v>
      </c>
      <c r="I14973">
        <v>0.000190009166672613</v>
      </c>
      <c r="J14973">
        <v>0.000114286435607585</v>
      </c>
      <c r="K14973">
        <v>0.000304295602280198</v>
      </c>
    </row>
    <row r="14974" spans="1:11">
      <c r="A14974" s="1">
        <v>12988</v>
      </c>
      <c r="B14974" t="s">
        <v>14983</v>
      </c>
      <c r="C14974">
        <v>0</v>
      </c>
      <c r="D14974">
        <v>0</v>
      </c>
      <c r="E14974">
        <v>0.0404823230061133</v>
      </c>
      <c r="F14974">
        <v>0.00328691106640278</v>
      </c>
      <c r="G14974">
        <v>0</v>
      </c>
      <c r="H14974">
        <v>0</v>
      </c>
      <c r="I14974">
        <v>0.00022732283289679</v>
      </c>
      <c r="J14974">
        <v>7.6696374570379e-5</v>
      </c>
      <c r="K14974">
        <v>0.000304019207467169</v>
      </c>
    </row>
    <row r="14975" spans="1:11">
      <c r="A14975" s="1">
        <v>15203</v>
      </c>
      <c r="B14975" t="s">
        <v>14984</v>
      </c>
      <c r="C14975">
        <v>0</v>
      </c>
      <c r="D14975">
        <v>0</v>
      </c>
      <c r="E14975">
        <v>0.0432884877818068</v>
      </c>
      <c r="F14975">
        <v>0.00259991021831819</v>
      </c>
      <c r="G14975">
        <v>0</v>
      </c>
      <c r="H14975">
        <v>0</v>
      </c>
      <c r="I14975">
        <v>0.000243080459411689</v>
      </c>
      <c r="J14975">
        <v>6.06659821105889e-5</v>
      </c>
      <c r="K14975">
        <v>0.000303746441522278</v>
      </c>
    </row>
    <row r="14976" spans="1:11">
      <c r="A14976" s="1">
        <v>4214</v>
      </c>
      <c r="B14976" t="s">
        <v>14985</v>
      </c>
      <c r="C14976">
        <v>0</v>
      </c>
      <c r="D14976">
        <v>0</v>
      </c>
      <c r="E14976">
        <v>0.033873134079803</v>
      </c>
      <c r="F14976">
        <v>0.00483161941947846</v>
      </c>
      <c r="G14976">
        <v>0</v>
      </c>
      <c r="H14976">
        <v>0</v>
      </c>
      <c r="I14976">
        <v>0.000190209855223743</v>
      </c>
      <c r="J14976">
        <v>0.000112740407419477</v>
      </c>
      <c r="K14976">
        <v>0.000302950262643221</v>
      </c>
    </row>
    <row r="14977" spans="1:11">
      <c r="A14977" s="1">
        <v>13426</v>
      </c>
      <c r="B14977" t="s">
        <v>14986</v>
      </c>
      <c r="C14977">
        <v>0</v>
      </c>
      <c r="D14977">
        <v>0</v>
      </c>
      <c r="E14977">
        <v>0.0391317381844649</v>
      </c>
      <c r="F14977">
        <v>0.00349730962295031</v>
      </c>
      <c r="G14977">
        <v>0</v>
      </c>
      <c r="H14977">
        <v>0</v>
      </c>
      <c r="I14977">
        <v>0.000219738812392874</v>
      </c>
      <c r="J14977">
        <v>8.16057883561609e-5</v>
      </c>
      <c r="K14977">
        <v>0.000301344600749035</v>
      </c>
    </row>
    <row r="14978" spans="1:11">
      <c r="A14978" s="1">
        <v>12626</v>
      </c>
      <c r="B14978" t="s">
        <v>14987</v>
      </c>
      <c r="C14978">
        <v>0</v>
      </c>
      <c r="D14978">
        <v>0</v>
      </c>
      <c r="E14978">
        <v>0.0333401383945998</v>
      </c>
      <c r="F14978">
        <v>0.00488782528812095</v>
      </c>
      <c r="G14978">
        <v>0</v>
      </c>
      <c r="H14978">
        <v>0</v>
      </c>
      <c r="I14978">
        <v>0.000187216892367737</v>
      </c>
      <c r="J14978">
        <v>0.000114051908177292</v>
      </c>
      <c r="K14978">
        <v>0.000301268800545029</v>
      </c>
    </row>
    <row r="14979" spans="1:11">
      <c r="A14979" s="1">
        <v>14910</v>
      </c>
      <c r="B14979" t="s">
        <v>14988</v>
      </c>
      <c r="C14979">
        <v>0</v>
      </c>
      <c r="D14979">
        <v>0</v>
      </c>
      <c r="E14979">
        <v>0.0365201096038362</v>
      </c>
      <c r="F14979">
        <v>0.00411160227402929</v>
      </c>
      <c r="G14979">
        <v>0</v>
      </c>
      <c r="H14979">
        <v>0</v>
      </c>
      <c r="I14979">
        <v>0.000205073576721169</v>
      </c>
      <c r="J14979">
        <v>9.59396167777938e-5</v>
      </c>
      <c r="K14979">
        <v>0.000301013193498963</v>
      </c>
    </row>
    <row r="14980" spans="1:11">
      <c r="A14980" s="1">
        <v>15487</v>
      </c>
      <c r="B14980" t="s">
        <v>14989</v>
      </c>
      <c r="C14980">
        <v>0</v>
      </c>
      <c r="D14980">
        <v>0</v>
      </c>
      <c r="E14980">
        <v>0.0336009781756867</v>
      </c>
      <c r="F14980">
        <v>0.00477262461534877</v>
      </c>
      <c r="G14980">
        <v>0</v>
      </c>
      <c r="H14980">
        <v>0</v>
      </c>
      <c r="I14980">
        <v>0.000188681601741255</v>
      </c>
      <c r="J14980">
        <v>0.000111363829987405</v>
      </c>
      <c r="K14980">
        <v>0.000300045431728661</v>
      </c>
    </row>
    <row r="14981" spans="1:11">
      <c r="A14981" s="1">
        <v>15165</v>
      </c>
      <c r="B14981" t="s">
        <v>14990</v>
      </c>
      <c r="C14981">
        <v>0</v>
      </c>
      <c r="D14981">
        <v>0</v>
      </c>
      <c r="E14981">
        <v>0.0334140517562003</v>
      </c>
      <c r="F14981">
        <v>0.00480619101049751</v>
      </c>
      <c r="G14981">
        <v>0</v>
      </c>
      <c r="H14981">
        <v>0</v>
      </c>
      <c r="I14981">
        <v>0.000187631942530382</v>
      </c>
      <c r="J14981">
        <v>0.000112147064082669</v>
      </c>
      <c r="K14981">
        <v>0.000299779006613051</v>
      </c>
    </row>
    <row r="14982" spans="1:11">
      <c r="A14982" s="1">
        <v>15489</v>
      </c>
      <c r="B14982" t="s">
        <v>14991</v>
      </c>
      <c r="C14982">
        <v>0</v>
      </c>
      <c r="D14982">
        <v>0</v>
      </c>
      <c r="E14982">
        <v>0.0345234908185707</v>
      </c>
      <c r="F14982">
        <v>0.00453756766424748</v>
      </c>
      <c r="G14982">
        <v>0</v>
      </c>
      <c r="H14982">
        <v>0</v>
      </c>
      <c r="I14982">
        <v>0.000193861842690665</v>
      </c>
      <c r="J14982">
        <v>0.000105879040285819</v>
      </c>
      <c r="K14982">
        <v>0.000299740882976484</v>
      </c>
    </row>
    <row r="14983" spans="1:11">
      <c r="A14983" s="1">
        <v>9152</v>
      </c>
      <c r="B14983" t="s">
        <v>14992</v>
      </c>
      <c r="C14983">
        <v>0</v>
      </c>
      <c r="D14983">
        <v>0</v>
      </c>
      <c r="E14983">
        <v>0.0339085799888746</v>
      </c>
      <c r="F14983">
        <v>0.00466858919227553</v>
      </c>
      <c r="G14983">
        <v>0</v>
      </c>
      <c r="H14983">
        <v>0</v>
      </c>
      <c r="I14983">
        <v>0.00019040889677735</v>
      </c>
      <c r="J14983">
        <v>0.000108936280347206</v>
      </c>
      <c r="K14983">
        <v>0.000299345177124556</v>
      </c>
    </row>
    <row r="14984" spans="1:11">
      <c r="A14984" s="1">
        <v>10993</v>
      </c>
      <c r="B14984" t="s">
        <v>14993</v>
      </c>
      <c r="C14984">
        <v>0</v>
      </c>
      <c r="D14984">
        <v>0</v>
      </c>
      <c r="E14984">
        <v>0.0320711290515696</v>
      </c>
      <c r="F14984">
        <v>0.00505984639840216</v>
      </c>
      <c r="G14984">
        <v>0</v>
      </c>
      <c r="H14984">
        <v>0</v>
      </c>
      <c r="I14984">
        <v>0.000180090947574831</v>
      </c>
      <c r="J14984">
        <v>0.000118065827398593</v>
      </c>
      <c r="K14984">
        <v>0.000298156774973424</v>
      </c>
    </row>
    <row r="14985" spans="1:11">
      <c r="A14985" s="1">
        <v>14924</v>
      </c>
      <c r="B14985" t="s">
        <v>14994</v>
      </c>
      <c r="C14985">
        <v>0</v>
      </c>
      <c r="D14985">
        <v>0</v>
      </c>
      <c r="E14985">
        <v>0.0363113654143257</v>
      </c>
      <c r="F14985">
        <v>0.00401412582921131</v>
      </c>
      <c r="G14985">
        <v>0</v>
      </c>
      <c r="H14985">
        <v>0</v>
      </c>
      <c r="I14985">
        <v>0.000203901402868816</v>
      </c>
      <c r="J14985">
        <v>9.36651135215405e-5</v>
      </c>
      <c r="K14985">
        <v>0.000297566516390357</v>
      </c>
    </row>
    <row r="14986" spans="1:11">
      <c r="A14986" s="1">
        <v>13724</v>
      </c>
      <c r="B14986" t="s">
        <v>14995</v>
      </c>
      <c r="C14986">
        <v>0</v>
      </c>
      <c r="D14986">
        <v>0</v>
      </c>
      <c r="E14986">
        <v>0.0341989112552583</v>
      </c>
      <c r="F14986">
        <v>0.00449044327783464</v>
      </c>
      <c r="G14986">
        <v>0</v>
      </c>
      <c r="H14986">
        <v>0</v>
      </c>
      <c r="I14986">
        <v>0.000192039211469096</v>
      </c>
      <c r="J14986">
        <v>0.000104779445706379</v>
      </c>
      <c r="K14986">
        <v>0.000296818657175474</v>
      </c>
    </row>
    <row r="14987" spans="1:11">
      <c r="A14987" s="1">
        <v>11718</v>
      </c>
      <c r="B14987" t="s">
        <v>14996</v>
      </c>
      <c r="C14987">
        <v>0</v>
      </c>
      <c r="D14987">
        <v>0</v>
      </c>
      <c r="E14987">
        <v>0.0379458360931687</v>
      </c>
      <c r="F14987">
        <v>0.00358408474813964</v>
      </c>
      <c r="G14987">
        <v>0</v>
      </c>
      <c r="H14987">
        <v>0</v>
      </c>
      <c r="I14987">
        <v>0.000213079544769053</v>
      </c>
      <c r="J14987">
        <v>8.36305883493641e-5</v>
      </c>
      <c r="K14987">
        <v>0.000296710133118417</v>
      </c>
    </row>
    <row r="14988" spans="1:11">
      <c r="A14988" s="1">
        <v>12331</v>
      </c>
      <c r="B14988" t="s">
        <v>14997</v>
      </c>
      <c r="C14988">
        <v>0</v>
      </c>
      <c r="D14988">
        <v>0</v>
      </c>
      <c r="E14988">
        <v>0.0368550786174686</v>
      </c>
      <c r="F14988">
        <v>0.003781171607667</v>
      </c>
      <c r="G14988">
        <v>0</v>
      </c>
      <c r="H14988">
        <v>0</v>
      </c>
      <c r="I14988">
        <v>0.000206954548450485</v>
      </c>
      <c r="J14988">
        <v>8.82293886502657e-5</v>
      </c>
      <c r="K14988">
        <v>0.000295183937100751</v>
      </c>
    </row>
    <row r="14989" spans="1:11">
      <c r="A14989" s="1">
        <v>15497</v>
      </c>
      <c r="B14989" t="s">
        <v>14998</v>
      </c>
      <c r="C14989">
        <v>0</v>
      </c>
      <c r="D14989">
        <v>0</v>
      </c>
      <c r="E14989">
        <v>0.0291681608165697</v>
      </c>
      <c r="F14989">
        <v>0.00562278689713471</v>
      </c>
      <c r="G14989">
        <v>0</v>
      </c>
      <c r="H14989">
        <v>0</v>
      </c>
      <c r="I14989">
        <v>0.000163789734749423</v>
      </c>
      <c r="J14989">
        <v>0.000131201411075604</v>
      </c>
      <c r="K14989">
        <v>0.000294991145825027</v>
      </c>
    </row>
    <row r="14990" spans="1:11">
      <c r="A14990" s="1">
        <v>13231</v>
      </c>
      <c r="B14990" t="s">
        <v>14999</v>
      </c>
      <c r="C14990">
        <v>0</v>
      </c>
      <c r="D14990">
        <v>0</v>
      </c>
      <c r="E14990">
        <v>0.0366391486588692</v>
      </c>
      <c r="F14990">
        <v>0.00381828229864978</v>
      </c>
      <c r="G14990">
        <v>0</v>
      </c>
      <c r="H14990">
        <v>0</v>
      </c>
      <c r="I14990">
        <v>0.000205742023915056</v>
      </c>
      <c r="J14990">
        <v>8.9095324904299e-5</v>
      </c>
      <c r="K14990">
        <v>0.000294837348819355</v>
      </c>
    </row>
    <row r="14991" spans="1:11">
      <c r="A14991" s="1">
        <v>12649</v>
      </c>
      <c r="B14991" t="s">
        <v>15000</v>
      </c>
      <c r="C14991">
        <v>0</v>
      </c>
      <c r="D14991">
        <v>0</v>
      </c>
      <c r="E14991">
        <v>0.0392238051924517</v>
      </c>
      <c r="F14991">
        <v>0.00318472730268041</v>
      </c>
      <c r="G14991">
        <v>0</v>
      </c>
      <c r="H14991">
        <v>0</v>
      </c>
      <c r="I14991">
        <v>0.000220255801822279</v>
      </c>
      <c r="J14991">
        <v>7.43120313194864e-5</v>
      </c>
      <c r="K14991">
        <v>0.000294567833141765</v>
      </c>
    </row>
    <row r="14992" spans="1:11">
      <c r="A14992" s="1">
        <v>9874</v>
      </c>
      <c r="B14992" t="s">
        <v>15001</v>
      </c>
      <c r="C14992">
        <v>0</v>
      </c>
      <c r="D14992">
        <v>0</v>
      </c>
      <c r="E14992">
        <v>0.0423361673200277</v>
      </c>
      <c r="F14992">
        <v>0.00233850796609902</v>
      </c>
      <c r="G14992">
        <v>0</v>
      </c>
      <c r="H14992">
        <v>0</v>
      </c>
      <c r="I14992">
        <v>0.000237732836816896</v>
      </c>
      <c r="J14992">
        <v>5.45664544249545e-5</v>
      </c>
      <c r="K14992">
        <v>0.00029229929124185</v>
      </c>
    </row>
    <row r="14993" spans="1:11">
      <c r="A14993" s="1">
        <v>8861</v>
      </c>
      <c r="B14993" t="s">
        <v>15002</v>
      </c>
      <c r="C14993">
        <v>0</v>
      </c>
      <c r="D14993">
        <v>0</v>
      </c>
      <c r="E14993">
        <v>0.0389163960604914</v>
      </c>
      <c r="F14993">
        <v>0.00314734079419348</v>
      </c>
      <c r="G14993">
        <v>0</v>
      </c>
      <c r="H14993">
        <v>0</v>
      </c>
      <c r="I14993">
        <v>0.000218529588760715</v>
      </c>
      <c r="J14993">
        <v>7.34396591740694e-5</v>
      </c>
      <c r="K14993">
        <v>0.000291969247934785</v>
      </c>
    </row>
    <row r="14994" spans="1:11">
      <c r="A14994" s="1">
        <v>11696</v>
      </c>
      <c r="B14994" t="s">
        <v>15003</v>
      </c>
      <c r="C14994">
        <v>0</v>
      </c>
      <c r="D14994">
        <v>0</v>
      </c>
      <c r="E14994">
        <v>0.0253729108190405</v>
      </c>
      <c r="F14994">
        <v>0.00640087684422349</v>
      </c>
      <c r="G14994">
        <v>0</v>
      </c>
      <c r="H14994">
        <v>0</v>
      </c>
      <c r="I14994">
        <v>0.00014247803826255</v>
      </c>
      <c r="J14994">
        <v>0.000149357265257773</v>
      </c>
      <c r="K14994">
        <v>0.000291835303520323</v>
      </c>
    </row>
    <row r="14995" spans="1:11">
      <c r="A14995" s="1">
        <v>3989</v>
      </c>
      <c r="B14995" t="s">
        <v>15004</v>
      </c>
      <c r="C14995">
        <v>0</v>
      </c>
      <c r="D14995">
        <v>0</v>
      </c>
      <c r="E14995">
        <v>0.0288937289030937</v>
      </c>
      <c r="F14995">
        <v>0.00552106611401059</v>
      </c>
      <c r="G14995">
        <v>0</v>
      </c>
      <c r="H14995">
        <v>0</v>
      </c>
      <c r="I14995">
        <v>0.000162248700654141</v>
      </c>
      <c r="J14995">
        <v>0.000128827870956486</v>
      </c>
      <c r="K14995">
        <v>0.000291076571610627</v>
      </c>
    </row>
    <row r="14996" spans="1:11">
      <c r="A14996" s="1">
        <v>15599</v>
      </c>
      <c r="B14996" t="s">
        <v>15005</v>
      </c>
      <c r="C14996">
        <v>0</v>
      </c>
      <c r="D14996">
        <v>0</v>
      </c>
      <c r="E14996">
        <v>0.0271123132555006</v>
      </c>
      <c r="F14996">
        <v>0.00594557114829332</v>
      </c>
      <c r="G14996">
        <v>0</v>
      </c>
      <c r="H14996">
        <v>0</v>
      </c>
      <c r="I14996">
        <v>0.000152245409797626</v>
      </c>
      <c r="J14996">
        <v>0.000138733218700498</v>
      </c>
      <c r="K14996">
        <v>0.000290978628498124</v>
      </c>
    </row>
    <row r="14997" spans="1:11">
      <c r="A14997" s="1">
        <v>13933</v>
      </c>
      <c r="B14997" t="s">
        <v>15006</v>
      </c>
      <c r="C14997">
        <v>0</v>
      </c>
      <c r="D14997">
        <v>0</v>
      </c>
      <c r="E14997">
        <v>0.0349092280569604</v>
      </c>
      <c r="F14997">
        <v>0.00406041028228419</v>
      </c>
      <c r="G14997">
        <v>0</v>
      </c>
      <c r="H14997">
        <v>0</v>
      </c>
      <c r="I14997">
        <v>0.000196027896298095</v>
      </c>
      <c r="J14997">
        <v>9.47451092007506e-5</v>
      </c>
      <c r="K14997">
        <v>0.000290773005498845</v>
      </c>
    </row>
    <row r="14998" spans="1:11">
      <c r="A14998" s="1">
        <v>11484</v>
      </c>
      <c r="B14998" t="s">
        <v>15007</v>
      </c>
      <c r="C14998">
        <v>0</v>
      </c>
      <c r="D14998">
        <v>0</v>
      </c>
      <c r="E14998">
        <v>0.0352596487785952</v>
      </c>
      <c r="F14998">
        <v>0.00397085028354753</v>
      </c>
      <c r="G14998">
        <v>0</v>
      </c>
      <c r="H14998">
        <v>0</v>
      </c>
      <c r="I14998">
        <v>0.000197995634936407</v>
      </c>
      <c r="J14998">
        <v>9.26553273140909e-5</v>
      </c>
      <c r="K14998">
        <v>0.000290650962250498</v>
      </c>
    </row>
    <row r="14999" spans="1:11">
      <c r="A14999" s="1">
        <v>14676</v>
      </c>
      <c r="B14999" t="s">
        <v>15008</v>
      </c>
      <c r="C14999">
        <v>0</v>
      </c>
      <c r="D14999">
        <v>0</v>
      </c>
      <c r="E14999">
        <v>0.0366861896426221</v>
      </c>
      <c r="F14999">
        <v>0.00359322478469042</v>
      </c>
      <c r="G14999">
        <v>0</v>
      </c>
      <c r="H14999">
        <v>0</v>
      </c>
      <c r="I14999">
        <v>0.000206006175991688</v>
      </c>
      <c r="J14999">
        <v>8.38438608269956e-5</v>
      </c>
      <c r="K14999">
        <v>0.000289850036818684</v>
      </c>
    </row>
    <row r="15000" spans="1:11">
      <c r="A15000" s="1">
        <v>15282</v>
      </c>
      <c r="B15000" t="s">
        <v>15009</v>
      </c>
      <c r="C15000">
        <v>0</v>
      </c>
      <c r="D15000">
        <v>0</v>
      </c>
      <c r="E15000">
        <v>0.0412042824849091</v>
      </c>
      <c r="F15000">
        <v>0.00250079160099303</v>
      </c>
      <c r="G15000">
        <v>0</v>
      </c>
      <c r="H15000">
        <v>0</v>
      </c>
      <c r="I15000">
        <v>0.000231376895553515</v>
      </c>
      <c r="J15000">
        <v>5.83531606050201e-5</v>
      </c>
      <c r="K15000">
        <v>0.000289730056158535</v>
      </c>
    </row>
    <row r="15001" spans="1:11">
      <c r="A15001" s="1">
        <v>14447</v>
      </c>
      <c r="B15001" t="s">
        <v>15010</v>
      </c>
      <c r="C15001">
        <v>0</v>
      </c>
      <c r="D15001">
        <v>0</v>
      </c>
      <c r="E15001">
        <v>0.0341387174410737</v>
      </c>
      <c r="F15001">
        <v>0.00420104844096102</v>
      </c>
      <c r="G15001">
        <v>0</v>
      </c>
      <c r="H15001">
        <v>0</v>
      </c>
      <c r="I15001">
        <v>0.000191701201509508</v>
      </c>
      <c r="J15001">
        <v>9.80267425272558e-5</v>
      </c>
      <c r="K15001">
        <v>0.000289727944036764</v>
      </c>
    </row>
    <row r="15002" spans="1:11">
      <c r="A15002" s="1">
        <v>11542</v>
      </c>
      <c r="B15002" t="s">
        <v>15011</v>
      </c>
      <c r="C15002">
        <v>0</v>
      </c>
      <c r="D15002">
        <v>0</v>
      </c>
      <c r="E15002">
        <v>0.0336146113633615</v>
      </c>
      <c r="F15002">
        <v>0.0043089084042307</v>
      </c>
      <c r="G15002">
        <v>0</v>
      </c>
      <c r="H15002">
        <v>0</v>
      </c>
      <c r="I15002">
        <v>0.000188758157003244</v>
      </c>
      <c r="J15002">
        <v>0.000100543533513369</v>
      </c>
      <c r="K15002">
        <v>0.000289301690516613</v>
      </c>
    </row>
    <row r="15003" spans="1:11">
      <c r="A15003" s="1">
        <v>15683</v>
      </c>
      <c r="B15003" t="s">
        <v>15012</v>
      </c>
      <c r="C15003">
        <v>0</v>
      </c>
      <c r="D15003">
        <v>0</v>
      </c>
      <c r="E15003">
        <v>0.0341489679903934</v>
      </c>
      <c r="F15003">
        <v>0.00416436411893747</v>
      </c>
      <c r="G15003">
        <v>0</v>
      </c>
      <c r="H15003">
        <v>0</v>
      </c>
      <c r="I15003">
        <v>0.000191758762038081</v>
      </c>
      <c r="J15003">
        <v>9.71707551135599e-5</v>
      </c>
      <c r="K15003">
        <v>0.000288929517151641</v>
      </c>
    </row>
    <row r="15004" spans="1:11">
      <c r="A15004" s="1">
        <v>12826</v>
      </c>
      <c r="B15004" t="s">
        <v>15013</v>
      </c>
      <c r="C15004">
        <v>0</v>
      </c>
      <c r="D15004">
        <v>0</v>
      </c>
      <c r="E15004">
        <v>0.0346735705791262</v>
      </c>
      <c r="F15004">
        <v>0.00395867664717539</v>
      </c>
      <c r="G15004">
        <v>0</v>
      </c>
      <c r="H15004">
        <v>0</v>
      </c>
      <c r="I15004">
        <v>0.000194704594632661</v>
      </c>
      <c r="J15004">
        <v>9.23712691950183e-5</v>
      </c>
      <c r="K15004">
        <v>0.00028707586382768</v>
      </c>
    </row>
    <row r="15005" spans="1:11">
      <c r="A15005" s="1">
        <v>11862</v>
      </c>
      <c r="B15005" t="s">
        <v>15014</v>
      </c>
      <c r="C15005">
        <v>0</v>
      </c>
      <c r="D15005">
        <v>0</v>
      </c>
      <c r="E15005">
        <v>0.0387059696611102</v>
      </c>
      <c r="F15005">
        <v>0.00295162437486503</v>
      </c>
      <c r="G15005">
        <v>0</v>
      </c>
      <c r="H15005">
        <v>0</v>
      </c>
      <c r="I15005">
        <v>0.000217347968693695</v>
      </c>
      <c r="J15005">
        <v>6.88728365545528e-5</v>
      </c>
      <c r="K15005">
        <v>0.000286220805248248</v>
      </c>
    </row>
    <row r="15006" spans="1:11">
      <c r="A15006" s="1">
        <v>15678</v>
      </c>
      <c r="B15006" t="s">
        <v>15015</v>
      </c>
      <c r="C15006">
        <v>0</v>
      </c>
      <c r="D15006">
        <v>0</v>
      </c>
      <c r="E15006">
        <v>0.0333603529612117</v>
      </c>
      <c r="F15006">
        <v>0.00420960029134798</v>
      </c>
      <c r="G15006">
        <v>0</v>
      </c>
      <c r="H15006">
        <v>0</v>
      </c>
      <c r="I15006">
        <v>0.000187330404444287</v>
      </c>
      <c r="J15006">
        <v>9.82262903419967e-5</v>
      </c>
      <c r="K15006">
        <v>0.000285556694786284</v>
      </c>
    </row>
    <row r="15007" spans="1:11">
      <c r="A15007" s="1">
        <v>15600</v>
      </c>
      <c r="B15007" t="s">
        <v>15016</v>
      </c>
      <c r="C15007">
        <v>0</v>
      </c>
      <c r="D15007">
        <v>0</v>
      </c>
      <c r="E15007">
        <v>0.0264999899950251</v>
      </c>
      <c r="F15007">
        <v>0.0058112922515941</v>
      </c>
      <c r="G15007">
        <v>0</v>
      </c>
      <c r="H15007">
        <v>0</v>
      </c>
      <c r="I15007">
        <v>0.000148806994018006</v>
      </c>
      <c r="J15007">
        <v>0.000135599971603121</v>
      </c>
      <c r="K15007">
        <v>0.000284406965621128</v>
      </c>
    </row>
    <row r="15008" spans="1:11">
      <c r="A15008" s="1">
        <v>13610</v>
      </c>
      <c r="B15008" t="s">
        <v>15017</v>
      </c>
      <c r="C15008">
        <v>0</v>
      </c>
      <c r="D15008">
        <v>0</v>
      </c>
      <c r="E15008">
        <v>0.0345999272033689</v>
      </c>
      <c r="F15008">
        <v>0.00383874638683689</v>
      </c>
      <c r="G15008">
        <v>0</v>
      </c>
      <c r="H15008">
        <v>0</v>
      </c>
      <c r="I15008">
        <v>0.000194291060537825</v>
      </c>
      <c r="J15008">
        <v>8.95728313963008e-5</v>
      </c>
      <c r="K15008">
        <v>0.000283863891934125</v>
      </c>
    </row>
    <row r="15009" spans="1:11">
      <c r="A15009" s="1">
        <v>12334</v>
      </c>
      <c r="B15009" t="s">
        <v>15018</v>
      </c>
      <c r="C15009">
        <v>0</v>
      </c>
      <c r="D15009">
        <v>0</v>
      </c>
      <c r="E15009">
        <v>0.0377693121045243</v>
      </c>
      <c r="F15009">
        <v>0.00305407832544124</v>
      </c>
      <c r="G15009">
        <v>0</v>
      </c>
      <c r="H15009">
        <v>0</v>
      </c>
      <c r="I15009">
        <v>0.000212088298956237</v>
      </c>
      <c r="J15009">
        <v>7.12634843119342e-5</v>
      </c>
      <c r="K15009">
        <v>0.000283351783268171</v>
      </c>
    </row>
    <row r="15010" spans="1:11">
      <c r="A15010" s="1">
        <v>12389</v>
      </c>
      <c r="B15010" t="s">
        <v>15019</v>
      </c>
      <c r="C15010">
        <v>0</v>
      </c>
      <c r="D15010">
        <v>0</v>
      </c>
      <c r="E15010">
        <v>0.0329096936822068</v>
      </c>
      <c r="F15010">
        <v>0.00418712790636141</v>
      </c>
      <c r="G15010">
        <v>0</v>
      </c>
      <c r="H15010">
        <v>0</v>
      </c>
      <c r="I15010">
        <v>0.00018479979018188</v>
      </c>
      <c r="J15010">
        <v>9.77019225019182e-5</v>
      </c>
      <c r="K15010">
        <v>0.000282501712683798</v>
      </c>
    </row>
    <row r="15011" spans="1:11">
      <c r="A15011" s="1">
        <v>12390</v>
      </c>
      <c r="B15011" t="s">
        <v>15020</v>
      </c>
      <c r="C15011">
        <v>0</v>
      </c>
      <c r="D15011">
        <v>0</v>
      </c>
      <c r="E15011">
        <v>0.0329096936822068</v>
      </c>
      <c r="F15011">
        <v>0.00418712790636141</v>
      </c>
      <c r="G15011">
        <v>0</v>
      </c>
      <c r="H15011">
        <v>0</v>
      </c>
      <c r="I15011">
        <v>0.00018479979018188</v>
      </c>
      <c r="J15011">
        <v>9.77019225019182e-5</v>
      </c>
      <c r="K15011">
        <v>0.000282501712683798</v>
      </c>
    </row>
    <row r="15012" spans="1:11">
      <c r="A15012" s="1">
        <v>12299</v>
      </c>
      <c r="B15012" t="s">
        <v>15021</v>
      </c>
      <c r="C15012">
        <v>0</v>
      </c>
      <c r="D15012">
        <v>0</v>
      </c>
      <c r="E15012">
        <v>0.0311233004129209</v>
      </c>
      <c r="F15012">
        <v>0.00460161019760427</v>
      </c>
      <c r="G15012">
        <v>0</v>
      </c>
      <c r="H15012">
        <v>0</v>
      </c>
      <c r="I15012">
        <v>0.000174768548185701</v>
      </c>
      <c r="J15012">
        <v>0.000107373400804719</v>
      </c>
      <c r="K15012">
        <v>0.00028214194899042</v>
      </c>
    </row>
    <row r="15013" spans="1:11">
      <c r="A15013" s="1">
        <v>15109</v>
      </c>
      <c r="B15013" t="s">
        <v>15022</v>
      </c>
      <c r="C15013">
        <v>0</v>
      </c>
      <c r="D15013">
        <v>0</v>
      </c>
      <c r="E15013">
        <v>0.0282796701921057</v>
      </c>
      <c r="F15013">
        <v>0.00524473490074839</v>
      </c>
      <c r="G15013">
        <v>0</v>
      </c>
      <c r="H15013">
        <v>0</v>
      </c>
      <c r="I15013">
        <v>0.000158800539694464</v>
      </c>
      <c r="J15013">
        <v>0.000122379992748135</v>
      </c>
      <c r="K15013">
        <v>0.000281180532442599</v>
      </c>
    </row>
    <row r="15014" spans="1:11">
      <c r="A15014" s="1">
        <v>11325</v>
      </c>
      <c r="B15014" t="s">
        <v>15023</v>
      </c>
      <c r="C15014">
        <v>0</v>
      </c>
      <c r="D15014">
        <v>0</v>
      </c>
      <c r="E15014">
        <v>0.0351228182311018</v>
      </c>
      <c r="F15014">
        <v>0.00359121224648142</v>
      </c>
      <c r="G15014">
        <v>0</v>
      </c>
      <c r="H15014">
        <v>0</v>
      </c>
      <c r="I15014">
        <v>0.00019722728210057</v>
      </c>
      <c r="J15014">
        <v>8.37969005103954e-5</v>
      </c>
      <c r="K15014">
        <v>0.000281024182610965</v>
      </c>
    </row>
    <row r="15015" spans="1:11">
      <c r="A15015" s="1">
        <v>12968</v>
      </c>
      <c r="B15015" t="s">
        <v>15024</v>
      </c>
      <c r="C15015">
        <v>0</v>
      </c>
      <c r="D15015">
        <v>0</v>
      </c>
      <c r="E15015">
        <v>0.0315044688698895</v>
      </c>
      <c r="F15015">
        <v>0.00445508325525227</v>
      </c>
      <c r="G15015">
        <v>0</v>
      </c>
      <c r="H15015">
        <v>0</v>
      </c>
      <c r="I15015">
        <v>0.000176908946438932</v>
      </c>
      <c r="J15015">
        <v>0.000103954359331358</v>
      </c>
      <c r="K15015">
        <v>0.00028086330577029</v>
      </c>
    </row>
    <row r="15016" spans="1:11">
      <c r="A15016" s="1">
        <v>14083</v>
      </c>
      <c r="B15016" t="s">
        <v>15025</v>
      </c>
      <c r="C15016">
        <v>0</v>
      </c>
      <c r="D15016">
        <v>0</v>
      </c>
      <c r="E15016">
        <v>0.0334736199722326</v>
      </c>
      <c r="F15016">
        <v>0.00397212245911319</v>
      </c>
      <c r="G15016">
        <v>0</v>
      </c>
      <c r="H15016">
        <v>0</v>
      </c>
      <c r="I15016">
        <v>0.000187966439530888</v>
      </c>
      <c r="J15016">
        <v>9.26850121007285e-5</v>
      </c>
      <c r="K15016">
        <v>0.000280651451631617</v>
      </c>
    </row>
    <row r="15017" spans="1:11">
      <c r="A15017" s="1">
        <v>15027</v>
      </c>
      <c r="B15017" t="s">
        <v>15026</v>
      </c>
      <c r="C15017">
        <v>0</v>
      </c>
      <c r="D15017">
        <v>0</v>
      </c>
      <c r="E15017">
        <v>0.0289479828349705</v>
      </c>
      <c r="F15017">
        <v>0.00502786930588846</v>
      </c>
      <c r="G15017">
        <v>0</v>
      </c>
      <c r="H15017">
        <v>0</v>
      </c>
      <c r="I15017">
        <v>0.000162553356033927</v>
      </c>
      <c r="J15017">
        <v>0.000117319677893615</v>
      </c>
      <c r="K15017">
        <v>0.000279873033927542</v>
      </c>
    </row>
    <row r="15018" spans="1:11">
      <c r="A15018" s="1">
        <v>15215</v>
      </c>
      <c r="B15018" t="s">
        <v>15027</v>
      </c>
      <c r="C15018">
        <v>0</v>
      </c>
      <c r="D15018">
        <v>0</v>
      </c>
      <c r="E15018">
        <v>0.0363586417781035</v>
      </c>
      <c r="F15018">
        <v>0.00322353250715817</v>
      </c>
      <c r="G15018">
        <v>0</v>
      </c>
      <c r="H15018">
        <v>0</v>
      </c>
      <c r="I15018">
        <v>0.000204166876689115</v>
      </c>
      <c r="J15018">
        <v>7.52175071409431e-5</v>
      </c>
      <c r="K15018">
        <v>0.000279384383830058</v>
      </c>
    </row>
    <row r="15019" spans="1:11">
      <c r="A15019" s="1">
        <v>14684</v>
      </c>
      <c r="B15019" t="s">
        <v>15028</v>
      </c>
      <c r="C15019">
        <v>0</v>
      </c>
      <c r="D15019">
        <v>0</v>
      </c>
      <c r="E15019">
        <v>0.0313290542325294</v>
      </c>
      <c r="F15019">
        <v>0.00443027766919853</v>
      </c>
      <c r="G15019">
        <v>0</v>
      </c>
      <c r="H15019">
        <v>0</v>
      </c>
      <c r="I15019">
        <v>0.00017592393003337</v>
      </c>
      <c r="J15019">
        <v>0.000103375548867375</v>
      </c>
      <c r="K15019">
        <v>0.000279299478900745</v>
      </c>
    </row>
    <row r="15020" spans="1:11">
      <c r="A15020" s="1">
        <v>10873</v>
      </c>
      <c r="B15020" t="s">
        <v>15029</v>
      </c>
      <c r="C15020">
        <v>0</v>
      </c>
      <c r="D15020">
        <v>0</v>
      </c>
      <c r="E15020">
        <v>0.0282955385794614</v>
      </c>
      <c r="F15020">
        <v>0.00514394827653829</v>
      </c>
      <c r="G15020">
        <v>0</v>
      </c>
      <c r="H15020">
        <v>0</v>
      </c>
      <c r="I15020">
        <v>0.000158889646408193</v>
      </c>
      <c r="J15020">
        <v>0.000120028250177089</v>
      </c>
      <c r="K15020">
        <v>0.000278917896585282</v>
      </c>
    </row>
    <row r="15021" spans="1:11">
      <c r="A15021" s="1">
        <v>15336</v>
      </c>
      <c r="B15021" t="s">
        <v>15030</v>
      </c>
      <c r="C15021">
        <v>0</v>
      </c>
      <c r="D15021">
        <v>0</v>
      </c>
      <c r="E15021">
        <v>0.0337101671679389</v>
      </c>
      <c r="F15021">
        <v>0.00376687925846526</v>
      </c>
      <c r="G15021">
        <v>0</v>
      </c>
      <c r="H15021">
        <v>0</v>
      </c>
      <c r="I15021">
        <v>0.000189294737282814</v>
      </c>
      <c r="J15021">
        <v>8.78958927491835e-5</v>
      </c>
      <c r="K15021">
        <v>0.000277190630031998</v>
      </c>
    </row>
    <row r="15022" spans="1:11">
      <c r="A15022" s="1">
        <v>15601</v>
      </c>
      <c r="B15022" t="s">
        <v>15031</v>
      </c>
      <c r="C15022">
        <v>0</v>
      </c>
      <c r="D15022">
        <v>0</v>
      </c>
      <c r="E15022">
        <v>0.0257515948988883</v>
      </c>
      <c r="F15022">
        <v>0.00564717360007283</v>
      </c>
      <c r="G15022">
        <v>0</v>
      </c>
      <c r="H15022">
        <v>0</v>
      </c>
      <c r="I15022">
        <v>0.000144604485842915</v>
      </c>
      <c r="J15022">
        <v>0.000131770447372995</v>
      </c>
      <c r="K15022">
        <v>0.00027637493321591</v>
      </c>
    </row>
    <row r="15023" spans="1:11">
      <c r="A15023" s="1">
        <v>12369</v>
      </c>
      <c r="B15023" t="s">
        <v>15032</v>
      </c>
      <c r="C15023">
        <v>0</v>
      </c>
      <c r="D15023">
        <v>0</v>
      </c>
      <c r="E15023">
        <v>0.0289520782601097</v>
      </c>
      <c r="F15023">
        <v>0.00486176169098934</v>
      </c>
      <c r="G15023">
        <v>0</v>
      </c>
      <c r="H15023">
        <v>0</v>
      </c>
      <c r="I15023">
        <v>0.000162576353322013</v>
      </c>
      <c r="J15023">
        <v>0.00011344374343907</v>
      </c>
      <c r="K15023">
        <v>0.000276020096761083</v>
      </c>
    </row>
    <row r="15024" spans="1:11">
      <c r="A15024" s="1">
        <v>11524</v>
      </c>
      <c r="B15024" t="s">
        <v>15033</v>
      </c>
      <c r="C15024">
        <v>0</v>
      </c>
      <c r="D15024">
        <v>0</v>
      </c>
      <c r="E15024">
        <v>0.0328641454169772</v>
      </c>
      <c r="F15024">
        <v>0.00391346380803323</v>
      </c>
      <c r="G15024">
        <v>0</v>
      </c>
      <c r="H15024">
        <v>0</v>
      </c>
      <c r="I15024">
        <v>0.00018454402025771</v>
      </c>
      <c r="J15024">
        <v>9.13162784221671e-5</v>
      </c>
      <c r="K15024">
        <v>0.000275860298679877</v>
      </c>
    </row>
    <row r="15025" spans="1:11">
      <c r="A15025" s="1">
        <v>6346</v>
      </c>
      <c r="B15025" t="s">
        <v>15034</v>
      </c>
      <c r="C15025">
        <v>0</v>
      </c>
      <c r="D15025">
        <v>0</v>
      </c>
      <c r="E15025">
        <v>0.0365999385510797</v>
      </c>
      <c r="F15025">
        <v>0.00299811928475379</v>
      </c>
      <c r="G15025">
        <v>0</v>
      </c>
      <c r="H15025">
        <v>0</v>
      </c>
      <c r="I15025">
        <v>0.000205521845029087</v>
      </c>
      <c r="J15025">
        <v>6.99577430069647e-5</v>
      </c>
      <c r="K15025">
        <v>0.000275479588036052</v>
      </c>
    </row>
    <row r="15026" spans="1:11">
      <c r="A15026" s="1">
        <v>11920</v>
      </c>
      <c r="B15026" t="s">
        <v>15035</v>
      </c>
      <c r="C15026">
        <v>0</v>
      </c>
      <c r="D15026">
        <v>0</v>
      </c>
      <c r="E15026">
        <v>0.0329127361730524</v>
      </c>
      <c r="F15026">
        <v>0.00383410613234116</v>
      </c>
      <c r="G15026">
        <v>0</v>
      </c>
      <c r="H15026">
        <v>0</v>
      </c>
      <c r="I15026">
        <v>0.000184816874864446</v>
      </c>
      <c r="J15026">
        <v>8.94645562742435e-5</v>
      </c>
      <c r="K15026">
        <v>0.000274281431138689</v>
      </c>
    </row>
    <row r="15027" spans="1:11">
      <c r="A15027" s="1">
        <v>12380</v>
      </c>
      <c r="B15027" t="s">
        <v>15036</v>
      </c>
      <c r="C15027">
        <v>0</v>
      </c>
      <c r="D15027">
        <v>0</v>
      </c>
      <c r="E15027">
        <v>0.0318423522654866</v>
      </c>
      <c r="F15027">
        <v>0.0040513291634524</v>
      </c>
      <c r="G15027">
        <v>0</v>
      </c>
      <c r="H15027">
        <v>0</v>
      </c>
      <c r="I15027">
        <v>0.000178806283473279</v>
      </c>
      <c r="J15027">
        <v>9.45332115018561e-5</v>
      </c>
      <c r="K15027">
        <v>0.000273339494975135</v>
      </c>
    </row>
    <row r="15028" spans="1:11">
      <c r="A15028" s="1">
        <v>8630</v>
      </c>
      <c r="B15028" t="s">
        <v>15037</v>
      </c>
      <c r="C15028">
        <v>0</v>
      </c>
      <c r="D15028">
        <v>0</v>
      </c>
      <c r="E15028">
        <v>0.0329051016881887</v>
      </c>
      <c r="F15028">
        <v>0.0037542989680257</v>
      </c>
      <c r="G15028">
        <v>0</v>
      </c>
      <c r="H15028">
        <v>0</v>
      </c>
      <c r="I15028">
        <v>0.000184774004480584</v>
      </c>
      <c r="J15028">
        <v>8.76023458146105e-5</v>
      </c>
      <c r="K15028">
        <v>0.000272376350295194</v>
      </c>
    </row>
    <row r="15029" spans="1:11">
      <c r="A15029" s="1">
        <v>12371</v>
      </c>
      <c r="B15029" t="s">
        <v>15038</v>
      </c>
      <c r="C15029">
        <v>0</v>
      </c>
      <c r="D15029">
        <v>0</v>
      </c>
      <c r="E15029">
        <v>0.0285369621510161</v>
      </c>
      <c r="F15029">
        <v>0.0047931080679576</v>
      </c>
      <c r="G15029">
        <v>0</v>
      </c>
      <c r="H15029">
        <v>0</v>
      </c>
      <c r="I15029">
        <v>0.000160245326767879</v>
      </c>
      <c r="J15029">
        <v>0.000111841788326418</v>
      </c>
      <c r="K15029">
        <v>0.000272087115094298</v>
      </c>
    </row>
    <row r="15030" spans="1:11">
      <c r="A15030" s="1">
        <v>15707</v>
      </c>
      <c r="B15030" t="s">
        <v>15039</v>
      </c>
      <c r="C15030">
        <v>0</v>
      </c>
      <c r="D15030">
        <v>0</v>
      </c>
      <c r="E15030">
        <v>0.0335186121754655</v>
      </c>
      <c r="F15030">
        <v>0.00357023559643113</v>
      </c>
      <c r="G15030">
        <v>0</v>
      </c>
      <c r="H15030">
        <v>0</v>
      </c>
      <c r="I15030">
        <v>0.000188219086966551</v>
      </c>
      <c r="J15030">
        <v>8.33074339635411e-5</v>
      </c>
      <c r="K15030">
        <v>0.000271526520930092</v>
      </c>
    </row>
    <row r="15031" spans="1:11">
      <c r="A15031" s="1">
        <v>11813</v>
      </c>
      <c r="B15031" t="s">
        <v>15040</v>
      </c>
      <c r="C15031">
        <v>0</v>
      </c>
      <c r="D15031">
        <v>0</v>
      </c>
      <c r="E15031">
        <v>0.0346128173551584</v>
      </c>
      <c r="F15031">
        <v>0.00329999015086388</v>
      </c>
      <c r="G15031">
        <v>0</v>
      </c>
      <c r="H15031">
        <v>0</v>
      </c>
      <c r="I15031">
        <v>0.000194363443385539</v>
      </c>
      <c r="J15031">
        <v>7.70015603026976e-5</v>
      </c>
      <c r="K15031">
        <v>0.000271365003688236</v>
      </c>
    </row>
    <row r="15032" spans="1:11">
      <c r="A15032" s="1">
        <v>13074</v>
      </c>
      <c r="B15032" t="s">
        <v>15041</v>
      </c>
      <c r="C15032">
        <v>0</v>
      </c>
      <c r="D15032">
        <v>0</v>
      </c>
      <c r="E15032">
        <v>0.0312678442445843</v>
      </c>
      <c r="F15032">
        <v>0.0040916280387235</v>
      </c>
      <c r="G15032">
        <v>0</v>
      </c>
      <c r="H15032">
        <v>0</v>
      </c>
      <c r="I15032">
        <v>0.000175580213891903</v>
      </c>
      <c r="J15032">
        <v>9.54735404520823e-5</v>
      </c>
      <c r="K15032">
        <v>0.000271053754343985</v>
      </c>
    </row>
    <row r="15033" spans="1:11">
      <c r="A15033" s="1">
        <v>14848</v>
      </c>
      <c r="B15033" t="s">
        <v>15042</v>
      </c>
      <c r="C15033">
        <v>0</v>
      </c>
      <c r="D15033">
        <v>0</v>
      </c>
      <c r="E15033">
        <v>0.0313569944763483</v>
      </c>
      <c r="F15033">
        <v>0.00404797244241887</v>
      </c>
      <c r="G15033">
        <v>0</v>
      </c>
      <c r="H15033">
        <v>0</v>
      </c>
      <c r="I15033">
        <v>0.000176080824571654</v>
      </c>
      <c r="J15033">
        <v>9.44548861901836e-5</v>
      </c>
      <c r="K15033">
        <v>0.000270535710761838</v>
      </c>
    </row>
    <row r="15034" spans="1:11">
      <c r="A15034" s="1">
        <v>12382</v>
      </c>
      <c r="B15034" t="s">
        <v>15043</v>
      </c>
      <c r="C15034">
        <v>0</v>
      </c>
      <c r="D15034">
        <v>0</v>
      </c>
      <c r="E15034">
        <v>0.0313531541161565</v>
      </c>
      <c r="F15034">
        <v>0.00398908807295243</v>
      </c>
      <c r="G15034">
        <v>0</v>
      </c>
      <c r="H15034">
        <v>0</v>
      </c>
      <c r="I15034">
        <v>0.00017605925956517</v>
      </c>
      <c r="J15034">
        <v>9.30808856268275e-5</v>
      </c>
      <c r="K15034">
        <v>0.000269140145191997</v>
      </c>
    </row>
    <row r="15035" spans="1:11">
      <c r="A15035" s="1">
        <v>15315</v>
      </c>
      <c r="B15035" t="s">
        <v>15044</v>
      </c>
      <c r="C15035">
        <v>0</v>
      </c>
      <c r="D15035">
        <v>0</v>
      </c>
      <c r="E15035">
        <v>0.0379265311173063</v>
      </c>
      <c r="F15035">
        <v>0.0024007879363104</v>
      </c>
      <c r="G15035">
        <v>0</v>
      </c>
      <c r="H15035">
        <v>0</v>
      </c>
      <c r="I15035">
        <v>0.000212971140372364</v>
      </c>
      <c r="J15035">
        <v>5.60196875143401e-5</v>
      </c>
      <c r="K15035">
        <v>0.000268990827886704</v>
      </c>
    </row>
    <row r="15036" spans="1:11">
      <c r="A15036" s="1">
        <v>14994</v>
      </c>
      <c r="B15036" t="s">
        <v>15045</v>
      </c>
      <c r="C15036">
        <v>0</v>
      </c>
      <c r="D15036">
        <v>0</v>
      </c>
      <c r="E15036">
        <v>0.0249670496821634</v>
      </c>
      <c r="F15036">
        <v>0.00551784620760218</v>
      </c>
      <c r="G15036">
        <v>0</v>
      </c>
      <c r="H15036">
        <v>0</v>
      </c>
      <c r="I15036">
        <v>0.000140198981712764</v>
      </c>
      <c r="J15036">
        <v>0.000128752738060283</v>
      </c>
      <c r="K15036">
        <v>0.000268951719773047</v>
      </c>
    </row>
    <row r="15037" spans="1:11">
      <c r="A15037" s="1">
        <v>13796</v>
      </c>
      <c r="B15037" t="s">
        <v>15046</v>
      </c>
      <c r="C15037">
        <v>0</v>
      </c>
      <c r="D15037">
        <v>0</v>
      </c>
      <c r="E15037">
        <v>0.019361574449106</v>
      </c>
      <c r="F15037">
        <v>0.00685860385290993</v>
      </c>
      <c r="G15037">
        <v>0</v>
      </c>
      <c r="H15037">
        <v>0</v>
      </c>
      <c r="I15037">
        <v>0.00010872221815058</v>
      </c>
      <c r="J15037">
        <v>0.000160037810426163</v>
      </c>
      <c r="K15037">
        <v>0.000268760028576743</v>
      </c>
    </row>
    <row r="15038" spans="1:11">
      <c r="A15038" s="1">
        <v>15713</v>
      </c>
      <c r="B15038" t="s">
        <v>15047</v>
      </c>
      <c r="C15038">
        <v>0</v>
      </c>
      <c r="D15038">
        <v>0</v>
      </c>
      <c r="E15038">
        <v>0.031312124918144</v>
      </c>
      <c r="F15038">
        <v>0.0039806628274516</v>
      </c>
      <c r="G15038">
        <v>0</v>
      </c>
      <c r="H15038">
        <v>0</v>
      </c>
      <c r="I15038">
        <v>0.000175828865832026</v>
      </c>
      <c r="J15038">
        <v>9.28842919947748e-5</v>
      </c>
      <c r="K15038">
        <v>0.000268713157826801</v>
      </c>
    </row>
    <row r="15039" spans="1:11">
      <c r="A15039" s="1">
        <v>15327</v>
      </c>
      <c r="B15039" t="s">
        <v>15048</v>
      </c>
      <c r="C15039">
        <v>0</v>
      </c>
      <c r="D15039">
        <v>0</v>
      </c>
      <c r="E15039">
        <v>0.0351267664601322</v>
      </c>
      <c r="F15039">
        <v>0.00302059998185575</v>
      </c>
      <c r="G15039">
        <v>0</v>
      </c>
      <c r="H15039">
        <v>0</v>
      </c>
      <c r="I15039">
        <v>0.000197249452829457</v>
      </c>
      <c r="J15039">
        <v>7.04823048009112e-5</v>
      </c>
      <c r="K15039">
        <v>0.000267731757630368</v>
      </c>
    </row>
    <row r="15040" spans="1:11">
      <c r="A15040" s="1">
        <v>14559</v>
      </c>
      <c r="B15040" t="s">
        <v>15049</v>
      </c>
      <c r="C15040">
        <v>0</v>
      </c>
      <c r="D15040">
        <v>0</v>
      </c>
      <c r="E15040">
        <v>0.030030985916064</v>
      </c>
      <c r="F15040">
        <v>0.00424671633240083</v>
      </c>
      <c r="G15040">
        <v>0</v>
      </c>
      <c r="H15040">
        <v>0</v>
      </c>
      <c r="I15040">
        <v>0.000168634808632211</v>
      </c>
      <c r="J15040">
        <v>9.90923514339003e-5</v>
      </c>
      <c r="K15040">
        <v>0.000267727160066111</v>
      </c>
    </row>
    <row r="15041" spans="1:11">
      <c r="A15041" s="1">
        <v>14458</v>
      </c>
      <c r="B15041" t="s">
        <v>15050</v>
      </c>
      <c r="C15041">
        <v>0</v>
      </c>
      <c r="D15041">
        <v>0</v>
      </c>
      <c r="E15041">
        <v>0.0329610471622439</v>
      </c>
      <c r="F15041">
        <v>0.00352534886349208</v>
      </c>
      <c r="G15041">
        <v>0</v>
      </c>
      <c r="H15041">
        <v>0</v>
      </c>
      <c r="I15041">
        <v>0.000185088158479307</v>
      </c>
      <c r="J15041">
        <v>8.22600525123291e-5</v>
      </c>
      <c r="K15041">
        <v>0.000267348210991636</v>
      </c>
    </row>
    <row r="15042" spans="1:11">
      <c r="A15042" s="1">
        <v>14794</v>
      </c>
      <c r="B15042" t="s">
        <v>15051</v>
      </c>
      <c r="C15042">
        <v>0</v>
      </c>
      <c r="D15042">
        <v>0</v>
      </c>
      <c r="E15042">
        <v>0.0369268161031863</v>
      </c>
      <c r="F15042">
        <v>0.00256440566336726</v>
      </c>
      <c r="G15042">
        <v>0</v>
      </c>
      <c r="H15042">
        <v>0</v>
      </c>
      <c r="I15042">
        <v>0.000207357380285896</v>
      </c>
      <c r="J15042">
        <v>5.98375232352318e-5</v>
      </c>
      <c r="K15042">
        <v>0.000267194903521127</v>
      </c>
    </row>
    <row r="15043" spans="1:11">
      <c r="A15043" s="1">
        <v>10223</v>
      </c>
      <c r="B15043" t="s">
        <v>15052</v>
      </c>
      <c r="C15043">
        <v>0</v>
      </c>
      <c r="D15043">
        <v>0</v>
      </c>
      <c r="E15043">
        <v>0.0304289679406921</v>
      </c>
      <c r="F15043">
        <v>0.0040725430966944</v>
      </c>
      <c r="G15043">
        <v>0</v>
      </c>
      <c r="H15043">
        <v>0</v>
      </c>
      <c r="I15043">
        <v>0.000170869621127206</v>
      </c>
      <c r="J15043">
        <v>9.50282147852337e-5</v>
      </c>
      <c r="K15043">
        <v>0.000265897835912439</v>
      </c>
    </row>
    <row r="15044" spans="1:11">
      <c r="A15044" s="1">
        <v>15028</v>
      </c>
      <c r="B15044" t="s">
        <v>15053</v>
      </c>
      <c r="C15044">
        <v>0</v>
      </c>
      <c r="D15044">
        <v>0</v>
      </c>
      <c r="E15044">
        <v>0.0315380396082548</v>
      </c>
      <c r="F15044">
        <v>0.00380238166865745</v>
      </c>
      <c r="G15044">
        <v>0</v>
      </c>
      <c r="H15044">
        <v>0</v>
      </c>
      <c r="I15044">
        <v>0.000177097458233239</v>
      </c>
      <c r="J15044">
        <v>8.87243015790066e-5</v>
      </c>
      <c r="K15044">
        <v>0.000265821759812246</v>
      </c>
    </row>
    <row r="15045" spans="1:11">
      <c r="A15045" s="1">
        <v>15330</v>
      </c>
      <c r="B15045" t="s">
        <v>15054</v>
      </c>
      <c r="C15045">
        <v>0</v>
      </c>
      <c r="D15045">
        <v>0</v>
      </c>
      <c r="E15045">
        <v>0.0318158207431831</v>
      </c>
      <c r="F15045">
        <v>0.00371256270007957</v>
      </c>
      <c r="G15045">
        <v>0</v>
      </c>
      <c r="H15045">
        <v>0</v>
      </c>
      <c r="I15045">
        <v>0.000178657299413985</v>
      </c>
      <c r="J15045">
        <v>8.66284769222375e-5</v>
      </c>
      <c r="K15045">
        <v>0.000265285776336223</v>
      </c>
    </row>
    <row r="15046" spans="1:11">
      <c r="A15046" s="1">
        <v>11482</v>
      </c>
      <c r="B15046" t="s">
        <v>15055</v>
      </c>
      <c r="C15046">
        <v>0</v>
      </c>
      <c r="D15046">
        <v>0</v>
      </c>
      <c r="E15046">
        <v>0.0335301931265375</v>
      </c>
      <c r="F15046">
        <v>0.0032829659516594</v>
      </c>
      <c r="G15046">
        <v>0</v>
      </c>
      <c r="H15046">
        <v>0</v>
      </c>
      <c r="I15046">
        <v>0.00018828411818042</v>
      </c>
      <c r="J15046">
        <v>7.66043197529626e-5</v>
      </c>
      <c r="K15046">
        <v>0.000264888437933383</v>
      </c>
    </row>
    <row r="15047" spans="1:11">
      <c r="A15047" s="1">
        <v>15619</v>
      </c>
      <c r="B15047" t="s">
        <v>15056</v>
      </c>
      <c r="C15047">
        <v>0</v>
      </c>
      <c r="D15047">
        <v>0</v>
      </c>
      <c r="E15047">
        <v>0.0338968999424406</v>
      </c>
      <c r="F15047">
        <v>0.00319287031008207</v>
      </c>
      <c r="G15047">
        <v>0</v>
      </c>
      <c r="H15047">
        <v>0</v>
      </c>
      <c r="I15047">
        <v>0.000190343309107311</v>
      </c>
      <c r="J15047">
        <v>7.45020392427887e-5</v>
      </c>
      <c r="K15047">
        <v>0.0002648453483501</v>
      </c>
    </row>
    <row r="15048" spans="1:11">
      <c r="A15048" s="1">
        <v>6026</v>
      </c>
      <c r="B15048" t="s">
        <v>15057</v>
      </c>
      <c r="C15048">
        <v>0</v>
      </c>
      <c r="D15048">
        <v>0</v>
      </c>
      <c r="E15048">
        <v>0.020862829339065</v>
      </c>
      <c r="F15048">
        <v>0.00632496447277127</v>
      </c>
      <c r="G15048">
        <v>0</v>
      </c>
      <c r="H15048">
        <v>0</v>
      </c>
      <c r="I15048">
        <v>0.000117152305387276</v>
      </c>
      <c r="J15048">
        <v>0.000147585935411056</v>
      </c>
      <c r="K15048">
        <v>0.000264738240798332</v>
      </c>
    </row>
    <row r="15049" spans="1:11">
      <c r="A15049" s="1">
        <v>14586</v>
      </c>
      <c r="B15049" t="s">
        <v>15058</v>
      </c>
      <c r="C15049">
        <v>0</v>
      </c>
      <c r="D15049">
        <v>0</v>
      </c>
      <c r="E15049">
        <v>0.0369743140882982</v>
      </c>
      <c r="F15049">
        <v>0.00241346560000752</v>
      </c>
      <c r="G15049">
        <v>0</v>
      </c>
      <c r="H15049">
        <v>0</v>
      </c>
      <c r="I15049">
        <v>0.000207624098589855</v>
      </c>
      <c r="J15049">
        <v>5.63155065444107e-5</v>
      </c>
      <c r="K15049">
        <v>0.000263939605134266</v>
      </c>
    </row>
    <row r="15050" spans="1:11">
      <c r="A15050" s="1">
        <v>14455</v>
      </c>
      <c r="B15050" t="s">
        <v>15059</v>
      </c>
      <c r="C15050">
        <v>0</v>
      </c>
      <c r="D15050">
        <v>0</v>
      </c>
      <c r="E15050">
        <v>0.0282925898578092</v>
      </c>
      <c r="F15050">
        <v>0.00448789100159959</v>
      </c>
      <c r="G15050">
        <v>0</v>
      </c>
      <c r="H15050">
        <v>0</v>
      </c>
      <c r="I15050">
        <v>0.000158873088273441</v>
      </c>
      <c r="J15050">
        <v>0.000104719891209717</v>
      </c>
      <c r="K15050">
        <v>0.000263592979483158</v>
      </c>
    </row>
    <row r="15051" spans="1:11">
      <c r="A15051" s="1">
        <v>13996</v>
      </c>
      <c r="B15051" t="s">
        <v>15060</v>
      </c>
      <c r="C15051">
        <v>0</v>
      </c>
      <c r="D15051">
        <v>0</v>
      </c>
      <c r="E15051">
        <v>0.0311824406498843</v>
      </c>
      <c r="F15051">
        <v>0.00377572851444078</v>
      </c>
      <c r="G15051">
        <v>0</v>
      </c>
      <c r="H15051">
        <v>0</v>
      </c>
      <c r="I15051">
        <v>0.000175100641929498</v>
      </c>
      <c r="J15051">
        <v>8.81023801889883e-5</v>
      </c>
      <c r="K15051">
        <v>0.000263203022118486</v>
      </c>
    </row>
    <row r="15052" spans="1:11">
      <c r="A15052" s="1">
        <v>1475</v>
      </c>
      <c r="B15052" t="s">
        <v>15061</v>
      </c>
      <c r="C15052">
        <v>0</v>
      </c>
      <c r="D15052">
        <v>0</v>
      </c>
      <c r="E15052">
        <v>0.0294696590765114</v>
      </c>
      <c r="F15052">
        <v>0.00416733845702885</v>
      </c>
      <c r="G15052">
        <v>0</v>
      </c>
      <c r="H15052">
        <v>0</v>
      </c>
      <c r="I15052">
        <v>0.000165482756134413</v>
      </c>
      <c r="J15052">
        <v>9.72401579491545e-5</v>
      </c>
      <c r="K15052">
        <v>0.000262722914083567</v>
      </c>
    </row>
    <row r="15053" spans="1:11">
      <c r="A15053" s="1">
        <v>13263</v>
      </c>
      <c r="B15053" t="s">
        <v>15062</v>
      </c>
      <c r="C15053">
        <v>0</v>
      </c>
      <c r="D15053">
        <v>0</v>
      </c>
      <c r="E15053">
        <v>0.0318357074642096</v>
      </c>
      <c r="F15053">
        <v>0.00359389161106815</v>
      </c>
      <c r="G15053">
        <v>0</v>
      </c>
      <c r="H15053">
        <v>0</v>
      </c>
      <c r="I15053">
        <v>0.000178768970519423</v>
      </c>
      <c r="J15053">
        <v>8.38594204708698e-5</v>
      </c>
      <c r="K15053">
        <v>0.000262628390990292</v>
      </c>
    </row>
    <row r="15054" spans="1:11">
      <c r="A15054" s="1">
        <v>10969</v>
      </c>
      <c r="B15054" t="s">
        <v>15063</v>
      </c>
      <c r="C15054">
        <v>0</v>
      </c>
      <c r="D15054">
        <v>0</v>
      </c>
      <c r="E15054">
        <v>0.0327205104215769</v>
      </c>
      <c r="F15054">
        <v>0.00338007612381207</v>
      </c>
      <c r="G15054">
        <v>0</v>
      </c>
      <c r="H15054">
        <v>0</v>
      </c>
      <c r="I15054">
        <v>0.000183737457994655</v>
      </c>
      <c r="J15054">
        <v>7.88702764483369e-5</v>
      </c>
      <c r="K15054">
        <v>0.000262607734442992</v>
      </c>
    </row>
    <row r="15055" spans="1:11">
      <c r="A15055" s="1">
        <v>2889</v>
      </c>
      <c r="B15055" t="s">
        <v>15064</v>
      </c>
      <c r="C15055">
        <v>0</v>
      </c>
      <c r="D15055">
        <v>0</v>
      </c>
      <c r="E15055">
        <v>0.033876727464861</v>
      </c>
      <c r="F15055">
        <v>0.00309746397127618</v>
      </c>
      <c r="G15055">
        <v>0</v>
      </c>
      <c r="H15055">
        <v>0</v>
      </c>
      <c r="I15055">
        <v>0.000190230033375846</v>
      </c>
      <c r="J15055">
        <v>7.22758395831024e-5</v>
      </c>
      <c r="K15055">
        <v>0.000262505872958948</v>
      </c>
    </row>
    <row r="15056" spans="1:11">
      <c r="A15056" s="1">
        <v>14180</v>
      </c>
      <c r="B15056" t="s">
        <v>15065</v>
      </c>
      <c r="C15056">
        <v>0</v>
      </c>
      <c r="D15056">
        <v>0</v>
      </c>
      <c r="E15056">
        <v>0.030997176390145</v>
      </c>
      <c r="F15056">
        <v>0.00377331520761091</v>
      </c>
      <c r="G15056">
        <v>0</v>
      </c>
      <c r="H15056">
        <v>0</v>
      </c>
      <c r="I15056">
        <v>0.000174060316344622</v>
      </c>
      <c r="J15056">
        <v>8.80460683871666e-5</v>
      </c>
      <c r="K15056">
        <v>0.000262106384731789</v>
      </c>
    </row>
    <row r="15057" spans="1:11">
      <c r="A15057" s="1">
        <v>14172</v>
      </c>
      <c r="B15057" t="s">
        <v>15066</v>
      </c>
      <c r="C15057">
        <v>0</v>
      </c>
      <c r="D15057">
        <v>0</v>
      </c>
      <c r="E15057">
        <v>0.0320810831116402</v>
      </c>
      <c r="F15057">
        <v>0.00348477492801144</v>
      </c>
      <c r="G15057">
        <v>0</v>
      </c>
      <c r="H15057">
        <v>0</v>
      </c>
      <c r="I15057">
        <v>0.000180146843209421</v>
      </c>
      <c r="J15057">
        <v>8.13133053413376e-5</v>
      </c>
      <c r="K15057">
        <v>0.000261460148550758</v>
      </c>
    </row>
    <row r="15058" spans="1:11">
      <c r="A15058" s="1">
        <v>11612</v>
      </c>
      <c r="B15058" t="s">
        <v>15067</v>
      </c>
      <c r="C15058">
        <v>0</v>
      </c>
      <c r="D15058">
        <v>0</v>
      </c>
      <c r="E15058">
        <v>0.0298922056429233</v>
      </c>
      <c r="F15058">
        <v>0.00395932308627916</v>
      </c>
      <c r="G15058">
        <v>0</v>
      </c>
      <c r="H15058">
        <v>0</v>
      </c>
      <c r="I15058">
        <v>0.000167855507384213</v>
      </c>
      <c r="J15058">
        <v>9.23863531247742e-5</v>
      </c>
      <c r="K15058">
        <v>0.000260241860508987</v>
      </c>
    </row>
    <row r="15059" spans="1:11">
      <c r="A15059" s="1">
        <v>12211</v>
      </c>
      <c r="B15059" t="s">
        <v>15068</v>
      </c>
      <c r="C15059">
        <v>0</v>
      </c>
      <c r="D15059">
        <v>0</v>
      </c>
      <c r="E15059">
        <v>0.025025550334328</v>
      </c>
      <c r="F15059">
        <v>0.0051153634572471</v>
      </c>
      <c r="G15059">
        <v>0</v>
      </c>
      <c r="H15059">
        <v>0</v>
      </c>
      <c r="I15059">
        <v>0.000140527483957419</v>
      </c>
      <c r="J15059">
        <v>0.000119361255554146</v>
      </c>
      <c r="K15059">
        <v>0.000259888739511565</v>
      </c>
    </row>
    <row r="15060" spans="1:11">
      <c r="A15060" s="1">
        <v>11485</v>
      </c>
      <c r="B15060" t="s">
        <v>15069</v>
      </c>
      <c r="C15060">
        <v>0</v>
      </c>
      <c r="D15060">
        <v>0</v>
      </c>
      <c r="E15060">
        <v>0.0322281784124567</v>
      </c>
      <c r="F15060">
        <v>0.00338166718824679</v>
      </c>
      <c r="G15060">
        <v>0</v>
      </c>
      <c r="H15060">
        <v>0</v>
      </c>
      <c r="I15060">
        <v>0.000180972836334429</v>
      </c>
      <c r="J15060">
        <v>7.89074021482374e-5</v>
      </c>
      <c r="K15060">
        <v>0.000259880238482667</v>
      </c>
    </row>
    <row r="15061" spans="1:11">
      <c r="A15061" s="1">
        <v>13175</v>
      </c>
      <c r="B15061" t="s">
        <v>15070</v>
      </c>
      <c r="C15061">
        <v>0</v>
      </c>
      <c r="D15061">
        <v>0</v>
      </c>
      <c r="E15061">
        <v>0.0246265279522612</v>
      </c>
      <c r="F15061">
        <v>0.0052074231555364</v>
      </c>
      <c r="G15061">
        <v>0</v>
      </c>
      <c r="H15061">
        <v>0</v>
      </c>
      <c r="I15061">
        <v>0.000138286829480477</v>
      </c>
      <c r="J15061">
        <v>0.00012150936511969</v>
      </c>
      <c r="K15061">
        <v>0.000259796194600167</v>
      </c>
    </row>
    <row r="15062" spans="1:11">
      <c r="A15062" s="1">
        <v>12770</v>
      </c>
      <c r="B15062" t="s">
        <v>15071</v>
      </c>
      <c r="C15062">
        <v>0</v>
      </c>
      <c r="D15062">
        <v>0</v>
      </c>
      <c r="E15062">
        <v>0.0321870887752604</v>
      </c>
      <c r="F15062">
        <v>0.00337548262552724</v>
      </c>
      <c r="G15062">
        <v>0</v>
      </c>
      <c r="H15062">
        <v>0</v>
      </c>
      <c r="I15062">
        <v>0.000180742103213488</v>
      </c>
      <c r="J15062">
        <v>7.87630923298975e-5</v>
      </c>
      <c r="K15062">
        <v>0.000259505195543385</v>
      </c>
    </row>
    <row r="15063" spans="1:11">
      <c r="A15063" s="1">
        <v>14131</v>
      </c>
      <c r="B15063" t="s">
        <v>15072</v>
      </c>
      <c r="C15063">
        <v>0</v>
      </c>
      <c r="D15063">
        <v>0</v>
      </c>
      <c r="E15063">
        <v>0.0363149584919071</v>
      </c>
      <c r="F15063">
        <v>0.00238059818161499</v>
      </c>
      <c r="G15063">
        <v>0</v>
      </c>
      <c r="H15063">
        <v>0</v>
      </c>
      <c r="I15063">
        <v>0.000203921579294326</v>
      </c>
      <c r="J15063">
        <v>5.55485822859596e-5</v>
      </c>
      <c r="K15063">
        <v>0.000259470161580286</v>
      </c>
    </row>
    <row r="15064" spans="1:11">
      <c r="A15064" s="1">
        <v>15044</v>
      </c>
      <c r="B15064" t="s">
        <v>15073</v>
      </c>
      <c r="C15064">
        <v>0</v>
      </c>
      <c r="D15064">
        <v>0</v>
      </c>
      <c r="E15064">
        <v>0.0324166144284289</v>
      </c>
      <c r="F15064">
        <v>0.00329885103518204</v>
      </c>
      <c r="G15064">
        <v>0</v>
      </c>
      <c r="H15064">
        <v>0</v>
      </c>
      <c r="I15064">
        <v>0.000182030972473605</v>
      </c>
      <c r="J15064">
        <v>7.69749803188621e-5</v>
      </c>
      <c r="K15064">
        <v>0.000259005952792467</v>
      </c>
    </row>
    <row r="15065" spans="1:11">
      <c r="A15065" s="1">
        <v>10647</v>
      </c>
      <c r="B15065" t="s">
        <v>15074</v>
      </c>
      <c r="C15065">
        <v>0</v>
      </c>
      <c r="D15065">
        <v>0</v>
      </c>
      <c r="E15065">
        <v>0.0386308267152804</v>
      </c>
      <c r="F15065">
        <v>0.00179234527978948</v>
      </c>
      <c r="G15065">
        <v>0</v>
      </c>
      <c r="H15065">
        <v>0</v>
      </c>
      <c r="I15065">
        <v>0.000216926013972479</v>
      </c>
      <c r="J15065">
        <v>4.18223621391219e-5</v>
      </c>
      <c r="K15065">
        <v>0.000258748376111601</v>
      </c>
    </row>
    <row r="15066" spans="1:11">
      <c r="A15066" s="1">
        <v>11803</v>
      </c>
      <c r="B15066" t="s">
        <v>15075</v>
      </c>
      <c r="C15066">
        <v>0</v>
      </c>
      <c r="D15066">
        <v>0</v>
      </c>
      <c r="E15066">
        <v>0.0302582618472558</v>
      </c>
      <c r="F15066">
        <v>0.00378984313196294</v>
      </c>
      <c r="G15066">
        <v>0</v>
      </c>
      <c r="H15066">
        <v>0</v>
      </c>
      <c r="I15066">
        <v>0.000169911044892664</v>
      </c>
      <c r="J15066">
        <v>8.84317289211346e-5</v>
      </c>
      <c r="K15066">
        <v>0.000258342773813799</v>
      </c>
    </row>
    <row r="15067" spans="1:11">
      <c r="A15067" s="1">
        <v>12515</v>
      </c>
      <c r="B15067" t="s">
        <v>15076</v>
      </c>
      <c r="C15067">
        <v>0</v>
      </c>
      <c r="D15067">
        <v>0</v>
      </c>
      <c r="E15067">
        <v>0.0308414825939719</v>
      </c>
      <c r="F15067">
        <v>0.0036436316154119</v>
      </c>
      <c r="G15067">
        <v>0</v>
      </c>
      <c r="H15067">
        <v>0</v>
      </c>
      <c r="I15067">
        <v>0.000173186039569419</v>
      </c>
      <c r="J15067">
        <v>8.50200475542352e-5</v>
      </c>
      <c r="K15067">
        <v>0.000258206087123654</v>
      </c>
    </row>
    <row r="15068" spans="1:11">
      <c r="A15068" s="1">
        <v>13823</v>
      </c>
      <c r="B15068" t="s">
        <v>15077</v>
      </c>
      <c r="C15068">
        <v>0</v>
      </c>
      <c r="D15068">
        <v>0</v>
      </c>
      <c r="E15068">
        <v>0.032180896319816</v>
      </c>
      <c r="F15068">
        <v>0.00330577506989058</v>
      </c>
      <c r="G15068">
        <v>0</v>
      </c>
      <c r="H15068">
        <v>0</v>
      </c>
      <c r="I15068">
        <v>0.0001807073303445</v>
      </c>
      <c r="J15068">
        <v>7.71365448847467e-5</v>
      </c>
      <c r="K15068">
        <v>0.000257843875229247</v>
      </c>
    </row>
    <row r="15069" spans="1:11">
      <c r="A15069" s="1">
        <v>11820</v>
      </c>
      <c r="B15069" t="s">
        <v>15078</v>
      </c>
      <c r="C15069">
        <v>0</v>
      </c>
      <c r="D15069">
        <v>0</v>
      </c>
      <c r="E15069">
        <v>0.0274178322818869</v>
      </c>
      <c r="F15069">
        <v>0.00444610481610012</v>
      </c>
      <c r="G15069">
        <v>0</v>
      </c>
      <c r="H15069">
        <v>0</v>
      </c>
      <c r="I15069">
        <v>0.000153961009235225</v>
      </c>
      <c r="J15069">
        <v>0.000103744857547355</v>
      </c>
      <c r="K15069">
        <v>0.00025770586678258</v>
      </c>
    </row>
    <row r="15070" spans="1:11">
      <c r="A15070" s="1">
        <v>9186</v>
      </c>
      <c r="B15070" t="s">
        <v>15079</v>
      </c>
      <c r="C15070">
        <v>0</v>
      </c>
      <c r="D15070">
        <v>0</v>
      </c>
      <c r="E15070">
        <v>0.0314567998618889</v>
      </c>
      <c r="F15070">
        <v>0.00346651731162891</v>
      </c>
      <c r="G15070">
        <v>0</v>
      </c>
      <c r="H15070">
        <v>0</v>
      </c>
      <c r="I15070">
        <v>0.000176641267779818</v>
      </c>
      <c r="J15070">
        <v>8.08872843883675e-5</v>
      </c>
      <c r="K15070">
        <v>0.000257528552168185</v>
      </c>
    </row>
    <row r="15071" spans="1:11">
      <c r="A15071" s="1">
        <v>15221</v>
      </c>
      <c r="B15071" t="s">
        <v>15080</v>
      </c>
      <c r="C15071">
        <v>0</v>
      </c>
      <c r="D15071">
        <v>0</v>
      </c>
      <c r="E15071">
        <v>0.0283958043655511</v>
      </c>
      <c r="F15071">
        <v>0.00418949828658397</v>
      </c>
      <c r="G15071">
        <v>0</v>
      </c>
      <c r="H15071">
        <v>0</v>
      </c>
      <c r="I15071">
        <v>0.00015945267493136</v>
      </c>
      <c r="J15071">
        <v>9.77572326596166e-5</v>
      </c>
      <c r="K15071">
        <v>0.000257209907590977</v>
      </c>
    </row>
    <row r="15072" spans="1:11">
      <c r="A15072" s="1">
        <v>14321</v>
      </c>
      <c r="B15072" t="s">
        <v>15081</v>
      </c>
      <c r="C15072">
        <v>0</v>
      </c>
      <c r="D15072">
        <v>0</v>
      </c>
      <c r="E15072">
        <v>0.0355171329887226</v>
      </c>
      <c r="F15072">
        <v>0.00247194171231246</v>
      </c>
      <c r="G15072">
        <v>0</v>
      </c>
      <c r="H15072">
        <v>0</v>
      </c>
      <c r="I15072">
        <v>0.000199441501569691</v>
      </c>
      <c r="J15072">
        <v>5.76799808858681e-5</v>
      </c>
      <c r="K15072">
        <v>0.000257121482455558</v>
      </c>
    </row>
    <row r="15073" spans="1:11">
      <c r="A15073" s="1">
        <v>15067</v>
      </c>
      <c r="B15073" t="s">
        <v>15082</v>
      </c>
      <c r="C15073">
        <v>0</v>
      </c>
      <c r="D15073">
        <v>0</v>
      </c>
      <c r="E15073">
        <v>0.029388260712543</v>
      </c>
      <c r="F15073">
        <v>0.00390117794406466</v>
      </c>
      <c r="G15073">
        <v>0</v>
      </c>
      <c r="H15073">
        <v>0</v>
      </c>
      <c r="I15073">
        <v>0.00016502567498599</v>
      </c>
      <c r="J15073">
        <v>9.10296015982987e-5</v>
      </c>
      <c r="K15073">
        <v>0.000256055276584288</v>
      </c>
    </row>
    <row r="15074" spans="1:11">
      <c r="A15074" s="1">
        <v>10489</v>
      </c>
      <c r="B15074" t="s">
        <v>15083</v>
      </c>
      <c r="C15074">
        <v>0</v>
      </c>
      <c r="D15074">
        <v>0</v>
      </c>
      <c r="E15074">
        <v>0.0257693716317273</v>
      </c>
      <c r="F15074">
        <v>0.00475961321905985</v>
      </c>
      <c r="G15074">
        <v>0</v>
      </c>
      <c r="H15074">
        <v>0</v>
      </c>
      <c r="I15074">
        <v>0.000144704308604272</v>
      </c>
      <c r="J15074">
        <v>0.000111060223682489</v>
      </c>
      <c r="K15074">
        <v>0.000255764532286761</v>
      </c>
    </row>
    <row r="15075" spans="1:11">
      <c r="A15075" s="1">
        <v>10226</v>
      </c>
      <c r="B15075" t="s">
        <v>15084</v>
      </c>
      <c r="C15075">
        <v>0</v>
      </c>
      <c r="D15075">
        <v>0</v>
      </c>
      <c r="E15075">
        <v>0.031409661093727</v>
      </c>
      <c r="F15075">
        <v>0.0033999793370033</v>
      </c>
      <c r="G15075">
        <v>0</v>
      </c>
      <c r="H15075">
        <v>0</v>
      </c>
      <c r="I15075">
        <v>0.000176376566608489</v>
      </c>
      <c r="J15075">
        <v>7.93346955528487e-5</v>
      </c>
      <c r="K15075">
        <v>0.000255711262161338</v>
      </c>
    </row>
    <row r="15076" spans="1:11">
      <c r="A15076" s="1">
        <v>15227</v>
      </c>
      <c r="B15076" t="s">
        <v>15085</v>
      </c>
      <c r="C15076">
        <v>0</v>
      </c>
      <c r="D15076">
        <v>0</v>
      </c>
      <c r="E15076">
        <v>0.0299205281498721</v>
      </c>
      <c r="F15076">
        <v>0.00375710124536355</v>
      </c>
      <c r="G15076">
        <v>0</v>
      </c>
      <c r="H15076">
        <v>0</v>
      </c>
      <c r="I15076">
        <v>0.000168014548467734</v>
      </c>
      <c r="J15076">
        <v>8.76677338059531e-5</v>
      </c>
      <c r="K15076">
        <v>0.000255682282273687</v>
      </c>
    </row>
    <row r="15077" spans="1:11">
      <c r="A15077" s="1">
        <v>12978</v>
      </c>
      <c r="B15077" t="s">
        <v>15086</v>
      </c>
      <c r="C15077">
        <v>0</v>
      </c>
      <c r="D15077">
        <v>0</v>
      </c>
      <c r="E15077">
        <v>0.0217483289829403</v>
      </c>
      <c r="F15077">
        <v>0.00572066863864212</v>
      </c>
      <c r="G15077">
        <v>0</v>
      </c>
      <c r="H15077">
        <v>0</v>
      </c>
      <c r="I15077">
        <v>0.000122124705008326</v>
      </c>
      <c r="J15077">
        <v>0.000133485371474469</v>
      </c>
      <c r="K15077">
        <v>0.000255610076482794</v>
      </c>
    </row>
    <row r="15078" spans="1:11">
      <c r="A15078" s="1">
        <v>13379</v>
      </c>
      <c r="B15078" t="s">
        <v>15087</v>
      </c>
      <c r="C15078">
        <v>0</v>
      </c>
      <c r="D15078">
        <v>0</v>
      </c>
      <c r="E15078">
        <v>0.0253770793966785</v>
      </c>
      <c r="F15078">
        <v>0.00481173144051724</v>
      </c>
      <c r="G15078">
        <v>0</v>
      </c>
      <c r="H15078">
        <v>0</v>
      </c>
      <c r="I15078">
        <v>0.000142501446328279</v>
      </c>
      <c r="J15078">
        <v>0.000112276343788596</v>
      </c>
      <c r="K15078">
        <v>0.000254777790116875</v>
      </c>
    </row>
    <row r="15079" spans="1:11">
      <c r="A15079" s="1">
        <v>12483</v>
      </c>
      <c r="B15079" t="s">
        <v>15088</v>
      </c>
      <c r="C15079">
        <v>0</v>
      </c>
      <c r="D15079">
        <v>0</v>
      </c>
      <c r="E15079">
        <v>0.0237663320144668</v>
      </c>
      <c r="F15079">
        <v>0.00519325212443802</v>
      </c>
      <c r="G15079">
        <v>0</v>
      </c>
      <c r="H15079">
        <v>0</v>
      </c>
      <c r="I15079">
        <v>0.000133456519288145</v>
      </c>
      <c r="J15079">
        <v>0.000121178700040163</v>
      </c>
      <c r="K15079">
        <v>0.000254635219328307</v>
      </c>
    </row>
    <row r="15080" spans="1:11">
      <c r="A15080" s="1">
        <v>10274</v>
      </c>
      <c r="B15080" t="s">
        <v>15089</v>
      </c>
      <c r="C15080">
        <v>0</v>
      </c>
      <c r="D15080">
        <v>0</v>
      </c>
      <c r="E15080">
        <v>0.026003635927613</v>
      </c>
      <c r="F15080">
        <v>0.00464370379900046</v>
      </c>
      <c r="G15080">
        <v>0</v>
      </c>
      <c r="H15080">
        <v>0</v>
      </c>
      <c r="I15080">
        <v>0.000146019787050982</v>
      </c>
      <c r="J15080">
        <v>0.000108355607671433</v>
      </c>
      <c r="K15080">
        <v>0.000254375394722415</v>
      </c>
    </row>
    <row r="15081" spans="1:11">
      <c r="A15081" s="1">
        <v>15577</v>
      </c>
      <c r="B15081" t="s">
        <v>15090</v>
      </c>
      <c r="C15081">
        <v>0</v>
      </c>
      <c r="D15081">
        <v>0</v>
      </c>
      <c r="E15081">
        <v>0.0283114219105588</v>
      </c>
      <c r="F15081">
        <v>0.00407610892331658</v>
      </c>
      <c r="G15081">
        <v>0</v>
      </c>
      <c r="H15081">
        <v>0</v>
      </c>
      <c r="I15081">
        <v>0.000158978837036417</v>
      </c>
      <c r="J15081">
        <v>9.51114193407398e-5</v>
      </c>
      <c r="K15081">
        <v>0.000254090256377156</v>
      </c>
    </row>
    <row r="15082" spans="1:11">
      <c r="A15082" s="1">
        <v>15520</v>
      </c>
      <c r="B15082" t="s">
        <v>15091</v>
      </c>
      <c r="C15082">
        <v>0</v>
      </c>
      <c r="D15082">
        <v>0</v>
      </c>
      <c r="E15082">
        <v>0.03197203345633</v>
      </c>
      <c r="F15082">
        <v>0.00318108444011199</v>
      </c>
      <c r="G15082">
        <v>0</v>
      </c>
      <c r="H15082">
        <v>0</v>
      </c>
      <c r="I15082">
        <v>0.000179534490095006</v>
      </c>
      <c r="J15082">
        <v>7.4227029216779e-5</v>
      </c>
      <c r="K15082">
        <v>0.000253761519311785</v>
      </c>
    </row>
    <row r="15083" spans="1:11">
      <c r="A15083" s="1">
        <v>13084</v>
      </c>
      <c r="B15083" t="s">
        <v>15092</v>
      </c>
      <c r="C15083">
        <v>0</v>
      </c>
      <c r="D15083">
        <v>0</v>
      </c>
      <c r="E15083">
        <v>0.032474852565292</v>
      </c>
      <c r="F15083">
        <v>0.00295203980477239</v>
      </c>
      <c r="G15083">
        <v>0</v>
      </c>
      <c r="H15083">
        <v>0</v>
      </c>
      <c r="I15083">
        <v>0.000182358000600237</v>
      </c>
      <c r="J15083">
        <v>6.88825301444122e-5</v>
      </c>
      <c r="K15083">
        <v>0.000251240530744649</v>
      </c>
    </row>
    <row r="15084" spans="1:11">
      <c r="A15084" s="1">
        <v>15071</v>
      </c>
      <c r="B15084" t="s">
        <v>15093</v>
      </c>
      <c r="C15084">
        <v>0</v>
      </c>
      <c r="D15084">
        <v>0</v>
      </c>
      <c r="E15084">
        <v>0.0276205342090096</v>
      </c>
      <c r="F15084">
        <v>0.00411124638043285</v>
      </c>
      <c r="G15084">
        <v>0</v>
      </c>
      <c r="H15084">
        <v>0</v>
      </c>
      <c r="I15084">
        <v>0.000155099253606731</v>
      </c>
      <c r="J15084">
        <v>9.59313124008186e-5</v>
      </c>
      <c r="K15084">
        <v>0.000251030566007549</v>
      </c>
    </row>
    <row r="15085" spans="1:11">
      <c r="A15085" s="1">
        <v>11483</v>
      </c>
      <c r="B15085" t="s">
        <v>15094</v>
      </c>
      <c r="C15085">
        <v>0</v>
      </c>
      <c r="D15085">
        <v>0</v>
      </c>
      <c r="E15085">
        <v>0.0319042771218793</v>
      </c>
      <c r="F15085">
        <v>0.00304786397159986</v>
      </c>
      <c r="G15085">
        <v>0</v>
      </c>
      <c r="H15085">
        <v>0</v>
      </c>
      <c r="I15085">
        <v>0.000179154013858706</v>
      </c>
      <c r="J15085">
        <v>7.11184793512575e-5</v>
      </c>
      <c r="K15085">
        <v>0.000250272493209964</v>
      </c>
    </row>
    <row r="15086" spans="1:11">
      <c r="A15086" s="1">
        <v>11823</v>
      </c>
      <c r="B15086" t="s">
        <v>15095</v>
      </c>
      <c r="C15086">
        <v>0</v>
      </c>
      <c r="D15086">
        <v>0</v>
      </c>
      <c r="E15086">
        <v>0.0301073291460679</v>
      </c>
      <c r="F15086">
        <v>0.00347284845328274</v>
      </c>
      <c r="G15086">
        <v>0</v>
      </c>
      <c r="H15086">
        <v>0</v>
      </c>
      <c r="I15086">
        <v>0.000169063503381629</v>
      </c>
      <c r="J15086">
        <v>8.10350144613543e-5</v>
      </c>
      <c r="K15086">
        <v>0.000250098517842983</v>
      </c>
    </row>
    <row r="15087" spans="1:11">
      <c r="A15087" s="1">
        <v>15488</v>
      </c>
      <c r="B15087" t="s">
        <v>15096</v>
      </c>
      <c r="C15087">
        <v>0</v>
      </c>
      <c r="D15087">
        <v>0</v>
      </c>
      <c r="E15087">
        <v>0.0302708301843431</v>
      </c>
      <c r="F15087">
        <v>0.00341300909129191</v>
      </c>
      <c r="G15087">
        <v>0</v>
      </c>
      <c r="H15087">
        <v>0</v>
      </c>
      <c r="I15087">
        <v>0.000169981620634848</v>
      </c>
      <c r="J15087">
        <v>7.96387302210495e-5</v>
      </c>
      <c r="K15087">
        <v>0.000249620350855898</v>
      </c>
    </row>
    <row r="15088" spans="1:11">
      <c r="A15088" s="1">
        <v>14437</v>
      </c>
      <c r="B15088" t="s">
        <v>15097</v>
      </c>
      <c r="C15088">
        <v>0</v>
      </c>
      <c r="D15088">
        <v>0</v>
      </c>
      <c r="E15088">
        <v>0.0389612467707534</v>
      </c>
      <c r="F15088">
        <v>0.00131123786294429</v>
      </c>
      <c r="G15088">
        <v>0</v>
      </c>
      <c r="H15088">
        <v>0</v>
      </c>
      <c r="I15088">
        <v>0.000218781441662355</v>
      </c>
      <c r="J15088">
        <v>3.0596261430736e-5</v>
      </c>
      <c r="K15088">
        <v>0.000249377703093091</v>
      </c>
    </row>
    <row r="15089" spans="1:11">
      <c r="A15089" s="1">
        <v>13078</v>
      </c>
      <c r="B15089" t="s">
        <v>15098</v>
      </c>
      <c r="C15089">
        <v>0</v>
      </c>
      <c r="D15089">
        <v>0</v>
      </c>
      <c r="E15089">
        <v>0.025993224157273</v>
      </c>
      <c r="F15089">
        <v>0.00441305601718109</v>
      </c>
      <c r="G15089">
        <v>0</v>
      </c>
      <c r="H15089">
        <v>0</v>
      </c>
      <c r="I15089">
        <v>0.000145961321208278</v>
      </c>
      <c r="J15089">
        <v>0.000102973700978227</v>
      </c>
      <c r="K15089">
        <v>0.000248935022186506</v>
      </c>
    </row>
    <row r="15090" spans="1:11">
      <c r="A15090" s="1">
        <v>13762</v>
      </c>
      <c r="B15090" t="s">
        <v>15099</v>
      </c>
      <c r="C15090">
        <v>0</v>
      </c>
      <c r="D15090">
        <v>0</v>
      </c>
      <c r="E15090">
        <v>0.0348032115491765</v>
      </c>
      <c r="F15090">
        <v>0.00223945262573183</v>
      </c>
      <c r="G15090">
        <v>0</v>
      </c>
      <c r="H15090">
        <v>0</v>
      </c>
      <c r="I15090">
        <v>0.000195432575400141</v>
      </c>
      <c r="J15090">
        <v>5.22551094160636e-5</v>
      </c>
      <c r="K15090">
        <v>0.000247687684816204</v>
      </c>
    </row>
    <row r="15091" spans="1:11">
      <c r="A15091" s="1">
        <v>13301</v>
      </c>
      <c r="B15091" t="s">
        <v>15100</v>
      </c>
      <c r="C15091">
        <v>0</v>
      </c>
      <c r="D15091">
        <v>0</v>
      </c>
      <c r="E15091">
        <v>0.0267967123323039</v>
      </c>
      <c r="F15091">
        <v>0.00416251626017351</v>
      </c>
      <c r="G15091">
        <v>0</v>
      </c>
      <c r="H15091">
        <v>0</v>
      </c>
      <c r="I15091">
        <v>0.000150473196876073</v>
      </c>
      <c r="J15091">
        <v>9.71276374066763e-5</v>
      </c>
      <c r="K15091">
        <v>0.00024760083428275</v>
      </c>
    </row>
    <row r="15092" spans="1:11">
      <c r="A15092" s="1">
        <v>12977</v>
      </c>
      <c r="B15092" t="s">
        <v>15101</v>
      </c>
      <c r="C15092">
        <v>0</v>
      </c>
      <c r="D15092">
        <v>0</v>
      </c>
      <c r="E15092">
        <v>0.0216090199147439</v>
      </c>
      <c r="F15092">
        <v>0.00540854881196066</v>
      </c>
      <c r="G15092">
        <v>0</v>
      </c>
      <c r="H15092">
        <v>0</v>
      </c>
      <c r="I15092">
        <v>0.00012134243438552</v>
      </c>
      <c r="J15092">
        <v>0.000126202406205742</v>
      </c>
      <c r="K15092">
        <v>0.000247544840591262</v>
      </c>
    </row>
    <row r="15093" spans="1:11">
      <c r="A15093" s="1">
        <v>14430</v>
      </c>
      <c r="B15093" t="s">
        <v>15102</v>
      </c>
      <c r="C15093">
        <v>0</v>
      </c>
      <c r="D15093">
        <v>0</v>
      </c>
      <c r="E15093">
        <v>0.0325063169448274</v>
      </c>
      <c r="F15093">
        <v>0.00278357719615488</v>
      </c>
      <c r="G15093">
        <v>0</v>
      </c>
      <c r="H15093">
        <v>0</v>
      </c>
      <c r="I15093">
        <v>0.000182534684430614</v>
      </c>
      <c r="J15093">
        <v>6.49516445589462e-5</v>
      </c>
      <c r="K15093">
        <v>0.000247486328989561</v>
      </c>
    </row>
    <row r="15094" spans="1:11">
      <c r="A15094" s="1">
        <v>6263</v>
      </c>
      <c r="B15094" t="s">
        <v>15103</v>
      </c>
      <c r="C15094">
        <v>0</v>
      </c>
      <c r="D15094">
        <v>0</v>
      </c>
      <c r="E15094">
        <v>0.0300096000604185</v>
      </c>
      <c r="F15094">
        <v>0.00337642621153607</v>
      </c>
      <c r="G15094">
        <v>0</v>
      </c>
      <c r="H15094">
        <v>0</v>
      </c>
      <c r="I15094">
        <v>0.000168514719345622</v>
      </c>
      <c r="J15094">
        <v>7.87851098486288e-5</v>
      </c>
      <c r="K15094">
        <v>0.000247299829194251</v>
      </c>
    </row>
    <row r="15095" spans="1:11">
      <c r="A15095" s="1">
        <v>3267</v>
      </c>
      <c r="B15095" t="s">
        <v>15104</v>
      </c>
      <c r="C15095">
        <v>0</v>
      </c>
      <c r="D15095">
        <v>0</v>
      </c>
      <c r="E15095">
        <v>0.0319969721260202</v>
      </c>
      <c r="F15095">
        <v>0.00289111543526607</v>
      </c>
      <c r="G15095">
        <v>0</v>
      </c>
      <c r="H15095">
        <v>0</v>
      </c>
      <c r="I15095">
        <v>0.000179674529712836</v>
      </c>
      <c r="J15095">
        <v>6.74609284735053e-5</v>
      </c>
      <c r="K15095">
        <v>0.000247135458186342</v>
      </c>
    </row>
    <row r="15096" spans="1:11">
      <c r="A15096" s="1">
        <v>15120</v>
      </c>
      <c r="B15096" t="s">
        <v>15105</v>
      </c>
      <c r="C15096">
        <v>0</v>
      </c>
      <c r="D15096">
        <v>0</v>
      </c>
      <c r="E15096">
        <v>0.0324189358486811</v>
      </c>
      <c r="F15096">
        <v>0.0027823385855818</v>
      </c>
      <c r="G15096">
        <v>0</v>
      </c>
      <c r="H15096">
        <v>0</v>
      </c>
      <c r="I15096">
        <v>0.000182044008084926</v>
      </c>
      <c r="J15096">
        <v>6.49227429736765e-5</v>
      </c>
      <c r="K15096">
        <v>0.000246966751058603</v>
      </c>
    </row>
    <row r="15097" spans="1:11">
      <c r="A15097" s="1">
        <v>10255</v>
      </c>
      <c r="B15097" t="s">
        <v>15106</v>
      </c>
      <c r="C15097">
        <v>0</v>
      </c>
      <c r="D15097">
        <v>0</v>
      </c>
      <c r="E15097">
        <v>0.0242771908817959</v>
      </c>
      <c r="F15097">
        <v>0.00472445545281541</v>
      </c>
      <c r="G15097">
        <v>0</v>
      </c>
      <c r="H15097">
        <v>0</v>
      </c>
      <c r="I15097">
        <v>0.000136325175934013</v>
      </c>
      <c r="J15097">
        <v>0.000110239856731736</v>
      </c>
      <c r="K15097">
        <v>0.00024656503266575</v>
      </c>
    </row>
    <row r="15098" spans="1:11">
      <c r="A15098" s="1">
        <v>13840</v>
      </c>
      <c r="B15098" t="s">
        <v>15107</v>
      </c>
      <c r="C15098">
        <v>0</v>
      </c>
      <c r="D15098">
        <v>0</v>
      </c>
      <c r="E15098">
        <v>0.0301657526425733</v>
      </c>
      <c r="F15098">
        <v>0.00330223678926163</v>
      </c>
      <c r="G15098">
        <v>0</v>
      </c>
      <c r="H15098">
        <v>0</v>
      </c>
      <c r="I15098">
        <v>0.000169391572369452</v>
      </c>
      <c r="J15098">
        <v>7.70539830840253e-5</v>
      </c>
      <c r="K15098">
        <v>0.000246445555453478</v>
      </c>
    </row>
    <row r="15099" spans="1:11">
      <c r="A15099" s="1">
        <v>15430</v>
      </c>
      <c r="B15099" t="s">
        <v>15108</v>
      </c>
      <c r="C15099">
        <v>0</v>
      </c>
      <c r="D15099">
        <v>0</v>
      </c>
      <c r="E15099">
        <v>0.0244942977245959</v>
      </c>
      <c r="F15099">
        <v>0.00466528584336075</v>
      </c>
      <c r="G15099">
        <v>0</v>
      </c>
      <c r="H15099">
        <v>0</v>
      </c>
      <c r="I15099">
        <v>0.000137544309098361</v>
      </c>
      <c r="J15099">
        <v>0.000108859200413923</v>
      </c>
      <c r="K15099">
        <v>0.000246403509512284</v>
      </c>
    </row>
    <row r="15100" spans="1:11">
      <c r="A15100" s="1">
        <v>14178</v>
      </c>
      <c r="B15100" t="s">
        <v>15109</v>
      </c>
      <c r="C15100">
        <v>0</v>
      </c>
      <c r="D15100">
        <v>0</v>
      </c>
      <c r="E15100">
        <v>0.0282932741452219</v>
      </c>
      <c r="F15100">
        <v>0.00374772670868988</v>
      </c>
      <c r="G15100">
        <v>0</v>
      </c>
      <c r="H15100">
        <v>0</v>
      </c>
      <c r="I15100">
        <v>0.00015887693079387</v>
      </c>
      <c r="J15100">
        <v>8.74489895315806e-5</v>
      </c>
      <c r="K15100">
        <v>0.000246325920325451</v>
      </c>
    </row>
    <row r="15101" spans="1:11">
      <c r="A15101" s="1">
        <v>12973</v>
      </c>
      <c r="B15101" t="s">
        <v>15110</v>
      </c>
      <c r="C15101">
        <v>0</v>
      </c>
      <c r="D15101">
        <v>0</v>
      </c>
      <c r="E15101">
        <v>0.029942093488452</v>
      </c>
      <c r="F15101">
        <v>0.00330098410295874</v>
      </c>
      <c r="G15101">
        <v>0</v>
      </c>
      <c r="H15101">
        <v>0</v>
      </c>
      <c r="I15101">
        <v>0.000168135645615682</v>
      </c>
      <c r="J15101">
        <v>7.70247530574245e-5</v>
      </c>
      <c r="K15101">
        <v>0.000245160398673107</v>
      </c>
    </row>
    <row r="15102" spans="1:11">
      <c r="A15102" s="1">
        <v>13349</v>
      </c>
      <c r="B15102" t="s">
        <v>15111</v>
      </c>
      <c r="C15102">
        <v>0</v>
      </c>
      <c r="D15102">
        <v>0</v>
      </c>
      <c r="E15102">
        <v>0.0337149536954576</v>
      </c>
      <c r="F15102">
        <v>0.0023692643942238</v>
      </c>
      <c r="G15102">
        <v>0</v>
      </c>
      <c r="H15102">
        <v>0</v>
      </c>
      <c r="I15102">
        <v>0.000189321615359824</v>
      </c>
      <c r="J15102">
        <v>5.52841210986947e-5</v>
      </c>
      <c r="K15102">
        <v>0.000244605736458519</v>
      </c>
    </row>
    <row r="15103" spans="1:11">
      <c r="A15103" s="1">
        <v>2254</v>
      </c>
      <c r="B15103" t="s">
        <v>15112</v>
      </c>
      <c r="C15103">
        <v>0</v>
      </c>
      <c r="D15103">
        <v>0</v>
      </c>
      <c r="E15103">
        <v>0.0216847478974795</v>
      </c>
      <c r="F15103">
        <v>0.0052615379369471</v>
      </c>
      <c r="G15103">
        <v>0</v>
      </c>
      <c r="H15103">
        <v>0</v>
      </c>
      <c r="I15103">
        <v>0.000121767674299801</v>
      </c>
      <c r="J15103">
        <v>0.000122772072707763</v>
      </c>
      <c r="K15103">
        <v>0.000244539747007565</v>
      </c>
    </row>
    <row r="15104" spans="1:11">
      <c r="A15104" s="1">
        <v>6344</v>
      </c>
      <c r="B15104" t="s">
        <v>15113</v>
      </c>
      <c r="C15104">
        <v>0</v>
      </c>
      <c r="D15104">
        <v>0</v>
      </c>
      <c r="E15104">
        <v>0.0327930156989306</v>
      </c>
      <c r="F15104">
        <v>0.00256946657585979</v>
      </c>
      <c r="G15104">
        <v>0</v>
      </c>
      <c r="H15104">
        <v>0</v>
      </c>
      <c r="I15104">
        <v>0.000184144601256802</v>
      </c>
      <c r="J15104">
        <v>5.99556139387384e-5</v>
      </c>
      <c r="K15104">
        <v>0.000244100215195541</v>
      </c>
    </row>
    <row r="15105" spans="1:11">
      <c r="A15105" s="1">
        <v>15550</v>
      </c>
      <c r="B15105" t="s">
        <v>15114</v>
      </c>
      <c r="C15105">
        <v>0</v>
      </c>
      <c r="D15105">
        <v>0</v>
      </c>
      <c r="E15105">
        <v>0.0233944539953829</v>
      </c>
      <c r="F15105">
        <v>0.00479585177626284</v>
      </c>
      <c r="G15105">
        <v>0</v>
      </c>
      <c r="H15105">
        <v>0</v>
      </c>
      <c r="I15105">
        <v>0.00013136829019177</v>
      </c>
      <c r="J15105">
        <v>0.000111905809675229</v>
      </c>
      <c r="K15105">
        <v>0.000243274099866999</v>
      </c>
    </row>
    <row r="15106" spans="1:11">
      <c r="A15106" s="1">
        <v>14812</v>
      </c>
      <c r="B15106" t="s">
        <v>15115</v>
      </c>
      <c r="C15106">
        <v>0</v>
      </c>
      <c r="D15106">
        <v>0</v>
      </c>
      <c r="E15106">
        <v>0.0269520046634209</v>
      </c>
      <c r="F15106">
        <v>0.00387965033306107</v>
      </c>
      <c r="G15106">
        <v>0</v>
      </c>
      <c r="H15106">
        <v>0</v>
      </c>
      <c r="I15106">
        <v>0.000151345219280305</v>
      </c>
      <c r="J15106">
        <v>9.05272789969928e-5</v>
      </c>
      <c r="K15106">
        <v>0.000241872498277298</v>
      </c>
    </row>
    <row r="15107" spans="1:11">
      <c r="A15107" s="1">
        <v>12976</v>
      </c>
      <c r="B15107" t="s">
        <v>15116</v>
      </c>
      <c r="C15107">
        <v>0</v>
      </c>
      <c r="D15107">
        <v>0</v>
      </c>
      <c r="E15107">
        <v>0.0217341428207865</v>
      </c>
      <c r="F15107">
        <v>0.00511898311921695</v>
      </c>
      <c r="G15107">
        <v>0</v>
      </c>
      <c r="H15107">
        <v>0</v>
      </c>
      <c r="I15107">
        <v>0.000122045044595354</v>
      </c>
      <c r="J15107">
        <v>0.000119445716296968</v>
      </c>
      <c r="K15107">
        <v>0.000241490760892322</v>
      </c>
    </row>
    <row r="15108" spans="1:11">
      <c r="A15108" s="1">
        <v>14802</v>
      </c>
      <c r="B15108" t="s">
        <v>15117</v>
      </c>
      <c r="C15108">
        <v>0</v>
      </c>
      <c r="D15108">
        <v>0</v>
      </c>
      <c r="E15108">
        <v>0.0235508992643747</v>
      </c>
      <c r="F15108">
        <v>0.00467676685176008</v>
      </c>
      <c r="G15108">
        <v>0</v>
      </c>
      <c r="H15108">
        <v>0</v>
      </c>
      <c r="I15108">
        <v>0.00013224678675767</v>
      </c>
      <c r="J15108">
        <v>0.000109127096837907</v>
      </c>
      <c r="K15108">
        <v>0.000241373883595577</v>
      </c>
    </row>
    <row r="15109" spans="1:11">
      <c r="A15109" s="1">
        <v>15667</v>
      </c>
      <c r="B15109" t="s">
        <v>15118</v>
      </c>
      <c r="C15109">
        <v>0</v>
      </c>
      <c r="D15109">
        <v>0</v>
      </c>
      <c r="E15109">
        <v>0.0280356716204687</v>
      </c>
      <c r="F15109">
        <v>0.00358870462893945</v>
      </c>
      <c r="G15109">
        <v>0</v>
      </c>
      <c r="H15109">
        <v>0</v>
      </c>
      <c r="I15109">
        <v>0.000157430399781323</v>
      </c>
      <c r="J15109">
        <v>8.37383880741313e-5</v>
      </c>
      <c r="K15109">
        <v>0.000241168787855455</v>
      </c>
    </row>
    <row r="15110" spans="1:11">
      <c r="A15110" s="1">
        <v>14009</v>
      </c>
      <c r="B15110" t="s">
        <v>15119</v>
      </c>
      <c r="C15110">
        <v>0</v>
      </c>
      <c r="D15110">
        <v>0</v>
      </c>
      <c r="E15110">
        <v>0.0266557969185048</v>
      </c>
      <c r="F15110">
        <v>0.00391127112584727</v>
      </c>
      <c r="G15110">
        <v>0</v>
      </c>
      <c r="H15110">
        <v>0</v>
      </c>
      <c r="I15110">
        <v>0.000149681906043806</v>
      </c>
      <c r="J15110">
        <v>9.12651146483835e-5</v>
      </c>
      <c r="K15110">
        <v>0.000240947020692189</v>
      </c>
    </row>
    <row r="15111" spans="1:11">
      <c r="A15111" s="1">
        <v>8642</v>
      </c>
      <c r="B15111" t="s">
        <v>15120</v>
      </c>
      <c r="C15111">
        <v>0</v>
      </c>
      <c r="D15111">
        <v>0</v>
      </c>
      <c r="E15111">
        <v>0.0276141186647591</v>
      </c>
      <c r="F15111">
        <v>0.00367932335616913</v>
      </c>
      <c r="G15111">
        <v>0</v>
      </c>
      <c r="H15111">
        <v>0</v>
      </c>
      <c r="I15111">
        <v>0.000155063228013699</v>
      </c>
      <c r="J15111">
        <v>8.58528741999471e-5</v>
      </c>
      <c r="K15111">
        <v>0.000240916102213646</v>
      </c>
    </row>
    <row r="15112" spans="1:11">
      <c r="A15112" s="1">
        <v>13596</v>
      </c>
      <c r="B15112" t="s">
        <v>15121</v>
      </c>
      <c r="C15112">
        <v>0</v>
      </c>
      <c r="D15112">
        <v>0</v>
      </c>
      <c r="E15112">
        <v>0.0313219779668294</v>
      </c>
      <c r="F15112">
        <v>0.00276147732994385</v>
      </c>
      <c r="G15112">
        <v>0</v>
      </c>
      <c r="H15112">
        <v>0</v>
      </c>
      <c r="I15112">
        <v>0.000175884194251285</v>
      </c>
      <c r="J15112">
        <v>6.44359690257071e-5</v>
      </c>
      <c r="K15112">
        <v>0.000240320163276992</v>
      </c>
    </row>
    <row r="15113" spans="1:11">
      <c r="A15113" s="1">
        <v>2914</v>
      </c>
      <c r="B15113" t="s">
        <v>15122</v>
      </c>
      <c r="C15113">
        <v>0</v>
      </c>
      <c r="D15113">
        <v>0</v>
      </c>
      <c r="E15113">
        <v>0.028820274366092</v>
      </c>
      <c r="F15113">
        <v>0.00336255214261452</v>
      </c>
      <c r="G15113">
        <v>0</v>
      </c>
      <c r="H15113">
        <v>0</v>
      </c>
      <c r="I15113">
        <v>0.000161836226956972</v>
      </c>
      <c r="J15113">
        <v>7.84613740476516e-5</v>
      </c>
      <c r="K15113">
        <v>0.000240297601004623</v>
      </c>
    </row>
    <row r="15114" spans="1:11">
      <c r="A15114" s="1">
        <v>9495</v>
      </c>
      <c r="B15114" t="s">
        <v>15123</v>
      </c>
      <c r="C15114">
        <v>0</v>
      </c>
      <c r="D15114">
        <v>0</v>
      </c>
      <c r="E15114">
        <v>0.0277467537739509</v>
      </c>
      <c r="F15114">
        <v>0.00354736235106863</v>
      </c>
      <c r="G15114">
        <v>0</v>
      </c>
      <c r="H15114">
        <v>0</v>
      </c>
      <c r="I15114">
        <v>0.0001558080219515</v>
      </c>
      <c r="J15114">
        <v>8.27737124972399e-5</v>
      </c>
      <c r="K15114">
        <v>0.00023858173444874</v>
      </c>
    </row>
    <row r="15115" spans="1:11">
      <c r="A15115" s="1">
        <v>10687</v>
      </c>
      <c r="B15115" t="s">
        <v>15124</v>
      </c>
      <c r="C15115">
        <v>0</v>
      </c>
      <c r="D15115">
        <v>0</v>
      </c>
      <c r="E15115">
        <v>0.0293483668165467</v>
      </c>
      <c r="F15115">
        <v>0.00315822365327486</v>
      </c>
      <c r="G15115">
        <v>0</v>
      </c>
      <c r="H15115">
        <v>0</v>
      </c>
      <c r="I15115">
        <v>0.000164801656382813</v>
      </c>
      <c r="J15115">
        <v>7.36935984561612e-5</v>
      </c>
      <c r="K15115">
        <v>0.000238495254838974</v>
      </c>
    </row>
    <row r="15116" spans="1:11">
      <c r="A15116" s="1">
        <v>15531</v>
      </c>
      <c r="B15116" t="s">
        <v>15125</v>
      </c>
      <c r="C15116">
        <v>0</v>
      </c>
      <c r="D15116">
        <v>0</v>
      </c>
      <c r="E15116">
        <v>0.0298368828743793</v>
      </c>
      <c r="F15116">
        <v>0.00298264928157656</v>
      </c>
      <c r="G15116">
        <v>0</v>
      </c>
      <c r="H15116">
        <v>0</v>
      </c>
      <c r="I15116">
        <v>0.000167544850101348</v>
      </c>
      <c r="J15116">
        <v>6.95967678742895e-5</v>
      </c>
      <c r="K15116">
        <v>0.000237141617975638</v>
      </c>
    </row>
    <row r="15117" spans="1:11">
      <c r="A15117" s="1">
        <v>14575</v>
      </c>
      <c r="B15117" t="s">
        <v>15126</v>
      </c>
      <c r="C15117">
        <v>0</v>
      </c>
      <c r="D15117">
        <v>0</v>
      </c>
      <c r="E15117">
        <v>0.0290995928449301</v>
      </c>
      <c r="F15117">
        <v>0.00313883964402493</v>
      </c>
      <c r="G15117">
        <v>0</v>
      </c>
      <c r="H15117">
        <v>0</v>
      </c>
      <c r="I15117">
        <v>0.000163404700877806</v>
      </c>
      <c r="J15117">
        <v>7.32412943919277e-5</v>
      </c>
      <c r="K15117">
        <v>0.000236645995269734</v>
      </c>
    </row>
    <row r="15118" spans="1:11">
      <c r="A15118" s="1">
        <v>15291</v>
      </c>
      <c r="B15118" t="s">
        <v>15127</v>
      </c>
      <c r="C15118">
        <v>0</v>
      </c>
      <c r="D15118">
        <v>0</v>
      </c>
      <c r="E15118">
        <v>0.0254787059959947</v>
      </c>
      <c r="F15118">
        <v>0.00394213358910617</v>
      </c>
      <c r="G15118">
        <v>0</v>
      </c>
      <c r="H15118">
        <v>0</v>
      </c>
      <c r="I15118">
        <v>0.00014307211630813</v>
      </c>
      <c r="J15118">
        <v>9.1985255532773e-5</v>
      </c>
      <c r="K15118">
        <v>0.000235057371840903</v>
      </c>
    </row>
    <row r="15119" spans="1:11">
      <c r="A15119" s="1">
        <v>13641</v>
      </c>
      <c r="B15119" t="s">
        <v>15128</v>
      </c>
      <c r="C15119">
        <v>0</v>
      </c>
      <c r="D15119">
        <v>0</v>
      </c>
      <c r="E15119">
        <v>0.0274802670915164</v>
      </c>
      <c r="F15119">
        <v>0.00341120146138599</v>
      </c>
      <c r="G15119">
        <v>0</v>
      </c>
      <c r="H15119">
        <v>0</v>
      </c>
      <c r="I15119">
        <v>0.000154311603191857</v>
      </c>
      <c r="J15119">
        <v>7.95965512093428e-5</v>
      </c>
      <c r="K15119">
        <v>0.0002339081544012</v>
      </c>
    </row>
    <row r="15120" spans="1:11">
      <c r="A15120" s="1">
        <v>15465</v>
      </c>
      <c r="B15120" t="s">
        <v>15129</v>
      </c>
      <c r="C15120">
        <v>0</v>
      </c>
      <c r="D15120">
        <v>0</v>
      </c>
      <c r="E15120">
        <v>0.0260138060876191</v>
      </c>
      <c r="F15120">
        <v>0.00375505418741107</v>
      </c>
      <c r="G15120">
        <v>0</v>
      </c>
      <c r="H15120">
        <v>0</v>
      </c>
      <c r="I15120">
        <v>0.000146076896164588</v>
      </c>
      <c r="J15120">
        <v>8.76199680099461e-5</v>
      </c>
      <c r="K15120">
        <v>0.000233696864174535</v>
      </c>
    </row>
    <row r="15121" spans="1:11">
      <c r="A15121" s="1">
        <v>15366</v>
      </c>
      <c r="B15121" t="s">
        <v>15130</v>
      </c>
      <c r="C15121">
        <v>0</v>
      </c>
      <c r="D15121">
        <v>0</v>
      </c>
      <c r="E15121">
        <v>0.029085381807952</v>
      </c>
      <c r="F15121">
        <v>0.0030079357923593</v>
      </c>
      <c r="G15121">
        <v>0</v>
      </c>
      <c r="H15121">
        <v>0</v>
      </c>
      <c r="I15121">
        <v>0.000163324900783731</v>
      </c>
      <c r="J15121">
        <v>7.01868001761655e-5</v>
      </c>
      <c r="K15121">
        <v>0.000233511700959897</v>
      </c>
    </row>
    <row r="15122" spans="1:11">
      <c r="A15122" s="1">
        <v>14396</v>
      </c>
      <c r="B15122" t="s">
        <v>15131</v>
      </c>
      <c r="C15122">
        <v>0</v>
      </c>
      <c r="D15122">
        <v>0</v>
      </c>
      <c r="E15122">
        <v>0.0256068368500411</v>
      </c>
      <c r="F15122">
        <v>0.00381408040663477</v>
      </c>
      <c r="G15122">
        <v>0</v>
      </c>
      <c r="H15122">
        <v>0</v>
      </c>
      <c r="I15122">
        <v>0.000143791617230024</v>
      </c>
      <c r="J15122">
        <v>8.89972784779195e-5</v>
      </c>
      <c r="K15122">
        <v>0.000232788895707944</v>
      </c>
    </row>
    <row r="15123" spans="1:11">
      <c r="A15123" s="1">
        <v>12346</v>
      </c>
      <c r="B15123" t="s">
        <v>15132</v>
      </c>
      <c r="C15123">
        <v>0</v>
      </c>
      <c r="D15123">
        <v>0</v>
      </c>
      <c r="E15123">
        <v>0.0252486706660665</v>
      </c>
      <c r="F15123">
        <v>0.00388734610230617</v>
      </c>
      <c r="G15123">
        <v>0</v>
      </c>
      <c r="H15123">
        <v>0</v>
      </c>
      <c r="I15123">
        <v>0.000141780385029327</v>
      </c>
      <c r="J15123">
        <v>9.07068511206996e-5</v>
      </c>
      <c r="K15123">
        <v>0.000232487236150027</v>
      </c>
    </row>
    <row r="15124" spans="1:11">
      <c r="A15124" s="1">
        <v>14624</v>
      </c>
      <c r="B15124" t="s">
        <v>15133</v>
      </c>
      <c r="C15124">
        <v>0</v>
      </c>
      <c r="D15124">
        <v>0</v>
      </c>
      <c r="E15124">
        <v>0.0251414470029118</v>
      </c>
      <c r="F15124">
        <v>0.00391041001768171</v>
      </c>
      <c r="G15124">
        <v>0</v>
      </c>
      <c r="H15124">
        <v>0</v>
      </c>
      <c r="I15124">
        <v>0.000141178285518925</v>
      </c>
      <c r="J15124">
        <v>9.12450216574029e-5</v>
      </c>
      <c r="K15124">
        <v>0.000232423307176328</v>
      </c>
    </row>
    <row r="15125" spans="1:11">
      <c r="A15125" s="1">
        <v>13564</v>
      </c>
      <c r="B15125" t="s">
        <v>15134</v>
      </c>
      <c r="C15125">
        <v>0</v>
      </c>
      <c r="D15125">
        <v>0</v>
      </c>
      <c r="E15125">
        <v>0.0227463319357802</v>
      </c>
      <c r="F15125">
        <v>0.00443218177907381</v>
      </c>
      <c r="G15125">
        <v>0</v>
      </c>
      <c r="H15125">
        <v>0</v>
      </c>
      <c r="I15125">
        <v>0.000127728851253705</v>
      </c>
      <c r="J15125">
        <v>0.000103419979130703</v>
      </c>
      <c r="K15125">
        <v>0.000231148830384408</v>
      </c>
    </row>
    <row r="15126" spans="1:11">
      <c r="A15126" s="1">
        <v>8214</v>
      </c>
      <c r="B15126" t="s">
        <v>15135</v>
      </c>
      <c r="C15126">
        <v>0</v>
      </c>
      <c r="D15126">
        <v>0</v>
      </c>
      <c r="E15126">
        <v>0.0283917686337581</v>
      </c>
      <c r="F15126">
        <v>0.00304905877073651</v>
      </c>
      <c r="G15126">
        <v>0</v>
      </c>
      <c r="H15126">
        <v>0</v>
      </c>
      <c r="I15126">
        <v>0.000159430012842926</v>
      </c>
      <c r="J15126">
        <v>7.11463586459112e-5</v>
      </c>
      <c r="K15126">
        <v>0.000230576371488837</v>
      </c>
    </row>
    <row r="15127" spans="1:11">
      <c r="A15127" s="1">
        <v>15108</v>
      </c>
      <c r="B15127" t="s">
        <v>15136</v>
      </c>
      <c r="C15127">
        <v>0</v>
      </c>
      <c r="D15127">
        <v>0</v>
      </c>
      <c r="E15127">
        <v>0.0290524584867228</v>
      </c>
      <c r="F15127">
        <v>0.00288811157211163</v>
      </c>
      <c r="G15127">
        <v>0</v>
      </c>
      <c r="H15127">
        <v>0</v>
      </c>
      <c r="I15127">
        <v>0.000163140024469962</v>
      </c>
      <c r="J15127">
        <v>6.73908367037565e-5</v>
      </c>
      <c r="K15127">
        <v>0.000230530861173718</v>
      </c>
    </row>
    <row r="15128" spans="1:11">
      <c r="A15128" s="1">
        <v>14643</v>
      </c>
      <c r="B15128" t="s">
        <v>15137</v>
      </c>
      <c r="C15128">
        <v>0</v>
      </c>
      <c r="D15128">
        <v>0</v>
      </c>
      <c r="E15128">
        <v>0.0284281687376027</v>
      </c>
      <c r="F15128">
        <v>0.00302802691940303</v>
      </c>
      <c r="G15128">
        <v>0</v>
      </c>
      <c r="H15128">
        <v>0</v>
      </c>
      <c r="I15128">
        <v>0.000159634412544061</v>
      </c>
      <c r="J15128">
        <v>7.06556040391716e-5</v>
      </c>
      <c r="K15128">
        <v>0.000230290016583233</v>
      </c>
    </row>
    <row r="15129" spans="1:11">
      <c r="A15129" s="1">
        <v>15235</v>
      </c>
      <c r="B15129" t="s">
        <v>15138</v>
      </c>
      <c r="C15129">
        <v>0</v>
      </c>
      <c r="D15129">
        <v>0</v>
      </c>
      <c r="E15129">
        <v>0.0155614921940314</v>
      </c>
      <c r="F15129">
        <v>0.00610517679114581</v>
      </c>
      <c r="G15129">
        <v>0</v>
      </c>
      <c r="H15129">
        <v>0</v>
      </c>
      <c r="I15129">
        <v>8.7383386796116e-5</v>
      </c>
      <c r="J15129">
        <v>0.000142457436946888</v>
      </c>
      <c r="K15129">
        <v>0.000229840823743004</v>
      </c>
    </row>
    <row r="15130" spans="1:11">
      <c r="A15130" s="1">
        <v>12248</v>
      </c>
      <c r="B15130" t="s">
        <v>15139</v>
      </c>
      <c r="C15130">
        <v>0</v>
      </c>
      <c r="D15130">
        <v>0</v>
      </c>
      <c r="E15130">
        <v>0.0326296072716825</v>
      </c>
      <c r="F15130">
        <v>0.00197612298003973</v>
      </c>
      <c r="G15130">
        <v>0</v>
      </c>
      <c r="H15130">
        <v>0</v>
      </c>
      <c r="I15130">
        <v>0.000183227004047876</v>
      </c>
      <c r="J15130">
        <v>4.6110608170525e-5</v>
      </c>
      <c r="K15130">
        <v>0.000229337612218401</v>
      </c>
    </row>
    <row r="15131" spans="1:11">
      <c r="A15131" s="1">
        <v>13725</v>
      </c>
      <c r="B15131" t="s">
        <v>15140</v>
      </c>
      <c r="C15131">
        <v>0</v>
      </c>
      <c r="D15131">
        <v>0</v>
      </c>
      <c r="E15131">
        <v>0.024348538792719</v>
      </c>
      <c r="F15131">
        <v>0.00396486542421043</v>
      </c>
      <c r="G15131">
        <v>0</v>
      </c>
      <c r="H15131">
        <v>0</v>
      </c>
      <c r="I15131">
        <v>0.000136725820166556</v>
      </c>
      <c r="J15131">
        <v>9.25156773496726e-5</v>
      </c>
      <c r="K15131">
        <v>0.000229241497516228</v>
      </c>
    </row>
    <row r="15132" spans="1:11">
      <c r="A15132" s="1">
        <v>8874</v>
      </c>
      <c r="B15132" t="s">
        <v>15141</v>
      </c>
      <c r="C15132">
        <v>0</v>
      </c>
      <c r="D15132">
        <v>0</v>
      </c>
      <c r="E15132">
        <v>0.0250192346557356</v>
      </c>
      <c r="F15132">
        <v>0.00380013155937187</v>
      </c>
      <c r="G15132">
        <v>0</v>
      </c>
      <c r="H15132">
        <v>0</v>
      </c>
      <c r="I15132">
        <v>0.000140492019146048</v>
      </c>
      <c r="J15132">
        <v>8.86717978084133e-5</v>
      </c>
      <c r="K15132">
        <v>0.000229163816954461</v>
      </c>
    </row>
    <row r="15133" spans="1:11">
      <c r="A15133" s="1">
        <v>4060</v>
      </c>
      <c r="B15133" t="s">
        <v>15142</v>
      </c>
      <c r="C15133">
        <v>0</v>
      </c>
      <c r="D15133">
        <v>0</v>
      </c>
      <c r="E15133">
        <v>0.0332514211180144</v>
      </c>
      <c r="F15133">
        <v>0.00180531659471949</v>
      </c>
      <c r="G15133">
        <v>0</v>
      </c>
      <c r="H15133">
        <v>0</v>
      </c>
      <c r="I15133">
        <v>0.000186718712887344</v>
      </c>
      <c r="J15133">
        <v>4.21250331905876e-5</v>
      </c>
      <c r="K15133">
        <v>0.000228843746077932</v>
      </c>
    </row>
    <row r="15134" spans="1:11">
      <c r="A15134" s="1">
        <v>7577</v>
      </c>
      <c r="B15134" t="s">
        <v>15143</v>
      </c>
      <c r="C15134">
        <v>0</v>
      </c>
      <c r="D15134">
        <v>0</v>
      </c>
      <c r="E15134">
        <v>0.0305260869530422</v>
      </c>
      <c r="F15134">
        <v>0.00245562713172661</v>
      </c>
      <c r="G15134">
        <v>0</v>
      </c>
      <c r="H15134">
        <v>0</v>
      </c>
      <c r="I15134">
        <v>0.000171414979381776</v>
      </c>
      <c r="J15134">
        <v>5.72992984888416e-5</v>
      </c>
      <c r="K15134">
        <v>0.000228714277870617</v>
      </c>
    </row>
    <row r="15135" spans="1:11">
      <c r="A15135" s="1">
        <v>13236</v>
      </c>
      <c r="B15135" t="s">
        <v>15144</v>
      </c>
      <c r="C15135">
        <v>0</v>
      </c>
      <c r="D15135">
        <v>0</v>
      </c>
      <c r="E15135">
        <v>0.022896469120849</v>
      </c>
      <c r="F15135">
        <v>0.00427295279357239</v>
      </c>
      <c r="G15135">
        <v>0</v>
      </c>
      <c r="H15135">
        <v>0</v>
      </c>
      <c r="I15135">
        <v>0.000128571925655039</v>
      </c>
      <c r="J15135">
        <v>9.97045497601597e-5</v>
      </c>
      <c r="K15135">
        <v>0.000228276475415199</v>
      </c>
    </row>
    <row r="15136" spans="1:11">
      <c r="A15136" s="1">
        <v>14350</v>
      </c>
      <c r="B15136" t="s">
        <v>15145</v>
      </c>
      <c r="C15136">
        <v>0</v>
      </c>
      <c r="D15136">
        <v>0</v>
      </c>
      <c r="E15136">
        <v>0.0235442354677331</v>
      </c>
      <c r="F15136">
        <v>0.00408272994773199</v>
      </c>
      <c r="G15136">
        <v>0</v>
      </c>
      <c r="H15136">
        <v>0</v>
      </c>
      <c r="I15136">
        <v>0.000132209367137996</v>
      </c>
      <c r="J15136">
        <v>9.52659135020799e-5</v>
      </c>
      <c r="K15136">
        <v>0.000227475280640076</v>
      </c>
    </row>
    <row r="15137" spans="1:11">
      <c r="A15137" s="1">
        <v>13711</v>
      </c>
      <c r="B15137" t="s">
        <v>15146</v>
      </c>
      <c r="C15137">
        <v>0</v>
      </c>
      <c r="D15137">
        <v>0</v>
      </c>
      <c r="E15137">
        <v>0.0222866742155465</v>
      </c>
      <c r="F15137">
        <v>0.00438136828068553</v>
      </c>
      <c r="G15137">
        <v>0</v>
      </c>
      <c r="H15137">
        <v>0</v>
      </c>
      <c r="I15137">
        <v>0.000125147707500896</v>
      </c>
      <c r="J15137">
        <v>0.000102234303270637</v>
      </c>
      <c r="K15137">
        <v>0.000227382010771533</v>
      </c>
    </row>
    <row r="15138" spans="1:11">
      <c r="A15138" s="1">
        <v>1511</v>
      </c>
      <c r="B15138" t="s">
        <v>15147</v>
      </c>
      <c r="C15138">
        <v>0</v>
      </c>
      <c r="D15138">
        <v>0</v>
      </c>
      <c r="E15138">
        <v>0.0277476181920937</v>
      </c>
      <c r="F15138">
        <v>0.00297177428796408</v>
      </c>
      <c r="G15138">
        <v>0</v>
      </c>
      <c r="H15138">
        <v>0</v>
      </c>
      <c r="I15138">
        <v>0.000155812875970895</v>
      </c>
      <c r="J15138">
        <v>6.93430121240719e-5</v>
      </c>
      <c r="K15138">
        <v>0.000225155888094967</v>
      </c>
    </row>
    <row r="15139" spans="1:11">
      <c r="A15139" s="1">
        <v>13065</v>
      </c>
      <c r="B15139" t="s">
        <v>15148</v>
      </c>
      <c r="C15139">
        <v>0</v>
      </c>
      <c r="D15139">
        <v>0</v>
      </c>
      <c r="E15139">
        <v>0.0311936260428476</v>
      </c>
      <c r="F15139">
        <v>0.00209553680909817</v>
      </c>
      <c r="G15139">
        <v>0</v>
      </c>
      <c r="H15139">
        <v>0</v>
      </c>
      <c r="I15139">
        <v>0.000175163451942034</v>
      </c>
      <c r="J15139">
        <v>4.88969956258972e-5</v>
      </c>
      <c r="K15139">
        <v>0.000224060447567931</v>
      </c>
    </row>
    <row r="15140" spans="1:11">
      <c r="A15140" s="1">
        <v>5562</v>
      </c>
      <c r="B15140" t="s">
        <v>15149</v>
      </c>
      <c r="C15140">
        <v>0</v>
      </c>
      <c r="D15140">
        <v>0</v>
      </c>
      <c r="E15140">
        <v>0.0266696619269987</v>
      </c>
      <c r="F15140">
        <v>0.00317150826298278</v>
      </c>
      <c r="G15140">
        <v>0</v>
      </c>
      <c r="H15140">
        <v>0</v>
      </c>
      <c r="I15140">
        <v>0.000149759763063238</v>
      </c>
      <c r="J15140">
        <v>7.40035798890618e-5</v>
      </c>
      <c r="K15140">
        <v>0.0002237633429523</v>
      </c>
    </row>
    <row r="15141" spans="1:11">
      <c r="A15141" s="1">
        <v>10689</v>
      </c>
      <c r="B15141" t="s">
        <v>15150</v>
      </c>
      <c r="C15141">
        <v>0</v>
      </c>
      <c r="D15141">
        <v>0</v>
      </c>
      <c r="E15141">
        <v>0.0274979089481356</v>
      </c>
      <c r="F15141">
        <v>0.00296032108587527</v>
      </c>
      <c r="G15141">
        <v>0</v>
      </c>
      <c r="H15141">
        <v>0</v>
      </c>
      <c r="I15141">
        <v>0.000154410668574633</v>
      </c>
      <c r="J15141">
        <v>6.90757645290847e-5</v>
      </c>
      <c r="K15141">
        <v>0.000223486433103717</v>
      </c>
    </row>
    <row r="15142" spans="1:11">
      <c r="A15142" s="1">
        <v>14774</v>
      </c>
      <c r="B15142" t="s">
        <v>15151</v>
      </c>
      <c r="C15142">
        <v>0</v>
      </c>
      <c r="D15142">
        <v>0</v>
      </c>
      <c r="E15142">
        <v>0.0262907364201372</v>
      </c>
      <c r="F15142">
        <v>0.00323529017867113</v>
      </c>
      <c r="G15142">
        <v>0</v>
      </c>
      <c r="H15142">
        <v>0</v>
      </c>
      <c r="I15142">
        <v>0.000147631959783184</v>
      </c>
      <c r="J15142">
        <v>7.54918591876568e-5</v>
      </c>
      <c r="K15142">
        <v>0.000223123818970841</v>
      </c>
    </row>
    <row r="15143" spans="1:11">
      <c r="A15143" s="1">
        <v>3988</v>
      </c>
      <c r="B15143" t="s">
        <v>15152</v>
      </c>
      <c r="C15143">
        <v>0</v>
      </c>
      <c r="D15143">
        <v>0</v>
      </c>
      <c r="E15143">
        <v>0.0229360416017293</v>
      </c>
      <c r="F15143">
        <v>0.00401376425254535</v>
      </c>
      <c r="G15143">
        <v>0</v>
      </c>
      <c r="H15143">
        <v>0</v>
      </c>
      <c r="I15143">
        <v>0.000128794139396506</v>
      </c>
      <c r="J15143">
        <v>9.36566765365268e-5</v>
      </c>
      <c r="K15143">
        <v>0.000222450815933033</v>
      </c>
    </row>
    <row r="15144" spans="1:11">
      <c r="A15144" s="1">
        <v>15225</v>
      </c>
      <c r="B15144" t="s">
        <v>15153</v>
      </c>
      <c r="C15144">
        <v>0</v>
      </c>
      <c r="D15144">
        <v>0</v>
      </c>
      <c r="E15144">
        <v>0.0236869134198252</v>
      </c>
      <c r="F15144">
        <v>0.00382154871840602</v>
      </c>
      <c r="G15144">
        <v>0</v>
      </c>
      <c r="H15144">
        <v>0</v>
      </c>
      <c r="I15144">
        <v>0.000133010555257971</v>
      </c>
      <c r="J15144">
        <v>8.9171543137183e-5</v>
      </c>
      <c r="K15144">
        <v>0.000222182098395154</v>
      </c>
    </row>
    <row r="15145" spans="1:11">
      <c r="A15145" s="1">
        <v>13168</v>
      </c>
      <c r="B15145" t="s">
        <v>15154</v>
      </c>
      <c r="C15145">
        <v>0</v>
      </c>
      <c r="D15145">
        <v>0</v>
      </c>
      <c r="E15145">
        <v>0.0260855468622485</v>
      </c>
      <c r="F15145">
        <v>0.0032410736679044</v>
      </c>
      <c r="G15145">
        <v>0</v>
      </c>
      <c r="H15145">
        <v>0</v>
      </c>
      <c r="I15145">
        <v>0.000146479746468423</v>
      </c>
      <c r="J15145">
        <v>7.56268104070836e-5</v>
      </c>
      <c r="K15145">
        <v>0.000222106556875507</v>
      </c>
    </row>
    <row r="15146" spans="1:11">
      <c r="A15146" s="1">
        <v>7930</v>
      </c>
      <c r="B15146" t="s">
        <v>15155</v>
      </c>
      <c r="C15146">
        <v>0</v>
      </c>
      <c r="D15146">
        <v>0</v>
      </c>
      <c r="E15146">
        <v>0.0278244702842696</v>
      </c>
      <c r="F15146">
        <v>0.00278116862289952</v>
      </c>
      <c r="G15146">
        <v>0</v>
      </c>
      <c r="H15146">
        <v>0</v>
      </c>
      <c r="I15146">
        <v>0.000156244428164796</v>
      </c>
      <c r="J15146">
        <v>6.48954432097641e-5</v>
      </c>
      <c r="K15146">
        <v>0.00022113987137456</v>
      </c>
    </row>
    <row r="15147" spans="1:11">
      <c r="A15147" s="1">
        <v>15260</v>
      </c>
      <c r="B15147" t="s">
        <v>15156</v>
      </c>
      <c r="C15147">
        <v>0</v>
      </c>
      <c r="D15147">
        <v>0</v>
      </c>
      <c r="E15147">
        <v>0.0288656626554742</v>
      </c>
      <c r="F15147">
        <v>0.00251906645276164</v>
      </c>
      <c r="G15147">
        <v>0</v>
      </c>
      <c r="H15147">
        <v>0</v>
      </c>
      <c r="I15147">
        <v>0.000162091098559106</v>
      </c>
      <c r="J15147">
        <v>5.87795837263483e-5</v>
      </c>
      <c r="K15147">
        <v>0.000220870682285454</v>
      </c>
    </row>
    <row r="15148" spans="1:11">
      <c r="A15148" s="1">
        <v>15630</v>
      </c>
      <c r="B15148" t="s">
        <v>15157</v>
      </c>
      <c r="C15148">
        <v>0</v>
      </c>
      <c r="D15148">
        <v>0</v>
      </c>
      <c r="E15148">
        <v>0.0259043972312606</v>
      </c>
      <c r="F15148">
        <v>0.00321856621187729</v>
      </c>
      <c r="G15148">
        <v>0</v>
      </c>
      <c r="H15148">
        <v>0</v>
      </c>
      <c r="I15148">
        <v>0.000145462526006837</v>
      </c>
      <c r="J15148">
        <v>7.51016242237011e-5</v>
      </c>
      <c r="K15148">
        <v>0.000220564150230538</v>
      </c>
    </row>
    <row r="15149" spans="1:11">
      <c r="A15149" s="1">
        <v>14046</v>
      </c>
      <c r="B15149" t="s">
        <v>15158</v>
      </c>
      <c r="C15149">
        <v>0</v>
      </c>
      <c r="D15149">
        <v>0</v>
      </c>
      <c r="E15149">
        <v>0.023341052354026</v>
      </c>
      <c r="F15149">
        <v>0.00378597136057997</v>
      </c>
      <c r="G15149">
        <v>0</v>
      </c>
      <c r="H15149">
        <v>0</v>
      </c>
      <c r="I15149">
        <v>0.000131068420730407</v>
      </c>
      <c r="J15149">
        <v>8.83413854885804e-5</v>
      </c>
      <c r="K15149">
        <v>0.000219409806218987</v>
      </c>
    </row>
    <row r="15150" spans="1:11">
      <c r="A15150" s="1">
        <v>13195</v>
      </c>
      <c r="B15150" t="s">
        <v>15159</v>
      </c>
      <c r="C15150">
        <v>0</v>
      </c>
      <c r="D15150">
        <v>0</v>
      </c>
      <c r="E15150">
        <v>0.0231207075677967</v>
      </c>
      <c r="F15150">
        <v>0.00382440312198308</v>
      </c>
      <c r="G15150">
        <v>0</v>
      </c>
      <c r="H15150">
        <v>0</v>
      </c>
      <c r="I15150">
        <v>0.000129831105346798</v>
      </c>
      <c r="J15150">
        <v>8.9238147435717e-5</v>
      </c>
      <c r="K15150">
        <v>0.000219069252782515</v>
      </c>
    </row>
    <row r="15151" spans="1:11">
      <c r="A15151" s="1">
        <v>14075</v>
      </c>
      <c r="B15151" t="s">
        <v>15160</v>
      </c>
      <c r="C15151">
        <v>0</v>
      </c>
      <c r="D15151">
        <v>0</v>
      </c>
      <c r="E15151">
        <v>0.0294541230437794</v>
      </c>
      <c r="F15151">
        <v>0.00229693205546296</v>
      </c>
      <c r="G15151">
        <v>0</v>
      </c>
      <c r="H15151">
        <v>0</v>
      </c>
      <c r="I15151">
        <v>0.000165395515711671</v>
      </c>
      <c r="J15151">
        <v>5.35963272901374e-5</v>
      </c>
      <c r="K15151">
        <v>0.000218991843001808</v>
      </c>
    </row>
    <row r="15152" spans="1:11">
      <c r="A15152" s="1">
        <v>11329</v>
      </c>
      <c r="B15152" t="s">
        <v>15161</v>
      </c>
      <c r="C15152">
        <v>0</v>
      </c>
      <c r="D15152">
        <v>0</v>
      </c>
      <c r="E15152">
        <v>0.0199690160274853</v>
      </c>
      <c r="F15152">
        <v>0.00454153414276181</v>
      </c>
      <c r="G15152">
        <v>0</v>
      </c>
      <c r="H15152">
        <v>0</v>
      </c>
      <c r="I15152">
        <v>0.000112133221525945</v>
      </c>
      <c r="J15152">
        <v>0.000105971593602813</v>
      </c>
      <c r="K15152">
        <v>0.000218104815128758</v>
      </c>
    </row>
    <row r="15153" spans="1:11">
      <c r="A15153" s="1">
        <v>9448</v>
      </c>
      <c r="B15153" t="s">
        <v>15162</v>
      </c>
      <c r="C15153">
        <v>0</v>
      </c>
      <c r="D15153">
        <v>0</v>
      </c>
      <c r="E15153">
        <v>0.0262458776008321</v>
      </c>
      <c r="F15153">
        <v>0.0030294636643907</v>
      </c>
      <c r="G15153">
        <v>0</v>
      </c>
      <c r="H15153">
        <v>0</v>
      </c>
      <c r="I15153">
        <v>0.000147380061346346</v>
      </c>
      <c r="J15153">
        <v>7.06891288682618e-5</v>
      </c>
      <c r="K15153">
        <v>0.000218069190214608</v>
      </c>
    </row>
    <row r="15154" spans="1:11">
      <c r="A15154" s="1">
        <v>15561</v>
      </c>
      <c r="B15154" t="s">
        <v>15163</v>
      </c>
      <c r="C15154">
        <v>0</v>
      </c>
      <c r="D15154">
        <v>0</v>
      </c>
      <c r="E15154">
        <v>0.0215106236559985</v>
      </c>
      <c r="F15154">
        <v>0.00416605476858977</v>
      </c>
      <c r="G15154">
        <v>0</v>
      </c>
      <c r="H15154">
        <v>0</v>
      </c>
      <c r="I15154">
        <v>0.00012078990393214</v>
      </c>
      <c r="J15154">
        <v>9.72102045225584e-5</v>
      </c>
      <c r="K15154">
        <v>0.000218000108454698</v>
      </c>
    </row>
    <row r="15155" spans="1:11">
      <c r="A15155" s="1">
        <v>14373</v>
      </c>
      <c r="B15155" t="s">
        <v>15164</v>
      </c>
      <c r="C15155">
        <v>0</v>
      </c>
      <c r="D15155">
        <v>0</v>
      </c>
      <c r="E15155">
        <v>0.022512414638593</v>
      </c>
      <c r="F15155">
        <v>0.0039037243913456</v>
      </c>
      <c r="G15155">
        <v>0</v>
      </c>
      <c r="H15155">
        <v>0</v>
      </c>
      <c r="I15155">
        <v>0.000126415321329739</v>
      </c>
      <c r="J15155">
        <v>9.10890200828689e-5</v>
      </c>
      <c r="K15155">
        <v>0.000217504341412608</v>
      </c>
    </row>
    <row r="15156" spans="1:11">
      <c r="A15156" s="1">
        <v>7728</v>
      </c>
      <c r="B15156" t="s">
        <v>15165</v>
      </c>
      <c r="C15156">
        <v>0</v>
      </c>
      <c r="D15156">
        <v>0</v>
      </c>
      <c r="E15156">
        <v>0.0253815219342229</v>
      </c>
      <c r="F15156">
        <v>0.0031907243334879</v>
      </c>
      <c r="G15156">
        <v>0</v>
      </c>
      <c r="H15156">
        <v>0</v>
      </c>
      <c r="I15156">
        <v>0.000142526392777615</v>
      </c>
      <c r="J15156">
        <v>7.4451965291483e-5</v>
      </c>
      <c r="K15156">
        <v>0.000216978358069098</v>
      </c>
    </row>
    <row r="15157" spans="1:11">
      <c r="A15157" s="1">
        <v>10949</v>
      </c>
      <c r="B15157" t="s">
        <v>15166</v>
      </c>
      <c r="C15157">
        <v>0</v>
      </c>
      <c r="D15157">
        <v>0</v>
      </c>
      <c r="E15157">
        <v>0.0264713959685626</v>
      </c>
      <c r="F15157">
        <v>0.00288933674192077</v>
      </c>
      <c r="G15157">
        <v>0</v>
      </c>
      <c r="H15157">
        <v>0</v>
      </c>
      <c r="I15157">
        <v>0.000148646428254564</v>
      </c>
      <c r="J15157">
        <v>6.74194246639099e-5</v>
      </c>
      <c r="K15157">
        <v>0.000216065852918474</v>
      </c>
    </row>
    <row r="15158" spans="1:11">
      <c r="A15158" s="1">
        <v>13064</v>
      </c>
      <c r="B15158" t="s">
        <v>15167</v>
      </c>
      <c r="C15158">
        <v>0</v>
      </c>
      <c r="D15158">
        <v>0</v>
      </c>
      <c r="E15158">
        <v>0.0256789730571981</v>
      </c>
      <c r="F15158">
        <v>0.00304956910963835</v>
      </c>
      <c r="G15158">
        <v>0</v>
      </c>
      <c r="H15158">
        <v>0</v>
      </c>
      <c r="I15158">
        <v>0.00014419668803001</v>
      </c>
      <c r="J15158">
        <v>7.11582668304598e-5</v>
      </c>
      <c r="K15158">
        <v>0.00021535495486047</v>
      </c>
    </row>
    <row r="15159" spans="1:11">
      <c r="A15159" s="1">
        <v>14839</v>
      </c>
      <c r="B15159" t="s">
        <v>15168</v>
      </c>
      <c r="C15159">
        <v>0</v>
      </c>
      <c r="D15159">
        <v>0</v>
      </c>
      <c r="E15159">
        <v>0.0261473522225853</v>
      </c>
      <c r="F15159">
        <v>0.00292215097085326</v>
      </c>
      <c r="G15159">
        <v>0</v>
      </c>
      <c r="H15159">
        <v>0</v>
      </c>
      <c r="I15159">
        <v>0.000146826805840432</v>
      </c>
      <c r="J15159">
        <v>6.81851078061066e-5</v>
      </c>
      <c r="K15159">
        <v>0.000215011913646539</v>
      </c>
    </row>
    <row r="15160" spans="1:11">
      <c r="A15160" s="1">
        <v>15270</v>
      </c>
      <c r="B15160" t="s">
        <v>15169</v>
      </c>
      <c r="C15160">
        <v>0</v>
      </c>
      <c r="D15160">
        <v>0</v>
      </c>
      <c r="E15160">
        <v>0.026720115688881</v>
      </c>
      <c r="F15160">
        <v>0.00276332602017252</v>
      </c>
      <c r="G15160">
        <v>0</v>
      </c>
      <c r="H15160">
        <v>0</v>
      </c>
      <c r="I15160">
        <v>0.000150043079118981</v>
      </c>
      <c r="J15160">
        <v>6.44791061338852e-5</v>
      </c>
      <c r="K15160">
        <v>0.000214522185252866</v>
      </c>
    </row>
    <row r="15161" spans="1:11">
      <c r="A15161" s="1">
        <v>14875</v>
      </c>
      <c r="B15161" t="s">
        <v>15170</v>
      </c>
      <c r="C15161">
        <v>0</v>
      </c>
      <c r="D15161">
        <v>0</v>
      </c>
      <c r="E15161">
        <v>0.0259355703869347</v>
      </c>
      <c r="F15161">
        <v>0.00288453140925721</v>
      </c>
      <c r="G15161">
        <v>0</v>
      </c>
      <c r="H15161">
        <v>0</v>
      </c>
      <c r="I15161">
        <v>0.000145637574510281</v>
      </c>
      <c r="J15161">
        <v>6.7307297628388e-5</v>
      </c>
      <c r="K15161">
        <v>0.000212944872138669</v>
      </c>
    </row>
    <row r="15162" spans="1:11">
      <c r="A15162" s="1">
        <v>9639</v>
      </c>
      <c r="B15162" t="s">
        <v>15171</v>
      </c>
      <c r="C15162">
        <v>0</v>
      </c>
      <c r="D15162">
        <v>0</v>
      </c>
      <c r="E15162">
        <v>0.0274190566359766</v>
      </c>
      <c r="F15162">
        <v>0.002483395495628</v>
      </c>
      <c r="G15162">
        <v>0</v>
      </c>
      <c r="H15162">
        <v>0</v>
      </c>
      <c r="I15162">
        <v>0.000153967884424678</v>
      </c>
      <c r="J15162">
        <v>5.79472420431278e-5</v>
      </c>
      <c r="K15162">
        <v>0.000211915126467806</v>
      </c>
    </row>
    <row r="15163" spans="1:11">
      <c r="A15163" s="1">
        <v>15400</v>
      </c>
      <c r="B15163" t="s">
        <v>15172</v>
      </c>
      <c r="C15163">
        <v>0</v>
      </c>
      <c r="D15163">
        <v>0</v>
      </c>
      <c r="E15163">
        <v>0.0262809927787135</v>
      </c>
      <c r="F15163">
        <v>0.00275532978419028</v>
      </c>
      <c r="G15163">
        <v>0</v>
      </c>
      <c r="H15163">
        <v>0</v>
      </c>
      <c r="I15163">
        <v>0.000147577245725129</v>
      </c>
      <c r="J15163">
        <v>6.42925229566536e-5</v>
      </c>
      <c r="K15163">
        <v>0.000211869768681783</v>
      </c>
    </row>
    <row r="15164" spans="1:11">
      <c r="A15164" s="1">
        <v>14389</v>
      </c>
      <c r="B15164" t="s">
        <v>15173</v>
      </c>
      <c r="C15164">
        <v>0</v>
      </c>
      <c r="D15164">
        <v>0</v>
      </c>
      <c r="E15164">
        <v>0.0271192605204491</v>
      </c>
      <c r="F15164">
        <v>0.00253738699820941</v>
      </c>
      <c r="G15164">
        <v>0</v>
      </c>
      <c r="H15164">
        <v>0</v>
      </c>
      <c r="I15164">
        <v>0.000152284421194001</v>
      </c>
      <c r="J15164">
        <v>5.92070730583105e-5</v>
      </c>
      <c r="K15164">
        <v>0.000211491494252312</v>
      </c>
    </row>
    <row r="15165" spans="1:11">
      <c r="A15165" s="1">
        <v>15734</v>
      </c>
      <c r="B15165" t="s">
        <v>15174</v>
      </c>
      <c r="C15165">
        <v>0</v>
      </c>
      <c r="D15165">
        <v>0</v>
      </c>
      <c r="E15165">
        <v>0.0277329919129115</v>
      </c>
      <c r="F15165">
        <v>0.00238744494162634</v>
      </c>
      <c r="G15165">
        <v>0</v>
      </c>
      <c r="H15165">
        <v>0</v>
      </c>
      <c r="I15165">
        <v>0.000155730744142197</v>
      </c>
      <c r="J15165">
        <v>5.5708343733658e-5</v>
      </c>
      <c r="K15165">
        <v>0.000211439087875855</v>
      </c>
    </row>
    <row r="15166" spans="1:11">
      <c r="A15166" s="1">
        <v>13642</v>
      </c>
      <c r="B15166" t="s">
        <v>15175</v>
      </c>
      <c r="C15166">
        <v>0</v>
      </c>
      <c r="D15166">
        <v>0</v>
      </c>
      <c r="E15166">
        <v>0.0246643878710277</v>
      </c>
      <c r="F15166">
        <v>0.0031115492603244</v>
      </c>
      <c r="G15166">
        <v>0</v>
      </c>
      <c r="H15166">
        <v>0</v>
      </c>
      <c r="I15166">
        <v>0.000138499426568494</v>
      </c>
      <c r="J15166">
        <v>7.26045039682805e-5</v>
      </c>
      <c r="K15166">
        <v>0.000211103930536775</v>
      </c>
    </row>
    <row r="15167" spans="1:11">
      <c r="A15167" s="1">
        <v>12838</v>
      </c>
      <c r="B15167" t="s">
        <v>15176</v>
      </c>
      <c r="C15167">
        <v>0</v>
      </c>
      <c r="D15167">
        <v>0</v>
      </c>
      <c r="E15167">
        <v>0.028695390163874</v>
      </c>
      <c r="F15167">
        <v>0.0021161438434038</v>
      </c>
      <c r="G15167">
        <v>0</v>
      </c>
      <c r="H15167">
        <v>0</v>
      </c>
      <c r="I15167">
        <v>0.000161134957155138</v>
      </c>
      <c r="J15167">
        <v>4.93778376048739e-5</v>
      </c>
      <c r="K15167">
        <v>0.000210512794760012</v>
      </c>
    </row>
    <row r="15168" spans="1:11">
      <c r="A15168" s="1">
        <v>12839</v>
      </c>
      <c r="B15168" t="s">
        <v>15177</v>
      </c>
      <c r="C15168">
        <v>0</v>
      </c>
      <c r="D15168">
        <v>0</v>
      </c>
      <c r="E15168">
        <v>0.0286226515322799</v>
      </c>
      <c r="F15168">
        <v>0.00211077972719746</v>
      </c>
      <c r="G15168">
        <v>0</v>
      </c>
      <c r="H15168">
        <v>0</v>
      </c>
      <c r="I15168">
        <v>0.000160726503524834</v>
      </c>
      <c r="J15168">
        <v>4.92526719835688e-5</v>
      </c>
      <c r="K15168">
        <v>0.000209979175508402</v>
      </c>
    </row>
    <row r="15169" spans="1:11">
      <c r="A15169" s="1">
        <v>10691</v>
      </c>
      <c r="B15169" t="s">
        <v>15178</v>
      </c>
      <c r="C15169">
        <v>0</v>
      </c>
      <c r="D15169">
        <v>0</v>
      </c>
      <c r="E15169">
        <v>0.0260469269480225</v>
      </c>
      <c r="F15169">
        <v>0.00272946037791493</v>
      </c>
      <c r="G15169">
        <v>0</v>
      </c>
      <c r="H15169">
        <v>0</v>
      </c>
      <c r="I15169">
        <v>0.000146262881732011</v>
      </c>
      <c r="J15169">
        <v>6.3688889443752e-5</v>
      </c>
      <c r="K15169">
        <v>0.000209951771175763</v>
      </c>
    </row>
    <row r="15170" spans="1:11">
      <c r="A15170" s="1">
        <v>14793</v>
      </c>
      <c r="B15170" t="s">
        <v>15179</v>
      </c>
      <c r="C15170">
        <v>0</v>
      </c>
      <c r="D15170">
        <v>0</v>
      </c>
      <c r="E15170">
        <v>0.0284410320132045</v>
      </c>
      <c r="F15170">
        <v>0.002145727877084</v>
      </c>
      <c r="G15170">
        <v>0</v>
      </c>
      <c r="H15170">
        <v>0</v>
      </c>
      <c r="I15170">
        <v>0.000159706644472295</v>
      </c>
      <c r="J15170">
        <v>5.00681477722622e-5</v>
      </c>
      <c r="K15170">
        <v>0.000209774792244557</v>
      </c>
    </row>
    <row r="15171" spans="1:11">
      <c r="A15171" s="1">
        <v>13849</v>
      </c>
      <c r="B15171" t="s">
        <v>15180</v>
      </c>
      <c r="C15171">
        <v>0</v>
      </c>
      <c r="D15171">
        <v>0</v>
      </c>
      <c r="E15171">
        <v>0.0242185665605246</v>
      </c>
      <c r="F15171">
        <v>0.00314365306642571</v>
      </c>
      <c r="G15171">
        <v>0</v>
      </c>
      <c r="H15171">
        <v>0</v>
      </c>
      <c r="I15171">
        <v>0.000135995979242756</v>
      </c>
      <c r="J15171">
        <v>7.3353610192373e-5</v>
      </c>
      <c r="K15171">
        <v>0.000209349589435129</v>
      </c>
    </row>
    <row r="15172" spans="1:11">
      <c r="A15172" s="1">
        <v>14885</v>
      </c>
      <c r="B15172" t="s">
        <v>15181</v>
      </c>
      <c r="C15172">
        <v>0</v>
      </c>
      <c r="D15172">
        <v>0</v>
      </c>
      <c r="E15172">
        <v>0.0201829343417636</v>
      </c>
      <c r="F15172">
        <v>0.00410515497416041</v>
      </c>
      <c r="G15172">
        <v>0</v>
      </c>
      <c r="H15172">
        <v>0</v>
      </c>
      <c r="I15172">
        <v>0.000113334449953545</v>
      </c>
      <c r="J15172">
        <v>9.57891762834447e-5</v>
      </c>
      <c r="K15172">
        <v>0.00020912362623699</v>
      </c>
    </row>
    <row r="15173" spans="1:11">
      <c r="A15173" s="1">
        <v>15337</v>
      </c>
      <c r="B15173" t="s">
        <v>15182</v>
      </c>
      <c r="C15173">
        <v>0</v>
      </c>
      <c r="D15173">
        <v>0</v>
      </c>
      <c r="E15173">
        <v>0.0246636926695853</v>
      </c>
      <c r="F15173">
        <v>0.0030230360765404</v>
      </c>
      <c r="G15173">
        <v>0</v>
      </c>
      <c r="H15173">
        <v>0</v>
      </c>
      <c r="I15173">
        <v>0.000138495522761855</v>
      </c>
      <c r="J15173">
        <v>7.0539148331706e-5</v>
      </c>
      <c r="K15173">
        <v>0.000209034671093561</v>
      </c>
    </row>
    <row r="15174" spans="1:11">
      <c r="A15174" s="1">
        <v>12397</v>
      </c>
      <c r="B15174" t="s">
        <v>15183</v>
      </c>
      <c r="C15174">
        <v>0</v>
      </c>
      <c r="D15174">
        <v>0</v>
      </c>
      <c r="E15174">
        <v>0.0242596937731807</v>
      </c>
      <c r="F15174">
        <v>0.00305375247188929</v>
      </c>
      <c r="G15174">
        <v>0</v>
      </c>
      <c r="H15174">
        <v>0</v>
      </c>
      <c r="I15174">
        <v>0.000136226923363446</v>
      </c>
      <c r="J15174">
        <v>7.12558808856259e-5</v>
      </c>
      <c r="K15174">
        <v>0.000207482804249072</v>
      </c>
    </row>
    <row r="15175" spans="1:11">
      <c r="A15175" s="1">
        <v>14970</v>
      </c>
      <c r="B15175" t="s">
        <v>15184</v>
      </c>
      <c r="C15175">
        <v>0</v>
      </c>
      <c r="D15175">
        <v>0</v>
      </c>
      <c r="E15175">
        <v>0.0136360685261678</v>
      </c>
      <c r="F15175">
        <v>0.00558990598475106</v>
      </c>
      <c r="G15175">
        <v>0</v>
      </c>
      <c r="H15175">
        <v>0</v>
      </c>
      <c r="I15175">
        <v>7.6571439007468e-5</v>
      </c>
      <c r="J15175">
        <v>0.00013043417195004</v>
      </c>
      <c r="K15175">
        <v>0.000207005610957508</v>
      </c>
    </row>
    <row r="15176" spans="1:11">
      <c r="A15176" s="1">
        <v>13702</v>
      </c>
      <c r="B15176" t="s">
        <v>15185</v>
      </c>
      <c r="C15176">
        <v>0</v>
      </c>
      <c r="D15176">
        <v>0</v>
      </c>
      <c r="E15176">
        <v>0.0250974602637548</v>
      </c>
      <c r="F15176">
        <v>0.00281919882581715</v>
      </c>
      <c r="G15176">
        <v>0</v>
      </c>
      <c r="H15176">
        <v>0</v>
      </c>
      <c r="I15176">
        <v>0.000140931284126403</v>
      </c>
      <c r="J15176">
        <v>6.57828352410764e-5</v>
      </c>
      <c r="K15176">
        <v>0.000206714119367479</v>
      </c>
    </row>
    <row r="15177" spans="1:11">
      <c r="A15177" s="1">
        <v>13820</v>
      </c>
      <c r="B15177" t="s">
        <v>15186</v>
      </c>
      <c r="C15177">
        <v>0</v>
      </c>
      <c r="D15177">
        <v>0</v>
      </c>
      <c r="E15177">
        <v>0.0268763336975249</v>
      </c>
      <c r="F15177">
        <v>0.00238788142776458</v>
      </c>
      <c r="G15177">
        <v>0</v>
      </c>
      <c r="H15177">
        <v>0</v>
      </c>
      <c r="I15177">
        <v>0.000150920299536126</v>
      </c>
      <c r="J15177">
        <v>5.57185286469937e-5</v>
      </c>
      <c r="K15177">
        <v>0.00020663882818312</v>
      </c>
    </row>
    <row r="15178" spans="1:11">
      <c r="A15178" s="1">
        <v>15204</v>
      </c>
      <c r="B15178" t="s">
        <v>15187</v>
      </c>
      <c r="C15178">
        <v>0</v>
      </c>
      <c r="D15178">
        <v>0</v>
      </c>
      <c r="E15178">
        <v>0.0240855680585427</v>
      </c>
      <c r="F15178">
        <v>0.00305649532962256</v>
      </c>
      <c r="G15178">
        <v>0</v>
      </c>
      <c r="H15178">
        <v>0</v>
      </c>
      <c r="I15178">
        <v>0.000135249144723477</v>
      </c>
      <c r="J15178">
        <v>7.13198823872953e-5</v>
      </c>
      <c r="K15178">
        <v>0.000206569027110773</v>
      </c>
    </row>
    <row r="15179" spans="1:11">
      <c r="A15179" s="1">
        <v>14620</v>
      </c>
      <c r="B15179" t="s">
        <v>15188</v>
      </c>
      <c r="C15179">
        <v>0</v>
      </c>
      <c r="D15179">
        <v>0</v>
      </c>
      <c r="E15179">
        <v>0.0225503078293798</v>
      </c>
      <c r="F15179">
        <v>0.00341745913012238</v>
      </c>
      <c r="G15179">
        <v>0</v>
      </c>
      <c r="H15179">
        <v>0</v>
      </c>
      <c r="I15179">
        <v>0.000126628105252141</v>
      </c>
      <c r="J15179">
        <v>7.97425668743996e-5</v>
      </c>
      <c r="K15179">
        <v>0.00020637067212654</v>
      </c>
    </row>
    <row r="15180" spans="1:11">
      <c r="A15180" s="1">
        <v>11160</v>
      </c>
      <c r="B15180" t="s">
        <v>15189</v>
      </c>
      <c r="C15180">
        <v>0</v>
      </c>
      <c r="D15180">
        <v>0</v>
      </c>
      <c r="E15180">
        <v>0.0309720130419763</v>
      </c>
      <c r="F15180">
        <v>0.00138062061670135</v>
      </c>
      <c r="G15180">
        <v>0</v>
      </c>
      <c r="H15180">
        <v>0</v>
      </c>
      <c r="I15180">
        <v>0.000173919015076165</v>
      </c>
      <c r="J15180">
        <v>3.22152299891704e-5</v>
      </c>
      <c r="K15180">
        <v>0.000206134245065335</v>
      </c>
    </row>
    <row r="15181" spans="1:11">
      <c r="A15181" s="1">
        <v>14349</v>
      </c>
      <c r="B15181" t="s">
        <v>15190</v>
      </c>
      <c r="C15181">
        <v>0</v>
      </c>
      <c r="D15181">
        <v>0</v>
      </c>
      <c r="E15181">
        <v>0.0231823447837757</v>
      </c>
      <c r="F15181">
        <v>0.00319925238525611</v>
      </c>
      <c r="G15181">
        <v>0</v>
      </c>
      <c r="H15181">
        <v>0</v>
      </c>
      <c r="I15181">
        <v>0.000130177220527641</v>
      </c>
      <c r="J15181">
        <v>7.46509577922097e-5</v>
      </c>
      <c r="K15181">
        <v>0.000204828178319851</v>
      </c>
    </row>
    <row r="15182" spans="1:11">
      <c r="A15182" s="1">
        <v>14895</v>
      </c>
      <c r="B15182" t="s">
        <v>15191</v>
      </c>
      <c r="C15182">
        <v>0</v>
      </c>
      <c r="D15182">
        <v>0</v>
      </c>
      <c r="E15182">
        <v>0.0242610808349531</v>
      </c>
      <c r="F15182">
        <v>0.00293936387381825</v>
      </c>
      <c r="G15182">
        <v>0</v>
      </c>
      <c r="H15182">
        <v>0</v>
      </c>
      <c r="I15182">
        <v>0.000136234712215174</v>
      </c>
      <c r="J15182">
        <v>6.85867515459511e-5</v>
      </c>
      <c r="K15182">
        <v>0.000204821463761125</v>
      </c>
    </row>
    <row r="15183" spans="1:11">
      <c r="A15183" s="1">
        <v>14239</v>
      </c>
      <c r="B15183" t="s">
        <v>15192</v>
      </c>
      <c r="C15183">
        <v>0</v>
      </c>
      <c r="D15183">
        <v>0</v>
      </c>
      <c r="E15183">
        <v>0.0272335515853287</v>
      </c>
      <c r="F15183">
        <v>0.00221780084833838</v>
      </c>
      <c r="G15183">
        <v>0</v>
      </c>
      <c r="H15183">
        <v>0</v>
      </c>
      <c r="I15183">
        <v>0.000152926206712073</v>
      </c>
      <c r="J15183">
        <v>5.17498895316386e-5</v>
      </c>
      <c r="K15183">
        <v>0.000204676096243712</v>
      </c>
    </row>
    <row r="15184" spans="1:11">
      <c r="A15184" s="1">
        <v>13977</v>
      </c>
      <c r="B15184" t="s">
        <v>15193</v>
      </c>
      <c r="C15184">
        <v>0</v>
      </c>
      <c r="D15184">
        <v>0</v>
      </c>
      <c r="E15184">
        <v>0.0176680730691487</v>
      </c>
      <c r="F15184">
        <v>0.00450151544646886</v>
      </c>
      <c r="G15184">
        <v>0</v>
      </c>
      <c r="H15184">
        <v>0</v>
      </c>
      <c r="I15184">
        <v>9.92125975898133e-5</v>
      </c>
      <c r="J15184">
        <v>0.000105037802314063</v>
      </c>
      <c r="K15184">
        <v>0.000204250399903877</v>
      </c>
    </row>
    <row r="15185" spans="1:11">
      <c r="A15185" s="1">
        <v>14403</v>
      </c>
      <c r="B15185" t="s">
        <v>15194</v>
      </c>
      <c r="C15185">
        <v>0</v>
      </c>
      <c r="D15185">
        <v>0</v>
      </c>
      <c r="E15185">
        <v>0.027237685029447</v>
      </c>
      <c r="F15185">
        <v>0.00219640383155843</v>
      </c>
      <c r="G15185">
        <v>0</v>
      </c>
      <c r="H15185">
        <v>0</v>
      </c>
      <c r="I15185">
        <v>0.000152949417490428</v>
      </c>
      <c r="J15185">
        <v>5.12506141997266e-5</v>
      </c>
      <c r="K15185">
        <v>0.000204200031690154</v>
      </c>
    </row>
    <row r="15186" spans="1:11">
      <c r="A15186" s="1">
        <v>14173</v>
      </c>
      <c r="B15186" t="s">
        <v>15195</v>
      </c>
      <c r="C15186">
        <v>0</v>
      </c>
      <c r="D15186">
        <v>0</v>
      </c>
      <c r="E15186">
        <v>0.0217184176987123</v>
      </c>
      <c r="F15186">
        <v>0.00352031253953785</v>
      </c>
      <c r="G15186">
        <v>0</v>
      </c>
      <c r="H15186">
        <v>0</v>
      </c>
      <c r="I15186">
        <v>0.000121956742367811</v>
      </c>
      <c r="J15186">
        <v>8.21425355547213e-5</v>
      </c>
      <c r="K15186">
        <v>0.000204099277922532</v>
      </c>
    </row>
    <row r="15187" spans="1:11">
      <c r="A15187" s="1">
        <v>8818</v>
      </c>
      <c r="B15187" t="s">
        <v>15196</v>
      </c>
      <c r="C15187">
        <v>0</v>
      </c>
      <c r="D15187">
        <v>0</v>
      </c>
      <c r="E15187">
        <v>0.0256657690373442</v>
      </c>
      <c r="F15187">
        <v>0.00253781298675507</v>
      </c>
      <c r="G15187">
        <v>0</v>
      </c>
      <c r="H15187">
        <v>0</v>
      </c>
      <c r="I15187">
        <v>0.000144122542700001</v>
      </c>
      <c r="J15187">
        <v>5.92170130221247e-5</v>
      </c>
      <c r="K15187">
        <v>0.000203339555722126</v>
      </c>
    </row>
    <row r="15188" spans="1:11">
      <c r="A15188" s="1">
        <v>11159</v>
      </c>
      <c r="B15188" t="s">
        <v>15197</v>
      </c>
      <c r="C15188">
        <v>0</v>
      </c>
      <c r="D15188">
        <v>0</v>
      </c>
      <c r="E15188">
        <v>0.0304600789421089</v>
      </c>
      <c r="F15188">
        <v>0.00135780044121869</v>
      </c>
      <c r="G15188">
        <v>0</v>
      </c>
      <c r="H15188">
        <v>0</v>
      </c>
      <c r="I15188">
        <v>0.000171044320612096</v>
      </c>
      <c r="J15188">
        <v>3.16827468488535e-5</v>
      </c>
      <c r="K15188">
        <v>0.000202727067460949</v>
      </c>
    </row>
    <row r="15189" spans="1:11">
      <c r="A15189" s="1">
        <v>14911</v>
      </c>
      <c r="B15189" t="s">
        <v>15198</v>
      </c>
      <c r="C15189">
        <v>0</v>
      </c>
      <c r="D15189">
        <v>0</v>
      </c>
      <c r="E15189">
        <v>0.0234781034987656</v>
      </c>
      <c r="F15189">
        <v>0.00300055345430113</v>
      </c>
      <c r="G15189">
        <v>0</v>
      </c>
      <c r="H15189">
        <v>0</v>
      </c>
      <c r="I15189">
        <v>0.000131838012299281</v>
      </c>
      <c r="J15189">
        <v>7.00145416168446e-5</v>
      </c>
      <c r="K15189">
        <v>0.000201852553916126</v>
      </c>
    </row>
    <row r="15190" spans="1:11">
      <c r="A15190" s="1">
        <v>11315</v>
      </c>
      <c r="B15190" t="s">
        <v>15199</v>
      </c>
      <c r="C15190">
        <v>0</v>
      </c>
      <c r="D15190">
        <v>0</v>
      </c>
      <c r="E15190">
        <v>0.0252094950299753</v>
      </c>
      <c r="F15190">
        <v>0.00255317225248772</v>
      </c>
      <c r="G15190">
        <v>0</v>
      </c>
      <c r="H15190">
        <v>0</v>
      </c>
      <c r="I15190">
        <v>0.000141560399714368</v>
      </c>
      <c r="J15190">
        <v>5.95754042210222e-5</v>
      </c>
      <c r="K15190">
        <v>0.00020113580393539</v>
      </c>
    </row>
    <row r="15191" spans="1:11">
      <c r="A15191" s="1">
        <v>14227</v>
      </c>
      <c r="B15191" t="s">
        <v>15200</v>
      </c>
      <c r="C15191">
        <v>0</v>
      </c>
      <c r="D15191">
        <v>0</v>
      </c>
      <c r="E15191">
        <v>0.0236157287795408</v>
      </c>
      <c r="F15191">
        <v>0.00292534880498038</v>
      </c>
      <c r="G15191">
        <v>0</v>
      </c>
      <c r="H15191">
        <v>0</v>
      </c>
      <c r="I15191">
        <v>0.000132610827848905</v>
      </c>
      <c r="J15191">
        <v>6.82597256704397e-5</v>
      </c>
      <c r="K15191">
        <v>0.000200870553519345</v>
      </c>
    </row>
    <row r="15192" spans="1:11">
      <c r="A15192" s="1">
        <v>15613</v>
      </c>
      <c r="B15192" t="s">
        <v>15201</v>
      </c>
      <c r="C15192">
        <v>0</v>
      </c>
      <c r="D15192">
        <v>0</v>
      </c>
      <c r="E15192">
        <v>0.0284045361441469</v>
      </c>
      <c r="F15192">
        <v>0.00173397713306429</v>
      </c>
      <c r="G15192">
        <v>0</v>
      </c>
      <c r="H15192">
        <v>0</v>
      </c>
      <c r="I15192">
        <v>0.000159501707014977</v>
      </c>
      <c r="J15192">
        <v>4.04604070530925e-5</v>
      </c>
      <c r="K15192">
        <v>0.000199962114068069</v>
      </c>
    </row>
    <row r="15193" spans="1:11">
      <c r="A15193" s="1">
        <v>11921</v>
      </c>
      <c r="B15193" t="s">
        <v>15202</v>
      </c>
      <c r="C15193">
        <v>0</v>
      </c>
      <c r="D15193">
        <v>0</v>
      </c>
      <c r="E15193">
        <v>0.0225182543567717</v>
      </c>
      <c r="F15193">
        <v>0.00313277592111439</v>
      </c>
      <c r="G15193">
        <v>0</v>
      </c>
      <c r="H15193">
        <v>0</v>
      </c>
      <c r="I15193">
        <v>0.00012644811345186</v>
      </c>
      <c r="J15193">
        <v>7.30998042346822e-5</v>
      </c>
      <c r="K15193">
        <v>0.000199547917686542</v>
      </c>
    </row>
    <row r="15194" spans="1:11">
      <c r="A15194" s="1">
        <v>14337</v>
      </c>
      <c r="B15194" t="s">
        <v>15203</v>
      </c>
      <c r="C15194">
        <v>0</v>
      </c>
      <c r="D15194">
        <v>0</v>
      </c>
      <c r="E15194">
        <v>0.0237820010942817</v>
      </c>
      <c r="F15194">
        <v>0.0028202395402913</v>
      </c>
      <c r="G15194">
        <v>0</v>
      </c>
      <c r="H15194">
        <v>0</v>
      </c>
      <c r="I15194">
        <v>0.000133544506818205</v>
      </c>
      <c r="J15194">
        <v>6.58071191433535e-5</v>
      </c>
      <c r="K15194">
        <v>0.000199351625961558</v>
      </c>
    </row>
    <row r="15195" spans="1:11">
      <c r="A15195" s="1">
        <v>15615</v>
      </c>
      <c r="B15195" t="s">
        <v>15204</v>
      </c>
      <c r="C15195">
        <v>0</v>
      </c>
      <c r="D15195">
        <v>0</v>
      </c>
      <c r="E15195">
        <v>0.0204298823966908</v>
      </c>
      <c r="F15195">
        <v>0.00360187248860691</v>
      </c>
      <c r="G15195">
        <v>0</v>
      </c>
      <c r="H15195">
        <v>0</v>
      </c>
      <c r="I15195">
        <v>0.000114721152278309</v>
      </c>
      <c r="J15195">
        <v>8.40456452760888e-5</v>
      </c>
      <c r="K15195">
        <v>0.000198766797554398</v>
      </c>
    </row>
    <row r="15196" spans="1:11">
      <c r="A15196" s="1">
        <v>10498</v>
      </c>
      <c r="B15196" t="s">
        <v>15205</v>
      </c>
      <c r="C15196">
        <v>0</v>
      </c>
      <c r="D15196">
        <v>0</v>
      </c>
      <c r="E15196">
        <v>0.0285963036809709</v>
      </c>
      <c r="F15196">
        <v>0.0016289660676821</v>
      </c>
      <c r="G15196">
        <v>0</v>
      </c>
      <c r="H15196">
        <v>0</v>
      </c>
      <c r="I15196">
        <v>0.000160578550844366</v>
      </c>
      <c r="J15196">
        <v>3.80100918964364e-5</v>
      </c>
      <c r="K15196">
        <v>0.000198588642740803</v>
      </c>
    </row>
    <row r="15197" spans="1:11">
      <c r="A15197" s="1">
        <v>7074</v>
      </c>
      <c r="B15197" t="s">
        <v>15206</v>
      </c>
      <c r="C15197">
        <v>0</v>
      </c>
      <c r="D15197">
        <v>0</v>
      </c>
      <c r="E15197">
        <v>0.018645637973852</v>
      </c>
      <c r="F15197">
        <v>0.00396046284354756</v>
      </c>
      <c r="G15197">
        <v>0</v>
      </c>
      <c r="H15197">
        <v>0</v>
      </c>
      <c r="I15197">
        <v>0.000104701976829341</v>
      </c>
      <c r="J15197">
        <v>9.24129480793108e-5</v>
      </c>
      <c r="K15197">
        <v>0.000197114924908652</v>
      </c>
    </row>
    <row r="15198" spans="1:11">
      <c r="A15198" s="1">
        <v>9632</v>
      </c>
      <c r="B15198" t="s">
        <v>15207</v>
      </c>
      <c r="C15198">
        <v>0</v>
      </c>
      <c r="D15198">
        <v>0</v>
      </c>
      <c r="E15198">
        <v>0.0270895731904423</v>
      </c>
      <c r="F15198">
        <v>0.00190446647598064</v>
      </c>
      <c r="G15198">
        <v>0</v>
      </c>
      <c r="H15198">
        <v>0</v>
      </c>
      <c r="I15198">
        <v>0.000152117716137148</v>
      </c>
      <c r="J15198">
        <v>4.44385842049558e-5</v>
      </c>
      <c r="K15198">
        <v>0.000196556300342104</v>
      </c>
    </row>
    <row r="15199" spans="1:11">
      <c r="A15199" s="1">
        <v>14945</v>
      </c>
      <c r="B15199" t="s">
        <v>15208</v>
      </c>
      <c r="C15199">
        <v>0</v>
      </c>
      <c r="D15199">
        <v>0</v>
      </c>
      <c r="E15199">
        <v>0.0201729027439023</v>
      </c>
      <c r="F15199">
        <v>0.00355656591642318</v>
      </c>
      <c r="G15199">
        <v>0</v>
      </c>
      <c r="H15199">
        <v>0</v>
      </c>
      <c r="I15199">
        <v>0.000113278118916318</v>
      </c>
      <c r="J15199">
        <v>8.29884673480877e-5</v>
      </c>
      <c r="K15199">
        <v>0.000196266586264405</v>
      </c>
    </row>
    <row r="15200" spans="1:11">
      <c r="A15200" s="1">
        <v>13086</v>
      </c>
      <c r="B15200" t="s">
        <v>15209</v>
      </c>
      <c r="C15200">
        <v>0</v>
      </c>
      <c r="D15200">
        <v>0</v>
      </c>
      <c r="E15200">
        <v>0.0159010380452614</v>
      </c>
      <c r="F15200">
        <v>0.00456196172492451</v>
      </c>
      <c r="G15200">
        <v>0</v>
      </c>
      <c r="H15200">
        <v>0</v>
      </c>
      <c r="I15200">
        <v>8.92900591179663e-5</v>
      </c>
      <c r="J15200">
        <v>0.000106448248267776</v>
      </c>
      <c r="K15200">
        <v>0.000195738307385742</v>
      </c>
    </row>
    <row r="15201" spans="1:11">
      <c r="A15201" s="1">
        <v>14129</v>
      </c>
      <c r="B15201" t="s">
        <v>15210</v>
      </c>
      <c r="C15201">
        <v>0</v>
      </c>
      <c r="D15201">
        <v>0</v>
      </c>
      <c r="E15201">
        <v>0.0242317926238998</v>
      </c>
      <c r="F15201">
        <v>0.00255581138395641</v>
      </c>
      <c r="G15201">
        <v>0</v>
      </c>
      <c r="H15201">
        <v>0</v>
      </c>
      <c r="I15201">
        <v>0.000136070248355081</v>
      </c>
      <c r="J15201">
        <v>5.96369853869174e-5</v>
      </c>
      <c r="K15201">
        <v>0.000195707233741999</v>
      </c>
    </row>
    <row r="15202" spans="1:11">
      <c r="A15202" s="1">
        <v>14652</v>
      </c>
      <c r="B15202" t="s">
        <v>15211</v>
      </c>
      <c r="C15202">
        <v>0</v>
      </c>
      <c r="D15202">
        <v>0</v>
      </c>
      <c r="E15202">
        <v>0.0205573075405755</v>
      </c>
      <c r="F15202">
        <v>0.00342518591731458</v>
      </c>
      <c r="G15202">
        <v>0</v>
      </c>
      <c r="H15202">
        <v>0</v>
      </c>
      <c r="I15202">
        <v>0.000115436690383318</v>
      </c>
      <c r="J15202">
        <v>7.99228627670314e-5</v>
      </c>
      <c r="K15202">
        <v>0.000195359553150349</v>
      </c>
    </row>
    <row r="15203" spans="1:11">
      <c r="A15203" s="1">
        <v>15135</v>
      </c>
      <c r="B15203" t="s">
        <v>15212</v>
      </c>
      <c r="C15203">
        <v>0</v>
      </c>
      <c r="D15203">
        <v>0</v>
      </c>
      <c r="E15203">
        <v>0.0229558656943877</v>
      </c>
      <c r="F15203">
        <v>0.00283577314544062</v>
      </c>
      <c r="G15203">
        <v>0</v>
      </c>
      <c r="H15203">
        <v>0</v>
      </c>
      <c r="I15203">
        <v>0.000128905458821086</v>
      </c>
      <c r="J15203">
        <v>6.61695783565457e-5</v>
      </c>
      <c r="K15203">
        <v>0.000195075037177632</v>
      </c>
    </row>
    <row r="15204" spans="1:11">
      <c r="A15204" s="1">
        <v>11113</v>
      </c>
      <c r="B15204" t="s">
        <v>15213</v>
      </c>
      <c r="C15204">
        <v>0</v>
      </c>
      <c r="D15204">
        <v>0</v>
      </c>
      <c r="E15204">
        <v>0.028633959741054</v>
      </c>
      <c r="F15204">
        <v>0.00143043709537519</v>
      </c>
      <c r="G15204">
        <v>0</v>
      </c>
      <c r="H15204">
        <v>0</v>
      </c>
      <c r="I15204">
        <v>0.000160790003192408</v>
      </c>
      <c r="J15204">
        <v>3.33776415150555e-5</v>
      </c>
      <c r="K15204">
        <v>0.000194167644707463</v>
      </c>
    </row>
    <row r="15205" spans="1:11">
      <c r="A15205" s="1">
        <v>12842</v>
      </c>
      <c r="B15205" t="s">
        <v>15214</v>
      </c>
      <c r="C15205">
        <v>0</v>
      </c>
      <c r="D15205">
        <v>0</v>
      </c>
      <c r="E15205">
        <v>0.0242809707296956</v>
      </c>
      <c r="F15205">
        <v>0.00244814331803702</v>
      </c>
      <c r="G15205">
        <v>0</v>
      </c>
      <c r="H15205">
        <v>0</v>
      </c>
      <c r="I15205">
        <v>0.000136346401142171</v>
      </c>
      <c r="J15205">
        <v>5.7124672109741e-5</v>
      </c>
      <c r="K15205">
        <v>0.000193471073251911</v>
      </c>
    </row>
    <row r="15206" spans="1:11">
      <c r="A15206" s="1">
        <v>15514</v>
      </c>
      <c r="B15206" t="s">
        <v>15215</v>
      </c>
      <c r="C15206">
        <v>0</v>
      </c>
      <c r="D15206">
        <v>0</v>
      </c>
      <c r="E15206">
        <v>0.0184636858177599</v>
      </c>
      <c r="F15206">
        <v>0.00384399407867888</v>
      </c>
      <c r="G15206">
        <v>0</v>
      </c>
      <c r="H15206">
        <v>0</v>
      </c>
      <c r="I15206">
        <v>0.000103680249900077</v>
      </c>
      <c r="J15206">
        <v>8.96952803859485e-5</v>
      </c>
      <c r="K15206">
        <v>0.000193375530286026</v>
      </c>
    </row>
    <row r="15207" spans="1:11">
      <c r="A15207" s="1">
        <v>12746</v>
      </c>
      <c r="B15207" t="s">
        <v>15216</v>
      </c>
      <c r="C15207">
        <v>0</v>
      </c>
      <c r="D15207">
        <v>0</v>
      </c>
      <c r="E15207">
        <v>0.0232313517254134</v>
      </c>
      <c r="F15207">
        <v>0.00268735467553828</v>
      </c>
      <c r="G15207">
        <v>0</v>
      </c>
      <c r="H15207">
        <v>0</v>
      </c>
      <c r="I15207">
        <v>0.000130452412166298</v>
      </c>
      <c r="J15207">
        <v>6.27064002142631e-5</v>
      </c>
      <c r="K15207">
        <v>0.000193158812380561</v>
      </c>
    </row>
    <row r="15208" spans="1:11">
      <c r="A15208" s="1">
        <v>13108</v>
      </c>
      <c r="B15208" t="s">
        <v>15217</v>
      </c>
      <c r="C15208">
        <v>0</v>
      </c>
      <c r="D15208">
        <v>0</v>
      </c>
      <c r="E15208">
        <v>0.0216024978975633</v>
      </c>
      <c r="F15208">
        <v>0.00307375013423239</v>
      </c>
      <c r="G15208">
        <v>0</v>
      </c>
      <c r="H15208">
        <v>0</v>
      </c>
      <c r="I15208">
        <v>0.000121305810908614</v>
      </c>
      <c r="J15208">
        <v>7.17225038549163e-5</v>
      </c>
      <c r="K15208">
        <v>0.000193028314763531</v>
      </c>
    </row>
    <row r="15209" spans="1:11">
      <c r="A15209" s="1">
        <v>4777</v>
      </c>
      <c r="B15209" t="s">
        <v>15218</v>
      </c>
      <c r="C15209">
        <v>0</v>
      </c>
      <c r="D15209">
        <v>0</v>
      </c>
      <c r="E15209">
        <v>0.0235506449845439</v>
      </c>
      <c r="F15209">
        <v>0.00257506077204825</v>
      </c>
      <c r="G15209">
        <v>0</v>
      </c>
      <c r="H15209">
        <v>0</v>
      </c>
      <c r="I15209">
        <v>0.000132245358884782</v>
      </c>
      <c r="J15209">
        <v>6.00861482177688e-5</v>
      </c>
      <c r="K15209">
        <v>0.000192331507102551</v>
      </c>
    </row>
    <row r="15210" spans="1:11">
      <c r="A15210" s="1">
        <v>15586</v>
      </c>
      <c r="B15210" t="s">
        <v>15219</v>
      </c>
      <c r="C15210">
        <v>0</v>
      </c>
      <c r="D15210">
        <v>0</v>
      </c>
      <c r="E15210">
        <v>0.0227390449693433</v>
      </c>
      <c r="F15210">
        <v>0.00276270298686108</v>
      </c>
      <c r="G15210">
        <v>0</v>
      </c>
      <c r="H15210">
        <v>0</v>
      </c>
      <c r="I15210">
        <v>0.000127687932311049</v>
      </c>
      <c r="J15210">
        <v>6.44645683519802e-5</v>
      </c>
      <c r="K15210">
        <v>0.000192152500663029</v>
      </c>
    </row>
    <row r="15211" spans="1:11">
      <c r="A15211" s="1">
        <v>14533</v>
      </c>
      <c r="B15211" t="s">
        <v>15220</v>
      </c>
      <c r="C15211">
        <v>0</v>
      </c>
      <c r="D15211">
        <v>0</v>
      </c>
      <c r="E15211">
        <v>0.0226044795039839</v>
      </c>
      <c r="F15211">
        <v>0.00278840535519989</v>
      </c>
      <c r="G15211">
        <v>0</v>
      </c>
      <c r="H15211">
        <v>0</v>
      </c>
      <c r="I15211">
        <v>0.000126932298727696</v>
      </c>
      <c r="J15211">
        <v>6.50643042224177e-5</v>
      </c>
      <c r="K15211">
        <v>0.000191996602950113</v>
      </c>
    </row>
    <row r="15212" spans="1:11">
      <c r="A15212" s="1">
        <v>7380</v>
      </c>
      <c r="B15212" t="s">
        <v>15221</v>
      </c>
      <c r="C15212">
        <v>0</v>
      </c>
      <c r="D15212">
        <v>0</v>
      </c>
      <c r="E15212">
        <v>0.0194026622115272</v>
      </c>
      <c r="F15212">
        <v>0.00355381206490199</v>
      </c>
      <c r="G15212">
        <v>0</v>
      </c>
      <c r="H15212">
        <v>0</v>
      </c>
      <c r="I15212">
        <v>0.000108952940743983</v>
      </c>
      <c r="J15212">
        <v>8.29242093187364e-5</v>
      </c>
      <c r="K15212">
        <v>0.00019187715006272</v>
      </c>
    </row>
    <row r="15213" spans="1:11">
      <c r="A15213" s="1">
        <v>15341</v>
      </c>
      <c r="B15213" t="s">
        <v>15222</v>
      </c>
      <c r="C15213">
        <v>0</v>
      </c>
      <c r="D15213">
        <v>0</v>
      </c>
      <c r="E15213">
        <v>0.0279677858690022</v>
      </c>
      <c r="F15213">
        <v>0.00149175307152487</v>
      </c>
      <c r="G15213">
        <v>0</v>
      </c>
      <c r="H15213">
        <v>0</v>
      </c>
      <c r="I15213">
        <v>0.00015704919682184</v>
      </c>
      <c r="J15213">
        <v>3.48083808867387e-5</v>
      </c>
      <c r="K15213">
        <v>0.000191857577708579</v>
      </c>
    </row>
    <row r="15214" spans="1:11">
      <c r="A15214" s="1">
        <v>14189</v>
      </c>
      <c r="B15214" t="s">
        <v>15223</v>
      </c>
      <c r="C15214">
        <v>0</v>
      </c>
      <c r="D15214">
        <v>0</v>
      </c>
      <c r="E15214">
        <v>0.0232578558465163</v>
      </c>
      <c r="F15214">
        <v>0.00261255597994573</v>
      </c>
      <c r="G15214">
        <v>0</v>
      </c>
      <c r="H15214">
        <v>0</v>
      </c>
      <c r="I15214">
        <v>0.000130601242357975</v>
      </c>
      <c r="J15214">
        <v>6.09610567417305e-5</v>
      </c>
      <c r="K15214">
        <v>0.000191562299099706</v>
      </c>
    </row>
    <row r="15215" spans="1:11">
      <c r="A15215" s="1">
        <v>14581</v>
      </c>
      <c r="B15215" t="s">
        <v>15224</v>
      </c>
      <c r="C15215">
        <v>0</v>
      </c>
      <c r="D15215">
        <v>0</v>
      </c>
      <c r="E15215">
        <v>0.0188929479270595</v>
      </c>
      <c r="F15215">
        <v>0.00366275614866498</v>
      </c>
      <c r="G15215">
        <v>0</v>
      </c>
      <c r="H15215">
        <v>0</v>
      </c>
      <c r="I15215">
        <v>0.000106090711343372</v>
      </c>
      <c r="J15215">
        <v>8.54662970377866e-5</v>
      </c>
      <c r="K15215">
        <v>0.000191557008381158</v>
      </c>
    </row>
    <row r="15216" spans="1:11">
      <c r="A15216" s="1">
        <v>6550</v>
      </c>
      <c r="B15216" t="s">
        <v>15225</v>
      </c>
      <c r="C15216">
        <v>0</v>
      </c>
      <c r="D15216">
        <v>0</v>
      </c>
      <c r="E15216">
        <v>0.0219849897000484</v>
      </c>
      <c r="F15216">
        <v>0.00289382652454994</v>
      </c>
      <c r="G15216">
        <v>0</v>
      </c>
      <c r="H15216">
        <v>0</v>
      </c>
      <c r="I15216">
        <v>0.000123453640223834</v>
      </c>
      <c r="J15216">
        <v>6.75241886941224e-5</v>
      </c>
      <c r="K15216">
        <v>0.000190977828917956</v>
      </c>
    </row>
    <row r="15217" spans="1:11">
      <c r="A15217" s="1">
        <v>7703</v>
      </c>
      <c r="B15217" t="s">
        <v>15226</v>
      </c>
      <c r="C15217">
        <v>0</v>
      </c>
      <c r="D15217">
        <v>0</v>
      </c>
      <c r="E15217">
        <v>0.0176338755961722</v>
      </c>
      <c r="F15217">
        <v>0.00393985651008099</v>
      </c>
      <c r="G15217">
        <v>0</v>
      </c>
      <c r="H15217">
        <v>0</v>
      </c>
      <c r="I15217">
        <v>9.9020566454798e-5</v>
      </c>
      <c r="J15217">
        <v>9.19321224536257e-5</v>
      </c>
      <c r="K15217">
        <v>0.000190952688908424</v>
      </c>
    </row>
    <row r="15218" spans="1:11">
      <c r="A15218" s="1">
        <v>14619</v>
      </c>
      <c r="B15218" t="s">
        <v>15227</v>
      </c>
      <c r="C15218">
        <v>0</v>
      </c>
      <c r="D15218">
        <v>0</v>
      </c>
      <c r="E15218">
        <v>0.0263721704728902</v>
      </c>
      <c r="F15218">
        <v>0.00180793422429512</v>
      </c>
      <c r="G15218">
        <v>0</v>
      </c>
      <c r="H15218">
        <v>0</v>
      </c>
      <c r="I15218">
        <v>0.000148089241336995</v>
      </c>
      <c r="J15218">
        <v>4.2186112633981e-5</v>
      </c>
      <c r="K15218">
        <v>0.000190275353970976</v>
      </c>
    </row>
    <row r="15219" spans="1:11">
      <c r="A15219" s="1">
        <v>15002</v>
      </c>
      <c r="B15219" t="s">
        <v>15228</v>
      </c>
      <c r="C15219">
        <v>0</v>
      </c>
      <c r="D15219">
        <v>0</v>
      </c>
      <c r="E15219">
        <v>0.0209570776519235</v>
      </c>
      <c r="F15219">
        <v>0.00303302603546537</v>
      </c>
      <c r="G15219">
        <v>0</v>
      </c>
      <c r="H15219">
        <v>0</v>
      </c>
      <c r="I15219">
        <v>0.000117681543629644</v>
      </c>
      <c r="J15219">
        <v>7.07722527924514e-5</v>
      </c>
      <c r="K15219">
        <v>0.000188453796422096</v>
      </c>
    </row>
    <row r="15220" spans="1:11">
      <c r="A15220" s="1">
        <v>15217</v>
      </c>
      <c r="B15220" t="s">
        <v>15229</v>
      </c>
      <c r="C15220">
        <v>0</v>
      </c>
      <c r="D15220">
        <v>0</v>
      </c>
      <c r="E15220">
        <v>0.0235979100278508</v>
      </c>
      <c r="F15220">
        <v>0.00238052276175049</v>
      </c>
      <c r="G15220">
        <v>0</v>
      </c>
      <c r="H15220">
        <v>0</v>
      </c>
      <c r="I15220">
        <v>0.000132510769136557</v>
      </c>
      <c r="J15220">
        <v>5.55468224482091e-5</v>
      </c>
      <c r="K15220">
        <v>0.000188057591584766</v>
      </c>
    </row>
    <row r="15221" spans="1:11">
      <c r="A15221" s="1">
        <v>11626</v>
      </c>
      <c r="B15221" t="s">
        <v>15230</v>
      </c>
      <c r="C15221">
        <v>0</v>
      </c>
      <c r="D15221">
        <v>0</v>
      </c>
      <c r="E15221">
        <v>0.020273086218592</v>
      </c>
      <c r="F15221">
        <v>0.00315029657007812</v>
      </c>
      <c r="G15221">
        <v>0</v>
      </c>
      <c r="H15221">
        <v>0</v>
      </c>
      <c r="I15221">
        <v>0.000113840685231311</v>
      </c>
      <c r="J15221">
        <v>7.35086288814375e-5</v>
      </c>
      <c r="K15221">
        <v>0.000187349314112748</v>
      </c>
    </row>
    <row r="15222" spans="1:11">
      <c r="A15222" s="1">
        <v>9463</v>
      </c>
      <c r="B15222" t="s">
        <v>15231</v>
      </c>
      <c r="C15222">
        <v>0</v>
      </c>
      <c r="D15222">
        <v>0</v>
      </c>
      <c r="E15222">
        <v>0.0141591468828706</v>
      </c>
      <c r="F15222">
        <v>0.00461007321726551</v>
      </c>
      <c r="G15222">
        <v>0</v>
      </c>
      <c r="H15222">
        <v>0</v>
      </c>
      <c r="I15222">
        <v>7.95087124898892e-5</v>
      </c>
      <c r="J15222">
        <v>0.000107570875854339</v>
      </c>
      <c r="K15222">
        <v>0.000187079588344229</v>
      </c>
    </row>
    <row r="15223" spans="1:11">
      <c r="A15223" s="1">
        <v>13958</v>
      </c>
      <c r="B15223" t="s">
        <v>15232</v>
      </c>
      <c r="C15223">
        <v>0</v>
      </c>
      <c r="D15223">
        <v>0</v>
      </c>
      <c r="E15223">
        <v>0.0177546789735059</v>
      </c>
      <c r="F15223">
        <v>0.00372063418251879</v>
      </c>
      <c r="G15223">
        <v>0</v>
      </c>
      <c r="H15223">
        <v>0</v>
      </c>
      <c r="I15223">
        <v>9.96989209542383e-5</v>
      </c>
      <c r="J15223">
        <v>8.68168158909503e-5</v>
      </c>
      <c r="K15223">
        <v>0.000186515736845189</v>
      </c>
    </row>
    <row r="15224" spans="1:11">
      <c r="A15224" s="1">
        <v>6966</v>
      </c>
      <c r="B15224" t="s">
        <v>15233</v>
      </c>
      <c r="C15224">
        <v>0</v>
      </c>
      <c r="D15224">
        <v>0</v>
      </c>
      <c r="E15224">
        <v>0.0203461396800357</v>
      </c>
      <c r="F15224">
        <v>0.00308950719047986</v>
      </c>
      <c r="G15224">
        <v>0</v>
      </c>
      <c r="H15224">
        <v>0</v>
      </c>
      <c r="I15224">
        <v>0.000114250906744681</v>
      </c>
      <c r="J15224">
        <v>7.20901770482787e-5</v>
      </c>
      <c r="K15224">
        <v>0.00018634108379296</v>
      </c>
    </row>
    <row r="15225" spans="1:11">
      <c r="A15225" s="1">
        <v>13441</v>
      </c>
      <c r="B15225" t="s">
        <v>15234</v>
      </c>
      <c r="C15225">
        <v>0</v>
      </c>
      <c r="D15225">
        <v>0</v>
      </c>
      <c r="E15225">
        <v>0.0212269630487075</v>
      </c>
      <c r="F15225">
        <v>0.00285628535188298</v>
      </c>
      <c r="G15225">
        <v>0</v>
      </c>
      <c r="H15225">
        <v>0</v>
      </c>
      <c r="I15225">
        <v>0.000119197047395205</v>
      </c>
      <c r="J15225">
        <v>6.66482076339389e-5</v>
      </c>
      <c r="K15225">
        <v>0.000185845255029143</v>
      </c>
    </row>
    <row r="15226" spans="1:11">
      <c r="A15226" s="1">
        <v>15372</v>
      </c>
      <c r="B15226" t="s">
        <v>15235</v>
      </c>
      <c r="C15226">
        <v>0</v>
      </c>
      <c r="D15226">
        <v>0</v>
      </c>
      <c r="E15226">
        <v>0.020622896524305</v>
      </c>
      <c r="F15226">
        <v>0.00299271800189104</v>
      </c>
      <c r="G15226">
        <v>0</v>
      </c>
      <c r="H15226">
        <v>0</v>
      </c>
      <c r="I15226">
        <v>0.000115804996164238</v>
      </c>
      <c r="J15226">
        <v>6.98317101435152e-5</v>
      </c>
      <c r="K15226">
        <v>0.000185636706307753</v>
      </c>
    </row>
    <row r="15227" spans="1:11">
      <c r="A15227" s="1">
        <v>12647</v>
      </c>
      <c r="B15227" t="s">
        <v>15236</v>
      </c>
      <c r="C15227">
        <v>0</v>
      </c>
      <c r="D15227">
        <v>0</v>
      </c>
      <c r="E15227">
        <v>0.0216472723735646</v>
      </c>
      <c r="F15227">
        <v>0.00271696249815674</v>
      </c>
      <c r="G15227">
        <v>0</v>
      </c>
      <c r="H15227">
        <v>0</v>
      </c>
      <c r="I15227">
        <v>0.000121557235727406</v>
      </c>
      <c r="J15227">
        <v>6.33972654697821e-5</v>
      </c>
      <c r="K15227">
        <v>0.000184954501197188</v>
      </c>
    </row>
    <row r="15228" spans="1:11">
      <c r="A15228" s="1">
        <v>12965</v>
      </c>
      <c r="B15228" t="s">
        <v>15237</v>
      </c>
      <c r="C15228">
        <v>0</v>
      </c>
      <c r="D15228">
        <v>0</v>
      </c>
      <c r="E15228">
        <v>0.0213011270437399</v>
      </c>
      <c r="F15228">
        <v>0.00278963476820839</v>
      </c>
      <c r="G15228">
        <v>0</v>
      </c>
      <c r="H15228">
        <v>0</v>
      </c>
      <c r="I15228">
        <v>0.000119613504954895</v>
      </c>
      <c r="J15228">
        <v>6.50929911928579e-5</v>
      </c>
      <c r="K15228">
        <v>0.000184706496147753</v>
      </c>
    </row>
    <row r="15229" spans="1:11">
      <c r="A15229" s="1">
        <v>9506</v>
      </c>
      <c r="B15229" t="s">
        <v>15238</v>
      </c>
      <c r="C15229">
        <v>0</v>
      </c>
      <c r="D15229">
        <v>0</v>
      </c>
      <c r="E15229">
        <v>0.0232839721936474</v>
      </c>
      <c r="F15229">
        <v>0.00229285470228261</v>
      </c>
      <c r="G15229">
        <v>0</v>
      </c>
      <c r="H15229">
        <v>0</v>
      </c>
      <c r="I15229">
        <v>0.000130747895059054</v>
      </c>
      <c r="J15229">
        <v>5.35011868374576e-5</v>
      </c>
      <c r="K15229">
        <v>0.000184249081896511</v>
      </c>
    </row>
    <row r="15230" spans="1:11">
      <c r="A15230" s="1">
        <v>12276</v>
      </c>
      <c r="B15230" t="s">
        <v>15239</v>
      </c>
      <c r="C15230">
        <v>0</v>
      </c>
      <c r="D15230">
        <v>0</v>
      </c>
      <c r="E15230">
        <v>0.0171687123525418</v>
      </c>
      <c r="F15230">
        <v>0.003753110043917</v>
      </c>
      <c r="G15230">
        <v>0</v>
      </c>
      <c r="H15230">
        <v>0</v>
      </c>
      <c r="I15230">
        <v>9.64085072040093e-5</v>
      </c>
      <c r="J15230">
        <v>8.75746036071293e-5</v>
      </c>
      <c r="K15230">
        <v>0.000183983110811139</v>
      </c>
    </row>
    <row r="15231" spans="1:11">
      <c r="A15231" s="1">
        <v>12590</v>
      </c>
      <c r="B15231" t="s">
        <v>15240</v>
      </c>
      <c r="C15231">
        <v>0</v>
      </c>
      <c r="D15231">
        <v>0</v>
      </c>
      <c r="E15231">
        <v>0.0230546425555739</v>
      </c>
      <c r="F15231">
        <v>0.00232667076339602</v>
      </c>
      <c r="G15231">
        <v>0</v>
      </c>
      <c r="H15231">
        <v>0</v>
      </c>
      <c r="I15231">
        <v>0.000129460126494335</v>
      </c>
      <c r="J15231">
        <v>5.42902466073306e-5</v>
      </c>
      <c r="K15231">
        <v>0.000183750373101665</v>
      </c>
    </row>
    <row r="15232" spans="1:11">
      <c r="A15232" s="1">
        <v>11328</v>
      </c>
      <c r="B15232" t="s">
        <v>15241</v>
      </c>
      <c r="C15232">
        <v>0</v>
      </c>
      <c r="D15232">
        <v>0</v>
      </c>
      <c r="E15232">
        <v>0.0162076643244102</v>
      </c>
      <c r="F15232">
        <v>0.00397333583085487</v>
      </c>
      <c r="G15232">
        <v>0</v>
      </c>
      <c r="H15232">
        <v>0</v>
      </c>
      <c r="I15232">
        <v>9.10118761788641e-5</v>
      </c>
      <c r="J15232">
        <v>9.27133247662413e-5</v>
      </c>
      <c r="K15232">
        <v>0.000183725200945105</v>
      </c>
    </row>
    <row r="15233" spans="1:11">
      <c r="A15233" s="1">
        <v>15447</v>
      </c>
      <c r="B15233" t="s">
        <v>15242</v>
      </c>
      <c r="C15233">
        <v>0</v>
      </c>
      <c r="D15233">
        <v>0</v>
      </c>
      <c r="E15233">
        <v>0.0214261285677482</v>
      </c>
      <c r="F15233">
        <v>0.00270776794389394</v>
      </c>
      <c r="G15233">
        <v>0</v>
      </c>
      <c r="H15233">
        <v>0</v>
      </c>
      <c r="I15233">
        <v>0.000120315433560862</v>
      </c>
      <c r="J15233">
        <v>6.318272088263e-5</v>
      </c>
      <c r="K15233">
        <v>0.000183498154443492</v>
      </c>
    </row>
    <row r="15234" spans="1:11">
      <c r="A15234" s="1">
        <v>14591</v>
      </c>
      <c r="B15234" t="s">
        <v>15243</v>
      </c>
      <c r="C15234">
        <v>0</v>
      </c>
      <c r="D15234">
        <v>0</v>
      </c>
      <c r="E15234">
        <v>0.0225162688246199</v>
      </c>
      <c r="F15234">
        <v>0.00242005387831159</v>
      </c>
      <c r="G15234">
        <v>0</v>
      </c>
      <c r="H15234">
        <v>0</v>
      </c>
      <c r="I15234">
        <v>0.000126436963973271</v>
      </c>
      <c r="J15234">
        <v>5.64692366120561e-5</v>
      </c>
      <c r="K15234">
        <v>0.000182906200585327</v>
      </c>
    </row>
    <row r="15235" spans="1:11">
      <c r="A15235" s="1">
        <v>14792</v>
      </c>
      <c r="B15235" t="s">
        <v>15244</v>
      </c>
      <c r="C15235">
        <v>0</v>
      </c>
      <c r="D15235">
        <v>0</v>
      </c>
      <c r="E15235">
        <v>0.0247611616430749</v>
      </c>
      <c r="F15235">
        <v>0.0018681008052683</v>
      </c>
      <c r="G15235">
        <v>0</v>
      </c>
      <c r="H15235">
        <v>0</v>
      </c>
      <c r="I15235">
        <v>0.000139042846174344</v>
      </c>
      <c r="J15235">
        <v>4.35900321613774e-5</v>
      </c>
      <c r="K15235">
        <v>0.000182632878335722</v>
      </c>
    </row>
    <row r="15236" spans="1:11">
      <c r="A15236" s="1">
        <v>15515</v>
      </c>
      <c r="B15236" t="s">
        <v>15245</v>
      </c>
      <c r="C15236">
        <v>0</v>
      </c>
      <c r="D15236">
        <v>0</v>
      </c>
      <c r="E15236">
        <v>0.0206075717377445</v>
      </c>
      <c r="F15236">
        <v>0.00282993692331206</v>
      </c>
      <c r="G15236">
        <v>0</v>
      </c>
      <c r="H15236">
        <v>0</v>
      </c>
      <c r="I15236">
        <v>0.000115718941964879</v>
      </c>
      <c r="J15236">
        <v>6.60333966742897e-5</v>
      </c>
      <c r="K15236">
        <v>0.000181752338639169</v>
      </c>
    </row>
    <row r="15237" spans="1:11">
      <c r="A15237" s="1">
        <v>14214</v>
      </c>
      <c r="B15237" t="s">
        <v>15246</v>
      </c>
      <c r="C15237">
        <v>0</v>
      </c>
      <c r="D15237">
        <v>0</v>
      </c>
      <c r="E15237">
        <v>0.0222578647097305</v>
      </c>
      <c r="F15237">
        <v>0.00243048092753802</v>
      </c>
      <c r="G15237">
        <v>0</v>
      </c>
      <c r="H15237">
        <v>0</v>
      </c>
      <c r="I15237">
        <v>0.000124985931743229</v>
      </c>
      <c r="J15237">
        <v>5.67125400836066e-5</v>
      </c>
      <c r="K15237">
        <v>0.000181698471826836</v>
      </c>
    </row>
    <row r="15238" spans="1:11">
      <c r="A15238" s="1">
        <v>14633</v>
      </c>
      <c r="B15238" t="s">
        <v>15247</v>
      </c>
      <c r="C15238">
        <v>0</v>
      </c>
      <c r="D15238">
        <v>0</v>
      </c>
      <c r="E15238">
        <v>0.0202189463262933</v>
      </c>
      <c r="F15238">
        <v>0.00291578922631023</v>
      </c>
      <c r="G15238">
        <v>0</v>
      </c>
      <c r="H15238">
        <v>0</v>
      </c>
      <c r="I15238">
        <v>0.000113536670224855</v>
      </c>
      <c r="J15238">
        <v>6.80366636491044e-5</v>
      </c>
      <c r="K15238">
        <v>0.000181573333873959</v>
      </c>
    </row>
    <row r="15239" spans="1:11">
      <c r="A15239" s="1">
        <v>14857</v>
      </c>
      <c r="B15239" t="s">
        <v>15248</v>
      </c>
      <c r="C15239">
        <v>0</v>
      </c>
      <c r="D15239">
        <v>0</v>
      </c>
      <c r="E15239">
        <v>0.0213328639008492</v>
      </c>
      <c r="F15239">
        <v>0.00261030216913642</v>
      </c>
      <c r="G15239">
        <v>0</v>
      </c>
      <c r="H15239">
        <v>0</v>
      </c>
      <c r="I15239">
        <v>0.000119791718845047</v>
      </c>
      <c r="J15239">
        <v>6.0908466600242e-5</v>
      </c>
      <c r="K15239">
        <v>0.000180700185445289</v>
      </c>
    </row>
    <row r="15240" spans="1:11">
      <c r="A15240" s="1">
        <v>13810</v>
      </c>
      <c r="B15240" t="s">
        <v>15249</v>
      </c>
      <c r="C15240">
        <v>0</v>
      </c>
      <c r="D15240">
        <v>0</v>
      </c>
      <c r="E15240">
        <v>0.0193824421308631</v>
      </c>
      <c r="F15240">
        <v>0.00303875165325978</v>
      </c>
      <c r="G15240">
        <v>0</v>
      </c>
      <c r="H15240">
        <v>0</v>
      </c>
      <c r="I15240">
        <v>0.000108839397704043</v>
      </c>
      <c r="J15240">
        <v>7.09058536469118e-5</v>
      </c>
      <c r="K15240">
        <v>0.000179745251350955</v>
      </c>
    </row>
    <row r="15241" spans="1:11">
      <c r="A15241" s="1">
        <v>14312</v>
      </c>
      <c r="B15241" t="s">
        <v>15250</v>
      </c>
      <c r="C15241">
        <v>0</v>
      </c>
      <c r="D15241">
        <v>0</v>
      </c>
      <c r="E15241">
        <v>0.0209137202011216</v>
      </c>
      <c r="F15241">
        <v>0.00266955711922222</v>
      </c>
      <c r="G15241">
        <v>0</v>
      </c>
      <c r="H15241">
        <v>0</v>
      </c>
      <c r="I15241">
        <v>0.000117438075918021</v>
      </c>
      <c r="J15241">
        <v>6.22911142457422e-5</v>
      </c>
      <c r="K15241">
        <v>0.000179729190163763</v>
      </c>
    </row>
    <row r="15242" spans="1:11">
      <c r="A15242" s="1">
        <v>13378</v>
      </c>
      <c r="B15242" t="s">
        <v>15251</v>
      </c>
      <c r="C15242">
        <v>0</v>
      </c>
      <c r="D15242">
        <v>0</v>
      </c>
      <c r="E15242">
        <v>0.0202286511568845</v>
      </c>
      <c r="F15242">
        <v>0.00278555833299074</v>
      </c>
      <c r="G15242">
        <v>0</v>
      </c>
      <c r="H15242">
        <v>0</v>
      </c>
      <c r="I15242">
        <v>0.000113591166346098</v>
      </c>
      <c r="J15242">
        <v>6.49978721598057e-5</v>
      </c>
      <c r="K15242">
        <v>0.000178589038505904</v>
      </c>
    </row>
    <row r="15243" spans="1:11">
      <c r="A15243" s="1">
        <v>15018</v>
      </c>
      <c r="B15243" t="s">
        <v>15252</v>
      </c>
      <c r="C15243">
        <v>0</v>
      </c>
      <c r="D15243">
        <v>0</v>
      </c>
      <c r="E15243">
        <v>0.0165943502745236</v>
      </c>
      <c r="F15243">
        <v>0.00361955826450687</v>
      </c>
      <c r="G15243">
        <v>0</v>
      </c>
      <c r="H15243">
        <v>0</v>
      </c>
      <c r="I15243">
        <v>9.31832571445237e-5</v>
      </c>
      <c r="J15243">
        <v>8.44583229742644e-5</v>
      </c>
      <c r="K15243">
        <v>0.000177641580118788</v>
      </c>
    </row>
    <row r="15244" spans="1:11">
      <c r="A15244" s="1">
        <v>14077</v>
      </c>
      <c r="B15244" t="s">
        <v>15253</v>
      </c>
      <c r="C15244">
        <v>0</v>
      </c>
      <c r="D15244">
        <v>0</v>
      </c>
      <c r="E15244">
        <v>0.0193117976009335</v>
      </c>
      <c r="F15244">
        <v>0.00295391924071832</v>
      </c>
      <c r="G15244">
        <v>0</v>
      </c>
      <c r="H15244">
        <v>0</v>
      </c>
      <c r="I15244">
        <v>0.000108442703209267</v>
      </c>
      <c r="J15244">
        <v>6.8926384669338e-5</v>
      </c>
      <c r="K15244">
        <v>0.000177369087878605</v>
      </c>
    </row>
    <row r="15245" spans="1:11">
      <c r="A15245" s="1">
        <v>15589</v>
      </c>
      <c r="B15245" t="s">
        <v>15254</v>
      </c>
      <c r="C15245">
        <v>0</v>
      </c>
      <c r="D15245">
        <v>0</v>
      </c>
      <c r="E15245">
        <v>0.0190702245005733</v>
      </c>
      <c r="F15245">
        <v>0.00297220758175564</v>
      </c>
      <c r="G15245">
        <v>0</v>
      </c>
      <c r="H15245">
        <v>0</v>
      </c>
      <c r="I15245">
        <v>0.00010708618319145</v>
      </c>
      <c r="J15245">
        <v>6.93531225475868e-5</v>
      </c>
      <c r="K15245">
        <v>0.000176439305739037</v>
      </c>
    </row>
    <row r="15246" spans="1:11">
      <c r="A15246" s="1">
        <v>15032</v>
      </c>
      <c r="B15246" t="s">
        <v>15255</v>
      </c>
      <c r="C15246">
        <v>0</v>
      </c>
      <c r="D15246">
        <v>0</v>
      </c>
      <c r="E15246">
        <v>0.0233426496899786</v>
      </c>
      <c r="F15246">
        <v>0.00193296690016497</v>
      </c>
      <c r="G15246">
        <v>0</v>
      </c>
      <c r="H15246">
        <v>0</v>
      </c>
      <c r="I15246">
        <v>0.000131077390347436</v>
      </c>
      <c r="J15246">
        <v>4.51036095629581e-5</v>
      </c>
      <c r="K15246">
        <v>0.000176180999910395</v>
      </c>
    </row>
    <row r="15247" spans="1:11">
      <c r="A15247" s="1">
        <v>11001</v>
      </c>
      <c r="B15247" t="s">
        <v>15256</v>
      </c>
      <c r="C15247">
        <v>0</v>
      </c>
      <c r="D15247">
        <v>0</v>
      </c>
      <c r="E15247">
        <v>0.022613824344991</v>
      </c>
      <c r="F15247">
        <v>0.00209332044114952</v>
      </c>
      <c r="G15247">
        <v>0</v>
      </c>
      <c r="H15247">
        <v>0</v>
      </c>
      <c r="I15247">
        <v>0.00012698477337769</v>
      </c>
      <c r="J15247">
        <v>4.88452791714689e-5</v>
      </c>
      <c r="K15247">
        <v>0.000175830052549159</v>
      </c>
    </row>
    <row r="15248" spans="1:11">
      <c r="A15248" s="1">
        <v>15697</v>
      </c>
      <c r="B15248" t="s">
        <v>15257</v>
      </c>
      <c r="C15248">
        <v>0</v>
      </c>
      <c r="D15248">
        <v>0</v>
      </c>
      <c r="E15248">
        <v>0.0221819600682092</v>
      </c>
      <c r="F15248">
        <v>0.00218186305698022</v>
      </c>
      <c r="G15248">
        <v>0</v>
      </c>
      <c r="H15248">
        <v>0</v>
      </c>
      <c r="I15248">
        <v>0.000124559699826201</v>
      </c>
      <c r="J15248">
        <v>5.09113215717658e-5</v>
      </c>
      <c r="K15248">
        <v>0.000175471021397967</v>
      </c>
    </row>
    <row r="15249" spans="1:11">
      <c r="A15249" s="1">
        <v>14111</v>
      </c>
      <c r="B15249" t="s">
        <v>15258</v>
      </c>
      <c r="C15249">
        <v>0</v>
      </c>
      <c r="D15249">
        <v>0</v>
      </c>
      <c r="E15249">
        <v>0.0170525651673866</v>
      </c>
      <c r="F15249">
        <v>0.00340731232569382</v>
      </c>
      <c r="G15249">
        <v>0</v>
      </c>
      <c r="H15249">
        <v>0</v>
      </c>
      <c r="I15249">
        <v>9.57562989016727e-5</v>
      </c>
      <c r="J15249">
        <v>7.95058026001545e-5</v>
      </c>
      <c r="K15249">
        <v>0.000175262101501827</v>
      </c>
    </row>
    <row r="15250" spans="1:11">
      <c r="A15250" s="1">
        <v>1856</v>
      </c>
      <c r="B15250" t="s">
        <v>15259</v>
      </c>
      <c r="C15250">
        <v>0</v>
      </c>
      <c r="D15250">
        <v>0</v>
      </c>
      <c r="E15250">
        <v>0.0187571005379511</v>
      </c>
      <c r="F15250">
        <v>0.00299394549640616</v>
      </c>
      <c r="G15250">
        <v>0</v>
      </c>
      <c r="H15250">
        <v>0</v>
      </c>
      <c r="I15250">
        <v>0.000105327879296182</v>
      </c>
      <c r="J15250">
        <v>6.98603523480692e-5</v>
      </c>
      <c r="K15250">
        <v>0.000175188231644251</v>
      </c>
    </row>
    <row r="15251" spans="1:11">
      <c r="A15251" s="1">
        <v>14921</v>
      </c>
      <c r="B15251" t="s">
        <v>15260</v>
      </c>
      <c r="C15251">
        <v>0</v>
      </c>
      <c r="D15251">
        <v>0</v>
      </c>
      <c r="E15251">
        <v>0.0206895507245205</v>
      </c>
      <c r="F15251">
        <v>0.00246905812294516</v>
      </c>
      <c r="G15251">
        <v>0</v>
      </c>
      <c r="H15251">
        <v>0</v>
      </c>
      <c r="I15251">
        <v>0.000116179283519614</v>
      </c>
      <c r="J15251">
        <v>5.76126955697297e-5</v>
      </c>
      <c r="K15251">
        <v>0.000173791979089344</v>
      </c>
    </row>
    <row r="15252" spans="1:11">
      <c r="A15252" s="1">
        <v>9364</v>
      </c>
      <c r="B15252" t="s">
        <v>15261</v>
      </c>
      <c r="C15252">
        <v>0</v>
      </c>
      <c r="D15252">
        <v>0</v>
      </c>
      <c r="E15252">
        <v>0.0184674456585346</v>
      </c>
      <c r="F15252">
        <v>0.00300320356418736</v>
      </c>
      <c r="G15252">
        <v>0</v>
      </c>
      <c r="H15252">
        <v>0</v>
      </c>
      <c r="I15252">
        <v>0.000103701362761017</v>
      </c>
      <c r="J15252">
        <v>7.0076378951771e-5</v>
      </c>
      <c r="K15252">
        <v>0.000173777741712788</v>
      </c>
    </row>
    <row r="15253" spans="1:11">
      <c r="A15253" s="1">
        <v>15251</v>
      </c>
      <c r="B15253" t="s">
        <v>15262</v>
      </c>
      <c r="C15253">
        <v>0</v>
      </c>
      <c r="D15253">
        <v>0</v>
      </c>
      <c r="E15253">
        <v>0.0214919770344094</v>
      </c>
      <c r="F15253">
        <v>0.00226024155316544</v>
      </c>
      <c r="G15253">
        <v>0</v>
      </c>
      <c r="H15253">
        <v>0</v>
      </c>
      <c r="I15253">
        <v>0.000120685196431956</v>
      </c>
      <c r="J15253">
        <v>5.27401956666963e-5</v>
      </c>
      <c r="K15253">
        <v>0.000173425392098653</v>
      </c>
    </row>
    <row r="15254" spans="1:11">
      <c r="A15254" s="1">
        <v>8488</v>
      </c>
      <c r="B15254" t="s">
        <v>15263</v>
      </c>
      <c r="C15254">
        <v>0</v>
      </c>
      <c r="D15254">
        <v>0</v>
      </c>
      <c r="E15254">
        <v>0.0200375011665377</v>
      </c>
      <c r="F15254">
        <v>0.00259709115301732</v>
      </c>
      <c r="G15254">
        <v>0</v>
      </c>
      <c r="H15254">
        <v>0</v>
      </c>
      <c r="I15254">
        <v>0.000112517790262733</v>
      </c>
      <c r="J15254">
        <v>6.06002023910024e-5</v>
      </c>
      <c r="K15254">
        <v>0.000173117992653736</v>
      </c>
    </row>
    <row r="15255" spans="1:11">
      <c r="A15255" s="1">
        <v>15079</v>
      </c>
      <c r="B15255" t="s">
        <v>15264</v>
      </c>
      <c r="C15255">
        <v>0</v>
      </c>
      <c r="D15255">
        <v>0</v>
      </c>
      <c r="E15255">
        <v>0.0205799372107482</v>
      </c>
      <c r="F15255">
        <v>0.00245597702030704</v>
      </c>
      <c r="G15255">
        <v>0</v>
      </c>
      <c r="H15255">
        <v>0</v>
      </c>
      <c r="I15255">
        <v>0.000115563764136729</v>
      </c>
      <c r="J15255">
        <v>5.73074627455192e-5</v>
      </c>
      <c r="K15255">
        <v>0.000172871226882248</v>
      </c>
    </row>
    <row r="15256" spans="1:11">
      <c r="A15256" s="1">
        <v>14580</v>
      </c>
      <c r="B15256" t="s">
        <v>15265</v>
      </c>
      <c r="C15256">
        <v>0</v>
      </c>
      <c r="D15256">
        <v>0</v>
      </c>
      <c r="E15256">
        <v>0.0180787086925366</v>
      </c>
      <c r="F15256">
        <v>0.00304278779747326</v>
      </c>
      <c r="G15256">
        <v>0</v>
      </c>
      <c r="H15256">
        <v>0</v>
      </c>
      <c r="I15256">
        <v>0.00010151846460201</v>
      </c>
      <c r="J15256">
        <v>7.10000325346772e-5</v>
      </c>
      <c r="K15256">
        <v>0.000172518497136687</v>
      </c>
    </row>
    <row r="15257" spans="1:11">
      <c r="A15257" s="1">
        <v>10875</v>
      </c>
      <c r="B15257" t="s">
        <v>15266</v>
      </c>
      <c r="C15257">
        <v>0</v>
      </c>
      <c r="D15257">
        <v>0</v>
      </c>
      <c r="E15257">
        <v>0.0180972164046458</v>
      </c>
      <c r="F15257">
        <v>0.00303466613009237</v>
      </c>
      <c r="G15257">
        <v>0</v>
      </c>
      <c r="H15257">
        <v>0</v>
      </c>
      <c r="I15257">
        <v>0.000101622392075403</v>
      </c>
      <c r="J15257">
        <v>7.08105225567689e-5</v>
      </c>
      <c r="K15257">
        <v>0.000172432914632171</v>
      </c>
    </row>
    <row r="15258" spans="1:11">
      <c r="A15258" s="1">
        <v>13133</v>
      </c>
      <c r="B15258" t="s">
        <v>15267</v>
      </c>
      <c r="C15258">
        <v>0</v>
      </c>
      <c r="D15258">
        <v>0</v>
      </c>
      <c r="E15258">
        <v>0.022337920027021</v>
      </c>
      <c r="F15258">
        <v>0.00198130074660362</v>
      </c>
      <c r="G15258">
        <v>0</v>
      </c>
      <c r="H15258">
        <v>0</v>
      </c>
      <c r="I15258">
        <v>0.000125435471200542</v>
      </c>
      <c r="J15258">
        <v>4.62314255324188e-5</v>
      </c>
      <c r="K15258">
        <v>0.00017166689673296</v>
      </c>
    </row>
    <row r="15259" spans="1:11">
      <c r="A15259" s="1">
        <v>14254</v>
      </c>
      <c r="B15259" t="s">
        <v>15268</v>
      </c>
      <c r="C15259">
        <v>0</v>
      </c>
      <c r="D15259">
        <v>0</v>
      </c>
      <c r="E15259">
        <v>0.0204870984328514</v>
      </c>
      <c r="F15259">
        <v>0.00239374417762112</v>
      </c>
      <c r="G15259">
        <v>0</v>
      </c>
      <c r="H15259">
        <v>0</v>
      </c>
      <c r="I15259">
        <v>0.000115042440941145</v>
      </c>
      <c r="J15259">
        <v>5.58553293239592e-5</v>
      </c>
      <c r="K15259">
        <v>0.000170897770265105</v>
      </c>
    </row>
    <row r="15260" spans="1:11">
      <c r="A15260" s="1">
        <v>14112</v>
      </c>
      <c r="B15260" t="s">
        <v>15269</v>
      </c>
      <c r="C15260">
        <v>0</v>
      </c>
      <c r="D15260">
        <v>0</v>
      </c>
      <c r="E15260">
        <v>0.0166200725725616</v>
      </c>
      <c r="F15260">
        <v>0.00332089498410014</v>
      </c>
      <c r="G15260">
        <v>0</v>
      </c>
      <c r="H15260">
        <v>0</v>
      </c>
      <c r="I15260">
        <v>9.33276971179346e-5</v>
      </c>
      <c r="J15260">
        <v>7.74893510849332e-5</v>
      </c>
      <c r="K15260">
        <v>0.000170817048202868</v>
      </c>
    </row>
    <row r="15261" spans="1:11">
      <c r="A15261" s="1">
        <v>14645</v>
      </c>
      <c r="B15261" t="s">
        <v>15270</v>
      </c>
      <c r="C15261">
        <v>0</v>
      </c>
      <c r="D15261">
        <v>0</v>
      </c>
      <c r="E15261">
        <v>0.0183257459014568</v>
      </c>
      <c r="F15261">
        <v>0.00289310297105424</v>
      </c>
      <c r="G15261">
        <v>0</v>
      </c>
      <c r="H15261">
        <v>0</v>
      </c>
      <c r="I15261">
        <v>0.000102905667558574</v>
      </c>
      <c r="J15261">
        <v>6.75073053867232e-5</v>
      </c>
      <c r="K15261">
        <v>0.000170412972945297</v>
      </c>
    </row>
    <row r="15262" spans="1:11">
      <c r="A15262" s="1">
        <v>13845</v>
      </c>
      <c r="B15262" t="s">
        <v>15271</v>
      </c>
      <c r="C15262">
        <v>0</v>
      </c>
      <c r="D15262">
        <v>0</v>
      </c>
      <c r="E15262">
        <v>0.015513418729869</v>
      </c>
      <c r="F15262">
        <v>0.00354586032824679</v>
      </c>
      <c r="G15262">
        <v>0</v>
      </c>
      <c r="H15262">
        <v>0</v>
      </c>
      <c r="I15262">
        <v>8.71134369698943e-5</v>
      </c>
      <c r="J15262">
        <v>8.27386644832748e-5</v>
      </c>
      <c r="K15262">
        <v>0.000169852101453169</v>
      </c>
    </row>
    <row r="15263" spans="1:11">
      <c r="A15263" s="1">
        <v>12085</v>
      </c>
      <c r="B15263" t="s">
        <v>15272</v>
      </c>
      <c r="C15263">
        <v>0</v>
      </c>
      <c r="D15263">
        <v>0</v>
      </c>
      <c r="E15263">
        <v>0.0203719708391617</v>
      </c>
      <c r="F15263">
        <v>0.00236716400926858</v>
      </c>
      <c r="G15263">
        <v>0</v>
      </c>
      <c r="H15263">
        <v>0</v>
      </c>
      <c r="I15263">
        <v>0.000114395958012333</v>
      </c>
      <c r="J15263">
        <v>5.52351109770292e-5</v>
      </c>
      <c r="K15263">
        <v>0.000169631068989362</v>
      </c>
    </row>
    <row r="15264" spans="1:11">
      <c r="A15264" s="1">
        <v>13653</v>
      </c>
      <c r="B15264" t="s">
        <v>15273</v>
      </c>
      <c r="C15264">
        <v>0</v>
      </c>
      <c r="D15264">
        <v>0</v>
      </c>
      <c r="E15264">
        <v>0.0199535934622356</v>
      </c>
      <c r="F15264">
        <v>0.00240898539338371</v>
      </c>
      <c r="G15264">
        <v>0</v>
      </c>
      <c r="H15264">
        <v>0</v>
      </c>
      <c r="I15264">
        <v>0.000112046618264009</v>
      </c>
      <c r="J15264">
        <v>5.62109659595176e-5</v>
      </c>
      <c r="K15264">
        <v>0.000168257584223526</v>
      </c>
    </row>
    <row r="15265" spans="1:11">
      <c r="A15265" s="1">
        <v>15363</v>
      </c>
      <c r="B15265" t="s">
        <v>15274</v>
      </c>
      <c r="C15265">
        <v>0</v>
      </c>
      <c r="D15265">
        <v>0</v>
      </c>
      <c r="E15265">
        <v>0.0166399872075208</v>
      </c>
      <c r="F15265">
        <v>0.00320054668127439</v>
      </c>
      <c r="G15265">
        <v>0</v>
      </c>
      <c r="H15265">
        <v>0</v>
      </c>
      <c r="I15265">
        <v>9.34395249701643e-5</v>
      </c>
      <c r="J15265">
        <v>7.46811587347415e-5</v>
      </c>
      <c r="K15265">
        <v>0.000168120683704906</v>
      </c>
    </row>
    <row r="15266" spans="1:11">
      <c r="A15266" s="1">
        <v>6561</v>
      </c>
      <c r="B15266" t="s">
        <v>15275</v>
      </c>
      <c r="C15266">
        <v>0</v>
      </c>
      <c r="D15266">
        <v>0</v>
      </c>
      <c r="E15266">
        <v>0.0160006492176162</v>
      </c>
      <c r="F15266">
        <v>0.00335306329730837</v>
      </c>
      <c r="G15266">
        <v>0</v>
      </c>
      <c r="H15266">
        <v>0</v>
      </c>
      <c r="I15266">
        <v>8.98494117490995e-5</v>
      </c>
      <c r="J15266">
        <v>7.82399625098466e-5</v>
      </c>
      <c r="K15266">
        <v>0.000168089374258946</v>
      </c>
    </row>
    <row r="15267" spans="1:11">
      <c r="A15267" s="1">
        <v>15151</v>
      </c>
      <c r="B15267" t="s">
        <v>15276</v>
      </c>
      <c r="C15267">
        <v>0</v>
      </c>
      <c r="D15267">
        <v>0</v>
      </c>
      <c r="E15267">
        <v>0.0160006492176162</v>
      </c>
      <c r="F15267">
        <v>0.00335306329730837</v>
      </c>
      <c r="G15267">
        <v>0</v>
      </c>
      <c r="H15267">
        <v>0</v>
      </c>
      <c r="I15267">
        <v>8.98494117490995e-5</v>
      </c>
      <c r="J15267">
        <v>7.82399625098466e-5</v>
      </c>
      <c r="K15267">
        <v>0.000168089374258946</v>
      </c>
    </row>
    <row r="15268" spans="1:11">
      <c r="A15268" s="1">
        <v>1857</v>
      </c>
      <c r="B15268" t="s">
        <v>15277</v>
      </c>
      <c r="C15268">
        <v>0</v>
      </c>
      <c r="D15268">
        <v>0</v>
      </c>
      <c r="E15268">
        <v>0.0188779179556892</v>
      </c>
      <c r="F15268">
        <v>0.0026411213461881</v>
      </c>
      <c r="G15268">
        <v>0</v>
      </c>
      <c r="H15268">
        <v>0</v>
      </c>
      <c r="I15268">
        <v>0.000106006312637553</v>
      </c>
      <c r="J15268">
        <v>6.16275974496487e-5</v>
      </c>
      <c r="K15268">
        <v>0.000167633910087202</v>
      </c>
    </row>
    <row r="15269" spans="1:11">
      <c r="A15269" s="1">
        <v>15433</v>
      </c>
      <c r="B15269" t="s">
        <v>15278</v>
      </c>
      <c r="C15269">
        <v>0</v>
      </c>
      <c r="D15269">
        <v>0</v>
      </c>
      <c r="E15269">
        <v>0.0159032031200667</v>
      </c>
      <c r="F15269">
        <v>0.00333264269257446</v>
      </c>
      <c r="G15269">
        <v>0</v>
      </c>
      <c r="H15269">
        <v>0</v>
      </c>
      <c r="I15269">
        <v>8.93022167932584e-5</v>
      </c>
      <c r="J15269">
        <v>7.77634706553408e-5</v>
      </c>
      <c r="K15269">
        <v>0.000167065687448599</v>
      </c>
    </row>
    <row r="15270" spans="1:11">
      <c r="A15270" s="1">
        <v>13600</v>
      </c>
      <c r="B15270" t="s">
        <v>15279</v>
      </c>
      <c r="C15270">
        <v>0</v>
      </c>
      <c r="D15270">
        <v>0</v>
      </c>
      <c r="E15270">
        <v>0.0223012038151343</v>
      </c>
      <c r="F15270">
        <v>0.00177273265771794</v>
      </c>
      <c r="G15270">
        <v>0</v>
      </c>
      <c r="H15270">
        <v>0</v>
      </c>
      <c r="I15270">
        <v>0.00012522929643883</v>
      </c>
      <c r="J15270">
        <v>4.13647236517041e-5</v>
      </c>
      <c r="K15270">
        <v>0.000166594020090534</v>
      </c>
    </row>
    <row r="15271" spans="1:11">
      <c r="A15271" s="1">
        <v>13036</v>
      </c>
      <c r="B15271" t="s">
        <v>15280</v>
      </c>
      <c r="C15271">
        <v>0</v>
      </c>
      <c r="D15271">
        <v>0</v>
      </c>
      <c r="E15271">
        <v>0.0196837934372407</v>
      </c>
      <c r="F15271">
        <v>0.00240036173476751</v>
      </c>
      <c r="G15271">
        <v>0</v>
      </c>
      <c r="H15271">
        <v>0</v>
      </c>
      <c r="I15271">
        <v>0.00011053159389181</v>
      </c>
      <c r="J15271">
        <v>5.60097425804749e-5</v>
      </c>
      <c r="K15271">
        <v>0.000166541336472285</v>
      </c>
    </row>
    <row r="15272" spans="1:11">
      <c r="A15272" s="1">
        <v>9824</v>
      </c>
      <c r="B15272" t="s">
        <v>15281</v>
      </c>
      <c r="C15272">
        <v>0</v>
      </c>
      <c r="D15272">
        <v>0</v>
      </c>
      <c r="E15272">
        <v>0.0200372640915325</v>
      </c>
      <c r="F15272">
        <v>0.00226367691216019</v>
      </c>
      <c r="G15272">
        <v>0</v>
      </c>
      <c r="H15272">
        <v>0</v>
      </c>
      <c r="I15272">
        <v>0.000112516459001141</v>
      </c>
      <c r="J15272">
        <v>5.28203559067887e-5</v>
      </c>
      <c r="K15272">
        <v>0.00016533681490793</v>
      </c>
    </row>
    <row r="15273" spans="1:11">
      <c r="A15273" s="1">
        <v>1855</v>
      </c>
      <c r="B15273" t="s">
        <v>15282</v>
      </c>
      <c r="C15273">
        <v>0</v>
      </c>
      <c r="D15273">
        <v>0</v>
      </c>
      <c r="E15273">
        <v>0.0157083109249679</v>
      </c>
      <c r="F15273">
        <v>0.00329180148310664</v>
      </c>
      <c r="G15273">
        <v>0</v>
      </c>
      <c r="H15273">
        <v>0</v>
      </c>
      <c r="I15273">
        <v>8.82078268815764e-5</v>
      </c>
      <c r="J15273">
        <v>7.68104869463293e-5</v>
      </c>
      <c r="K15273">
        <v>0.000165018313827906</v>
      </c>
    </row>
    <row r="15274" spans="1:11">
      <c r="A15274" s="1">
        <v>15690</v>
      </c>
      <c r="B15274" t="s">
        <v>15283</v>
      </c>
      <c r="C15274">
        <v>0</v>
      </c>
      <c r="D15274">
        <v>0</v>
      </c>
      <c r="E15274">
        <v>0.0157083109249679</v>
      </c>
      <c r="F15274">
        <v>0.00329180148310664</v>
      </c>
      <c r="G15274">
        <v>0</v>
      </c>
      <c r="H15274">
        <v>0</v>
      </c>
      <c r="I15274">
        <v>8.82078268815764e-5</v>
      </c>
      <c r="J15274">
        <v>7.68104869463293e-5</v>
      </c>
      <c r="K15274">
        <v>0.000165018313827906</v>
      </c>
    </row>
    <row r="15275" spans="1:11">
      <c r="A15275" s="1">
        <v>15691</v>
      </c>
      <c r="B15275" t="s">
        <v>15284</v>
      </c>
      <c r="C15275">
        <v>0</v>
      </c>
      <c r="D15275">
        <v>0</v>
      </c>
      <c r="E15275">
        <v>0.0157083109249679</v>
      </c>
      <c r="F15275">
        <v>0.00329180148310664</v>
      </c>
      <c r="G15275">
        <v>0</v>
      </c>
      <c r="H15275">
        <v>0</v>
      </c>
      <c r="I15275">
        <v>8.82078268815764e-5</v>
      </c>
      <c r="J15275">
        <v>7.68104869463293e-5</v>
      </c>
      <c r="K15275">
        <v>0.000165018313827906</v>
      </c>
    </row>
    <row r="15276" spans="1:11">
      <c r="A15276" s="1">
        <v>14271</v>
      </c>
      <c r="B15276" t="s">
        <v>15285</v>
      </c>
      <c r="C15276">
        <v>0</v>
      </c>
      <c r="D15276">
        <v>0</v>
      </c>
      <c r="E15276">
        <v>0.0157083109249679</v>
      </c>
      <c r="F15276">
        <v>0.00329180148310664</v>
      </c>
      <c r="G15276">
        <v>0</v>
      </c>
      <c r="H15276">
        <v>0</v>
      </c>
      <c r="I15276">
        <v>8.82078268815764e-5</v>
      </c>
      <c r="J15276">
        <v>7.68104869463293e-5</v>
      </c>
      <c r="K15276">
        <v>0.000165018313827906</v>
      </c>
    </row>
    <row r="15277" spans="1:11">
      <c r="A15277" s="1">
        <v>11460</v>
      </c>
      <c r="B15277" t="s">
        <v>15286</v>
      </c>
      <c r="C15277">
        <v>0</v>
      </c>
      <c r="D15277">
        <v>0</v>
      </c>
      <c r="E15277">
        <v>0.0188604284212241</v>
      </c>
      <c r="F15277">
        <v>0.00251943999799717</v>
      </c>
      <c r="G15277">
        <v>0</v>
      </c>
      <c r="H15277">
        <v>0</v>
      </c>
      <c r="I15277">
        <v>0.000105908102598568</v>
      </c>
      <c r="J15277">
        <v>5.87882999844776e-5</v>
      </c>
      <c r="K15277">
        <v>0.000164696402583045</v>
      </c>
    </row>
    <row r="15278" spans="1:11">
      <c r="A15278" s="1">
        <v>14536</v>
      </c>
      <c r="B15278" t="s">
        <v>15287</v>
      </c>
      <c r="C15278">
        <v>0</v>
      </c>
      <c r="D15278">
        <v>0</v>
      </c>
      <c r="E15278">
        <v>0.0185920402370859</v>
      </c>
      <c r="F15278">
        <v>0.00254690703806928</v>
      </c>
      <c r="G15278">
        <v>0</v>
      </c>
      <c r="H15278">
        <v>0</v>
      </c>
      <c r="I15278">
        <v>0.000104401006221585</v>
      </c>
      <c r="J15278">
        <v>5.94292124859576e-5</v>
      </c>
      <c r="K15278">
        <v>0.000163830218707543</v>
      </c>
    </row>
    <row r="15279" spans="1:11">
      <c r="A15279" s="1">
        <v>13461</v>
      </c>
      <c r="B15279" t="s">
        <v>15288</v>
      </c>
      <c r="C15279">
        <v>0</v>
      </c>
      <c r="D15279">
        <v>0</v>
      </c>
      <c r="E15279">
        <v>0.0207097109244632</v>
      </c>
      <c r="F15279">
        <v>0.00197408174935186</v>
      </c>
      <c r="G15279">
        <v>0</v>
      </c>
      <c r="H15279">
        <v>0</v>
      </c>
      <c r="I15279">
        <v>0.000116292490307724</v>
      </c>
      <c r="J15279">
        <v>4.60629783471867e-5</v>
      </c>
      <c r="K15279">
        <v>0.00016235546865491</v>
      </c>
    </row>
    <row r="15280" spans="1:11">
      <c r="A15280" s="1">
        <v>14625</v>
      </c>
      <c r="B15280" t="s">
        <v>15289</v>
      </c>
      <c r="C15280">
        <v>0</v>
      </c>
      <c r="D15280">
        <v>0</v>
      </c>
      <c r="E15280">
        <v>0.0204409585728847</v>
      </c>
      <c r="F15280">
        <v>0.00203042791834411</v>
      </c>
      <c r="G15280">
        <v>0</v>
      </c>
      <c r="H15280">
        <v>0</v>
      </c>
      <c r="I15280">
        <v>0.000114783348999324</v>
      </c>
      <c r="J15280">
        <v>4.73777528559368e-5</v>
      </c>
      <c r="K15280">
        <v>0.000162161101855261</v>
      </c>
    </row>
    <row r="15281" spans="1:11">
      <c r="A15281" s="1">
        <v>14548</v>
      </c>
      <c r="B15281" t="s">
        <v>15290</v>
      </c>
      <c r="C15281">
        <v>0</v>
      </c>
      <c r="D15281">
        <v>0</v>
      </c>
      <c r="E15281">
        <v>0.0213681928066571</v>
      </c>
      <c r="F15281">
        <v>0.00180700281823322</v>
      </c>
      <c r="G15281">
        <v>0</v>
      </c>
      <c r="H15281">
        <v>0</v>
      </c>
      <c r="I15281">
        <v>0.000119990103383162</v>
      </c>
      <c r="J15281">
        <v>4.21643793206185e-5</v>
      </c>
      <c r="K15281">
        <v>0.000162154482703781</v>
      </c>
    </row>
    <row r="15282" spans="1:11">
      <c r="A15282" s="1">
        <v>13611</v>
      </c>
      <c r="B15282" t="s">
        <v>15291</v>
      </c>
      <c r="C15282">
        <v>0</v>
      </c>
      <c r="D15282">
        <v>0</v>
      </c>
      <c r="E15282">
        <v>0.0216558267425795</v>
      </c>
      <c r="F15282">
        <v>0.00170254295867382</v>
      </c>
      <c r="G15282">
        <v>0</v>
      </c>
      <c r="H15282">
        <v>0</v>
      </c>
      <c r="I15282">
        <v>0.00012160527159229</v>
      </c>
      <c r="J15282">
        <v>3.97269259321686e-5</v>
      </c>
      <c r="K15282">
        <v>0.000161332197524459</v>
      </c>
    </row>
    <row r="15283" spans="1:11">
      <c r="A15283" s="1">
        <v>13496</v>
      </c>
      <c r="B15283" t="s">
        <v>15292</v>
      </c>
      <c r="C15283">
        <v>0</v>
      </c>
      <c r="D15283">
        <v>0</v>
      </c>
      <c r="E15283">
        <v>0.0205165136537458</v>
      </c>
      <c r="F15283">
        <v>0.00197557526839505</v>
      </c>
      <c r="G15283">
        <v>0</v>
      </c>
      <c r="H15283">
        <v>0</v>
      </c>
      <c r="I15283">
        <v>0.000115207618007268</v>
      </c>
      <c r="J15283">
        <v>4.60978279350368e-5</v>
      </c>
      <c r="K15283">
        <v>0.000161305445942305</v>
      </c>
    </row>
    <row r="15284" spans="1:11">
      <c r="A15284" s="1">
        <v>8061</v>
      </c>
      <c r="B15284" t="s">
        <v>15293</v>
      </c>
      <c r="C15284">
        <v>0</v>
      </c>
      <c r="D15284">
        <v>0</v>
      </c>
      <c r="E15284">
        <v>0.0163482312993735</v>
      </c>
      <c r="F15284">
        <v>0.00297829559787499</v>
      </c>
      <c r="G15284">
        <v>0</v>
      </c>
      <c r="H15284">
        <v>0</v>
      </c>
      <c r="I15284">
        <v>9.18012104014966e-5</v>
      </c>
      <c r="J15284">
        <v>6.94951795595495e-5</v>
      </c>
      <c r="K15284">
        <v>0.000161296389961046</v>
      </c>
    </row>
    <row r="15285" spans="1:11">
      <c r="A15285" s="1">
        <v>13068</v>
      </c>
      <c r="B15285" t="s">
        <v>15294</v>
      </c>
      <c r="C15285">
        <v>0</v>
      </c>
      <c r="D15285">
        <v>0</v>
      </c>
      <c r="E15285">
        <v>0.0205983073036862</v>
      </c>
      <c r="F15285">
        <v>0.00195245062907445</v>
      </c>
      <c r="G15285">
        <v>0</v>
      </c>
      <c r="H15285">
        <v>0</v>
      </c>
      <c r="I15285">
        <v>0.00011566691882888</v>
      </c>
      <c r="J15285">
        <v>4.55582404733419e-5</v>
      </c>
      <c r="K15285">
        <v>0.000161225159302221</v>
      </c>
    </row>
    <row r="15286" spans="1:11">
      <c r="A15286" s="1">
        <v>12209</v>
      </c>
      <c r="B15286" t="s">
        <v>15295</v>
      </c>
      <c r="C15286">
        <v>0</v>
      </c>
      <c r="D15286">
        <v>0</v>
      </c>
      <c r="E15286">
        <v>0.0159871583210135</v>
      </c>
      <c r="F15286">
        <v>0.00292633822161004</v>
      </c>
      <c r="G15286">
        <v>0</v>
      </c>
      <c r="H15286">
        <v>0</v>
      </c>
      <c r="I15286">
        <v>8.977365550276e-5</v>
      </c>
      <c r="J15286">
        <v>6.82828125951848e-5</v>
      </c>
      <c r="K15286">
        <v>0.000158056468097945</v>
      </c>
    </row>
    <row r="15287" spans="1:11">
      <c r="A15287" s="1">
        <v>13234</v>
      </c>
      <c r="B15287" t="s">
        <v>15296</v>
      </c>
      <c r="C15287">
        <v>0</v>
      </c>
      <c r="D15287">
        <v>0</v>
      </c>
      <c r="E15287">
        <v>0.0169767834943128</v>
      </c>
      <c r="F15287">
        <v>0.00267982145391252</v>
      </c>
      <c r="G15287">
        <v>0</v>
      </c>
      <c r="H15287">
        <v>0</v>
      </c>
      <c r="I15287">
        <v>9.53307574967935e-5</v>
      </c>
      <c r="J15287">
        <v>6.25306209565166e-5</v>
      </c>
      <c r="K15287">
        <v>0.00015786137845331</v>
      </c>
    </row>
    <row r="15288" spans="1:11">
      <c r="A15288" s="1">
        <v>9543</v>
      </c>
      <c r="B15288" t="s">
        <v>15297</v>
      </c>
      <c r="C15288">
        <v>0</v>
      </c>
      <c r="D15288">
        <v>0</v>
      </c>
      <c r="E15288">
        <v>0.0153019999026187</v>
      </c>
      <c r="F15288">
        <v>0.00305752784781462</v>
      </c>
      <c r="G15288">
        <v>0</v>
      </c>
      <c r="H15288">
        <v>0</v>
      </c>
      <c r="I15288">
        <v>8.59262440627329e-5</v>
      </c>
      <c r="J15288">
        <v>7.13439750385444e-5</v>
      </c>
      <c r="K15288">
        <v>0.000157270219101277</v>
      </c>
    </row>
    <row r="15289" spans="1:11">
      <c r="A15289" s="1">
        <v>15001</v>
      </c>
      <c r="B15289" t="s">
        <v>15298</v>
      </c>
      <c r="C15289">
        <v>0</v>
      </c>
      <c r="D15289">
        <v>0</v>
      </c>
      <c r="E15289">
        <v>0.0174681603375426</v>
      </c>
      <c r="F15289">
        <v>0.00252809031752513</v>
      </c>
      <c r="G15289">
        <v>0</v>
      </c>
      <c r="H15289">
        <v>0</v>
      </c>
      <c r="I15289">
        <v>9.80900155563175e-5</v>
      </c>
      <c r="J15289">
        <v>5.8990145465924e-5</v>
      </c>
      <c r="K15289">
        <v>0.000157080161022242</v>
      </c>
    </row>
    <row r="15290" spans="1:11">
      <c r="A15290" s="1">
        <v>15610</v>
      </c>
      <c r="B15290" t="s">
        <v>15299</v>
      </c>
      <c r="C15290">
        <v>0</v>
      </c>
      <c r="D15290">
        <v>0</v>
      </c>
      <c r="E15290">
        <v>0.0190862635275112</v>
      </c>
      <c r="F15290">
        <v>0.00211598486390517</v>
      </c>
      <c r="G15290">
        <v>0</v>
      </c>
      <c r="H15290">
        <v>0</v>
      </c>
      <c r="I15290">
        <v>0.000107176248107929</v>
      </c>
      <c r="J15290">
        <v>4.9374127996999e-5</v>
      </c>
      <c r="K15290">
        <v>0.000156550376104928</v>
      </c>
    </row>
    <row r="15291" spans="1:11">
      <c r="A15291" s="1">
        <v>7926</v>
      </c>
      <c r="B15291" t="s">
        <v>15300</v>
      </c>
      <c r="C15291">
        <v>0</v>
      </c>
      <c r="D15291">
        <v>0</v>
      </c>
      <c r="E15291">
        <v>0.0193619495168748</v>
      </c>
      <c r="F15291">
        <v>0.00204830320341744</v>
      </c>
      <c r="G15291">
        <v>0</v>
      </c>
      <c r="H15291">
        <v>0</v>
      </c>
      <c r="I15291">
        <v>0.00010872432429127</v>
      </c>
      <c r="J15291">
        <v>4.77948525376259e-5</v>
      </c>
      <c r="K15291">
        <v>0.000156519176828896</v>
      </c>
    </row>
    <row r="15292" spans="1:11">
      <c r="A15292" s="1">
        <v>15255</v>
      </c>
      <c r="B15292" t="s">
        <v>15301</v>
      </c>
      <c r="C15292">
        <v>0</v>
      </c>
      <c r="D15292">
        <v>0</v>
      </c>
      <c r="E15292">
        <v>0.0155991964000134</v>
      </c>
      <c r="F15292">
        <v>0.00293631760241005</v>
      </c>
      <c r="G15292">
        <v>0</v>
      </c>
      <c r="H15292">
        <v>0</v>
      </c>
      <c r="I15292">
        <v>8.75951095007311e-5</v>
      </c>
      <c r="J15292">
        <v>6.85156702272765e-5</v>
      </c>
      <c r="K15292">
        <v>0.000156110779728008</v>
      </c>
    </row>
    <row r="15293" spans="1:11">
      <c r="A15293" s="1">
        <v>14763</v>
      </c>
      <c r="B15293" t="s">
        <v>15302</v>
      </c>
      <c r="C15293">
        <v>0</v>
      </c>
      <c r="D15293">
        <v>0</v>
      </c>
      <c r="E15293">
        <v>0.0199457475604914</v>
      </c>
      <c r="F15293">
        <v>0.0018716814189872</v>
      </c>
      <c r="G15293">
        <v>0</v>
      </c>
      <c r="H15293">
        <v>0</v>
      </c>
      <c r="I15293">
        <v>0.00011200256069817</v>
      </c>
      <c r="J15293">
        <v>4.36735817571616e-5</v>
      </c>
      <c r="K15293">
        <v>0.000155676142455332</v>
      </c>
    </row>
    <row r="15294" spans="1:11">
      <c r="A15294" s="1">
        <v>13789</v>
      </c>
      <c r="B15294" t="s">
        <v>15303</v>
      </c>
      <c r="C15294">
        <v>0</v>
      </c>
      <c r="D15294">
        <v>0</v>
      </c>
      <c r="E15294">
        <v>0.0192466439176126</v>
      </c>
      <c r="F15294">
        <v>0.00203930746659178</v>
      </c>
      <c r="G15294">
        <v>0</v>
      </c>
      <c r="H15294">
        <v>0</v>
      </c>
      <c r="I15294">
        <v>0.000108076841797017</v>
      </c>
      <c r="J15294">
        <v>4.75849471318576e-5</v>
      </c>
      <c r="K15294">
        <v>0.000155661788928875</v>
      </c>
    </row>
    <row r="15295" spans="1:11">
      <c r="A15295" s="1">
        <v>15406</v>
      </c>
      <c r="B15295" t="s">
        <v>15304</v>
      </c>
      <c r="C15295">
        <v>0</v>
      </c>
      <c r="D15295">
        <v>0</v>
      </c>
      <c r="E15295">
        <v>0.0113437851053957</v>
      </c>
      <c r="F15295">
        <v>0.0039038660611969</v>
      </c>
      <c r="G15295">
        <v>0</v>
      </c>
      <c r="H15295">
        <v>0</v>
      </c>
      <c r="I15295">
        <v>6.36994414955274e-5</v>
      </c>
      <c r="J15295">
        <v>9.10923257895829e-5</v>
      </c>
      <c r="K15295">
        <v>0.00015479176728511</v>
      </c>
    </row>
    <row r="15296" spans="1:11">
      <c r="A15296" s="1">
        <v>9505</v>
      </c>
      <c r="B15296" t="s">
        <v>15305</v>
      </c>
      <c r="C15296">
        <v>0</v>
      </c>
      <c r="D15296">
        <v>0</v>
      </c>
      <c r="E15296">
        <v>0.0204808308595809</v>
      </c>
      <c r="F15296">
        <v>0.00165197187168878</v>
      </c>
      <c r="G15296">
        <v>0</v>
      </c>
      <c r="H15296">
        <v>0</v>
      </c>
      <c r="I15296">
        <v>0.000115007246258493</v>
      </c>
      <c r="J15296">
        <v>3.85469064696766e-5</v>
      </c>
      <c r="K15296">
        <v>0.00015355415272817</v>
      </c>
    </row>
    <row r="15297" spans="1:11">
      <c r="A15297" s="1">
        <v>13348</v>
      </c>
      <c r="B15297" t="s">
        <v>15306</v>
      </c>
      <c r="C15297">
        <v>0</v>
      </c>
      <c r="D15297">
        <v>0</v>
      </c>
      <c r="E15297">
        <v>0.0180755651057239</v>
      </c>
      <c r="F15297">
        <v>0.00221024873592621</v>
      </c>
      <c r="G15297">
        <v>0</v>
      </c>
      <c r="H15297">
        <v>0</v>
      </c>
      <c r="I15297">
        <v>0.000101500812229156</v>
      </c>
      <c r="J15297">
        <v>5.15736694786285e-5</v>
      </c>
      <c r="K15297">
        <v>0.000153074481707784</v>
      </c>
    </row>
    <row r="15298" spans="1:11">
      <c r="A15298" s="1">
        <v>15385</v>
      </c>
      <c r="B15298" t="s">
        <v>15307</v>
      </c>
      <c r="C15298">
        <v>0</v>
      </c>
      <c r="D15298">
        <v>0</v>
      </c>
      <c r="E15298">
        <v>0.0198790934003823</v>
      </c>
      <c r="F15298">
        <v>0.00174793153575873</v>
      </c>
      <c r="G15298">
        <v>0</v>
      </c>
      <c r="H15298">
        <v>0</v>
      </c>
      <c r="I15298">
        <v>0.000111628273568006</v>
      </c>
      <c r="J15298">
        <v>4.07860173523483e-5</v>
      </c>
      <c r="K15298">
        <v>0.000152414290920354</v>
      </c>
    </row>
    <row r="15299" spans="1:11">
      <c r="A15299" s="1">
        <v>14320</v>
      </c>
      <c r="B15299" t="s">
        <v>15308</v>
      </c>
      <c r="C15299">
        <v>0</v>
      </c>
      <c r="D15299">
        <v>0</v>
      </c>
      <c r="E15299">
        <v>0.0143237552071955</v>
      </c>
      <c r="F15299">
        <v>0.00308396511601387</v>
      </c>
      <c r="G15299">
        <v>0</v>
      </c>
      <c r="H15299">
        <v>0</v>
      </c>
      <c r="I15299">
        <v>8.04330475533261e-5</v>
      </c>
      <c r="J15299">
        <v>7.19608589710465e-5</v>
      </c>
      <c r="K15299">
        <v>0.000152393906524373</v>
      </c>
    </row>
    <row r="15300" spans="1:11">
      <c r="A15300" s="1">
        <v>15699</v>
      </c>
      <c r="B15300" t="s">
        <v>15309</v>
      </c>
      <c r="C15300">
        <v>0</v>
      </c>
      <c r="D15300">
        <v>0</v>
      </c>
      <c r="E15300">
        <v>0.0146457092973556</v>
      </c>
      <c r="F15300">
        <v>0.00300271517712832</v>
      </c>
      <c r="G15300">
        <v>0</v>
      </c>
      <c r="H15300">
        <v>0</v>
      </c>
      <c r="I15300">
        <v>8.22409357969644e-5</v>
      </c>
      <c r="J15300">
        <v>7.00649829887958e-5</v>
      </c>
      <c r="K15300">
        <v>0.00015230591878576</v>
      </c>
    </row>
    <row r="15301" spans="1:11">
      <c r="A15301" s="1">
        <v>15295</v>
      </c>
      <c r="B15301" t="s">
        <v>15310</v>
      </c>
      <c r="C15301">
        <v>0</v>
      </c>
      <c r="D15301">
        <v>0</v>
      </c>
      <c r="E15301">
        <v>0.0203136170240602</v>
      </c>
      <c r="F15301">
        <v>0.00163645140114568</v>
      </c>
      <c r="G15301">
        <v>0</v>
      </c>
      <c r="H15301">
        <v>0</v>
      </c>
      <c r="I15301">
        <v>0.000114068280310705</v>
      </c>
      <c r="J15301">
        <v>3.81847537377547e-5</v>
      </c>
      <c r="K15301">
        <v>0.000152253034048459</v>
      </c>
    </row>
    <row r="15302" spans="1:11">
      <c r="A15302" s="1">
        <v>15657</v>
      </c>
      <c r="B15302" t="s">
        <v>15311</v>
      </c>
      <c r="C15302">
        <v>0</v>
      </c>
      <c r="D15302">
        <v>0</v>
      </c>
      <c r="E15302">
        <v>0.0175862741744271</v>
      </c>
      <c r="F15302">
        <v>0.00228979512301185</v>
      </c>
      <c r="G15302">
        <v>0</v>
      </c>
      <c r="H15302">
        <v>0</v>
      </c>
      <c r="I15302">
        <v>9.87532673168662e-5</v>
      </c>
      <c r="J15302">
        <v>5.34297949947709e-5</v>
      </c>
      <c r="K15302">
        <v>0.000152183062311637</v>
      </c>
    </row>
    <row r="15303" spans="1:11">
      <c r="A15303" s="1">
        <v>15429</v>
      </c>
      <c r="B15303" t="s">
        <v>15312</v>
      </c>
      <c r="C15303">
        <v>0</v>
      </c>
      <c r="D15303">
        <v>0</v>
      </c>
      <c r="E15303">
        <v>0.0155842523543224</v>
      </c>
      <c r="F15303">
        <v>0.00274413518561678</v>
      </c>
      <c r="G15303">
        <v>0</v>
      </c>
      <c r="H15303">
        <v>0</v>
      </c>
      <c r="I15303">
        <v>8.75111932985676e-5</v>
      </c>
      <c r="J15303">
        <v>6.40313095839723e-5</v>
      </c>
      <c r="K15303">
        <v>0.00015154250288254</v>
      </c>
    </row>
    <row r="15304" spans="1:11">
      <c r="A15304" s="1">
        <v>14585</v>
      </c>
      <c r="B15304" t="s">
        <v>15313</v>
      </c>
      <c r="C15304">
        <v>0</v>
      </c>
      <c r="D15304">
        <v>0</v>
      </c>
      <c r="E15304">
        <v>0.0183872585997609</v>
      </c>
      <c r="F15304">
        <v>0.0020599057738797</v>
      </c>
      <c r="G15304">
        <v>0</v>
      </c>
      <c r="H15304">
        <v>0</v>
      </c>
      <c r="I15304">
        <v>0.000103251083527799</v>
      </c>
      <c r="J15304">
        <v>4.80655854756869e-5</v>
      </c>
      <c r="K15304">
        <v>0.000151316669003485</v>
      </c>
    </row>
    <row r="15305" spans="1:11">
      <c r="A15305" s="1">
        <v>14583</v>
      </c>
      <c r="B15305" t="s">
        <v>15314</v>
      </c>
      <c r="C15305">
        <v>0</v>
      </c>
      <c r="D15305">
        <v>0</v>
      </c>
      <c r="E15305">
        <v>0.0188759133449395</v>
      </c>
      <c r="F15305">
        <v>0.00191853142830553</v>
      </c>
      <c r="G15305">
        <v>0</v>
      </c>
      <c r="H15305">
        <v>0</v>
      </c>
      <c r="I15305">
        <v>0.000105995056025762</v>
      </c>
      <c r="J15305">
        <v>4.47667740555577e-5</v>
      </c>
      <c r="K15305">
        <v>0.00015076183008132</v>
      </c>
    </row>
    <row r="15306" spans="1:11">
      <c r="A15306" s="1">
        <v>14064</v>
      </c>
      <c r="B15306" t="s">
        <v>15315</v>
      </c>
      <c r="C15306">
        <v>0</v>
      </c>
      <c r="D15306">
        <v>0</v>
      </c>
      <c r="E15306">
        <v>0.0184536687749993</v>
      </c>
      <c r="F15306">
        <v>0.00201211530694763</v>
      </c>
      <c r="G15306">
        <v>0</v>
      </c>
      <c r="H15306">
        <v>0</v>
      </c>
      <c r="I15306">
        <v>0.000103624000594985</v>
      </c>
      <c r="J15306">
        <v>4.69504486561419e-5</v>
      </c>
      <c r="K15306">
        <v>0.000150574449251127</v>
      </c>
    </row>
    <row r="15307" spans="1:11">
      <c r="A15307" s="1">
        <v>11376</v>
      </c>
      <c r="B15307" t="s">
        <v>15316</v>
      </c>
      <c r="C15307">
        <v>0</v>
      </c>
      <c r="D15307">
        <v>0</v>
      </c>
      <c r="E15307">
        <v>0.0137186636073455</v>
      </c>
      <c r="F15307">
        <v>0.00314138219486547</v>
      </c>
      <c r="G15307">
        <v>0</v>
      </c>
      <c r="H15307">
        <v>0</v>
      </c>
      <c r="I15307">
        <v>7.70352401542997e-5</v>
      </c>
      <c r="J15307">
        <v>7.33006219574415e-5</v>
      </c>
      <c r="K15307">
        <v>0.000150335862111741</v>
      </c>
    </row>
    <row r="15308" spans="1:11">
      <c r="A15308" s="1">
        <v>13457</v>
      </c>
      <c r="B15308" t="s">
        <v>15317</v>
      </c>
      <c r="C15308">
        <v>0</v>
      </c>
      <c r="D15308">
        <v>0</v>
      </c>
      <c r="E15308">
        <v>0.0185751208786231</v>
      </c>
      <c r="F15308">
        <v>0.00195250726433989</v>
      </c>
      <c r="G15308">
        <v>0</v>
      </c>
      <c r="H15308">
        <v>0</v>
      </c>
      <c r="I15308">
        <v>0.000104305997926336</v>
      </c>
      <c r="J15308">
        <v>4.55595619935912e-5</v>
      </c>
      <c r="K15308">
        <v>0.000149865559919927</v>
      </c>
    </row>
    <row r="15309" spans="1:11">
      <c r="A15309" s="1">
        <v>15493</v>
      </c>
      <c r="B15309" t="s">
        <v>15318</v>
      </c>
      <c r="C15309">
        <v>0</v>
      </c>
      <c r="D15309">
        <v>0</v>
      </c>
      <c r="E15309">
        <v>0.0180942961126525</v>
      </c>
      <c r="F15309">
        <v>0.00202395418924224</v>
      </c>
      <c r="G15309">
        <v>0</v>
      </c>
      <c r="H15309">
        <v>0</v>
      </c>
      <c r="I15309">
        <v>0.000101605993583431</v>
      </c>
      <c r="J15309">
        <v>4.72266956651479e-5</v>
      </c>
      <c r="K15309">
        <v>0.000148832689248579</v>
      </c>
    </row>
    <row r="15310" spans="1:11">
      <c r="A15310" s="1">
        <v>15645</v>
      </c>
      <c r="B15310" t="s">
        <v>15319</v>
      </c>
      <c r="C15310">
        <v>0</v>
      </c>
      <c r="D15310">
        <v>0</v>
      </c>
      <c r="E15310">
        <v>0.0185132053369877</v>
      </c>
      <c r="F15310">
        <v>0.00192153100028446</v>
      </c>
      <c r="G15310">
        <v>0</v>
      </c>
      <c r="H15310">
        <v>0</v>
      </c>
      <c r="I15310">
        <v>0.000103958319846628</v>
      </c>
      <c r="J15310">
        <v>4.483676569555e-5</v>
      </c>
      <c r="K15310">
        <v>0.000148795085542177</v>
      </c>
    </row>
    <row r="15311" spans="1:11">
      <c r="A15311" s="1">
        <v>13972</v>
      </c>
      <c r="B15311" t="s">
        <v>15320</v>
      </c>
      <c r="C15311">
        <v>0</v>
      </c>
      <c r="D15311">
        <v>0</v>
      </c>
      <c r="E15311">
        <v>0.0175711023262432</v>
      </c>
      <c r="F15311">
        <v>0.0021255298466214</v>
      </c>
      <c r="G15311">
        <v>0</v>
      </c>
      <c r="H15311">
        <v>0</v>
      </c>
      <c r="I15311">
        <v>9.8668071921609e-5</v>
      </c>
      <c r="J15311">
        <v>4.95968494381582e-5</v>
      </c>
      <c r="K15311">
        <v>0.000148264921359767</v>
      </c>
    </row>
    <row r="15312" spans="1:11">
      <c r="A15312" s="1">
        <v>10895</v>
      </c>
      <c r="B15312" t="s">
        <v>15321</v>
      </c>
      <c r="C15312">
        <v>0</v>
      </c>
      <c r="D15312">
        <v>0</v>
      </c>
      <c r="E15312">
        <v>0.0176234683056692</v>
      </c>
      <c r="F15312">
        <v>0.00203042932797468</v>
      </c>
      <c r="G15312">
        <v>0</v>
      </c>
      <c r="H15312">
        <v>0</v>
      </c>
      <c r="I15312">
        <v>9.89621257679932e-5</v>
      </c>
      <c r="J15312">
        <v>4.73777857480816e-5</v>
      </c>
      <c r="K15312">
        <v>0.000146339911516075</v>
      </c>
    </row>
    <row r="15313" spans="1:11">
      <c r="A15313" s="1">
        <v>14361</v>
      </c>
      <c r="B15313" t="s">
        <v>15322</v>
      </c>
      <c r="C15313">
        <v>0</v>
      </c>
      <c r="D15313">
        <v>0</v>
      </c>
      <c r="E15313">
        <v>0.0182478116856935</v>
      </c>
      <c r="F15313">
        <v>0.00185886805496366</v>
      </c>
      <c r="G15313">
        <v>0</v>
      </c>
      <c r="H15313">
        <v>0</v>
      </c>
      <c r="I15313">
        <v>0.000102468038850749</v>
      </c>
      <c r="J15313">
        <v>4.33745963125289e-5</v>
      </c>
      <c r="K15313">
        <v>0.000145842635163278</v>
      </c>
    </row>
    <row r="15314" spans="1:11">
      <c r="A15314" s="1">
        <v>13326</v>
      </c>
      <c r="B15314" t="s">
        <v>15323</v>
      </c>
      <c r="C15314">
        <v>0</v>
      </c>
      <c r="D15314">
        <v>0</v>
      </c>
      <c r="E15314">
        <v>0.0148438154479965</v>
      </c>
      <c r="F15314">
        <v>0.00264165751275159</v>
      </c>
      <c r="G15314">
        <v>0</v>
      </c>
      <c r="H15314">
        <v>0</v>
      </c>
      <c r="I15314">
        <v>8.33533732272759e-5</v>
      </c>
      <c r="J15314">
        <v>6.16401082936464e-5</v>
      </c>
      <c r="K15314">
        <v>0.000144993481520922</v>
      </c>
    </row>
    <row r="15315" spans="1:11">
      <c r="A15315" s="1">
        <v>11125</v>
      </c>
      <c r="B15315" t="s">
        <v>15324</v>
      </c>
      <c r="C15315">
        <v>0</v>
      </c>
      <c r="D15315">
        <v>0</v>
      </c>
      <c r="E15315">
        <v>0.0161252985475496</v>
      </c>
      <c r="F15315">
        <v>0.00231076542491622</v>
      </c>
      <c r="G15315">
        <v>0</v>
      </c>
      <c r="H15315">
        <v>0</v>
      </c>
      <c r="I15315">
        <v>9.05493626584102e-5</v>
      </c>
      <c r="J15315">
        <v>5.39191134147765e-5</v>
      </c>
      <c r="K15315">
        <v>0.000144468476073187</v>
      </c>
    </row>
    <row r="15316" spans="1:11">
      <c r="A15316" s="1">
        <v>15747</v>
      </c>
      <c r="B15316" t="s">
        <v>15325</v>
      </c>
      <c r="C15316">
        <v>0</v>
      </c>
      <c r="D15316">
        <v>0</v>
      </c>
      <c r="E15316">
        <v>0.0170975401506053</v>
      </c>
      <c r="F15316">
        <v>0.00206318064635515</v>
      </c>
      <c r="G15316">
        <v>0</v>
      </c>
      <c r="H15316">
        <v>0</v>
      </c>
      <c r="I15316">
        <v>9.600884964075e-5</v>
      </c>
      <c r="J15316">
        <v>4.81420009432711e-5</v>
      </c>
      <c r="K15316">
        <v>0.000144150850584021</v>
      </c>
    </row>
    <row r="15317" spans="1:11">
      <c r="A15317" s="1">
        <v>9583</v>
      </c>
      <c r="B15317" t="s">
        <v>15326</v>
      </c>
      <c r="C15317">
        <v>0</v>
      </c>
      <c r="D15317">
        <v>0</v>
      </c>
      <c r="E15317">
        <v>0.0171451225808172</v>
      </c>
      <c r="F15317">
        <v>0.00204450028266232</v>
      </c>
      <c r="G15317">
        <v>0</v>
      </c>
      <c r="H15317">
        <v>0</v>
      </c>
      <c r="I15317">
        <v>9.62760421343785e-5</v>
      </c>
      <c r="J15317">
        <v>4.77061156570703e-5</v>
      </c>
      <c r="K15317">
        <v>0.000143982157791449</v>
      </c>
    </row>
    <row r="15318" spans="1:11">
      <c r="A15318" s="1">
        <v>15486</v>
      </c>
      <c r="B15318" t="s">
        <v>15327</v>
      </c>
      <c r="C15318">
        <v>0</v>
      </c>
      <c r="D15318">
        <v>0</v>
      </c>
      <c r="E15318">
        <v>0.0175260389855303</v>
      </c>
      <c r="F15318">
        <v>0.00194867175365586</v>
      </c>
      <c r="G15318">
        <v>0</v>
      </c>
      <c r="H15318">
        <v>0</v>
      </c>
      <c r="I15318">
        <v>9.84150250233586e-5</v>
      </c>
      <c r="J15318">
        <v>4.54700646636822e-5</v>
      </c>
      <c r="K15318">
        <v>0.000143885089687041</v>
      </c>
    </row>
    <row r="15319" spans="1:11">
      <c r="A15319" s="1">
        <v>14542</v>
      </c>
      <c r="B15319" t="s">
        <v>15328</v>
      </c>
      <c r="C15319">
        <v>0</v>
      </c>
      <c r="D15319">
        <v>0</v>
      </c>
      <c r="E15319">
        <v>0.0180470584264065</v>
      </c>
      <c r="F15319">
        <v>0.00178867582620225</v>
      </c>
      <c r="G15319">
        <v>0</v>
      </c>
      <c r="H15319">
        <v>0</v>
      </c>
      <c r="I15319">
        <v>0.000101340736951412</v>
      </c>
      <c r="J15319">
        <v>4.17367395648847e-5</v>
      </c>
      <c r="K15319">
        <v>0.000143077476516296</v>
      </c>
    </row>
    <row r="15320" spans="1:11">
      <c r="A15320" s="1">
        <v>15325</v>
      </c>
      <c r="B15320" t="s">
        <v>15329</v>
      </c>
      <c r="C15320">
        <v>0</v>
      </c>
      <c r="D15320">
        <v>0</v>
      </c>
      <c r="E15320">
        <v>0.0176192857427077</v>
      </c>
      <c r="F15320">
        <v>0.0018657303486195</v>
      </c>
      <c r="G15320">
        <v>0</v>
      </c>
      <c r="H15320">
        <v>0</v>
      </c>
      <c r="I15320">
        <v>9.89386391696318e-5</v>
      </c>
      <c r="J15320">
        <v>4.35347202203583e-5</v>
      </c>
      <c r="K15320">
        <v>0.00014247335938999</v>
      </c>
    </row>
    <row r="15321" spans="1:11">
      <c r="A15321" s="1">
        <v>13153</v>
      </c>
      <c r="B15321" t="s">
        <v>15330</v>
      </c>
      <c r="C15321">
        <v>0</v>
      </c>
      <c r="D15321">
        <v>0</v>
      </c>
      <c r="E15321">
        <v>0.0151982050475244</v>
      </c>
      <c r="F15321">
        <v>0.00244416801591614</v>
      </c>
      <c r="G15321">
        <v>0</v>
      </c>
      <c r="H15321">
        <v>0</v>
      </c>
      <c r="I15321">
        <v>8.53433985452813e-5</v>
      </c>
      <c r="J15321">
        <v>5.70319129038076e-5</v>
      </c>
      <c r="K15321">
        <v>0.000142375311449089</v>
      </c>
    </row>
    <row r="15322" spans="1:11">
      <c r="A15322" s="1">
        <v>15004</v>
      </c>
      <c r="B15322" t="s">
        <v>15331</v>
      </c>
      <c r="C15322">
        <v>0</v>
      </c>
      <c r="D15322">
        <v>0</v>
      </c>
      <c r="E15322">
        <v>0.0174349692652937</v>
      </c>
      <c r="F15322">
        <v>0.00187486441573635</v>
      </c>
      <c r="G15322">
        <v>0</v>
      </c>
      <c r="H15322">
        <v>0</v>
      </c>
      <c r="I15322">
        <v>9.79036357240792e-5</v>
      </c>
      <c r="J15322">
        <v>4.37478534079599e-5</v>
      </c>
      <c r="K15322">
        <v>0.000141651489132039</v>
      </c>
    </row>
    <row r="15323" spans="1:11">
      <c r="A15323" s="1">
        <v>10646</v>
      </c>
      <c r="B15323" t="s">
        <v>15332</v>
      </c>
      <c r="C15323">
        <v>0</v>
      </c>
      <c r="D15323">
        <v>0</v>
      </c>
      <c r="E15323">
        <v>0.0203124436231786</v>
      </c>
      <c r="F15323">
        <v>0.00116632907303032</v>
      </c>
      <c r="G15323">
        <v>0</v>
      </c>
      <c r="H15323">
        <v>0</v>
      </c>
      <c r="I15323">
        <v>0.000114061691241879</v>
      </c>
      <c r="J15323">
        <v>2.72149777253799e-5</v>
      </c>
      <c r="K15323">
        <v>0.000141276668967259</v>
      </c>
    </row>
    <row r="15324" spans="1:11">
      <c r="A15324" s="1">
        <v>10338</v>
      </c>
      <c r="B15324" t="s">
        <v>15333</v>
      </c>
      <c r="C15324">
        <v>0</v>
      </c>
      <c r="D15324">
        <v>0</v>
      </c>
      <c r="E15324">
        <v>0.0212533729748749</v>
      </c>
      <c r="F15324">
        <v>0.000913035721013112</v>
      </c>
      <c r="G15324">
        <v>0</v>
      </c>
      <c r="H15324">
        <v>0</v>
      </c>
      <c r="I15324">
        <v>0.000119345348648373</v>
      </c>
      <c r="J15324">
        <v>2.13046621098864e-5</v>
      </c>
      <c r="K15324">
        <v>0.000140650010758259</v>
      </c>
    </row>
    <row r="15325" spans="1:11">
      <c r="A15325" s="1">
        <v>9720</v>
      </c>
      <c r="B15325" t="s">
        <v>15334</v>
      </c>
      <c r="C15325">
        <v>0</v>
      </c>
      <c r="D15325">
        <v>0</v>
      </c>
      <c r="E15325">
        <v>0.0198455334534266</v>
      </c>
      <c r="F15325">
        <v>0.00123779614794995</v>
      </c>
      <c r="G15325">
        <v>0</v>
      </c>
      <c r="H15325">
        <v>0</v>
      </c>
      <c r="I15325">
        <v>0.000111439822371352</v>
      </c>
      <c r="J15325">
        <v>2.8882581574937e-5</v>
      </c>
      <c r="K15325">
        <v>0.000140322403946289</v>
      </c>
    </row>
    <row r="15326" spans="1:11">
      <c r="A15326" s="1">
        <v>13681</v>
      </c>
      <c r="B15326" t="s">
        <v>15335</v>
      </c>
      <c r="C15326">
        <v>0</v>
      </c>
      <c r="D15326">
        <v>0</v>
      </c>
      <c r="E15326">
        <v>0.0141754496400821</v>
      </c>
      <c r="F15326">
        <v>0.00259567266964762</v>
      </c>
      <c r="G15326">
        <v>0</v>
      </c>
      <c r="H15326">
        <v>0</v>
      </c>
      <c r="I15326">
        <v>7.96002583468996e-5</v>
      </c>
      <c r="J15326">
        <v>6.05671036762375e-5</v>
      </c>
      <c r="K15326">
        <v>0.000140167362023137</v>
      </c>
    </row>
    <row r="15327" spans="1:11">
      <c r="A15327" s="1">
        <v>8923</v>
      </c>
      <c r="B15327" t="s">
        <v>15336</v>
      </c>
      <c r="C15327">
        <v>0</v>
      </c>
      <c r="D15327">
        <v>0</v>
      </c>
      <c r="E15327">
        <v>0.0138103027478798</v>
      </c>
      <c r="F15327">
        <v>0.00268237204224186</v>
      </c>
      <c r="G15327">
        <v>0</v>
      </c>
      <c r="H15327">
        <v>0</v>
      </c>
      <c r="I15327">
        <v>7.75498269537615e-5</v>
      </c>
      <c r="J15327">
        <v>6.25901360677959e-5</v>
      </c>
      <c r="K15327">
        <v>0.000140139963021557</v>
      </c>
    </row>
    <row r="15328" spans="1:11">
      <c r="A15328" s="1">
        <v>11801</v>
      </c>
      <c r="B15328" t="s">
        <v>15337</v>
      </c>
      <c r="C15328">
        <v>0</v>
      </c>
      <c r="D15328">
        <v>0</v>
      </c>
      <c r="E15328">
        <v>0.0142073923057163</v>
      </c>
      <c r="F15328">
        <v>0.00256237745680761</v>
      </c>
      <c r="G15328">
        <v>0</v>
      </c>
      <c r="H15328">
        <v>0</v>
      </c>
      <c r="I15328">
        <v>7.97796279260896e-5</v>
      </c>
      <c r="J15328">
        <v>5.97901973152836e-5</v>
      </c>
      <c r="K15328">
        <v>0.000139569825241373</v>
      </c>
    </row>
    <row r="15329" spans="1:11">
      <c r="A15329" s="1">
        <v>8525</v>
      </c>
      <c r="B15329" t="s">
        <v>15338</v>
      </c>
      <c r="C15329">
        <v>0</v>
      </c>
      <c r="D15329">
        <v>0</v>
      </c>
      <c r="E15329">
        <v>0.0164149916595043</v>
      </c>
      <c r="F15329">
        <v>0.00201633411861385</v>
      </c>
      <c r="G15329">
        <v>0</v>
      </c>
      <c r="H15329">
        <v>0</v>
      </c>
      <c r="I15329">
        <v>9.21760938830557e-5</v>
      </c>
      <c r="J15329">
        <v>4.70488898835612e-5</v>
      </c>
      <c r="K15329">
        <v>0.000139224983766617</v>
      </c>
    </row>
    <row r="15330" spans="1:11">
      <c r="A15330" s="1">
        <v>13344</v>
      </c>
      <c r="B15330" t="s">
        <v>15339</v>
      </c>
      <c r="C15330">
        <v>0</v>
      </c>
      <c r="D15330">
        <v>0</v>
      </c>
      <c r="E15330">
        <v>0.0169498627540233</v>
      </c>
      <c r="F15330">
        <v>0.0018468749244745</v>
      </c>
      <c r="G15330">
        <v>0</v>
      </c>
      <c r="H15330">
        <v>0</v>
      </c>
      <c r="I15330">
        <v>9.51795878382402e-5</v>
      </c>
      <c r="J15330">
        <v>4.309475009531e-5</v>
      </c>
      <c r="K15330">
        <v>0.00013827433793355</v>
      </c>
    </row>
    <row r="15331" spans="1:11">
      <c r="A15331" s="1">
        <v>13247</v>
      </c>
      <c r="B15331" t="s">
        <v>15340</v>
      </c>
      <c r="C15331">
        <v>0</v>
      </c>
      <c r="D15331">
        <v>0</v>
      </c>
      <c r="E15331">
        <v>0.0172489087593641</v>
      </c>
      <c r="F15331">
        <v>0.0017656606485724</v>
      </c>
      <c r="G15331">
        <v>0</v>
      </c>
      <c r="H15331">
        <v>0</v>
      </c>
      <c r="I15331">
        <v>9.685883892989e-5</v>
      </c>
      <c r="J15331">
        <v>4.11997062686857e-5</v>
      </c>
      <c r="K15331">
        <v>0.000138058545198576</v>
      </c>
    </row>
    <row r="15332" spans="1:11">
      <c r="A15332" s="1">
        <v>14329</v>
      </c>
      <c r="B15332" t="s">
        <v>15341</v>
      </c>
      <c r="C15332">
        <v>0</v>
      </c>
      <c r="D15332">
        <v>0</v>
      </c>
      <c r="E15332">
        <v>0.0156238330399458</v>
      </c>
      <c r="F15332">
        <v>0.00214450586669627</v>
      </c>
      <c r="G15332">
        <v>0</v>
      </c>
      <c r="H15332">
        <v>0</v>
      </c>
      <c r="I15332">
        <v>8.7733453112624e-5</v>
      </c>
      <c r="J15332">
        <v>5.00396335336556e-5</v>
      </c>
      <c r="K15332">
        <v>0.00013777308664628</v>
      </c>
    </row>
    <row r="15333" spans="1:11">
      <c r="A15333" s="1">
        <v>14162</v>
      </c>
      <c r="B15333" t="s">
        <v>15342</v>
      </c>
      <c r="C15333">
        <v>0</v>
      </c>
      <c r="D15333">
        <v>0</v>
      </c>
      <c r="E15333">
        <v>0.0151654452188205</v>
      </c>
      <c r="F15333">
        <v>0.00224220088029367</v>
      </c>
      <c r="G15333">
        <v>0</v>
      </c>
      <c r="H15333">
        <v>0</v>
      </c>
      <c r="I15333">
        <v>8.5159440300962e-5</v>
      </c>
      <c r="J15333">
        <v>5.23192368466607e-5</v>
      </c>
      <c r="K15333">
        <v>0.000137478677147623</v>
      </c>
    </row>
    <row r="15334" spans="1:11">
      <c r="A15334" s="1">
        <v>13915</v>
      </c>
      <c r="B15334" t="s">
        <v>15343</v>
      </c>
      <c r="C15334">
        <v>0</v>
      </c>
      <c r="D15334">
        <v>0</v>
      </c>
      <c r="E15334">
        <v>0.014995649420734</v>
      </c>
      <c r="F15334">
        <v>0.0022789180340339</v>
      </c>
      <c r="G15334">
        <v>0</v>
      </c>
      <c r="H15334">
        <v>0</v>
      </c>
      <c r="I15334">
        <v>8.42059757028665e-5</v>
      </c>
      <c r="J15334">
        <v>5.31759903515557e-5</v>
      </c>
      <c r="K15334">
        <v>0.000137381966054422</v>
      </c>
    </row>
    <row r="15335" spans="1:11">
      <c r="A15335" s="1">
        <v>15496</v>
      </c>
      <c r="B15335" t="s">
        <v>15344</v>
      </c>
      <c r="C15335">
        <v>0</v>
      </c>
      <c r="D15335">
        <v>0</v>
      </c>
      <c r="E15335">
        <v>0.0123754637274465</v>
      </c>
      <c r="F15335">
        <v>0.0029016829023447</v>
      </c>
      <c r="G15335">
        <v>0</v>
      </c>
      <c r="H15335">
        <v>0</v>
      </c>
      <c r="I15335">
        <v>6.94926887597278e-5</v>
      </c>
      <c r="J15335">
        <v>6.77075084377785e-5</v>
      </c>
      <c r="K15335">
        <v>0.000137200197197506</v>
      </c>
    </row>
    <row r="15336" spans="1:11">
      <c r="A15336" s="1">
        <v>4395</v>
      </c>
      <c r="B15336" t="s">
        <v>15345</v>
      </c>
      <c r="C15336">
        <v>0</v>
      </c>
      <c r="D15336">
        <v>0</v>
      </c>
      <c r="E15336">
        <v>0.0130599859923157</v>
      </c>
      <c r="F15336">
        <v>0.00272189565765932</v>
      </c>
      <c r="G15336">
        <v>0</v>
      </c>
      <c r="H15336">
        <v>0</v>
      </c>
      <c r="I15336">
        <v>7.33365279684489e-5</v>
      </c>
      <c r="J15336">
        <v>6.35123752008889e-5</v>
      </c>
      <c r="K15336">
        <v>0.000136848903169338</v>
      </c>
    </row>
    <row r="15337" spans="1:11">
      <c r="A15337" s="1">
        <v>15484</v>
      </c>
      <c r="B15337" t="s">
        <v>15346</v>
      </c>
      <c r="C15337">
        <v>0</v>
      </c>
      <c r="D15337">
        <v>0</v>
      </c>
      <c r="E15337">
        <v>0.0165013615418543</v>
      </c>
      <c r="F15337">
        <v>0.00189079156823523</v>
      </c>
      <c r="G15337">
        <v>0</v>
      </c>
      <c r="H15337">
        <v>0</v>
      </c>
      <c r="I15337">
        <v>9.26610918988514e-5</v>
      </c>
      <c r="J15337">
        <v>4.41194956061256e-5</v>
      </c>
      <c r="K15337">
        <v>0.000136780587504977</v>
      </c>
    </row>
    <row r="15338" spans="1:11">
      <c r="A15338" s="1">
        <v>6748</v>
      </c>
      <c r="B15338" t="s">
        <v>15347</v>
      </c>
      <c r="C15338">
        <v>0</v>
      </c>
      <c r="D15338">
        <v>0</v>
      </c>
      <c r="E15338">
        <v>0.0196983204111261</v>
      </c>
      <c r="F15338">
        <v>0.0011051057493178</v>
      </c>
      <c r="G15338">
        <v>0</v>
      </c>
      <c r="H15338">
        <v>0</v>
      </c>
      <c r="I15338">
        <v>0.000110613168085479</v>
      </c>
      <c r="J15338">
        <v>2.57864002941574e-5</v>
      </c>
      <c r="K15338">
        <v>0.000136399568379636</v>
      </c>
    </row>
    <row r="15339" spans="1:11">
      <c r="A15339" s="1">
        <v>15483</v>
      </c>
      <c r="B15339" t="s">
        <v>15348</v>
      </c>
      <c r="C15339">
        <v>0</v>
      </c>
      <c r="D15339">
        <v>0</v>
      </c>
      <c r="E15339">
        <v>0.0171134389579379</v>
      </c>
      <c r="F15339">
        <v>0.00172230154190045</v>
      </c>
      <c r="G15339">
        <v>0</v>
      </c>
      <c r="H15339">
        <v>0</v>
      </c>
      <c r="I15339">
        <v>9.60981271736125e-5</v>
      </c>
      <c r="J15339">
        <v>4.01879702590504e-5</v>
      </c>
      <c r="K15339">
        <v>0.000136286097432663</v>
      </c>
    </row>
    <row r="15340" spans="1:11">
      <c r="A15340" s="1">
        <v>14795</v>
      </c>
      <c r="B15340" t="s">
        <v>15349</v>
      </c>
      <c r="C15340">
        <v>0</v>
      </c>
      <c r="D15340">
        <v>0</v>
      </c>
      <c r="E15340">
        <v>0.0181792139208032</v>
      </c>
      <c r="F15340">
        <v>0.00144606731945661</v>
      </c>
      <c r="G15340">
        <v>0</v>
      </c>
      <c r="H15340">
        <v>0</v>
      </c>
      <c r="I15340">
        <v>0.000102082837679292</v>
      </c>
      <c r="J15340">
        <v>3.37423552224086e-5</v>
      </c>
      <c r="K15340">
        <v>0.000135825192901701</v>
      </c>
    </row>
    <row r="15341" spans="1:11">
      <c r="A15341" s="1">
        <v>15376</v>
      </c>
      <c r="B15341" t="s">
        <v>15350</v>
      </c>
      <c r="C15341">
        <v>0</v>
      </c>
      <c r="D15341">
        <v>0</v>
      </c>
      <c r="E15341">
        <v>0.0153312686357363</v>
      </c>
      <c r="F15341">
        <v>0.00211933598328228</v>
      </c>
      <c r="G15341">
        <v>0</v>
      </c>
      <c r="H15341">
        <v>0</v>
      </c>
      <c r="I15341">
        <v>8.60905985471973e-5</v>
      </c>
      <c r="J15341">
        <v>4.94523226003164e-5</v>
      </c>
      <c r="K15341">
        <v>0.000135542921147514</v>
      </c>
    </row>
    <row r="15342" spans="1:11">
      <c r="A15342" s="1">
        <v>15261</v>
      </c>
      <c r="B15342" t="s">
        <v>15351</v>
      </c>
      <c r="C15342">
        <v>0</v>
      </c>
      <c r="D15342">
        <v>0</v>
      </c>
      <c r="E15342">
        <v>0.0174293737082618</v>
      </c>
      <c r="F15342">
        <v>0.00160389686898677</v>
      </c>
      <c r="G15342">
        <v>0</v>
      </c>
      <c r="H15342">
        <v>0</v>
      </c>
      <c r="I15342">
        <v>9.78722146547912e-5</v>
      </c>
      <c r="J15342">
        <v>3.74251303278169e-5</v>
      </c>
      <c r="K15342">
        <v>0.000135297344982608</v>
      </c>
    </row>
    <row r="15343" spans="1:11">
      <c r="A15343" s="1">
        <v>15732</v>
      </c>
      <c r="B15343" t="s">
        <v>15352</v>
      </c>
      <c r="C15343">
        <v>0</v>
      </c>
      <c r="D15343">
        <v>0</v>
      </c>
      <c r="E15343">
        <v>0.0154677963420422</v>
      </c>
      <c r="F15343">
        <v>0.00206746225016316</v>
      </c>
      <c r="G15343">
        <v>0</v>
      </c>
      <c r="H15343">
        <v>0</v>
      </c>
      <c r="I15343">
        <v>8.68572508206273e-5</v>
      </c>
      <c r="J15343">
        <v>4.82419073547277e-5</v>
      </c>
      <c r="K15343">
        <v>0.000135099158175355</v>
      </c>
    </row>
    <row r="15344" spans="1:11">
      <c r="A15344" s="1">
        <v>15101</v>
      </c>
      <c r="B15344" t="s">
        <v>15353</v>
      </c>
      <c r="C15344">
        <v>0</v>
      </c>
      <c r="D15344">
        <v>0</v>
      </c>
      <c r="E15344">
        <v>0.0169754569940519</v>
      </c>
      <c r="F15344">
        <v>0.00170191583978545</v>
      </c>
      <c r="G15344">
        <v>0</v>
      </c>
      <c r="H15344">
        <v>0</v>
      </c>
      <c r="I15344">
        <v>9.53233087197782e-5</v>
      </c>
      <c r="J15344">
        <v>3.97122928179191e-5</v>
      </c>
      <c r="K15344">
        <v>0.000135035601537697</v>
      </c>
    </row>
    <row r="15345" spans="1:11">
      <c r="A15345" s="1">
        <v>13246</v>
      </c>
      <c r="B15345" t="s">
        <v>15354</v>
      </c>
      <c r="C15345">
        <v>0</v>
      </c>
      <c r="D15345">
        <v>0</v>
      </c>
      <c r="E15345">
        <v>0.0168687675194883</v>
      </c>
      <c r="F15345">
        <v>0.0017267480171989</v>
      </c>
      <c r="G15345">
        <v>0</v>
      </c>
      <c r="H15345">
        <v>0</v>
      </c>
      <c r="I15345">
        <v>9.47242088708291e-5</v>
      </c>
      <c r="J15345">
        <v>4.02917237613869e-5</v>
      </c>
      <c r="K15345">
        <v>0.000135015932632216</v>
      </c>
    </row>
    <row r="15346" spans="1:11">
      <c r="A15346" s="1">
        <v>15416</v>
      </c>
      <c r="B15346" t="s">
        <v>15355</v>
      </c>
      <c r="C15346">
        <v>0</v>
      </c>
      <c r="D15346">
        <v>0</v>
      </c>
      <c r="E15346">
        <v>0.0159606595826929</v>
      </c>
      <c r="F15346">
        <v>0.00191224244830636</v>
      </c>
      <c r="G15346">
        <v>0</v>
      </c>
      <c r="H15346">
        <v>0</v>
      </c>
      <c r="I15346">
        <v>8.96248555373451e-5</v>
      </c>
      <c r="J15346">
        <v>4.46200277773841e-5</v>
      </c>
      <c r="K15346">
        <v>0.000134244883314729</v>
      </c>
    </row>
    <row r="15347" spans="1:11">
      <c r="A15347" s="1">
        <v>13154</v>
      </c>
      <c r="B15347" t="s">
        <v>15356</v>
      </c>
      <c r="C15347">
        <v>0</v>
      </c>
      <c r="D15347">
        <v>0</v>
      </c>
      <c r="E15347">
        <v>0.0135234515128618</v>
      </c>
      <c r="F15347">
        <v>0.00244832679836361</v>
      </c>
      <c r="G15347">
        <v>0</v>
      </c>
      <c r="H15347">
        <v>0</v>
      </c>
      <c r="I15347">
        <v>7.59390538922848e-5</v>
      </c>
      <c r="J15347">
        <v>5.71289534168923e-5</v>
      </c>
      <c r="K15347">
        <v>0.000133068007309177</v>
      </c>
    </row>
    <row r="15348" spans="1:11">
      <c r="A15348" s="1">
        <v>12080</v>
      </c>
      <c r="B15348" t="s">
        <v>15357</v>
      </c>
      <c r="C15348">
        <v>0</v>
      </c>
      <c r="D15348">
        <v>0</v>
      </c>
      <c r="E15348">
        <v>0.0137276286386924</v>
      </c>
      <c r="F15348">
        <v>0.00239770589121932</v>
      </c>
      <c r="G15348">
        <v>0</v>
      </c>
      <c r="H15348">
        <v>0</v>
      </c>
      <c r="I15348">
        <v>7.70855820361745e-5</v>
      </c>
      <c r="J15348">
        <v>5.59477714569923e-5</v>
      </c>
      <c r="K15348">
        <v>0.000133033353493167</v>
      </c>
    </row>
    <row r="15349" spans="1:11">
      <c r="A15349" s="1">
        <v>14138</v>
      </c>
      <c r="B15349" t="s">
        <v>15358</v>
      </c>
      <c r="C15349">
        <v>0</v>
      </c>
      <c r="D15349">
        <v>0</v>
      </c>
      <c r="E15349">
        <v>0.0165747920177167</v>
      </c>
      <c r="F15349">
        <v>0.00169592665594995</v>
      </c>
      <c r="G15349">
        <v>0</v>
      </c>
      <c r="H15349">
        <v>0</v>
      </c>
      <c r="I15349">
        <v>9.30734304840529e-5</v>
      </c>
      <c r="J15349">
        <v>3.95725419461923e-5</v>
      </c>
      <c r="K15349">
        <v>0.000132645972430245</v>
      </c>
    </row>
    <row r="15350" spans="1:11">
      <c r="A15350" s="1">
        <v>15434</v>
      </c>
      <c r="B15350" t="s">
        <v>15359</v>
      </c>
      <c r="C15350">
        <v>0</v>
      </c>
      <c r="D15350">
        <v>0</v>
      </c>
      <c r="E15350">
        <v>0.0161731753543854</v>
      </c>
      <c r="F15350">
        <v>0.00178965862271163</v>
      </c>
      <c r="G15350">
        <v>0</v>
      </c>
      <c r="H15350">
        <v>0</v>
      </c>
      <c r="I15350">
        <v>9.08182081828713e-5</v>
      </c>
      <c r="J15350">
        <v>4.17596720165655e-5</v>
      </c>
      <c r="K15350">
        <v>0.000132577880199437</v>
      </c>
    </row>
    <row r="15351" spans="1:11">
      <c r="A15351" s="1">
        <v>12082</v>
      </c>
      <c r="B15351" t="s">
        <v>15360</v>
      </c>
      <c r="C15351">
        <v>0</v>
      </c>
      <c r="D15351">
        <v>0</v>
      </c>
      <c r="E15351">
        <v>0.0139516700917034</v>
      </c>
      <c r="F15351">
        <v>0.00230234036877421</v>
      </c>
      <c r="G15351">
        <v>0</v>
      </c>
      <c r="H15351">
        <v>0</v>
      </c>
      <c r="I15351">
        <v>7.83436555359853e-5</v>
      </c>
      <c r="J15351">
        <v>5.37225242011987e-5</v>
      </c>
      <c r="K15351">
        <v>0.000132066179737184</v>
      </c>
    </row>
    <row r="15352" spans="1:11">
      <c r="A15352" s="1">
        <v>13190</v>
      </c>
      <c r="B15352" t="s">
        <v>15361</v>
      </c>
      <c r="C15352">
        <v>0</v>
      </c>
      <c r="D15352">
        <v>0</v>
      </c>
      <c r="E15352">
        <v>0.0154928746677979</v>
      </c>
      <c r="F15352">
        <v>0.00192182975510402</v>
      </c>
      <c r="G15352">
        <v>0</v>
      </c>
      <c r="H15352">
        <v>0</v>
      </c>
      <c r="I15352">
        <v>8.69980746575951e-5</v>
      </c>
      <c r="J15352">
        <v>4.48437368034026e-5</v>
      </c>
      <c r="K15352">
        <v>0.000131841811460998</v>
      </c>
    </row>
    <row r="15353" spans="1:11">
      <c r="A15353" s="1">
        <v>14031</v>
      </c>
      <c r="B15353" t="s">
        <v>15362</v>
      </c>
      <c r="C15353">
        <v>0</v>
      </c>
      <c r="D15353">
        <v>0</v>
      </c>
      <c r="E15353">
        <v>0.0155239242462762</v>
      </c>
      <c r="F15353">
        <v>0.00189604087012103</v>
      </c>
      <c r="G15353">
        <v>0</v>
      </c>
      <c r="H15353">
        <v>0</v>
      </c>
      <c r="I15353">
        <v>8.71724292305498e-5</v>
      </c>
      <c r="J15353">
        <v>4.42419821643358e-5</v>
      </c>
      <c r="K15353">
        <v>0.000131414411394886</v>
      </c>
    </row>
    <row r="15354" spans="1:11">
      <c r="A15354" s="1">
        <v>10427</v>
      </c>
      <c r="B15354" t="s">
        <v>15363</v>
      </c>
      <c r="C15354">
        <v>0</v>
      </c>
      <c r="D15354">
        <v>0</v>
      </c>
      <c r="E15354">
        <v>0.0184372805336965</v>
      </c>
      <c r="F15354">
        <v>0.00114996126845568</v>
      </c>
      <c r="G15354">
        <v>0</v>
      </c>
      <c r="H15354">
        <v>0</v>
      </c>
      <c r="I15354">
        <v>0.000103531974713996</v>
      </c>
      <c r="J15354">
        <v>2.68330534064098e-5</v>
      </c>
      <c r="K15354">
        <v>0.000130365028120406</v>
      </c>
    </row>
    <row r="15355" spans="1:11">
      <c r="A15355" s="1">
        <v>14579</v>
      </c>
      <c r="B15355" t="s">
        <v>15364</v>
      </c>
      <c r="C15355">
        <v>0</v>
      </c>
      <c r="D15355">
        <v>0</v>
      </c>
      <c r="E15355">
        <v>0.0131634276481371</v>
      </c>
      <c r="F15355">
        <v>0.00241104799108891</v>
      </c>
      <c r="G15355">
        <v>0</v>
      </c>
      <c r="H15355">
        <v>0</v>
      </c>
      <c r="I15355">
        <v>7.39173901446952e-5</v>
      </c>
      <c r="J15355">
        <v>5.62590943581846e-5</v>
      </c>
      <c r="K15355">
        <v>0.00013017648450288</v>
      </c>
    </row>
    <row r="15356" spans="1:11">
      <c r="A15356" s="1">
        <v>13013</v>
      </c>
      <c r="B15356" t="s">
        <v>15365</v>
      </c>
      <c r="C15356">
        <v>0</v>
      </c>
      <c r="D15356">
        <v>0</v>
      </c>
      <c r="E15356">
        <v>0.014250134444452</v>
      </c>
      <c r="F15356">
        <v>0.0021321516517826</v>
      </c>
      <c r="G15356">
        <v>0</v>
      </c>
      <c r="H15356">
        <v>0</v>
      </c>
      <c r="I15356">
        <v>8.00196404387114e-5</v>
      </c>
      <c r="J15356">
        <v>4.97513618173239e-5</v>
      </c>
      <c r="K15356">
        <v>0.000129771002256035</v>
      </c>
    </row>
    <row r="15357" spans="1:11">
      <c r="A15357" s="1">
        <v>8957</v>
      </c>
      <c r="B15357" t="s">
        <v>15366</v>
      </c>
      <c r="C15357">
        <v>0</v>
      </c>
      <c r="D15357">
        <v>0</v>
      </c>
      <c r="E15357">
        <v>0.0177596731030325</v>
      </c>
      <c r="F15357">
        <v>0.00128725209409509</v>
      </c>
      <c r="G15357">
        <v>0</v>
      </c>
      <c r="H15357">
        <v>0</v>
      </c>
      <c r="I15357">
        <v>9.97269647913393e-5</v>
      </c>
      <c r="J15357">
        <v>3.00365804795778e-5</v>
      </c>
      <c r="K15357">
        <v>0.000129763545270917</v>
      </c>
    </row>
    <row r="15358" spans="1:11">
      <c r="A15358" s="1">
        <v>9393</v>
      </c>
      <c r="B15358" t="s">
        <v>15367</v>
      </c>
      <c r="C15358">
        <v>0</v>
      </c>
      <c r="D15358">
        <v>0</v>
      </c>
      <c r="E15358">
        <v>0.0154222942443542</v>
      </c>
      <c r="F15358">
        <v>0.00183968311902673</v>
      </c>
      <c r="G15358">
        <v>0</v>
      </c>
      <c r="H15358">
        <v>0</v>
      </c>
      <c r="I15358">
        <v>8.66017401438411e-5</v>
      </c>
      <c r="J15358">
        <v>4.2926937400255e-5</v>
      </c>
      <c r="K15358">
        <v>0.000129528677544096</v>
      </c>
    </row>
    <row r="15359" spans="1:11">
      <c r="A15359" s="1">
        <v>10718</v>
      </c>
      <c r="B15359" t="s">
        <v>15368</v>
      </c>
      <c r="C15359">
        <v>0</v>
      </c>
      <c r="D15359">
        <v>0</v>
      </c>
      <c r="E15359">
        <v>0.015705598494457</v>
      </c>
      <c r="F15359">
        <v>0.00176081150753318</v>
      </c>
      <c r="G15359">
        <v>0</v>
      </c>
      <c r="H15359">
        <v>0</v>
      </c>
      <c r="I15359">
        <v>8.81925956067388e-5</v>
      </c>
      <c r="J15359">
        <v>4.10865570139676e-5</v>
      </c>
      <c r="K15359">
        <v>0.000129279152620706</v>
      </c>
    </row>
    <row r="15360" spans="1:11">
      <c r="A15360" s="1">
        <v>13073</v>
      </c>
      <c r="B15360" t="s">
        <v>15369</v>
      </c>
      <c r="C15360">
        <v>0</v>
      </c>
      <c r="D15360">
        <v>0</v>
      </c>
      <c r="E15360">
        <v>0.0140215441411539</v>
      </c>
      <c r="F15360">
        <v>0.00214352398961365</v>
      </c>
      <c r="G15360">
        <v>0</v>
      </c>
      <c r="H15360">
        <v>0</v>
      </c>
      <c r="I15360">
        <v>7.87360235052014e-5</v>
      </c>
      <c r="J15360">
        <v>5.00167225357646e-5</v>
      </c>
      <c r="K15360">
        <v>0.000128752746040966</v>
      </c>
    </row>
    <row r="15361" spans="1:11">
      <c r="A15361" s="1">
        <v>15395</v>
      </c>
      <c r="B15361" t="s">
        <v>15370</v>
      </c>
      <c r="C15361">
        <v>0</v>
      </c>
      <c r="D15361">
        <v>0</v>
      </c>
      <c r="E15361">
        <v>0.0165312653327721</v>
      </c>
      <c r="F15361">
        <v>0.00152270392728466</v>
      </c>
      <c r="G15361">
        <v>0</v>
      </c>
      <c r="H15361">
        <v>0</v>
      </c>
      <c r="I15361">
        <v>9.28290124617296e-5</v>
      </c>
      <c r="J15361">
        <v>3.55305843107652e-5</v>
      </c>
      <c r="K15361">
        <v>0.000128359596772495</v>
      </c>
    </row>
    <row r="15362" spans="1:11">
      <c r="A15362" s="1">
        <v>11004</v>
      </c>
      <c r="B15362" t="s">
        <v>15371</v>
      </c>
      <c r="C15362">
        <v>0</v>
      </c>
      <c r="D15362">
        <v>0</v>
      </c>
      <c r="E15362">
        <v>0.0180391071061303</v>
      </c>
      <c r="F15362">
        <v>0.00115861227765149</v>
      </c>
      <c r="G15362">
        <v>0</v>
      </c>
      <c r="H15362">
        <v>0</v>
      </c>
      <c r="I15362">
        <v>0.000101296087422525</v>
      </c>
      <c r="J15362">
        <v>2.70349149804803e-5</v>
      </c>
      <c r="K15362">
        <v>0.000128331002403006</v>
      </c>
    </row>
    <row r="15363" spans="1:11">
      <c r="A15363" s="1">
        <v>15730</v>
      </c>
      <c r="B15363" t="s">
        <v>15372</v>
      </c>
      <c r="C15363">
        <v>0</v>
      </c>
      <c r="D15363">
        <v>0</v>
      </c>
      <c r="E15363">
        <v>0.0178524151765769</v>
      </c>
      <c r="F15363">
        <v>0.00118765873629996</v>
      </c>
      <c r="G15363">
        <v>0</v>
      </c>
      <c r="H15363">
        <v>0</v>
      </c>
      <c r="I15363">
        <v>0.000100247744957133</v>
      </c>
      <c r="J15363">
        <v>2.77126814388482e-5</v>
      </c>
      <c r="K15363">
        <v>0.000127960426395981</v>
      </c>
    </row>
    <row r="15364" spans="1:11">
      <c r="A15364" s="1">
        <v>10475</v>
      </c>
      <c r="B15364" t="s">
        <v>15373</v>
      </c>
      <c r="C15364">
        <v>0</v>
      </c>
      <c r="D15364">
        <v>0</v>
      </c>
      <c r="E15364">
        <v>0.0147963154595604</v>
      </c>
      <c r="F15364">
        <v>0.00184849926725392</v>
      </c>
      <c r="G15364">
        <v>0</v>
      </c>
      <c r="H15364">
        <v>0</v>
      </c>
      <c r="I15364">
        <v>8.30866436739293e-5</v>
      </c>
      <c r="J15364">
        <v>4.31326523079723e-5</v>
      </c>
      <c r="K15364">
        <v>0.000126219295981902</v>
      </c>
    </row>
    <row r="15365" spans="1:11">
      <c r="A15365" s="1">
        <v>15354</v>
      </c>
      <c r="B15365" t="s">
        <v>15374</v>
      </c>
      <c r="C15365">
        <v>0</v>
      </c>
      <c r="D15365">
        <v>0</v>
      </c>
      <c r="E15365">
        <v>0.0163143675491914</v>
      </c>
      <c r="F15365">
        <v>0.00147503726109665</v>
      </c>
      <c r="G15365">
        <v>0</v>
      </c>
      <c r="H15365">
        <v>0</v>
      </c>
      <c r="I15365">
        <v>9.16110532402405e-5</v>
      </c>
      <c r="J15365">
        <v>3.44183362424054e-5</v>
      </c>
      <c r="K15365">
        <v>0.000126029389482646</v>
      </c>
    </row>
    <row r="15366" spans="1:11">
      <c r="A15366" s="1">
        <v>14524</v>
      </c>
      <c r="B15366" t="s">
        <v>15375</v>
      </c>
      <c r="C15366">
        <v>0</v>
      </c>
      <c r="D15366">
        <v>0</v>
      </c>
      <c r="E15366">
        <v>0.0170167804278602</v>
      </c>
      <c r="F15366">
        <v>0.00130271652917304</v>
      </c>
      <c r="G15366">
        <v>0</v>
      </c>
      <c r="H15366">
        <v>0</v>
      </c>
      <c r="I15366">
        <v>9.55553546929529e-5</v>
      </c>
      <c r="J15366">
        <v>3.03974256869156e-5</v>
      </c>
      <c r="K15366">
        <v>0.000125952780379869</v>
      </c>
    </row>
    <row r="15367" spans="1:11">
      <c r="A15367" s="1">
        <v>15662</v>
      </c>
      <c r="B15367" t="s">
        <v>15376</v>
      </c>
      <c r="C15367">
        <v>0</v>
      </c>
      <c r="D15367">
        <v>0</v>
      </c>
      <c r="E15367">
        <v>0.0142684803149933</v>
      </c>
      <c r="F15367">
        <v>0.00194638745470812</v>
      </c>
      <c r="G15367">
        <v>0</v>
      </c>
      <c r="H15367">
        <v>0</v>
      </c>
      <c r="I15367">
        <v>8.01226591133751e-5</v>
      </c>
      <c r="J15367">
        <v>4.54167631157587e-5</v>
      </c>
      <c r="K15367">
        <v>0.000125539422229134</v>
      </c>
    </row>
    <row r="15368" spans="1:11">
      <c r="A15368" s="1">
        <v>13486</v>
      </c>
      <c r="B15368" t="s">
        <v>15377</v>
      </c>
      <c r="C15368">
        <v>0</v>
      </c>
      <c r="D15368">
        <v>0</v>
      </c>
      <c r="E15368">
        <v>0.0149444814014298</v>
      </c>
      <c r="F15368">
        <v>0.00177927747190207</v>
      </c>
      <c r="G15368">
        <v>0</v>
      </c>
      <c r="H15368">
        <v>0</v>
      </c>
      <c r="I15368">
        <v>8.39186488342924e-5</v>
      </c>
      <c r="J15368">
        <v>4.15174395329734e-5</v>
      </c>
      <c r="K15368">
        <v>0.000125436088367266</v>
      </c>
    </row>
    <row r="15369" spans="1:11">
      <c r="A15369" s="1">
        <v>15522</v>
      </c>
      <c r="B15369" t="s">
        <v>15378</v>
      </c>
      <c r="C15369">
        <v>0</v>
      </c>
      <c r="D15369">
        <v>0</v>
      </c>
      <c r="E15369">
        <v>0.0149415613220255</v>
      </c>
      <c r="F15369">
        <v>0.00176723675063588</v>
      </c>
      <c r="G15369">
        <v>0</v>
      </c>
      <c r="H15369">
        <v>0</v>
      </c>
      <c r="I15369">
        <v>8.39022515360847e-5</v>
      </c>
      <c r="J15369">
        <v>4.1236482838474e-5</v>
      </c>
      <c r="K15369">
        <v>0.000125138734374559</v>
      </c>
    </row>
    <row r="15370" spans="1:11">
      <c r="A15370" s="1">
        <v>15641</v>
      </c>
      <c r="B15370" t="s">
        <v>15379</v>
      </c>
      <c r="C15370">
        <v>0</v>
      </c>
      <c r="D15370">
        <v>0</v>
      </c>
      <c r="E15370">
        <v>0.0159180162689601</v>
      </c>
      <c r="F15370">
        <v>0.00150642094822903</v>
      </c>
      <c r="G15370">
        <v>0</v>
      </c>
      <c r="H15370">
        <v>0</v>
      </c>
      <c r="I15370">
        <v>8.93853979627299e-5</v>
      </c>
      <c r="J15370">
        <v>3.51506392999199e-5</v>
      </c>
      <c r="K15370">
        <v>0.00012453603726265</v>
      </c>
    </row>
    <row r="15371" spans="1:11">
      <c r="A15371" s="1">
        <v>11369</v>
      </c>
      <c r="B15371" t="s">
        <v>15380</v>
      </c>
      <c r="C15371">
        <v>0</v>
      </c>
      <c r="D15371">
        <v>0</v>
      </c>
      <c r="E15371">
        <v>0.0131800577519919</v>
      </c>
      <c r="F15371">
        <v>0.00216375708326992</v>
      </c>
      <c r="G15371">
        <v>0</v>
      </c>
      <c r="H15371">
        <v>0</v>
      </c>
      <c r="I15371">
        <v>7.40107741710784e-5</v>
      </c>
      <c r="J15371">
        <v>5.04888390300746e-5</v>
      </c>
      <c r="K15371">
        <v>0.000124499613201153</v>
      </c>
    </row>
    <row r="15372" spans="1:11">
      <c r="A15372" s="1">
        <v>14253</v>
      </c>
      <c r="B15372" t="s">
        <v>15381</v>
      </c>
      <c r="C15372">
        <v>0</v>
      </c>
      <c r="D15372">
        <v>0</v>
      </c>
      <c r="E15372">
        <v>0.0135330429038947</v>
      </c>
      <c r="F15372">
        <v>0.00206342606157509</v>
      </c>
      <c r="G15372">
        <v>0</v>
      </c>
      <c r="H15372">
        <v>0</v>
      </c>
      <c r="I15372">
        <v>7.59929130095273e-5</v>
      </c>
      <c r="J15372">
        <v>4.81477274315313e-5</v>
      </c>
      <c r="K15372">
        <v>0.000124140640441059</v>
      </c>
    </row>
    <row r="15373" spans="1:11">
      <c r="A15373" s="1">
        <v>11650</v>
      </c>
      <c r="B15373" t="s">
        <v>15382</v>
      </c>
      <c r="C15373">
        <v>0</v>
      </c>
      <c r="D15373">
        <v>0</v>
      </c>
      <c r="E15373">
        <v>0.01373282061743</v>
      </c>
      <c r="F15373">
        <v>0.00200928036908895</v>
      </c>
      <c r="G15373">
        <v>0</v>
      </c>
      <c r="H15373">
        <v>0</v>
      </c>
      <c r="I15373">
        <v>7.7114736867897e-5</v>
      </c>
      <c r="J15373">
        <v>4.68842985682629e-5</v>
      </c>
      <c r="K15373">
        <v>0.00012399903543616</v>
      </c>
    </row>
    <row r="15374" spans="1:11">
      <c r="A15374" s="1">
        <v>15640</v>
      </c>
      <c r="B15374" t="s">
        <v>15383</v>
      </c>
      <c r="C15374">
        <v>0</v>
      </c>
      <c r="D15374">
        <v>0</v>
      </c>
      <c r="E15374">
        <v>0.0157678463041586</v>
      </c>
      <c r="F15374">
        <v>0.00149230063142544</v>
      </c>
      <c r="G15374">
        <v>0</v>
      </c>
      <c r="H15374">
        <v>0</v>
      </c>
      <c r="I15374">
        <v>8.85421394913834e-5</v>
      </c>
      <c r="J15374">
        <v>3.48211575814487e-5</v>
      </c>
      <c r="K15374">
        <v>0.000123363297072832</v>
      </c>
    </row>
    <row r="15375" spans="1:11">
      <c r="A15375" s="1">
        <v>13569</v>
      </c>
      <c r="B15375" t="s">
        <v>15384</v>
      </c>
      <c r="C15375">
        <v>0</v>
      </c>
      <c r="D15375">
        <v>0</v>
      </c>
      <c r="E15375">
        <v>0.0110024462196057</v>
      </c>
      <c r="F15375">
        <v>0.00261502734359749</v>
      </c>
      <c r="G15375">
        <v>0</v>
      </c>
      <c r="H15375">
        <v>0</v>
      </c>
      <c r="I15375">
        <v>6.17827006384402e-5</v>
      </c>
      <c r="J15375">
        <v>6.10187232342231e-5</v>
      </c>
      <c r="K15375">
        <v>0.000122801423872663</v>
      </c>
    </row>
    <row r="15376" spans="1:11">
      <c r="A15376" s="1">
        <v>13339</v>
      </c>
      <c r="B15376" t="s">
        <v>15385</v>
      </c>
      <c r="C15376">
        <v>0</v>
      </c>
      <c r="D15376">
        <v>0</v>
      </c>
      <c r="E15376">
        <v>0.0160657246152638</v>
      </c>
      <c r="F15376">
        <v>0.00139400956907733</v>
      </c>
      <c r="G15376">
        <v>0</v>
      </c>
      <c r="H15376">
        <v>0</v>
      </c>
      <c r="I15376">
        <v>9.0214833559081e-5</v>
      </c>
      <c r="J15376">
        <v>3.25276461409272e-5</v>
      </c>
      <c r="K15376">
        <v>0.000122742479700008</v>
      </c>
    </row>
    <row r="15377" spans="1:11">
      <c r="A15377" s="1">
        <v>15616</v>
      </c>
      <c r="B15377" t="s">
        <v>15386</v>
      </c>
      <c r="C15377">
        <v>0</v>
      </c>
      <c r="D15377">
        <v>0</v>
      </c>
      <c r="E15377">
        <v>0.0156391291914716</v>
      </c>
      <c r="F15377">
        <v>0.00148016752997929</v>
      </c>
      <c r="G15377">
        <v>0</v>
      </c>
      <c r="H15377">
        <v>0</v>
      </c>
      <c r="I15377">
        <v>8.78193465159435e-5</v>
      </c>
      <c r="J15377">
        <v>3.45380452993044e-5</v>
      </c>
      <c r="K15377">
        <v>0.000122357391815248</v>
      </c>
    </row>
    <row r="15378" spans="1:11">
      <c r="A15378" s="1">
        <v>15643</v>
      </c>
      <c r="B15378" t="s">
        <v>15387</v>
      </c>
      <c r="C15378">
        <v>0</v>
      </c>
      <c r="D15378">
        <v>0</v>
      </c>
      <c r="E15378">
        <v>0.0156176763393571</v>
      </c>
      <c r="F15378">
        <v>0.00147817224503334</v>
      </c>
      <c r="G15378">
        <v>0</v>
      </c>
      <c r="H15378">
        <v>0</v>
      </c>
      <c r="I15378">
        <v>8.76988810200369e-5</v>
      </c>
      <c r="J15378">
        <v>3.44914875682013e-5</v>
      </c>
      <c r="K15378">
        <v>0.000122190368588238</v>
      </c>
    </row>
    <row r="15379" spans="1:11">
      <c r="A15379" s="1">
        <v>15638</v>
      </c>
      <c r="B15379" t="s">
        <v>15388</v>
      </c>
      <c r="C15379">
        <v>0</v>
      </c>
      <c r="D15379">
        <v>0</v>
      </c>
      <c r="E15379">
        <v>0.0156176763393571</v>
      </c>
      <c r="F15379">
        <v>0.00147537559670017</v>
      </c>
      <c r="G15379">
        <v>0</v>
      </c>
      <c r="H15379">
        <v>0</v>
      </c>
      <c r="I15379">
        <v>8.76988810200369e-5</v>
      </c>
      <c r="J15379">
        <v>3.44262309233548e-5</v>
      </c>
      <c r="K15379">
        <v>0.000122125111943392</v>
      </c>
    </row>
    <row r="15380" spans="1:11">
      <c r="A15380" s="1">
        <v>13964</v>
      </c>
      <c r="B15380" t="s">
        <v>15389</v>
      </c>
      <c r="C15380">
        <v>0</v>
      </c>
      <c r="D15380">
        <v>0</v>
      </c>
      <c r="E15380">
        <v>0.0161776100816104</v>
      </c>
      <c r="F15380">
        <v>0.00133328046941976</v>
      </c>
      <c r="G15380">
        <v>0</v>
      </c>
      <c r="H15380">
        <v>0</v>
      </c>
      <c r="I15380">
        <v>9.08431107744481e-5</v>
      </c>
      <c r="J15380">
        <v>3.11106008724173e-5</v>
      </c>
      <c r="K15380">
        <v>0.000121953711646865</v>
      </c>
    </row>
    <row r="15381" spans="1:11">
      <c r="A15381" s="1">
        <v>15642</v>
      </c>
      <c r="B15381" t="s">
        <v>15390</v>
      </c>
      <c r="C15381">
        <v>0</v>
      </c>
      <c r="D15381">
        <v>0</v>
      </c>
      <c r="E15381">
        <v>0.0155747706351281</v>
      </c>
      <c r="F15381">
        <v>0.00146615243456246</v>
      </c>
      <c r="G15381">
        <v>0</v>
      </c>
      <c r="H15381">
        <v>0</v>
      </c>
      <c r="I15381">
        <v>8.74579500282236e-5</v>
      </c>
      <c r="J15381">
        <v>3.42110188036028e-5</v>
      </c>
      <c r="K15381">
        <v>0.000121668968831827</v>
      </c>
    </row>
    <row r="15382" spans="1:11">
      <c r="A15382" s="1">
        <v>14475</v>
      </c>
      <c r="B15382" t="s">
        <v>15391</v>
      </c>
      <c r="C15382">
        <v>0</v>
      </c>
      <c r="D15382">
        <v>0</v>
      </c>
      <c r="E15382">
        <v>0.0107836873176248</v>
      </c>
      <c r="F15382">
        <v>0.00261363205890649</v>
      </c>
      <c r="G15382">
        <v>0</v>
      </c>
      <c r="H15382">
        <v>0</v>
      </c>
      <c r="I15382">
        <v>6.05542905664153e-5</v>
      </c>
      <c r="J15382">
        <v>6.09861658345456e-5</v>
      </c>
      <c r="K15382">
        <v>0.000121540456400961</v>
      </c>
    </row>
    <row r="15383" spans="1:11">
      <c r="A15383" s="1">
        <v>15639</v>
      </c>
      <c r="B15383" t="s">
        <v>15392</v>
      </c>
      <c r="C15383">
        <v>0</v>
      </c>
      <c r="D15383">
        <v>0</v>
      </c>
      <c r="E15383">
        <v>0.0155104120787846</v>
      </c>
      <c r="F15383">
        <v>0.0014653147822828</v>
      </c>
      <c r="G15383">
        <v>0</v>
      </c>
      <c r="H15383">
        <v>0</v>
      </c>
      <c r="I15383">
        <v>8.70965535405037e-5</v>
      </c>
      <c r="J15383">
        <v>3.41914731293503e-5</v>
      </c>
      <c r="K15383">
        <v>0.000121288026669854</v>
      </c>
    </row>
    <row r="15384" spans="1:11">
      <c r="A15384" s="1">
        <v>15731</v>
      </c>
      <c r="B15384" t="s">
        <v>15393</v>
      </c>
      <c r="C15384">
        <v>0</v>
      </c>
      <c r="D15384">
        <v>0</v>
      </c>
      <c r="E15384">
        <v>0.0129742420073649</v>
      </c>
      <c r="F15384">
        <v>0.00205708886987321</v>
      </c>
      <c r="G15384">
        <v>0</v>
      </c>
      <c r="H15384">
        <v>0</v>
      </c>
      <c r="I15384">
        <v>7.28550445921136e-5</v>
      </c>
      <c r="J15384">
        <v>4.79998561874749e-5</v>
      </c>
      <c r="K15384">
        <v>0.000120854900779588</v>
      </c>
    </row>
    <row r="15385" spans="1:11">
      <c r="A15385" s="1">
        <v>12910</v>
      </c>
      <c r="B15385" t="s">
        <v>15394</v>
      </c>
      <c r="C15385">
        <v>0</v>
      </c>
      <c r="D15385">
        <v>0</v>
      </c>
      <c r="E15385">
        <v>0.0134954505608803</v>
      </c>
      <c r="F15385">
        <v>0.00190812763281498</v>
      </c>
      <c r="G15385">
        <v>0</v>
      </c>
      <c r="H15385">
        <v>0</v>
      </c>
      <c r="I15385">
        <v>7.57818184557889e-5</v>
      </c>
      <c r="J15385">
        <v>4.45240131837917e-5</v>
      </c>
      <c r="K15385">
        <v>0.000120305831639581</v>
      </c>
    </row>
    <row r="15386" spans="1:11">
      <c r="A15386" s="1">
        <v>12740</v>
      </c>
      <c r="B15386" t="s">
        <v>15395</v>
      </c>
      <c r="C15386">
        <v>0</v>
      </c>
      <c r="D15386">
        <v>0</v>
      </c>
      <c r="E15386">
        <v>0.014055865518151</v>
      </c>
      <c r="F15386">
        <v>0.00173984284705726</v>
      </c>
      <c r="G15386">
        <v>0</v>
      </c>
      <c r="H15386">
        <v>0</v>
      </c>
      <c r="I15386">
        <v>7.89287504059459e-5</v>
      </c>
      <c r="J15386">
        <v>4.05972768948494e-5</v>
      </c>
      <c r="K15386">
        <v>0.000119526027300795</v>
      </c>
    </row>
    <row r="15387" spans="1:11">
      <c r="A15387" s="1">
        <v>14186</v>
      </c>
      <c r="B15387" t="s">
        <v>15396</v>
      </c>
      <c r="C15387">
        <v>0</v>
      </c>
      <c r="D15387">
        <v>0</v>
      </c>
      <c r="E15387">
        <v>0.0135532865080688</v>
      </c>
      <c r="F15387">
        <v>0.00185451557262263</v>
      </c>
      <c r="G15387">
        <v>0</v>
      </c>
      <c r="H15387">
        <v>0</v>
      </c>
      <c r="I15387">
        <v>7.61065881424536e-5</v>
      </c>
      <c r="J15387">
        <v>4.32730360301864e-5</v>
      </c>
      <c r="K15387">
        <v>0.00011937962417264</v>
      </c>
    </row>
    <row r="15388" spans="1:11">
      <c r="A15388" s="1">
        <v>15686</v>
      </c>
      <c r="B15388" t="s">
        <v>15397</v>
      </c>
      <c r="C15388">
        <v>0</v>
      </c>
      <c r="D15388">
        <v>0</v>
      </c>
      <c r="E15388">
        <v>0.0165734949998155</v>
      </c>
      <c r="F15388">
        <v>0.001107496221787</v>
      </c>
      <c r="G15388">
        <v>0</v>
      </c>
      <c r="H15388">
        <v>0</v>
      </c>
      <c r="I15388">
        <v>9.3066147261112e-5</v>
      </c>
      <c r="J15388">
        <v>2.58421792818433e-5</v>
      </c>
      <c r="K15388">
        <v>0.000118908326542955</v>
      </c>
    </row>
    <row r="15389" spans="1:11">
      <c r="A15389" s="1">
        <v>13152</v>
      </c>
      <c r="B15389" t="s">
        <v>15398</v>
      </c>
      <c r="C15389">
        <v>0</v>
      </c>
      <c r="D15389">
        <v>0</v>
      </c>
      <c r="E15389">
        <v>0.0129224092234012</v>
      </c>
      <c r="F15389">
        <v>0.00197493175409545</v>
      </c>
      <c r="G15389">
        <v>0</v>
      </c>
      <c r="H15389">
        <v>0</v>
      </c>
      <c r="I15389">
        <v>7.25639848304054e-5</v>
      </c>
      <c r="J15389">
        <v>4.60828122522981e-5</v>
      </c>
      <c r="K15389">
        <v>0.000118646797082703</v>
      </c>
    </row>
    <row r="15390" spans="1:11">
      <c r="A15390" s="1">
        <v>15243</v>
      </c>
      <c r="B15390" t="s">
        <v>15399</v>
      </c>
      <c r="C15390">
        <v>0</v>
      </c>
      <c r="D15390">
        <v>0</v>
      </c>
      <c r="E15390">
        <v>0.0135654517343972</v>
      </c>
      <c r="F15390">
        <v>0.00181972970791022</v>
      </c>
      <c r="G15390">
        <v>0</v>
      </c>
      <c r="H15390">
        <v>0</v>
      </c>
      <c r="I15390">
        <v>7.61749002724514e-5</v>
      </c>
      <c r="J15390">
        <v>4.24613469835895e-5</v>
      </c>
      <c r="K15390">
        <v>0.000118636247256041</v>
      </c>
    </row>
    <row r="15391" spans="1:11">
      <c r="A15391" s="1">
        <v>9518</v>
      </c>
      <c r="B15391" t="s">
        <v>15400</v>
      </c>
      <c r="C15391">
        <v>0</v>
      </c>
      <c r="D15391">
        <v>0</v>
      </c>
      <c r="E15391">
        <v>0.0114389046084257</v>
      </c>
      <c r="F15391">
        <v>0.00232486720545225</v>
      </c>
      <c r="G15391">
        <v>0</v>
      </c>
      <c r="H15391">
        <v>0</v>
      </c>
      <c r="I15391">
        <v>6.42335717846725e-5</v>
      </c>
      <c r="J15391">
        <v>5.42481626102827e-5</v>
      </c>
      <c r="K15391">
        <v>0.000118481734394955</v>
      </c>
    </row>
    <row r="15392" spans="1:11">
      <c r="A15392" s="1">
        <v>15507</v>
      </c>
      <c r="B15392" t="s">
        <v>15401</v>
      </c>
      <c r="C15392">
        <v>0</v>
      </c>
      <c r="D15392">
        <v>0</v>
      </c>
      <c r="E15392">
        <v>0.0109746393132708</v>
      </c>
      <c r="F15392">
        <v>0.00239459640617523</v>
      </c>
      <c r="G15392">
        <v>0</v>
      </c>
      <c r="H15392">
        <v>0</v>
      </c>
      <c r="I15392">
        <v>6.16265548381808e-5</v>
      </c>
      <c r="J15392">
        <v>5.58752151191892e-5</v>
      </c>
      <c r="K15392">
        <v>0.00011750176995737</v>
      </c>
    </row>
    <row r="15393" spans="1:11">
      <c r="A15393" s="1">
        <v>11766</v>
      </c>
      <c r="B15393" t="s">
        <v>15402</v>
      </c>
      <c r="C15393">
        <v>0</v>
      </c>
      <c r="D15393">
        <v>0</v>
      </c>
      <c r="E15393">
        <v>0.0135708660238299</v>
      </c>
      <c r="F15393">
        <v>0.00176622444345732</v>
      </c>
      <c r="G15393">
        <v>0</v>
      </c>
      <c r="H15393">
        <v>0</v>
      </c>
      <c r="I15393">
        <v>7.6205303458844e-5</v>
      </c>
      <c r="J15393">
        <v>4.12128617885038e-5</v>
      </c>
      <c r="K15393">
        <v>0.000117418165247348</v>
      </c>
    </row>
    <row r="15394" spans="1:11">
      <c r="A15394" s="1">
        <v>15721</v>
      </c>
      <c r="B15394" t="s">
        <v>15403</v>
      </c>
      <c r="C15394">
        <v>0</v>
      </c>
      <c r="D15394">
        <v>0</v>
      </c>
      <c r="E15394">
        <v>0.0128930744705171</v>
      </c>
      <c r="F15394">
        <v>0.00190323699928033</v>
      </c>
      <c r="G15394">
        <v>0</v>
      </c>
      <c r="H15394">
        <v>0</v>
      </c>
      <c r="I15394">
        <v>7.23992596211596e-5</v>
      </c>
      <c r="J15394">
        <v>4.44098957483387e-5</v>
      </c>
      <c r="K15394">
        <v>0.000116809155369498</v>
      </c>
    </row>
    <row r="15395" spans="1:11">
      <c r="A15395" s="1">
        <v>11039</v>
      </c>
      <c r="B15395" t="s">
        <v>15404</v>
      </c>
      <c r="C15395">
        <v>0</v>
      </c>
      <c r="D15395">
        <v>0</v>
      </c>
      <c r="E15395">
        <v>0.0112194532010698</v>
      </c>
      <c r="F15395">
        <v>0.00228026543652271</v>
      </c>
      <c r="G15395">
        <v>0</v>
      </c>
      <c r="H15395">
        <v>0</v>
      </c>
      <c r="I15395">
        <v>6.30012730453982e-5</v>
      </c>
      <c r="J15395">
        <v>5.32074304738744e-5</v>
      </c>
      <c r="K15395">
        <v>0.000116208703519272</v>
      </c>
    </row>
    <row r="15396" spans="1:11">
      <c r="A15396" s="1">
        <v>14161</v>
      </c>
      <c r="B15396" t="s">
        <v>15405</v>
      </c>
      <c r="C15396">
        <v>0</v>
      </c>
      <c r="D15396">
        <v>0</v>
      </c>
      <c r="E15396">
        <v>0.0134962380794289</v>
      </c>
      <c r="F15396">
        <v>0.00171761469827636</v>
      </c>
      <c r="G15396">
        <v>0</v>
      </c>
      <c r="H15396">
        <v>0</v>
      </c>
      <c r="I15396">
        <v>7.57862406562491e-5</v>
      </c>
      <c r="J15396">
        <v>4.00786080320585e-5</v>
      </c>
      <c r="K15396">
        <v>0.000115864848688308</v>
      </c>
    </row>
    <row r="15397" spans="1:11">
      <c r="A15397" s="1">
        <v>12691</v>
      </c>
      <c r="B15397" t="s">
        <v>15406</v>
      </c>
      <c r="C15397">
        <v>0</v>
      </c>
      <c r="D15397">
        <v>0</v>
      </c>
      <c r="E15397">
        <v>0.0105174473777863</v>
      </c>
      <c r="F15397">
        <v>0.0024211877739635</v>
      </c>
      <c r="G15397">
        <v>0</v>
      </c>
      <c r="H15397">
        <v>0</v>
      </c>
      <c r="I15397">
        <v>5.9059257355371e-5</v>
      </c>
      <c r="J15397">
        <v>5.64956947923614e-5</v>
      </c>
      <c r="K15397">
        <v>0.000115554952147732</v>
      </c>
    </row>
    <row r="15398" spans="1:11">
      <c r="A15398" s="1">
        <v>15685</v>
      </c>
      <c r="B15398" t="s">
        <v>15407</v>
      </c>
      <c r="C15398">
        <v>0</v>
      </c>
      <c r="D15398">
        <v>0</v>
      </c>
      <c r="E15398">
        <v>0.0160973754444172</v>
      </c>
      <c r="F15398">
        <v>0.00107568032485468</v>
      </c>
      <c r="G15398">
        <v>0</v>
      </c>
      <c r="H15398">
        <v>0</v>
      </c>
      <c r="I15398">
        <v>9.03925643712579e-5</v>
      </c>
      <c r="J15398">
        <v>2.509979109454e-5</v>
      </c>
      <c r="K15398">
        <v>0.000115492355465798</v>
      </c>
    </row>
    <row r="15399" spans="1:11">
      <c r="A15399" s="1">
        <v>15644</v>
      </c>
      <c r="B15399" t="s">
        <v>15408</v>
      </c>
      <c r="C15399">
        <v>0</v>
      </c>
      <c r="D15399">
        <v>0</v>
      </c>
      <c r="E15399">
        <v>0.0131506436243084</v>
      </c>
      <c r="F15399">
        <v>0.00177597823415459</v>
      </c>
      <c r="G15399">
        <v>0</v>
      </c>
      <c r="H15399">
        <v>0</v>
      </c>
      <c r="I15399">
        <v>7.38456032437281e-5</v>
      </c>
      <c r="J15399">
        <v>4.14404555291576e-5</v>
      </c>
      <c r="K15399">
        <v>0.000115286058772886</v>
      </c>
    </row>
    <row r="15400" spans="1:11">
      <c r="A15400" s="1">
        <v>15461</v>
      </c>
      <c r="B15400" t="s">
        <v>15409</v>
      </c>
      <c r="C15400">
        <v>0</v>
      </c>
      <c r="D15400">
        <v>0</v>
      </c>
      <c r="E15400">
        <v>0.0130935450113824</v>
      </c>
      <c r="F15400">
        <v>0.00178066663734856</v>
      </c>
      <c r="G15400">
        <v>0</v>
      </c>
      <c r="H15400">
        <v>0</v>
      </c>
      <c r="I15400">
        <v>7.35249739546716e-5</v>
      </c>
      <c r="J15400">
        <v>4.15498541469594e-5</v>
      </c>
      <c r="K15400">
        <v>0.000115074828101631</v>
      </c>
    </row>
    <row r="15401" spans="1:11">
      <c r="A15401" s="1">
        <v>15100</v>
      </c>
      <c r="B15401" t="s">
        <v>15410</v>
      </c>
      <c r="C15401">
        <v>0</v>
      </c>
      <c r="D15401">
        <v>0</v>
      </c>
      <c r="E15401">
        <v>0.0158373311947129</v>
      </c>
      <c r="F15401">
        <v>0.00111821059088098</v>
      </c>
      <c r="G15401">
        <v>0</v>
      </c>
      <c r="H15401">
        <v>0</v>
      </c>
      <c r="I15401">
        <v>8.89323221931502e-5</v>
      </c>
      <c r="J15401">
        <v>2.60921870394966e-5</v>
      </c>
      <c r="K15401">
        <v>0.000115024509232647</v>
      </c>
    </row>
    <row r="15402" spans="1:11">
      <c r="A15402" s="1">
        <v>8772</v>
      </c>
      <c r="B15402" t="s">
        <v>15411</v>
      </c>
      <c r="C15402">
        <v>0</v>
      </c>
      <c r="D15402">
        <v>0</v>
      </c>
      <c r="E15402">
        <v>0.012481959663201</v>
      </c>
      <c r="F15402">
        <v>0.00186902476062154</v>
      </c>
      <c r="G15402">
        <v>0</v>
      </c>
      <c r="H15402">
        <v>0</v>
      </c>
      <c r="I15402">
        <v>7.00907018185154e-5</v>
      </c>
      <c r="J15402">
        <v>4.36115916208292e-5</v>
      </c>
      <c r="K15402">
        <v>0.000113702293439345</v>
      </c>
    </row>
    <row r="15403" spans="1:11">
      <c r="A15403" s="1">
        <v>15614</v>
      </c>
      <c r="B15403" t="s">
        <v>15412</v>
      </c>
      <c r="C15403">
        <v>0</v>
      </c>
      <c r="D15403">
        <v>0</v>
      </c>
      <c r="E15403">
        <v>0.0132474923337619</v>
      </c>
      <c r="F15403">
        <v>0.00167953612068559</v>
      </c>
      <c r="G15403">
        <v>0</v>
      </c>
      <c r="H15403">
        <v>0</v>
      </c>
      <c r="I15403">
        <v>7.43894436501209e-5</v>
      </c>
      <c r="J15403">
        <v>3.91900872321314e-5</v>
      </c>
      <c r="K15403">
        <v>0.000113579530882252</v>
      </c>
    </row>
    <row r="15404" spans="1:11">
      <c r="A15404" s="1">
        <v>15617</v>
      </c>
      <c r="B15404" t="s">
        <v>15413</v>
      </c>
      <c r="C15404">
        <v>0</v>
      </c>
      <c r="D15404">
        <v>0</v>
      </c>
      <c r="E15404">
        <v>0.0125672493821258</v>
      </c>
      <c r="F15404">
        <v>0.00183601223401965</v>
      </c>
      <c r="G15404">
        <v>0</v>
      </c>
      <c r="H15404">
        <v>0</v>
      </c>
      <c r="I15404">
        <v>7.05696343274042e-5</v>
      </c>
      <c r="J15404">
        <v>4.28412814254445e-5</v>
      </c>
      <c r="K15404">
        <v>0.000113410915752849</v>
      </c>
    </row>
    <row r="15405" spans="1:11">
      <c r="A15405" s="1">
        <v>14993</v>
      </c>
      <c r="B15405" t="s">
        <v>15414</v>
      </c>
      <c r="C15405">
        <v>0</v>
      </c>
      <c r="D15405">
        <v>0</v>
      </c>
      <c r="E15405">
        <v>0.0150428678909914</v>
      </c>
      <c r="F15405">
        <v>0.00123952199297407</v>
      </c>
      <c r="G15405">
        <v>0</v>
      </c>
      <c r="H15405">
        <v>0</v>
      </c>
      <c r="I15405">
        <v>8.44711244301847e-5</v>
      </c>
      <c r="J15405">
        <v>2.89228522283702e-5</v>
      </c>
      <c r="K15405">
        <v>0.000113393976658555</v>
      </c>
    </row>
    <row r="15406" spans="1:11">
      <c r="A15406" s="1">
        <v>4249</v>
      </c>
      <c r="B15406" t="s">
        <v>15415</v>
      </c>
      <c r="C15406">
        <v>0</v>
      </c>
      <c r="D15406">
        <v>0</v>
      </c>
      <c r="E15406">
        <v>0.0138818631000437</v>
      </c>
      <c r="F15406">
        <v>0.00151327349627716</v>
      </c>
      <c r="G15406">
        <v>0</v>
      </c>
      <c r="H15406">
        <v>0</v>
      </c>
      <c r="I15406">
        <v>7.79516641204312e-5</v>
      </c>
      <c r="J15406">
        <v>3.53105358049494e-5</v>
      </c>
      <c r="K15406">
        <v>0.000113262199925381</v>
      </c>
    </row>
    <row r="15407" spans="1:11">
      <c r="A15407" s="1">
        <v>13856</v>
      </c>
      <c r="B15407" t="s">
        <v>15416</v>
      </c>
      <c r="C15407">
        <v>0</v>
      </c>
      <c r="D15407">
        <v>0</v>
      </c>
      <c r="E15407">
        <v>0.0128592866458917</v>
      </c>
      <c r="F15407">
        <v>0.0017462391306456</v>
      </c>
      <c r="G15407">
        <v>0</v>
      </c>
      <c r="H15407">
        <v>0</v>
      </c>
      <c r="I15407">
        <v>7.22095288092665e-5</v>
      </c>
      <c r="J15407">
        <v>4.07465269816448e-5</v>
      </c>
      <c r="K15407">
        <v>0.000112956055790911</v>
      </c>
    </row>
    <row r="15408" spans="1:11">
      <c r="A15408" s="1">
        <v>11032</v>
      </c>
      <c r="B15408" t="s">
        <v>15417</v>
      </c>
      <c r="C15408">
        <v>0</v>
      </c>
      <c r="D15408">
        <v>0</v>
      </c>
      <c r="E15408">
        <v>0.010890276090036</v>
      </c>
      <c r="F15408">
        <v>0.0022133627831284</v>
      </c>
      <c r="G15408">
        <v>0</v>
      </c>
      <c r="H15408">
        <v>0</v>
      </c>
      <c r="I15408">
        <v>6.11528249364867e-5</v>
      </c>
      <c r="J15408">
        <v>5.16463322692619e-5</v>
      </c>
      <c r="K15408">
        <v>0.000112799157205749</v>
      </c>
    </row>
    <row r="15409" spans="1:11">
      <c r="A15409" s="1">
        <v>11036</v>
      </c>
      <c r="B15409" t="s">
        <v>15418</v>
      </c>
      <c r="C15409">
        <v>0</v>
      </c>
      <c r="D15409">
        <v>0</v>
      </c>
      <c r="E15409">
        <v>0.010890276090036</v>
      </c>
      <c r="F15409">
        <v>0.0022133627831284</v>
      </c>
      <c r="G15409">
        <v>0</v>
      </c>
      <c r="H15409">
        <v>0</v>
      </c>
      <c r="I15409">
        <v>6.11528249364867e-5</v>
      </c>
      <c r="J15409">
        <v>5.16463322692619e-5</v>
      </c>
      <c r="K15409">
        <v>0.000112799157205749</v>
      </c>
    </row>
    <row r="15410" spans="1:11">
      <c r="A15410" s="1">
        <v>12859</v>
      </c>
      <c r="B15410" t="s">
        <v>15419</v>
      </c>
      <c r="C15410">
        <v>0</v>
      </c>
      <c r="D15410">
        <v>0</v>
      </c>
      <c r="E15410">
        <v>0.0101538808538467</v>
      </c>
      <c r="F15410">
        <v>0.00235543272087137</v>
      </c>
      <c r="G15410">
        <v>0</v>
      </c>
      <c r="H15410">
        <v>0</v>
      </c>
      <c r="I15410">
        <v>5.70177002995689e-5</v>
      </c>
      <c r="J15410">
        <v>5.49613745506616e-5</v>
      </c>
      <c r="K15410">
        <v>0.00011197907485023</v>
      </c>
    </row>
    <row r="15411" spans="1:11">
      <c r="A15411" s="1">
        <v>12969</v>
      </c>
      <c r="B15411" t="s">
        <v>15420</v>
      </c>
      <c r="C15411">
        <v>0</v>
      </c>
      <c r="D15411">
        <v>0</v>
      </c>
      <c r="E15411">
        <v>0.0111321156886143</v>
      </c>
      <c r="F15411">
        <v>0.00207825831841183</v>
      </c>
      <c r="G15411">
        <v>0</v>
      </c>
      <c r="H15411">
        <v>0</v>
      </c>
      <c r="I15411">
        <v>6.25108414378405e-5</v>
      </c>
      <c r="J15411">
        <v>4.8493821470309e-5</v>
      </c>
      <c r="K15411">
        <v>0.000111004662908149</v>
      </c>
    </row>
    <row r="15412" spans="1:11">
      <c r="A15412" s="1">
        <v>10962</v>
      </c>
      <c r="B15412" t="s">
        <v>15421</v>
      </c>
      <c r="C15412">
        <v>0</v>
      </c>
      <c r="D15412">
        <v>0</v>
      </c>
      <c r="E15412">
        <v>0.0106048633548131</v>
      </c>
      <c r="F15412">
        <v>0.00219831518442709</v>
      </c>
      <c r="G15412">
        <v>0</v>
      </c>
      <c r="H15412">
        <v>0</v>
      </c>
      <c r="I15412">
        <v>5.95501295697735e-5</v>
      </c>
      <c r="J15412">
        <v>5.1295213470163e-5</v>
      </c>
      <c r="K15412">
        <v>0.000110845343039937</v>
      </c>
    </row>
    <row r="15413" spans="1:11">
      <c r="A15413" s="1">
        <v>125</v>
      </c>
      <c r="B15413" t="s">
        <v>15422</v>
      </c>
      <c r="C15413">
        <v>0</v>
      </c>
      <c r="D15413">
        <v>0</v>
      </c>
      <c r="E15413">
        <v>0.0125376351973472</v>
      </c>
      <c r="F15413">
        <v>0.00172732255629069</v>
      </c>
      <c r="G15413">
        <v>0</v>
      </c>
      <c r="H15413">
        <v>0</v>
      </c>
      <c r="I15413">
        <v>7.04033400073676e-5</v>
      </c>
      <c r="J15413">
        <v>4.03051299851936e-5</v>
      </c>
      <c r="K15413">
        <v>0.000110708469992561</v>
      </c>
    </row>
    <row r="15414" spans="1:11">
      <c r="A15414" s="1">
        <v>14386</v>
      </c>
      <c r="B15414" t="s">
        <v>15423</v>
      </c>
      <c r="C15414">
        <v>0</v>
      </c>
      <c r="D15414">
        <v>0</v>
      </c>
      <c r="E15414">
        <v>0.0144426205172377</v>
      </c>
      <c r="F15414">
        <v>0.00126582234708008</v>
      </c>
      <c r="G15414">
        <v>0</v>
      </c>
      <c r="H15414">
        <v>0</v>
      </c>
      <c r="I15414">
        <v>8.11005191064746e-5</v>
      </c>
      <c r="J15414">
        <v>2.95365414244261e-5</v>
      </c>
      <c r="K15414">
        <v>0.000110637060530901</v>
      </c>
    </row>
    <row r="15415" spans="1:11">
      <c r="A15415" s="1">
        <v>15414</v>
      </c>
      <c r="B15415" t="s">
        <v>15424</v>
      </c>
      <c r="C15415">
        <v>0</v>
      </c>
      <c r="D15415">
        <v>0</v>
      </c>
      <c r="E15415">
        <v>0.0114026617846772</v>
      </c>
      <c r="F15415">
        <v>0.00197195533695877</v>
      </c>
      <c r="G15415">
        <v>0</v>
      </c>
      <c r="H15415">
        <v>0</v>
      </c>
      <c r="I15415">
        <v>6.40300552679585e-5</v>
      </c>
      <c r="J15415">
        <v>4.60133609045187e-5</v>
      </c>
      <c r="K15415">
        <v>0.000110043416172477</v>
      </c>
    </row>
    <row r="15416" spans="1:11">
      <c r="A15416" s="1">
        <v>15412</v>
      </c>
      <c r="B15416" t="s">
        <v>15425</v>
      </c>
      <c r="C15416">
        <v>0</v>
      </c>
      <c r="D15416">
        <v>0</v>
      </c>
      <c r="E15416">
        <v>0.0114026617846772</v>
      </c>
      <c r="F15416">
        <v>0.00197195533695877</v>
      </c>
      <c r="G15416">
        <v>0</v>
      </c>
      <c r="H15416">
        <v>0</v>
      </c>
      <c r="I15416">
        <v>6.40300552679585e-5</v>
      </c>
      <c r="J15416">
        <v>4.60133609045187e-5</v>
      </c>
      <c r="K15416">
        <v>0.000110043416172477</v>
      </c>
    </row>
    <row r="15417" spans="1:11">
      <c r="A15417" s="1">
        <v>15411</v>
      </c>
      <c r="B15417" t="s">
        <v>15426</v>
      </c>
      <c r="C15417">
        <v>0</v>
      </c>
      <c r="D15417">
        <v>0</v>
      </c>
      <c r="E15417">
        <v>0.0114026617846772</v>
      </c>
      <c r="F15417">
        <v>0.00197195533695877</v>
      </c>
      <c r="G15417">
        <v>0</v>
      </c>
      <c r="H15417">
        <v>0</v>
      </c>
      <c r="I15417">
        <v>6.40300552679585e-5</v>
      </c>
      <c r="J15417">
        <v>4.60133609045187e-5</v>
      </c>
      <c r="K15417">
        <v>0.000110043416172477</v>
      </c>
    </row>
    <row r="15418" spans="1:11">
      <c r="A15418" s="1">
        <v>15410</v>
      </c>
      <c r="B15418" t="s">
        <v>15427</v>
      </c>
      <c r="C15418">
        <v>0</v>
      </c>
      <c r="D15418">
        <v>0</v>
      </c>
      <c r="E15418">
        <v>0.0114026617846772</v>
      </c>
      <c r="F15418">
        <v>0.00197195533695877</v>
      </c>
      <c r="G15418">
        <v>0</v>
      </c>
      <c r="H15418">
        <v>0</v>
      </c>
      <c r="I15418">
        <v>6.40300552679585e-5</v>
      </c>
      <c r="J15418">
        <v>4.60133609045187e-5</v>
      </c>
      <c r="K15418">
        <v>0.000110043416172477</v>
      </c>
    </row>
    <row r="15419" spans="1:11">
      <c r="A15419" s="1">
        <v>10405</v>
      </c>
      <c r="B15419" t="s">
        <v>15428</v>
      </c>
      <c r="C15419">
        <v>0</v>
      </c>
      <c r="D15419">
        <v>0</v>
      </c>
      <c r="E15419">
        <v>0.0141077103853699</v>
      </c>
      <c r="F15419">
        <v>0.00129785395701707</v>
      </c>
      <c r="G15419">
        <v>0</v>
      </c>
      <c r="H15419">
        <v>0</v>
      </c>
      <c r="I15419">
        <v>7.92198780194868e-5</v>
      </c>
      <c r="J15419">
        <v>3.02839630321875e-5</v>
      </c>
      <c r="K15419">
        <v>0.000109503841051674</v>
      </c>
    </row>
    <row r="15420" spans="1:11">
      <c r="A15420" s="1">
        <v>10901</v>
      </c>
      <c r="B15420" t="s">
        <v>15429</v>
      </c>
      <c r="C15420">
        <v>0</v>
      </c>
      <c r="D15420">
        <v>0</v>
      </c>
      <c r="E15420">
        <v>0.0121017654293843</v>
      </c>
      <c r="F15420">
        <v>0.00177349590587016</v>
      </c>
      <c r="G15420">
        <v>0</v>
      </c>
      <c r="H15420">
        <v>0</v>
      </c>
      <c r="I15420">
        <v>6.79557741793782e-5</v>
      </c>
      <c r="J15420">
        <v>4.13825331892882e-5</v>
      </c>
      <c r="K15420">
        <v>0.000109338307368666</v>
      </c>
    </row>
    <row r="15421" spans="1:11">
      <c r="A15421" s="1">
        <v>10599</v>
      </c>
      <c r="B15421" t="s">
        <v>15430</v>
      </c>
      <c r="C15421">
        <v>0</v>
      </c>
      <c r="D15421">
        <v>0</v>
      </c>
      <c r="E15421">
        <v>0.0145859377882939</v>
      </c>
      <c r="F15421">
        <v>0.00114790565811049</v>
      </c>
      <c r="G15421">
        <v>0</v>
      </c>
      <c r="H15421">
        <v>0</v>
      </c>
      <c r="I15421">
        <v>8.19052972328341e-5</v>
      </c>
      <c r="J15421">
        <v>2.67850880499335e-5</v>
      </c>
      <c r="K15421">
        <v>0.000108690385282768</v>
      </c>
    </row>
    <row r="15422" spans="1:11">
      <c r="A15422" s="1">
        <v>9454</v>
      </c>
      <c r="B15422" t="s">
        <v>15431</v>
      </c>
      <c r="C15422">
        <v>0</v>
      </c>
      <c r="D15422">
        <v>0</v>
      </c>
      <c r="E15422">
        <v>0.0128698808001144</v>
      </c>
      <c r="F15422">
        <v>0.00154995162397451</v>
      </c>
      <c r="G15422">
        <v>0</v>
      </c>
      <c r="H15422">
        <v>0</v>
      </c>
      <c r="I15422">
        <v>7.22690188031998e-5</v>
      </c>
      <c r="J15422">
        <v>3.61663786810072e-5</v>
      </c>
      <c r="K15422">
        <v>0.000108435397484207</v>
      </c>
    </row>
    <row r="15423" spans="1:11">
      <c r="A15423" s="1">
        <v>10146</v>
      </c>
      <c r="B15423" t="s">
        <v>15432</v>
      </c>
      <c r="C15423">
        <v>0</v>
      </c>
      <c r="D15423">
        <v>0</v>
      </c>
      <c r="E15423">
        <v>0.0115226177162938</v>
      </c>
      <c r="F15423">
        <v>0.00183183482894402</v>
      </c>
      <c r="G15423">
        <v>0</v>
      </c>
      <c r="H15423">
        <v>0</v>
      </c>
      <c r="I15423">
        <v>6.47036510542907e-5</v>
      </c>
      <c r="J15423">
        <v>4.27438063742673e-5</v>
      </c>
      <c r="K15423">
        <v>0.000107447457428558</v>
      </c>
    </row>
    <row r="15424" spans="1:11">
      <c r="A15424" s="1">
        <v>15249</v>
      </c>
      <c r="B15424" t="s">
        <v>15433</v>
      </c>
      <c r="C15424">
        <v>0</v>
      </c>
      <c r="D15424">
        <v>0</v>
      </c>
      <c r="E15424">
        <v>0.0142056043525921</v>
      </c>
      <c r="F15424">
        <v>0.00117999709150088</v>
      </c>
      <c r="G15424">
        <v>0</v>
      </c>
      <c r="H15424">
        <v>0</v>
      </c>
      <c r="I15424">
        <v>7.97695879249458e-5</v>
      </c>
      <c r="J15424">
        <v>2.75339055707263e-5</v>
      </c>
      <c r="K15424">
        <v>0.000107303493495672</v>
      </c>
    </row>
    <row r="15425" spans="1:11">
      <c r="A15425" s="1">
        <v>14938</v>
      </c>
      <c r="B15425" t="s">
        <v>15434</v>
      </c>
      <c r="C15425">
        <v>0</v>
      </c>
      <c r="D15425">
        <v>0</v>
      </c>
      <c r="E15425">
        <v>0.0107718299846121</v>
      </c>
      <c r="F15425">
        <v>0.00198198185747511</v>
      </c>
      <c r="G15425">
        <v>0</v>
      </c>
      <c r="H15425">
        <v>0</v>
      </c>
      <c r="I15425">
        <v>6.0487707368345e-5</v>
      </c>
      <c r="J15425">
        <v>4.62473184888962e-5</v>
      </c>
      <c r="K15425">
        <v>0.000106735025857241</v>
      </c>
    </row>
    <row r="15426" spans="1:11">
      <c r="A15426" s="1">
        <v>15284</v>
      </c>
      <c r="B15426" t="s">
        <v>15435</v>
      </c>
      <c r="C15426">
        <v>0</v>
      </c>
      <c r="D15426">
        <v>0</v>
      </c>
      <c r="E15426">
        <v>0.00972365558146427</v>
      </c>
      <c r="F15426">
        <v>0.00222373329732426</v>
      </c>
      <c r="G15426">
        <v>0</v>
      </c>
      <c r="H15426">
        <v>0</v>
      </c>
      <c r="I15426">
        <v>5.46018303484547e-5</v>
      </c>
      <c r="J15426">
        <v>5.18883165594313e-5</v>
      </c>
      <c r="K15426">
        <v>0.000106490146907886</v>
      </c>
    </row>
    <row r="15427" spans="1:11">
      <c r="A15427" s="1">
        <v>12715</v>
      </c>
      <c r="B15427" t="s">
        <v>15436</v>
      </c>
      <c r="C15427">
        <v>0</v>
      </c>
      <c r="D15427">
        <v>0</v>
      </c>
      <c r="E15427">
        <v>0.0121646284476298</v>
      </c>
      <c r="F15427">
        <v>0.00158187114870295</v>
      </c>
      <c r="G15427">
        <v>0</v>
      </c>
      <c r="H15427">
        <v>0</v>
      </c>
      <c r="I15427">
        <v>6.83087726817083e-5</v>
      </c>
      <c r="J15427">
        <v>3.69111849064339e-5</v>
      </c>
      <c r="K15427">
        <v>0.000105219957588142</v>
      </c>
    </row>
    <row r="15428" spans="1:11">
      <c r="A15428" s="1">
        <v>12713</v>
      </c>
      <c r="B15428" t="s">
        <v>15437</v>
      </c>
      <c r="C15428">
        <v>0</v>
      </c>
      <c r="D15428">
        <v>0</v>
      </c>
      <c r="E15428">
        <v>0.0121646284476298</v>
      </c>
      <c r="F15428">
        <v>0.00158187114870295</v>
      </c>
      <c r="G15428">
        <v>0</v>
      </c>
      <c r="H15428">
        <v>0</v>
      </c>
      <c r="I15428">
        <v>6.83087726817083e-5</v>
      </c>
      <c r="J15428">
        <v>3.69111849064339e-5</v>
      </c>
      <c r="K15428">
        <v>0.000105219957588142</v>
      </c>
    </row>
    <row r="15429" spans="1:11">
      <c r="A15429" s="1">
        <v>12716</v>
      </c>
      <c r="B15429" t="s">
        <v>15438</v>
      </c>
      <c r="C15429">
        <v>0</v>
      </c>
      <c r="D15429">
        <v>0</v>
      </c>
      <c r="E15429">
        <v>0.0121646284476298</v>
      </c>
      <c r="F15429">
        <v>0.00158187114870295</v>
      </c>
      <c r="G15429">
        <v>0</v>
      </c>
      <c r="H15429">
        <v>0</v>
      </c>
      <c r="I15429">
        <v>6.83087726817083e-5</v>
      </c>
      <c r="J15429">
        <v>3.69111849064339e-5</v>
      </c>
      <c r="K15429">
        <v>0.000105219957588142</v>
      </c>
    </row>
    <row r="15430" spans="1:11">
      <c r="A15430" s="1">
        <v>13744</v>
      </c>
      <c r="B15430" t="s">
        <v>15439</v>
      </c>
      <c r="C15430">
        <v>0</v>
      </c>
      <c r="D15430">
        <v>0</v>
      </c>
      <c r="E15430">
        <v>0.0141001132492059</v>
      </c>
      <c r="F15430">
        <v>0.00111010435142797</v>
      </c>
      <c r="G15430">
        <v>0</v>
      </c>
      <c r="H15430">
        <v>0</v>
      </c>
      <c r="I15430">
        <v>7.91772173620327e-5</v>
      </c>
      <c r="J15430">
        <v>2.59030370549411e-5</v>
      </c>
      <c r="K15430">
        <v>0.000105080254416974</v>
      </c>
    </row>
    <row r="15431" spans="1:11">
      <c r="A15431" s="1">
        <v>11311</v>
      </c>
      <c r="B15431" t="s">
        <v>15440</v>
      </c>
      <c r="C15431">
        <v>0</v>
      </c>
      <c r="D15431">
        <v>0</v>
      </c>
      <c r="E15431">
        <v>0.0112818520717055</v>
      </c>
      <c r="F15431">
        <v>0.00175926798608188</v>
      </c>
      <c r="G15431">
        <v>0</v>
      </c>
      <c r="H15431">
        <v>0</v>
      </c>
      <c r="I15431">
        <v>6.33516651916276e-5</v>
      </c>
      <c r="J15431">
        <v>4.1050540676137e-5</v>
      </c>
      <c r="K15431">
        <v>0.000104402205867765</v>
      </c>
    </row>
    <row r="15432" spans="1:11">
      <c r="A15432" s="1">
        <v>15069</v>
      </c>
      <c r="B15432" t="s">
        <v>15441</v>
      </c>
      <c r="C15432">
        <v>0</v>
      </c>
      <c r="D15432">
        <v>0</v>
      </c>
      <c r="E15432">
        <v>0.0117628780425187</v>
      </c>
      <c r="F15432">
        <v>0.0016417763090805</v>
      </c>
      <c r="G15432">
        <v>0</v>
      </c>
      <c r="H15432">
        <v>0</v>
      </c>
      <c r="I15432">
        <v>6.60527993722345e-5</v>
      </c>
      <c r="J15432">
        <v>3.83090044781218e-5</v>
      </c>
      <c r="K15432">
        <v>0.000104361803850356</v>
      </c>
    </row>
    <row r="15433" spans="1:11">
      <c r="A15433" s="1">
        <v>15518</v>
      </c>
      <c r="B15433" t="s">
        <v>15442</v>
      </c>
      <c r="C15433">
        <v>0</v>
      </c>
      <c r="D15433">
        <v>0</v>
      </c>
      <c r="E15433">
        <v>0.012279519295522</v>
      </c>
      <c r="F15433">
        <v>0.00147885292562705</v>
      </c>
      <c r="G15433">
        <v>0</v>
      </c>
      <c r="H15433">
        <v>0</v>
      </c>
      <c r="I15433">
        <v>6.89539261975484e-5</v>
      </c>
      <c r="J15433">
        <v>3.45073704846307e-5</v>
      </c>
      <c r="K15433">
        <v>0.000103461296682179</v>
      </c>
    </row>
    <row r="15434" spans="1:11">
      <c r="A15434" s="1">
        <v>13283</v>
      </c>
      <c r="B15434" t="s">
        <v>15443</v>
      </c>
      <c r="C15434">
        <v>0</v>
      </c>
      <c r="D15434">
        <v>0</v>
      </c>
      <c r="E15434">
        <v>0.0108116137450578</v>
      </c>
      <c r="F15434">
        <v>0.00182104748364075</v>
      </c>
      <c r="G15434">
        <v>0</v>
      </c>
      <c r="H15434">
        <v>0</v>
      </c>
      <c r="I15434">
        <v>6.07111075207136e-5</v>
      </c>
      <c r="J15434">
        <v>4.24920957988104e-5</v>
      </c>
      <c r="K15434">
        <v>0.000103203203319524</v>
      </c>
    </row>
    <row r="15435" spans="1:11">
      <c r="A15435" s="1">
        <v>15591</v>
      </c>
      <c r="B15435" t="s">
        <v>15444</v>
      </c>
      <c r="C15435">
        <v>0</v>
      </c>
      <c r="D15435">
        <v>0</v>
      </c>
      <c r="E15435">
        <v>0.0139105043039696</v>
      </c>
      <c r="F15435">
        <v>0.00104708137874435</v>
      </c>
      <c r="G15435">
        <v>0</v>
      </c>
      <c r="H15435">
        <v>0</v>
      </c>
      <c r="I15435">
        <v>7.81124948023323e-5</v>
      </c>
      <c r="J15435">
        <v>2.44324668381534e-5</v>
      </c>
      <c r="K15435">
        <v>0.000102544961640486</v>
      </c>
    </row>
    <row r="15436" spans="1:11">
      <c r="A15436" s="1">
        <v>9447</v>
      </c>
      <c r="B15436" t="s">
        <v>15445</v>
      </c>
      <c r="C15436">
        <v>0</v>
      </c>
      <c r="D15436">
        <v>0</v>
      </c>
      <c r="E15436">
        <v>0.0115258919441216</v>
      </c>
      <c r="F15436">
        <v>0.00157271335370396</v>
      </c>
      <c r="G15436">
        <v>0</v>
      </c>
      <c r="H15436">
        <v>0</v>
      </c>
      <c r="I15436">
        <v>6.47220370235261e-5</v>
      </c>
      <c r="J15436">
        <v>3.66974980553778e-5</v>
      </c>
      <c r="K15436">
        <v>0.000101419535078904</v>
      </c>
    </row>
    <row r="15437" spans="1:11">
      <c r="A15437" s="1">
        <v>15574</v>
      </c>
      <c r="B15437" t="s">
        <v>15446</v>
      </c>
      <c r="C15437">
        <v>0</v>
      </c>
      <c r="D15437">
        <v>0</v>
      </c>
      <c r="E15437">
        <v>0.00935399841506431</v>
      </c>
      <c r="F15437">
        <v>0.00209139194812106</v>
      </c>
      <c r="G15437">
        <v>0</v>
      </c>
      <c r="H15437">
        <v>0</v>
      </c>
      <c r="I15437">
        <v>5.25260721402622e-5</v>
      </c>
      <c r="J15437">
        <v>4.88002799546728e-5</v>
      </c>
      <c r="K15437">
        <v>0.000101326352094935</v>
      </c>
    </row>
    <row r="15438" spans="1:11">
      <c r="A15438" s="1">
        <v>12641</v>
      </c>
      <c r="B15438" t="s">
        <v>15447</v>
      </c>
      <c r="C15438">
        <v>0</v>
      </c>
      <c r="D15438">
        <v>0</v>
      </c>
      <c r="E15438">
        <v>0.0127101504054009</v>
      </c>
      <c r="F15438">
        <v>0.00126114774634023</v>
      </c>
      <c r="G15438">
        <v>0</v>
      </c>
      <c r="H15438">
        <v>0</v>
      </c>
      <c r="I15438">
        <v>7.13720750724632e-5</v>
      </c>
      <c r="J15438">
        <v>2.94274648713745e-5</v>
      </c>
      <c r="K15438">
        <v>0.000100799539943838</v>
      </c>
    </row>
    <row r="15439" spans="1:11">
      <c r="A15439" s="1">
        <v>10530</v>
      </c>
      <c r="B15439" t="s">
        <v>15448</v>
      </c>
      <c r="C15439">
        <v>0</v>
      </c>
      <c r="D15439">
        <v>0</v>
      </c>
      <c r="E15439">
        <v>0.0111089464015863</v>
      </c>
      <c r="F15439">
        <v>0.00164251664189476</v>
      </c>
      <c r="G15439">
        <v>0</v>
      </c>
      <c r="H15439">
        <v>0</v>
      </c>
      <c r="I15439">
        <v>6.23807375413178e-5</v>
      </c>
      <c r="J15439">
        <v>3.83262793120562e-5</v>
      </c>
      <c r="K15439">
        <v>0.000100707016853374</v>
      </c>
    </row>
    <row r="15440" spans="1:11">
      <c r="A15440" s="1">
        <v>14673</v>
      </c>
      <c r="B15440" t="s">
        <v>15449</v>
      </c>
      <c r="C15440">
        <v>0</v>
      </c>
      <c r="D15440">
        <v>0</v>
      </c>
      <c r="E15440">
        <v>0.0131324322806701</v>
      </c>
      <c r="F15440">
        <v>0.00114862927629754</v>
      </c>
      <c r="G15440">
        <v>0</v>
      </c>
      <c r="H15440">
        <v>0</v>
      </c>
      <c r="I15440">
        <v>7.37433399861065e-5</v>
      </c>
      <c r="J15440">
        <v>2.68019728668328e-5</v>
      </c>
      <c r="K15440">
        <v>0.000100545312852939</v>
      </c>
    </row>
    <row r="15441" spans="1:11">
      <c r="A15441" s="1">
        <v>11833</v>
      </c>
      <c r="B15441" t="s">
        <v>15450</v>
      </c>
      <c r="C15441">
        <v>0</v>
      </c>
      <c r="D15441">
        <v>0</v>
      </c>
      <c r="E15441">
        <v>0.01236830828545</v>
      </c>
      <c r="F15441">
        <v>0.00133025602274177</v>
      </c>
      <c r="G15441">
        <v>0</v>
      </c>
      <c r="H15441">
        <v>0</v>
      </c>
      <c r="I15441">
        <v>6.94525083742044e-5</v>
      </c>
      <c r="J15441">
        <v>3.10400288092866e-5</v>
      </c>
      <c r="K15441">
        <v>0.000100492537183491</v>
      </c>
    </row>
    <row r="15442" spans="1:11">
      <c r="A15442" s="1">
        <v>14594</v>
      </c>
      <c r="B15442" t="s">
        <v>15451</v>
      </c>
      <c r="C15442">
        <v>0</v>
      </c>
      <c r="D15442">
        <v>0</v>
      </c>
      <c r="E15442">
        <v>0.011594438729915</v>
      </c>
      <c r="F15442">
        <v>0.0014238371470116</v>
      </c>
      <c r="G15442">
        <v>0</v>
      </c>
      <c r="H15442">
        <v>0</v>
      </c>
      <c r="I15442">
        <v>6.51069519289818e-5</v>
      </c>
      <c r="J15442">
        <v>3.32236391396905e-5</v>
      </c>
      <c r="K15442">
        <v>9.83305910686723e-5</v>
      </c>
    </row>
    <row r="15443" spans="1:11">
      <c r="A15443" s="1">
        <v>15735</v>
      </c>
      <c r="B15443" t="s">
        <v>15452</v>
      </c>
      <c r="C15443">
        <v>0</v>
      </c>
      <c r="D15443">
        <v>0</v>
      </c>
      <c r="E15443">
        <v>0.0110542134945017</v>
      </c>
      <c r="F15443">
        <v>0.00151953815269898</v>
      </c>
      <c r="G15443">
        <v>0</v>
      </c>
      <c r="H15443">
        <v>0</v>
      </c>
      <c r="I15443">
        <v>6.2073392543125e-5</v>
      </c>
      <c r="J15443">
        <v>3.54567145197902e-5</v>
      </c>
      <c r="K15443">
        <v>9.75301070629152e-5</v>
      </c>
    </row>
    <row r="15444" spans="1:11">
      <c r="A15444" s="1">
        <v>11673</v>
      </c>
      <c r="B15444" t="s">
        <v>15453</v>
      </c>
      <c r="C15444">
        <v>0</v>
      </c>
      <c r="D15444">
        <v>0</v>
      </c>
      <c r="E15444">
        <v>0.0119932550485502</v>
      </c>
      <c r="F15444">
        <v>0.00127491600921263</v>
      </c>
      <c r="G15444">
        <v>0</v>
      </c>
      <c r="H15444">
        <v>0</v>
      </c>
      <c r="I15444">
        <v>6.73464492854931e-5</v>
      </c>
      <c r="J15444">
        <v>2.97487318071423e-5</v>
      </c>
      <c r="K15444">
        <v>9.70951810926354e-5</v>
      </c>
    </row>
    <row r="15445" spans="1:11">
      <c r="A15445" s="1">
        <v>3482</v>
      </c>
      <c r="B15445" t="s">
        <v>15454</v>
      </c>
      <c r="C15445">
        <v>0</v>
      </c>
      <c r="D15445">
        <v>0</v>
      </c>
      <c r="E15445">
        <v>0.00911327301952521</v>
      </c>
      <c r="F15445">
        <v>0.00196438287864278</v>
      </c>
      <c r="G15445">
        <v>0</v>
      </c>
      <c r="H15445">
        <v>0</v>
      </c>
      <c r="I15445">
        <v>5.11743122905153e-5</v>
      </c>
      <c r="J15445">
        <v>4.58366661027159e-5</v>
      </c>
      <c r="K15445">
        <v>9.70109783932312e-5</v>
      </c>
    </row>
    <row r="15446" spans="1:11">
      <c r="A15446" s="1">
        <v>14790</v>
      </c>
      <c r="B15446" t="s">
        <v>15455</v>
      </c>
      <c r="C15446">
        <v>0</v>
      </c>
      <c r="D15446">
        <v>0</v>
      </c>
      <c r="E15446">
        <v>0.01305744239116</v>
      </c>
      <c r="F15446">
        <v>0.000974609828064545</v>
      </c>
      <c r="G15446">
        <v>0</v>
      </c>
      <c r="H15446">
        <v>0</v>
      </c>
      <c r="I15446">
        <v>7.3322244731284e-5</v>
      </c>
      <c r="J15446">
        <v>2.274142467597e-5</v>
      </c>
      <c r="K15446">
        <v>9.6063669407254e-5</v>
      </c>
    </row>
    <row r="15447" spans="1:11">
      <c r="A15447" s="1">
        <v>4923</v>
      </c>
      <c r="B15447" t="s">
        <v>15456</v>
      </c>
      <c r="C15447">
        <v>0</v>
      </c>
      <c r="D15447">
        <v>0</v>
      </c>
      <c r="E15447">
        <v>0.00909940836352667</v>
      </c>
      <c r="F15447">
        <v>0.00191613777864887</v>
      </c>
      <c r="G15447">
        <v>0</v>
      </c>
      <c r="H15447">
        <v>0</v>
      </c>
      <c r="I15447">
        <v>5.1096457250471e-5</v>
      </c>
      <c r="J15447">
        <v>4.47109209317741e-5</v>
      </c>
      <c r="K15447">
        <v>9.58073781822451e-5</v>
      </c>
    </row>
    <row r="15448" spans="1:11">
      <c r="A15448" s="1">
        <v>4925</v>
      </c>
      <c r="B15448" t="s">
        <v>15457</v>
      </c>
      <c r="C15448">
        <v>0</v>
      </c>
      <c r="D15448">
        <v>0</v>
      </c>
      <c r="E15448">
        <v>0.00909940836352667</v>
      </c>
      <c r="F15448">
        <v>0.00191613777864887</v>
      </c>
      <c r="G15448">
        <v>0</v>
      </c>
      <c r="H15448">
        <v>0</v>
      </c>
      <c r="I15448">
        <v>5.1096457250471e-5</v>
      </c>
      <c r="J15448">
        <v>4.47109209317741e-5</v>
      </c>
      <c r="K15448">
        <v>9.58073781822451e-5</v>
      </c>
    </row>
    <row r="15449" spans="1:11">
      <c r="A15449" s="1">
        <v>4917</v>
      </c>
      <c r="B15449" t="s">
        <v>15458</v>
      </c>
      <c r="C15449">
        <v>0</v>
      </c>
      <c r="D15449">
        <v>0</v>
      </c>
      <c r="E15449">
        <v>0.00909940836352667</v>
      </c>
      <c r="F15449">
        <v>0.00191613777864887</v>
      </c>
      <c r="G15449">
        <v>0</v>
      </c>
      <c r="H15449">
        <v>0</v>
      </c>
      <c r="I15449">
        <v>5.1096457250471e-5</v>
      </c>
      <c r="J15449">
        <v>4.47109209317741e-5</v>
      </c>
      <c r="K15449">
        <v>9.58073781822451e-5</v>
      </c>
    </row>
    <row r="15450" spans="1:11">
      <c r="A15450" s="1">
        <v>14379</v>
      </c>
      <c r="B15450" t="s">
        <v>15459</v>
      </c>
      <c r="C15450">
        <v>0</v>
      </c>
      <c r="D15450">
        <v>0</v>
      </c>
      <c r="E15450">
        <v>0.0104467926053033</v>
      </c>
      <c r="F15450">
        <v>0.00158721846345364</v>
      </c>
      <c r="G15450">
        <v>0</v>
      </c>
      <c r="H15450">
        <v>0</v>
      </c>
      <c r="I15450">
        <v>5.86625053449668e-5</v>
      </c>
      <c r="J15450">
        <v>3.70359584846597e-5</v>
      </c>
      <c r="K15450">
        <v>9.56984638296265e-5</v>
      </c>
    </row>
    <row r="15451" spans="1:11">
      <c r="A15451" s="1">
        <v>7028</v>
      </c>
      <c r="B15451" t="s">
        <v>15460</v>
      </c>
      <c r="C15451">
        <v>0</v>
      </c>
      <c r="D15451">
        <v>0</v>
      </c>
      <c r="E15451">
        <v>0.0108752829704397</v>
      </c>
      <c r="F15451">
        <v>0.00146400347909854</v>
      </c>
      <c r="G15451">
        <v>0</v>
      </c>
      <c r="H15451">
        <v>0</v>
      </c>
      <c r="I15451">
        <v>6.10686331666598e-5</v>
      </c>
      <c r="J15451">
        <v>3.41608753437201e-5</v>
      </c>
      <c r="K15451">
        <v>9.52295085103799e-5</v>
      </c>
    </row>
    <row r="15452" spans="1:11">
      <c r="A15452" s="1">
        <v>11420</v>
      </c>
      <c r="B15452" t="s">
        <v>15461</v>
      </c>
      <c r="C15452">
        <v>0</v>
      </c>
      <c r="D15452">
        <v>0</v>
      </c>
      <c r="E15452">
        <v>0.0108437550169332</v>
      </c>
      <c r="F15452">
        <v>0.00145599719813098</v>
      </c>
      <c r="G15452">
        <v>0</v>
      </c>
      <c r="H15452">
        <v>0</v>
      </c>
      <c r="I15452">
        <v>6.0891592345523e-5</v>
      </c>
      <c r="J15452">
        <v>3.39740577780487e-5</v>
      </c>
      <c r="K15452">
        <v>9.48656501235717e-5</v>
      </c>
    </row>
    <row r="15453" spans="1:11">
      <c r="A15453" s="1">
        <v>11424</v>
      </c>
      <c r="B15453" t="s">
        <v>15462</v>
      </c>
      <c r="C15453">
        <v>0</v>
      </c>
      <c r="D15453">
        <v>0</v>
      </c>
      <c r="E15453">
        <v>0.0108437550169332</v>
      </c>
      <c r="F15453">
        <v>0.00145599719813098</v>
      </c>
      <c r="G15453">
        <v>0</v>
      </c>
      <c r="H15453">
        <v>0</v>
      </c>
      <c r="I15453">
        <v>6.0891592345523e-5</v>
      </c>
      <c r="J15453">
        <v>3.39740577780487e-5</v>
      </c>
      <c r="K15453">
        <v>9.48656501235717e-5</v>
      </c>
    </row>
    <row r="15454" spans="1:11">
      <c r="A15454" s="1">
        <v>15174</v>
      </c>
      <c r="B15454" t="s">
        <v>15463</v>
      </c>
      <c r="C15454">
        <v>0</v>
      </c>
      <c r="D15454">
        <v>0</v>
      </c>
      <c r="E15454">
        <v>0.0104666250723136</v>
      </c>
      <c r="F15454">
        <v>0.00151686906411732</v>
      </c>
      <c r="G15454">
        <v>0</v>
      </c>
      <c r="H15454">
        <v>0</v>
      </c>
      <c r="I15454">
        <v>5.87738717945507e-5</v>
      </c>
      <c r="J15454">
        <v>3.53944343383418e-5</v>
      </c>
      <c r="K15454">
        <v>9.41683061328926e-5</v>
      </c>
    </row>
    <row r="15455" spans="1:11">
      <c r="A15455" s="1">
        <v>11422</v>
      </c>
      <c r="B15455" t="s">
        <v>15464</v>
      </c>
      <c r="C15455">
        <v>0</v>
      </c>
      <c r="D15455">
        <v>0</v>
      </c>
      <c r="E15455">
        <v>0.0106509112204624</v>
      </c>
      <c r="F15455">
        <v>0.00143010395110539</v>
      </c>
      <c r="G15455">
        <v>0</v>
      </c>
      <c r="H15455">
        <v>0</v>
      </c>
      <c r="I15455">
        <v>5.98087049303495e-5</v>
      </c>
      <c r="J15455">
        <v>3.33698679680424e-5</v>
      </c>
      <c r="K15455">
        <v>9.31785728983919e-5</v>
      </c>
    </row>
    <row r="15456" spans="1:11">
      <c r="A15456" s="1">
        <v>13510</v>
      </c>
      <c r="B15456" t="s">
        <v>15465</v>
      </c>
      <c r="C15456">
        <v>0</v>
      </c>
      <c r="D15456">
        <v>0</v>
      </c>
      <c r="E15456">
        <v>0.0127264810256762</v>
      </c>
      <c r="F15456">
        <v>0.000915072612773918</v>
      </c>
      <c r="G15456">
        <v>0</v>
      </c>
      <c r="H15456">
        <v>0</v>
      </c>
      <c r="I15456">
        <v>7.14637773906175e-5</v>
      </c>
      <c r="J15456">
        <v>2.13521906892395e-5</v>
      </c>
      <c r="K15456">
        <v>9.2815968079857e-5</v>
      </c>
    </row>
    <row r="15457" spans="1:11">
      <c r="A15457" s="1">
        <v>8917</v>
      </c>
      <c r="B15457" t="s">
        <v>15466</v>
      </c>
      <c r="C15457">
        <v>0</v>
      </c>
      <c r="D15457">
        <v>0</v>
      </c>
      <c r="E15457">
        <v>0.00879198734178779</v>
      </c>
      <c r="F15457">
        <v>0.00183929098182157</v>
      </c>
      <c r="G15457">
        <v>0</v>
      </c>
      <c r="H15457">
        <v>0</v>
      </c>
      <c r="I15457">
        <v>4.93701774235165e-5</v>
      </c>
      <c r="J15457">
        <v>4.29177873194153e-5</v>
      </c>
      <c r="K15457">
        <v>9.22879647429319e-5</v>
      </c>
    </row>
    <row r="15458" spans="1:11">
      <c r="A15458" s="1">
        <v>15143</v>
      </c>
      <c r="B15458" t="s">
        <v>15467</v>
      </c>
      <c r="C15458">
        <v>0</v>
      </c>
      <c r="D15458">
        <v>0</v>
      </c>
      <c r="E15458">
        <v>0.0101753064613679</v>
      </c>
      <c r="F15458">
        <v>0.00148968901152386</v>
      </c>
      <c r="G15458">
        <v>0</v>
      </c>
      <c r="H15458">
        <v>0</v>
      </c>
      <c r="I15458">
        <v>5.71380128072658e-5</v>
      </c>
      <c r="J15458">
        <v>3.47602183670433e-5</v>
      </c>
      <c r="K15458">
        <v>9.18982311743091e-5</v>
      </c>
    </row>
    <row r="15459" spans="1:11">
      <c r="A15459" s="1">
        <v>14152</v>
      </c>
      <c r="B15459" t="s">
        <v>15468</v>
      </c>
      <c r="C15459">
        <v>0</v>
      </c>
      <c r="D15459">
        <v>0</v>
      </c>
      <c r="E15459">
        <v>0.012244623604885</v>
      </c>
      <c r="F15459">
        <v>0.000985106361248756</v>
      </c>
      <c r="G15459">
        <v>0</v>
      </c>
      <c r="H15459">
        <v>0</v>
      </c>
      <c r="I15459">
        <v>6.87579743187422e-5</v>
      </c>
      <c r="J15459">
        <v>2.29863494775612e-5</v>
      </c>
      <c r="K15459">
        <v>9.17443237963034e-5</v>
      </c>
    </row>
    <row r="15460" spans="1:11">
      <c r="A15460" s="1">
        <v>14900</v>
      </c>
      <c r="B15460" t="s">
        <v>15469</v>
      </c>
      <c r="C15460">
        <v>0</v>
      </c>
      <c r="D15460">
        <v>0</v>
      </c>
      <c r="E15460">
        <v>0.00999660254886666</v>
      </c>
      <c r="F15460">
        <v>0.00152564619345632</v>
      </c>
      <c r="G15460">
        <v>0</v>
      </c>
      <c r="H15460">
        <v>0</v>
      </c>
      <c r="I15460">
        <v>5.61345259363815e-5</v>
      </c>
      <c r="J15460">
        <v>3.55992387841687e-5</v>
      </c>
      <c r="K15460">
        <v>9.17337647205502e-5</v>
      </c>
    </row>
    <row r="15461" spans="1:11">
      <c r="A15461" s="1">
        <v>12909</v>
      </c>
      <c r="B15461" t="s">
        <v>15470</v>
      </c>
      <c r="C15461">
        <v>0</v>
      </c>
      <c r="D15461">
        <v>0</v>
      </c>
      <c r="E15461">
        <v>0.0104202261453017</v>
      </c>
      <c r="F15461">
        <v>0.00140077152529944</v>
      </c>
      <c r="G15461">
        <v>0</v>
      </c>
      <c r="H15461">
        <v>0</v>
      </c>
      <c r="I15461">
        <v>5.85133250979066e-5</v>
      </c>
      <c r="J15461">
        <v>3.26854287875405e-5</v>
      </c>
      <c r="K15461">
        <v>9.11987538854471e-5</v>
      </c>
    </row>
    <row r="15462" spans="1:11">
      <c r="A15462" s="1">
        <v>683</v>
      </c>
      <c r="B15462" t="s">
        <v>15471</v>
      </c>
      <c r="C15462">
        <v>0</v>
      </c>
      <c r="D15462">
        <v>0</v>
      </c>
      <c r="E15462">
        <v>0.00934190573421745</v>
      </c>
      <c r="F15462">
        <v>0.00162278495786874</v>
      </c>
      <c r="G15462">
        <v>0</v>
      </c>
      <c r="H15462">
        <v>0</v>
      </c>
      <c r="I15462">
        <v>5.24581673792876e-5</v>
      </c>
      <c r="J15462">
        <v>3.78658626477807e-5</v>
      </c>
      <c r="K15462">
        <v>9.03240300270683e-5</v>
      </c>
    </row>
    <row r="15463" spans="1:11">
      <c r="A15463" s="1">
        <v>8920</v>
      </c>
      <c r="B15463" t="s">
        <v>15472</v>
      </c>
      <c r="C15463">
        <v>0</v>
      </c>
      <c r="D15463">
        <v>0</v>
      </c>
      <c r="E15463">
        <v>0.00859420202515479</v>
      </c>
      <c r="F15463">
        <v>0.00179618767948594</v>
      </c>
      <c r="G15463">
        <v>0</v>
      </c>
      <c r="H15463">
        <v>0</v>
      </c>
      <c r="I15463">
        <v>4.82595415917829e-5</v>
      </c>
      <c r="J15463">
        <v>4.19120202163914e-5</v>
      </c>
      <c r="K15463">
        <v>9.01715618081743e-5</v>
      </c>
    </row>
    <row r="15464" spans="1:11">
      <c r="A15464" s="1">
        <v>14378</v>
      </c>
      <c r="B15464" t="s">
        <v>15473</v>
      </c>
      <c r="C15464">
        <v>0</v>
      </c>
      <c r="D15464">
        <v>0</v>
      </c>
      <c r="E15464">
        <v>0.00977677580208362</v>
      </c>
      <c r="F15464">
        <v>0.00148542042064051</v>
      </c>
      <c r="G15464">
        <v>0</v>
      </c>
      <c r="H15464">
        <v>0</v>
      </c>
      <c r="I15464">
        <v>5.49001195309571e-5</v>
      </c>
      <c r="J15464">
        <v>3.46606155975546e-5</v>
      </c>
      <c r="K15464">
        <v>8.95607351285117e-5</v>
      </c>
    </row>
    <row r="15465" spans="1:11">
      <c r="A15465" s="1">
        <v>10641</v>
      </c>
      <c r="B15465" t="s">
        <v>15474</v>
      </c>
      <c r="C15465">
        <v>0</v>
      </c>
      <c r="D15465">
        <v>0</v>
      </c>
      <c r="E15465">
        <v>0.00989980106597414</v>
      </c>
      <c r="F15465">
        <v>0.00142837476225092</v>
      </c>
      <c r="G15465">
        <v>0</v>
      </c>
      <c r="H15465">
        <v>0</v>
      </c>
      <c r="I15465">
        <v>5.55909507241484e-5</v>
      </c>
      <c r="J15465">
        <v>3.33295192900873e-5</v>
      </c>
      <c r="K15465">
        <v>8.89204700142358e-5</v>
      </c>
    </row>
    <row r="15466" spans="1:11">
      <c r="A15466" s="1">
        <v>15692</v>
      </c>
      <c r="B15466" t="s">
        <v>15475</v>
      </c>
      <c r="C15466">
        <v>0</v>
      </c>
      <c r="D15466">
        <v>0</v>
      </c>
      <c r="E15466">
        <v>0.00996706791464053</v>
      </c>
      <c r="F15466">
        <v>0.00137172011400983</v>
      </c>
      <c r="G15466">
        <v>0</v>
      </c>
      <c r="H15466">
        <v>0</v>
      </c>
      <c r="I15466">
        <v>5.5968678321366e-5</v>
      </c>
      <c r="J15466">
        <v>3.20075467648594e-5</v>
      </c>
      <c r="K15466">
        <v>8.79762250862254e-5</v>
      </c>
    </row>
    <row r="15467" spans="1:11">
      <c r="A15467" s="1">
        <v>15144</v>
      </c>
      <c r="B15467" t="s">
        <v>15476</v>
      </c>
      <c r="C15467">
        <v>0</v>
      </c>
      <c r="D15467">
        <v>0</v>
      </c>
      <c r="E15467">
        <v>0.00972393038260003</v>
      </c>
      <c r="F15467">
        <v>0.00142360648249555</v>
      </c>
      <c r="G15467">
        <v>0</v>
      </c>
      <c r="H15467">
        <v>0</v>
      </c>
      <c r="I15467">
        <v>5.46033734558662e-5</v>
      </c>
      <c r="J15467">
        <v>3.3218256842523e-5</v>
      </c>
      <c r="K15467">
        <v>8.78216302983891e-5</v>
      </c>
    </row>
    <row r="15468" spans="1:11">
      <c r="A15468" s="1">
        <v>14268</v>
      </c>
      <c r="B15468" t="s">
        <v>15477</v>
      </c>
      <c r="C15468">
        <v>0</v>
      </c>
      <c r="D15468">
        <v>0</v>
      </c>
      <c r="E15468">
        <v>0.00832610468133683</v>
      </c>
      <c r="F15468">
        <v>0.00170761104490309</v>
      </c>
      <c r="G15468">
        <v>0</v>
      </c>
      <c r="H15468">
        <v>0</v>
      </c>
      <c r="I15468">
        <v>4.67540783880137e-5</v>
      </c>
      <c r="J15468">
        <v>3.98451840267572e-5</v>
      </c>
      <c r="K15468">
        <v>8.6599262414771e-5</v>
      </c>
    </row>
    <row r="15469" spans="1:11">
      <c r="A15469" s="1">
        <v>10878</v>
      </c>
      <c r="B15469" t="s">
        <v>15478</v>
      </c>
      <c r="C15469">
        <v>0</v>
      </c>
      <c r="D15469">
        <v>0</v>
      </c>
      <c r="E15469">
        <v>0.00936540907205117</v>
      </c>
      <c r="F15469">
        <v>0.00144992639617102</v>
      </c>
      <c r="G15469">
        <v>0</v>
      </c>
      <c r="H15469">
        <v>0</v>
      </c>
      <c r="I15469">
        <v>5.25901470914717e-5</v>
      </c>
      <c r="J15469">
        <v>3.38324024391431e-5</v>
      </c>
      <c r="K15469">
        <v>8.64225495306149e-5</v>
      </c>
    </row>
    <row r="15470" spans="1:11">
      <c r="A15470" s="1">
        <v>14121</v>
      </c>
      <c r="B15470" t="s">
        <v>15479</v>
      </c>
      <c r="C15470">
        <v>0</v>
      </c>
      <c r="D15470">
        <v>0</v>
      </c>
      <c r="E15470">
        <v>0.0100821331266732</v>
      </c>
      <c r="F15470">
        <v>0.00120861414990254</v>
      </c>
      <c r="G15470">
        <v>0</v>
      </c>
      <c r="H15470">
        <v>0</v>
      </c>
      <c r="I15470">
        <v>5.66148109546929e-5</v>
      </c>
      <c r="J15470">
        <v>2.8201652457069e-5</v>
      </c>
      <c r="K15470">
        <v>8.48164634117619e-5</v>
      </c>
    </row>
    <row r="15471" spans="1:11">
      <c r="A15471" s="1">
        <v>8444</v>
      </c>
      <c r="B15471" t="s">
        <v>15480</v>
      </c>
      <c r="C15471">
        <v>0</v>
      </c>
      <c r="D15471">
        <v>0</v>
      </c>
      <c r="E15471">
        <v>0.00872011367683218</v>
      </c>
      <c r="F15471">
        <v>0.0015176267035179</v>
      </c>
      <c r="G15471">
        <v>0</v>
      </c>
      <c r="H15471">
        <v>0</v>
      </c>
      <c r="I15471">
        <v>4.89665808926081e-5</v>
      </c>
      <c r="J15471">
        <v>3.54121130020119e-5</v>
      </c>
      <c r="K15471">
        <v>8.437869389462e-5</v>
      </c>
    </row>
    <row r="15472" spans="1:11">
      <c r="A15472" s="1">
        <v>15149</v>
      </c>
      <c r="B15472" t="s">
        <v>15481</v>
      </c>
      <c r="C15472">
        <v>0</v>
      </c>
      <c r="D15472">
        <v>0</v>
      </c>
      <c r="E15472">
        <v>0.00820772711152493</v>
      </c>
      <c r="F15472">
        <v>0.00161371311382079</v>
      </c>
      <c r="G15472">
        <v>0</v>
      </c>
      <c r="H15472">
        <v>0</v>
      </c>
      <c r="I15472">
        <v>4.60893456720326e-5</v>
      </c>
      <c r="J15472">
        <v>3.76541813655404e-5</v>
      </c>
      <c r="K15472">
        <v>8.3743527037573e-5</v>
      </c>
    </row>
    <row r="15473" spans="1:11">
      <c r="A15473" s="1">
        <v>14997</v>
      </c>
      <c r="B15473" t="s">
        <v>15482</v>
      </c>
      <c r="C15473">
        <v>0</v>
      </c>
      <c r="D15473">
        <v>0</v>
      </c>
      <c r="E15473">
        <v>0.00847413582887916</v>
      </c>
      <c r="F15473">
        <v>0.00153017791821021</v>
      </c>
      <c r="G15473">
        <v>0</v>
      </c>
      <c r="H15473">
        <v>0</v>
      </c>
      <c r="I15473">
        <v>4.75853266296525e-5</v>
      </c>
      <c r="J15473">
        <v>3.57049814867098e-5</v>
      </c>
      <c r="K15473">
        <v>8.32903081163624e-5</v>
      </c>
    </row>
    <row r="15474" spans="1:11">
      <c r="A15474" s="1">
        <v>8915</v>
      </c>
      <c r="B15474" t="s">
        <v>15483</v>
      </c>
      <c r="C15474">
        <v>0</v>
      </c>
      <c r="D15474">
        <v>0</v>
      </c>
      <c r="E15474">
        <v>0.00792210347913594</v>
      </c>
      <c r="F15474">
        <v>0.00165724013901288</v>
      </c>
      <c r="G15474">
        <v>0</v>
      </c>
      <c r="H15474">
        <v>0</v>
      </c>
      <c r="I15474">
        <v>4.44854660417276e-5</v>
      </c>
      <c r="J15474">
        <v>3.86698355650683e-5</v>
      </c>
      <c r="K15474">
        <v>8.31553016067959e-5</v>
      </c>
    </row>
    <row r="15475" spans="1:11">
      <c r="A15475" s="1">
        <v>13657</v>
      </c>
      <c r="B15475" t="s">
        <v>15484</v>
      </c>
      <c r="C15475">
        <v>0</v>
      </c>
      <c r="D15475">
        <v>0</v>
      </c>
      <c r="E15475">
        <v>0.00744606004286087</v>
      </c>
      <c r="F15475">
        <v>0.00169518707278798</v>
      </c>
      <c r="G15475">
        <v>0</v>
      </c>
      <c r="H15475">
        <v>0</v>
      </c>
      <c r="I15475">
        <v>4.18123105881823e-5</v>
      </c>
      <c r="J15475">
        <v>3.95552846045512e-5</v>
      </c>
      <c r="K15475">
        <v>8.13675951927335e-5</v>
      </c>
    </row>
    <row r="15476" spans="1:11">
      <c r="A15476" s="1">
        <v>15728</v>
      </c>
      <c r="B15476" t="s">
        <v>15485</v>
      </c>
      <c r="C15476">
        <v>0</v>
      </c>
      <c r="D15476">
        <v>0</v>
      </c>
      <c r="E15476">
        <v>0.00940761137322634</v>
      </c>
      <c r="F15476">
        <v>0.00121928350615681</v>
      </c>
      <c r="G15476">
        <v>0</v>
      </c>
      <c r="H15476">
        <v>0</v>
      </c>
      <c r="I15476">
        <v>5.28271282216419e-5</v>
      </c>
      <c r="J15476">
        <v>2.84506098907115e-5</v>
      </c>
      <c r="K15476">
        <v>8.12777381123534e-5</v>
      </c>
    </row>
    <row r="15477" spans="1:11">
      <c r="A15477" s="1">
        <v>11462</v>
      </c>
      <c r="B15477" t="s">
        <v>15486</v>
      </c>
      <c r="C15477">
        <v>0</v>
      </c>
      <c r="D15477">
        <v>0</v>
      </c>
      <c r="E15477">
        <v>0.00987416380108132</v>
      </c>
      <c r="F15477">
        <v>0.00109647285032104</v>
      </c>
      <c r="G15477">
        <v>0</v>
      </c>
      <c r="H15477">
        <v>0</v>
      </c>
      <c r="I15477">
        <v>5.54469882424924e-5</v>
      </c>
      <c r="J15477">
        <v>2.5584961301222e-5</v>
      </c>
      <c r="K15477">
        <v>8.10319495437143e-5</v>
      </c>
    </row>
    <row r="15478" spans="1:11">
      <c r="A15478" s="1">
        <v>14258</v>
      </c>
      <c r="B15478" t="s">
        <v>15487</v>
      </c>
      <c r="C15478">
        <v>0</v>
      </c>
      <c r="D15478">
        <v>0</v>
      </c>
      <c r="E15478">
        <v>0.00726755318656516</v>
      </c>
      <c r="F15478">
        <v>0.00171799749379487</v>
      </c>
      <c r="G15478">
        <v>0</v>
      </c>
      <c r="H15478">
        <v>0</v>
      </c>
      <c r="I15478">
        <v>4.08099302589084e-5</v>
      </c>
      <c r="J15478">
        <v>4.0087540135142e-5</v>
      </c>
      <c r="K15478">
        <v>8.08974703940504e-5</v>
      </c>
    </row>
    <row r="15479" spans="1:11">
      <c r="A15479" s="1">
        <v>13167</v>
      </c>
      <c r="B15479" t="s">
        <v>15488</v>
      </c>
      <c r="C15479">
        <v>0</v>
      </c>
      <c r="D15479">
        <v>0</v>
      </c>
      <c r="E15479">
        <v>0.00871910372256305</v>
      </c>
      <c r="F15479">
        <v>0.00134401281948085</v>
      </c>
      <c r="G15479">
        <v>0</v>
      </c>
      <c r="H15479">
        <v>0</v>
      </c>
      <c r="I15479">
        <v>4.89609096354147e-5</v>
      </c>
      <c r="J15479">
        <v>3.13610281957239e-5</v>
      </c>
      <c r="K15479">
        <v>8.03219378311386e-5</v>
      </c>
    </row>
    <row r="15480" spans="1:11">
      <c r="A15480" s="1">
        <v>11431</v>
      </c>
      <c r="B15480" t="s">
        <v>15489</v>
      </c>
      <c r="C15480">
        <v>0</v>
      </c>
      <c r="D15480">
        <v>0</v>
      </c>
      <c r="E15480">
        <v>0.00911449620624428</v>
      </c>
      <c r="F15480">
        <v>0.00123104060038372</v>
      </c>
      <c r="G15480">
        <v>0</v>
      </c>
      <c r="H15480">
        <v>0</v>
      </c>
      <c r="I15480">
        <v>5.11811809247609e-5</v>
      </c>
      <c r="J15480">
        <v>2.87249484671042e-5</v>
      </c>
      <c r="K15480">
        <v>7.99061293918651e-5</v>
      </c>
    </row>
    <row r="15481" spans="1:11">
      <c r="A15481" s="1">
        <v>13047</v>
      </c>
      <c r="B15481" t="s">
        <v>15490</v>
      </c>
      <c r="C15481">
        <v>0</v>
      </c>
      <c r="D15481">
        <v>0</v>
      </c>
      <c r="E15481">
        <v>0.00894887454301759</v>
      </c>
      <c r="F15481">
        <v>0.00126194192227632</v>
      </c>
      <c r="G15481">
        <v>0</v>
      </c>
      <c r="H15481">
        <v>0</v>
      </c>
      <c r="I15481">
        <v>5.02511555981984e-5</v>
      </c>
      <c r="J15481">
        <v>2.94459960740259e-5</v>
      </c>
      <c r="K15481">
        <v>7.96971516722243e-5</v>
      </c>
    </row>
    <row r="15482" spans="1:11">
      <c r="A15482" s="1">
        <v>10144</v>
      </c>
      <c r="B15482" t="s">
        <v>15491</v>
      </c>
      <c r="C15482">
        <v>0</v>
      </c>
      <c r="D15482">
        <v>0</v>
      </c>
      <c r="E15482">
        <v>0.00880291532241289</v>
      </c>
      <c r="F15482">
        <v>0.00129208332929884</v>
      </c>
      <c r="G15482">
        <v>0</v>
      </c>
      <c r="H15482">
        <v>0</v>
      </c>
      <c r="I15482">
        <v>4.94315419730056e-5</v>
      </c>
      <c r="J15482">
        <v>3.01493119217552e-5</v>
      </c>
      <c r="K15482">
        <v>7.95808538947608e-5</v>
      </c>
    </row>
    <row r="15483" spans="1:11">
      <c r="A15483" s="1">
        <v>14499</v>
      </c>
      <c r="B15483" t="s">
        <v>15492</v>
      </c>
      <c r="C15483">
        <v>0</v>
      </c>
      <c r="D15483">
        <v>0</v>
      </c>
      <c r="E15483">
        <v>0.00813392510878679</v>
      </c>
      <c r="F15483">
        <v>0.00144941633568978</v>
      </c>
      <c r="G15483">
        <v>0</v>
      </c>
      <c r="H15483">
        <v>0</v>
      </c>
      <c r="I15483">
        <v>4.56749208295315e-5</v>
      </c>
      <c r="J15483">
        <v>3.38205007512265e-5</v>
      </c>
      <c r="K15483">
        <v>7.94954215807579e-5</v>
      </c>
    </row>
    <row r="15484" spans="1:11">
      <c r="A15484" s="1">
        <v>15689</v>
      </c>
      <c r="B15484" t="s">
        <v>15493</v>
      </c>
      <c r="C15484">
        <v>0</v>
      </c>
      <c r="D15484">
        <v>0</v>
      </c>
      <c r="E15484">
        <v>0.00861752344718428</v>
      </c>
      <c r="F15484">
        <v>0.00131498097388116</v>
      </c>
      <c r="G15484">
        <v>0</v>
      </c>
      <c r="H15484">
        <v>0</v>
      </c>
      <c r="I15484">
        <v>4.83904997811666e-5</v>
      </c>
      <c r="J15484">
        <v>3.06836027164211e-5</v>
      </c>
      <c r="K15484">
        <v>7.90741024975878e-5</v>
      </c>
    </row>
    <row r="15485" spans="1:11">
      <c r="A15485" s="1">
        <v>14905</v>
      </c>
      <c r="B15485" t="s">
        <v>15494</v>
      </c>
      <c r="C15485">
        <v>0</v>
      </c>
      <c r="D15485">
        <v>0</v>
      </c>
      <c r="E15485">
        <v>0.00917072277260132</v>
      </c>
      <c r="F15485">
        <v>0.00117608589531843</v>
      </c>
      <c r="G15485">
        <v>0</v>
      </c>
      <c r="H15485">
        <v>0</v>
      </c>
      <c r="I15485">
        <v>5.14969133580605e-5</v>
      </c>
      <c r="J15485">
        <v>2.74426422047979e-5</v>
      </c>
      <c r="K15485">
        <v>7.89395555628584e-5</v>
      </c>
    </row>
    <row r="15486" spans="1:11">
      <c r="A15486" s="1">
        <v>9626</v>
      </c>
      <c r="B15486" t="s">
        <v>15495</v>
      </c>
      <c r="C15486">
        <v>0</v>
      </c>
      <c r="D15486">
        <v>0</v>
      </c>
      <c r="E15486">
        <v>0.0100649034349173</v>
      </c>
      <c r="F15486">
        <v>0.000952050694910711</v>
      </c>
      <c r="G15486">
        <v>0</v>
      </c>
      <c r="H15486">
        <v>0</v>
      </c>
      <c r="I15486">
        <v>5.65180600261633e-5</v>
      </c>
      <c r="J15486">
        <v>2.22150326649312e-5</v>
      </c>
      <c r="K15486">
        <v>7.87330926910945e-5</v>
      </c>
    </row>
    <row r="15487" spans="1:11">
      <c r="A15487" s="1">
        <v>13555</v>
      </c>
      <c r="B15487" t="s">
        <v>15496</v>
      </c>
      <c r="C15487">
        <v>0</v>
      </c>
      <c r="D15487">
        <v>0</v>
      </c>
      <c r="E15487">
        <v>0.00809087302718213</v>
      </c>
      <c r="F15487">
        <v>0.00142160934516508</v>
      </c>
      <c r="G15487">
        <v>0</v>
      </c>
      <c r="H15487">
        <v>0</v>
      </c>
      <c r="I15487">
        <v>4.54331678760016e-5</v>
      </c>
      <c r="J15487">
        <v>3.31716558881095e-5</v>
      </c>
      <c r="K15487">
        <v>7.86048237641112e-5</v>
      </c>
    </row>
    <row r="15488" spans="1:11">
      <c r="A15488" s="1">
        <v>9434</v>
      </c>
      <c r="B15488" t="s">
        <v>15497</v>
      </c>
      <c r="C15488">
        <v>0</v>
      </c>
      <c r="D15488">
        <v>0</v>
      </c>
      <c r="E15488">
        <v>0.00809634919578159</v>
      </c>
      <c r="F15488">
        <v>0.00140847808907058</v>
      </c>
      <c r="G15488">
        <v>0</v>
      </c>
      <c r="H15488">
        <v>0</v>
      </c>
      <c r="I15488">
        <v>4.5463918536216e-5</v>
      </c>
      <c r="J15488">
        <v>3.28652527893772e-5</v>
      </c>
      <c r="K15488">
        <v>7.83291713255933e-5</v>
      </c>
    </row>
    <row r="15489" spans="1:11">
      <c r="A15489" s="1">
        <v>15298</v>
      </c>
      <c r="B15489" t="s">
        <v>15498</v>
      </c>
      <c r="C15489">
        <v>0</v>
      </c>
      <c r="D15489">
        <v>0</v>
      </c>
      <c r="E15489">
        <v>0.00870285737345009</v>
      </c>
      <c r="F15489">
        <v>0.00122724936083917</v>
      </c>
      <c r="G15489">
        <v>0</v>
      </c>
      <c r="H15489">
        <v>0</v>
      </c>
      <c r="I15489">
        <v>4.88696805302067e-5</v>
      </c>
      <c r="J15489">
        <v>2.8636484154465e-5</v>
      </c>
      <c r="K15489">
        <v>7.75061646846717e-5</v>
      </c>
    </row>
    <row r="15490" spans="1:11">
      <c r="A15490" s="1">
        <v>14262</v>
      </c>
      <c r="B15490" t="s">
        <v>15499</v>
      </c>
      <c r="C15490">
        <v>0</v>
      </c>
      <c r="D15490">
        <v>0</v>
      </c>
      <c r="E15490">
        <v>0.00927528855840879</v>
      </c>
      <c r="F15490">
        <v>0.00107895031217886</v>
      </c>
      <c r="G15490">
        <v>0</v>
      </c>
      <c r="H15490">
        <v>0</v>
      </c>
      <c r="I15490">
        <v>5.20840879292985e-5</v>
      </c>
      <c r="J15490">
        <v>2.51760925726114e-5</v>
      </c>
      <c r="K15490">
        <v>7.726018050191e-5</v>
      </c>
    </row>
    <row r="15491" spans="1:11">
      <c r="A15491" s="1">
        <v>14145</v>
      </c>
      <c r="B15491" t="s">
        <v>15500</v>
      </c>
      <c r="C15491">
        <v>0</v>
      </c>
      <c r="D15491">
        <v>0</v>
      </c>
      <c r="E15491">
        <v>0.00959862873467582</v>
      </c>
      <c r="F15491">
        <v>0.00097520692862898</v>
      </c>
      <c r="G15491">
        <v>0</v>
      </c>
      <c r="H15491">
        <v>0</v>
      </c>
      <c r="I15491">
        <v>5.38997595459513e-5</v>
      </c>
      <c r="J15491">
        <v>2.27553573463772e-5</v>
      </c>
      <c r="K15491">
        <v>7.66551168923285e-5</v>
      </c>
    </row>
    <row r="15492" spans="1:11">
      <c r="A15492" s="1">
        <v>14682</v>
      </c>
      <c r="B15492" t="s">
        <v>15501</v>
      </c>
      <c r="C15492">
        <v>0</v>
      </c>
      <c r="D15492">
        <v>0</v>
      </c>
      <c r="E15492">
        <v>0.00781551625169686</v>
      </c>
      <c r="F15492">
        <v>0.00139509178996539</v>
      </c>
      <c r="G15492">
        <v>0</v>
      </c>
      <c r="H15492">
        <v>0</v>
      </c>
      <c r="I15492">
        <v>4.3886940347231e-5</v>
      </c>
      <c r="J15492">
        <v>3.25528985487114e-5</v>
      </c>
      <c r="K15492">
        <v>7.64398388959424e-5</v>
      </c>
    </row>
    <row r="15493" spans="1:11">
      <c r="A15493" s="1">
        <v>15696</v>
      </c>
      <c r="B15493" t="s">
        <v>15502</v>
      </c>
      <c r="C15493">
        <v>0</v>
      </c>
      <c r="D15493">
        <v>0</v>
      </c>
      <c r="E15493">
        <v>0.0103087037643617</v>
      </c>
      <c r="F15493">
        <v>0.000720718213616815</v>
      </c>
      <c r="G15493">
        <v>0</v>
      </c>
      <c r="H15493">
        <v>0</v>
      </c>
      <c r="I15493">
        <v>5.78870867379481e-5</v>
      </c>
      <c r="J15493">
        <v>1.68171492792303e-5</v>
      </c>
      <c r="K15493">
        <v>7.47042360171785e-5</v>
      </c>
    </row>
    <row r="15494" spans="1:11">
      <c r="A15494" s="1">
        <v>13416</v>
      </c>
      <c r="B15494" t="s">
        <v>15503</v>
      </c>
      <c r="C15494">
        <v>0</v>
      </c>
      <c r="D15494">
        <v>0</v>
      </c>
      <c r="E15494">
        <v>0.00583079413334674</v>
      </c>
      <c r="F15494">
        <v>0.00179395734419795</v>
      </c>
      <c r="G15494">
        <v>0</v>
      </c>
      <c r="H15494">
        <v>0</v>
      </c>
      <c r="I15494">
        <v>3.27420103888357e-5</v>
      </c>
      <c r="J15494">
        <v>4.18599778498018e-5</v>
      </c>
      <c r="K15494">
        <v>7.46019882386375e-5</v>
      </c>
    </row>
    <row r="15495" spans="1:11">
      <c r="A15495" s="1">
        <v>15676</v>
      </c>
      <c r="B15495" t="s">
        <v>15504</v>
      </c>
      <c r="C15495">
        <v>0</v>
      </c>
      <c r="D15495">
        <v>0</v>
      </c>
      <c r="E15495">
        <v>0.00839828516091569</v>
      </c>
      <c r="F15495">
        <v>0.00112964534697193</v>
      </c>
      <c r="G15495">
        <v>0</v>
      </c>
      <c r="H15495">
        <v>0</v>
      </c>
      <c r="I15495">
        <v>4.71593977936031e-5</v>
      </c>
      <c r="J15495">
        <v>2.6359004217861e-5</v>
      </c>
      <c r="K15495">
        <v>7.35184020114641e-5</v>
      </c>
    </row>
    <row r="15496" spans="1:11">
      <c r="A15496" s="1">
        <v>14342</v>
      </c>
      <c r="B15496" t="s">
        <v>15505</v>
      </c>
      <c r="C15496">
        <v>0</v>
      </c>
      <c r="D15496">
        <v>0</v>
      </c>
      <c r="E15496">
        <v>0.00840985395993079</v>
      </c>
      <c r="F15496">
        <v>0.00112287825060848</v>
      </c>
      <c r="G15496">
        <v>0</v>
      </c>
      <c r="H15496">
        <v>0</v>
      </c>
      <c r="I15496">
        <v>4.72243607692933e-5</v>
      </c>
      <c r="J15496">
        <v>2.62011016318282e-5</v>
      </c>
      <c r="K15496">
        <v>7.34254624011215e-5</v>
      </c>
    </row>
    <row r="15497" spans="1:11">
      <c r="A15497" s="1">
        <v>7333</v>
      </c>
      <c r="B15497" t="s">
        <v>15506</v>
      </c>
      <c r="C15497">
        <v>0</v>
      </c>
      <c r="D15497">
        <v>0</v>
      </c>
      <c r="E15497">
        <v>0.00823844805113184</v>
      </c>
      <c r="F15497">
        <v>0.00112132674992065</v>
      </c>
      <c r="G15497">
        <v>0</v>
      </c>
      <c r="H15497">
        <v>0</v>
      </c>
      <c r="I15497">
        <v>4.62618548192878e-5</v>
      </c>
      <c r="J15497">
        <v>2.61648991074835e-5</v>
      </c>
      <c r="K15497">
        <v>7.24267539267713e-5</v>
      </c>
    </row>
    <row r="15498" spans="1:11">
      <c r="A15498" s="1">
        <v>15206</v>
      </c>
      <c r="B15498" t="s">
        <v>15507</v>
      </c>
      <c r="C15498">
        <v>0</v>
      </c>
      <c r="D15498">
        <v>0</v>
      </c>
      <c r="E15498">
        <v>0.00898532697632484</v>
      </c>
      <c r="F15498">
        <v>0.000938518825675104</v>
      </c>
      <c r="G15498">
        <v>0</v>
      </c>
      <c r="H15498">
        <v>0</v>
      </c>
      <c r="I15498">
        <v>5.04558491481247e-5</v>
      </c>
      <c r="J15498">
        <v>2.18992817089227e-5</v>
      </c>
      <c r="K15498">
        <v>7.23551308570474e-5</v>
      </c>
    </row>
    <row r="15499" spans="1:11">
      <c r="A15499" s="1">
        <v>14832</v>
      </c>
      <c r="B15499" t="s">
        <v>15508</v>
      </c>
      <c r="C15499">
        <v>0</v>
      </c>
      <c r="D15499">
        <v>0</v>
      </c>
      <c r="E15499">
        <v>0.00848941978189626</v>
      </c>
      <c r="F15499">
        <v>0.00105258789296916</v>
      </c>
      <c r="G15499">
        <v>0</v>
      </c>
      <c r="H15499">
        <v>0</v>
      </c>
      <c r="I15499">
        <v>4.76711515339493e-5</v>
      </c>
      <c r="J15499">
        <v>2.45609551571349e-5</v>
      </c>
      <c r="K15499">
        <v>7.22321066910841e-5</v>
      </c>
    </row>
    <row r="15500" spans="1:11">
      <c r="A15500" s="1">
        <v>12734</v>
      </c>
      <c r="B15500" t="s">
        <v>15509</v>
      </c>
      <c r="C15500">
        <v>0</v>
      </c>
      <c r="D15500">
        <v>0</v>
      </c>
      <c r="E15500">
        <v>0.00744104879695473</v>
      </c>
      <c r="F15500">
        <v>0.0013041656386255</v>
      </c>
      <c r="G15500">
        <v>0</v>
      </c>
      <c r="H15500">
        <v>0</v>
      </c>
      <c r="I15500">
        <v>4.1784170636442e-5</v>
      </c>
      <c r="J15500">
        <v>3.04312390268919e-5</v>
      </c>
      <c r="K15500">
        <v>7.22154096633339e-5</v>
      </c>
    </row>
    <row r="15501" spans="1:11">
      <c r="A15501" s="1">
        <v>14545</v>
      </c>
      <c r="B15501" t="s">
        <v>15510</v>
      </c>
      <c r="C15501">
        <v>0</v>
      </c>
      <c r="D15501">
        <v>0</v>
      </c>
      <c r="E15501">
        <v>0.00927297494424351</v>
      </c>
      <c r="F15501">
        <v>0.000792380972213525</v>
      </c>
      <c r="G15501">
        <v>0</v>
      </c>
      <c r="H15501">
        <v>0</v>
      </c>
      <c r="I15501">
        <v>5.20710961519689e-5</v>
      </c>
      <c r="J15501">
        <v>1.84893191874034e-5</v>
      </c>
      <c r="K15501">
        <v>7.05604153393723e-5</v>
      </c>
    </row>
    <row r="15502" spans="1:11">
      <c r="A15502" s="1">
        <v>14419</v>
      </c>
      <c r="B15502" t="s">
        <v>15511</v>
      </c>
      <c r="C15502">
        <v>0</v>
      </c>
      <c r="D15502">
        <v>0</v>
      </c>
      <c r="E15502">
        <v>0.0090801422263738</v>
      </c>
      <c r="F15502">
        <v>0.000828687000276957</v>
      </c>
      <c r="G15502">
        <v>0</v>
      </c>
      <c r="H15502">
        <v>0</v>
      </c>
      <c r="I15502">
        <v>5.0988270947133e-5</v>
      </c>
      <c r="J15502">
        <v>1.93364795368202e-5</v>
      </c>
      <c r="K15502">
        <v>7.03247504839532e-5</v>
      </c>
    </row>
    <row r="15503" spans="1:11">
      <c r="A15503" s="1">
        <v>15146</v>
      </c>
      <c r="B15503" t="s">
        <v>15512</v>
      </c>
      <c r="C15503">
        <v>0</v>
      </c>
      <c r="D15503">
        <v>0</v>
      </c>
      <c r="E15503">
        <v>0.00716394731531704</v>
      </c>
      <c r="F15503">
        <v>0.00128700648403518</v>
      </c>
      <c r="G15503">
        <v>0</v>
      </c>
      <c r="H15503">
        <v>0</v>
      </c>
      <c r="I15503">
        <v>4.02281459538598e-5</v>
      </c>
      <c r="J15503">
        <v>3.0030849444946e-5</v>
      </c>
      <c r="K15503">
        <v>7.02589953988058e-5</v>
      </c>
    </row>
    <row r="15504" spans="1:11">
      <c r="A15504" s="1">
        <v>11098</v>
      </c>
      <c r="B15504" t="s">
        <v>15513</v>
      </c>
      <c r="C15504">
        <v>0</v>
      </c>
      <c r="D15504">
        <v>0</v>
      </c>
      <c r="E15504">
        <v>0.00796823286822189</v>
      </c>
      <c r="F15504">
        <v>0.00108779955450569</v>
      </c>
      <c r="G15504">
        <v>0</v>
      </c>
      <c r="H15504">
        <v>0</v>
      </c>
      <c r="I15504">
        <v>4.47444991857799e-5</v>
      </c>
      <c r="J15504">
        <v>2.53825796939394e-5</v>
      </c>
      <c r="K15504">
        <v>7.01270788797193e-5</v>
      </c>
    </row>
    <row r="15505" spans="1:11">
      <c r="A15505" s="1">
        <v>13739</v>
      </c>
      <c r="B15505" t="s">
        <v>15514</v>
      </c>
      <c r="C15505">
        <v>0</v>
      </c>
      <c r="D15505">
        <v>0</v>
      </c>
      <c r="E15505">
        <v>0.00793504591369445</v>
      </c>
      <c r="F15505">
        <v>0.0010920625984115</v>
      </c>
      <c r="G15505">
        <v>0</v>
      </c>
      <c r="H15505">
        <v>0</v>
      </c>
      <c r="I15505">
        <v>4.45581424760314e-5</v>
      </c>
      <c r="J15505">
        <v>2.54820530309431e-5</v>
      </c>
      <c r="K15505">
        <v>7.00401955069745e-5</v>
      </c>
    </row>
    <row r="15506" spans="1:11">
      <c r="A15506" s="1">
        <v>10224</v>
      </c>
      <c r="B15506" t="s">
        <v>15515</v>
      </c>
      <c r="C15506">
        <v>0</v>
      </c>
      <c r="D15506">
        <v>0</v>
      </c>
      <c r="E15506">
        <v>0.00778116008761868</v>
      </c>
      <c r="F15506">
        <v>0.00111227424224873</v>
      </c>
      <c r="G15506">
        <v>0</v>
      </c>
      <c r="H15506">
        <v>0</v>
      </c>
      <c r="I15506">
        <v>4.36940181044897e-5</v>
      </c>
      <c r="J15506">
        <v>2.59536690178398e-5</v>
      </c>
      <c r="K15506">
        <v>6.96476871223295e-5</v>
      </c>
    </row>
    <row r="15507" spans="1:11">
      <c r="A15507" s="1">
        <v>13428</v>
      </c>
      <c r="B15507" t="s">
        <v>15516</v>
      </c>
      <c r="C15507">
        <v>0</v>
      </c>
      <c r="D15507">
        <v>0</v>
      </c>
      <c r="E15507">
        <v>0.00943915987472477</v>
      </c>
      <c r="F15507">
        <v>0.000696903105834734</v>
      </c>
      <c r="G15507">
        <v>0</v>
      </c>
      <c r="H15507">
        <v>0</v>
      </c>
      <c r="I15507">
        <v>5.30042844271588e-5</v>
      </c>
      <c r="J15507">
        <v>1.62614505122152e-5</v>
      </c>
      <c r="K15507">
        <v>6.9265734939374e-5</v>
      </c>
    </row>
    <row r="15508" spans="1:11">
      <c r="A15508" s="1">
        <v>13549</v>
      </c>
      <c r="B15508" t="s">
        <v>15517</v>
      </c>
      <c r="C15508">
        <v>0</v>
      </c>
      <c r="D15508">
        <v>0</v>
      </c>
      <c r="E15508">
        <v>0.00856253765360167</v>
      </c>
      <c r="F15508">
        <v>0.000884525238621169</v>
      </c>
      <c r="G15508">
        <v>0</v>
      </c>
      <c r="H15508">
        <v>0</v>
      </c>
      <c r="I15508">
        <v>4.80817347341512e-5</v>
      </c>
      <c r="J15508">
        <v>2.0639402054917e-5</v>
      </c>
      <c r="K15508">
        <v>6.87211367890682e-5</v>
      </c>
    </row>
    <row r="15509" spans="1:11">
      <c r="A15509" s="1">
        <v>15556</v>
      </c>
      <c r="B15509" t="s">
        <v>15518</v>
      </c>
      <c r="C15509">
        <v>0</v>
      </c>
      <c r="D15509">
        <v>0</v>
      </c>
      <c r="E15509">
        <v>0.00745844725207307</v>
      </c>
      <c r="F15509">
        <v>0.00113902430108318</v>
      </c>
      <c r="G15509">
        <v>0</v>
      </c>
      <c r="H15509">
        <v>0</v>
      </c>
      <c r="I15509">
        <v>4.18818692320718e-5</v>
      </c>
      <c r="J15509">
        <v>2.65778515681734e-5</v>
      </c>
      <c r="K15509">
        <v>6.84597208002452e-5</v>
      </c>
    </row>
    <row r="15510" spans="1:11">
      <c r="A15510" s="1">
        <v>14359</v>
      </c>
      <c r="B15510" t="s">
        <v>15519</v>
      </c>
      <c r="C15510">
        <v>0</v>
      </c>
      <c r="D15510">
        <v>0</v>
      </c>
      <c r="E15510">
        <v>0.0078302274338704</v>
      </c>
      <c r="F15510">
        <v>0.00104548689248384</v>
      </c>
      <c r="G15510">
        <v>0</v>
      </c>
      <c r="H15510">
        <v>0</v>
      </c>
      <c r="I15510">
        <v>4.39695489368232e-5</v>
      </c>
      <c r="J15510">
        <v>2.43952612937949e-5</v>
      </c>
      <c r="K15510">
        <v>6.83648102306181e-5</v>
      </c>
    </row>
    <row r="15511" spans="1:11">
      <c r="A15511" s="1">
        <v>11017</v>
      </c>
      <c r="B15511" t="s">
        <v>15520</v>
      </c>
      <c r="C15511">
        <v>0</v>
      </c>
      <c r="D15511">
        <v>0</v>
      </c>
      <c r="E15511">
        <v>0.00703675580717278</v>
      </c>
      <c r="F15511">
        <v>0.00120368840487103</v>
      </c>
      <c r="G15511">
        <v>0</v>
      </c>
      <c r="H15511">
        <v>0</v>
      </c>
      <c r="I15511">
        <v>3.95139197977323e-5</v>
      </c>
      <c r="J15511">
        <v>2.80867157343093e-5</v>
      </c>
      <c r="K15511">
        <v>6.76006355320416e-5</v>
      </c>
    </row>
    <row r="15512" spans="1:11">
      <c r="A15512" s="1">
        <v>14317</v>
      </c>
      <c r="B15512" t="s">
        <v>15521</v>
      </c>
      <c r="C15512">
        <v>0</v>
      </c>
      <c r="D15512">
        <v>0</v>
      </c>
      <c r="E15512">
        <v>0.00664024301829028</v>
      </c>
      <c r="F15512">
        <v>0.00128704620995031</v>
      </c>
      <c r="G15512">
        <v>0</v>
      </c>
      <c r="H15512">
        <v>0</v>
      </c>
      <c r="I15512">
        <v>3.72873575909399e-5</v>
      </c>
      <c r="J15512">
        <v>3.00317764045154e-5</v>
      </c>
      <c r="K15512">
        <v>6.73191339954553e-5</v>
      </c>
    </row>
    <row r="15513" spans="1:11">
      <c r="A15513" s="1">
        <v>6868</v>
      </c>
      <c r="B15513" t="s">
        <v>15522</v>
      </c>
      <c r="C15513">
        <v>0</v>
      </c>
      <c r="D15513">
        <v>0</v>
      </c>
      <c r="E15513">
        <v>0.00803228850365284</v>
      </c>
      <c r="F15513">
        <v>0.000919968205810057</v>
      </c>
      <c r="G15513">
        <v>0</v>
      </c>
      <c r="H15513">
        <v>0</v>
      </c>
      <c r="I15513">
        <v>4.51041946634077e-5</v>
      </c>
      <c r="J15513">
        <v>2.14664238490843e-5</v>
      </c>
      <c r="K15513">
        <v>6.6570618512492e-5</v>
      </c>
    </row>
    <row r="15514" spans="1:11">
      <c r="A15514" s="1">
        <v>4871</v>
      </c>
      <c r="B15514" t="s">
        <v>15523</v>
      </c>
      <c r="C15514">
        <v>0</v>
      </c>
      <c r="D15514">
        <v>0</v>
      </c>
      <c r="E15514">
        <v>0.0101707556897871</v>
      </c>
      <c r="F15514">
        <v>0.000398156083224203</v>
      </c>
      <c r="G15514">
        <v>0</v>
      </c>
      <c r="H15514">
        <v>0</v>
      </c>
      <c r="I15514">
        <v>5.71124585848103e-5</v>
      </c>
      <c r="J15514">
        <v>9.29052459270172e-6</v>
      </c>
      <c r="K15514">
        <v>6.6402983177512e-5</v>
      </c>
    </row>
    <row r="15515" spans="1:11">
      <c r="A15515" s="1">
        <v>11326</v>
      </c>
      <c r="B15515" t="s">
        <v>15524</v>
      </c>
      <c r="C15515">
        <v>0</v>
      </c>
      <c r="D15515">
        <v>0</v>
      </c>
      <c r="E15515">
        <v>0.00835123525041458</v>
      </c>
      <c r="F15515">
        <v>0.000815516199157724</v>
      </c>
      <c r="G15515">
        <v>0</v>
      </c>
      <c r="H15515">
        <v>0</v>
      </c>
      <c r="I15515">
        <v>4.68951955900627e-5</v>
      </c>
      <c r="J15515">
        <v>1.90291536993925e-5</v>
      </c>
      <c r="K15515">
        <v>6.59243492894552e-5</v>
      </c>
    </row>
    <row r="15516" spans="1:11">
      <c r="A15516" s="1">
        <v>10342</v>
      </c>
      <c r="B15516" t="s">
        <v>15525</v>
      </c>
      <c r="C15516">
        <v>0</v>
      </c>
      <c r="D15516">
        <v>0</v>
      </c>
      <c r="E15516">
        <v>0.00785154869261601</v>
      </c>
      <c r="F15516">
        <v>0.000925023672719368</v>
      </c>
      <c r="G15516">
        <v>0</v>
      </c>
      <c r="H15516">
        <v>0</v>
      </c>
      <c r="I15516">
        <v>4.40892754885393e-5</v>
      </c>
      <c r="J15516">
        <v>2.15843874860284e-5</v>
      </c>
      <c r="K15516">
        <v>6.56736629745676e-5</v>
      </c>
    </row>
    <row r="15517" spans="1:11">
      <c r="A15517" s="1">
        <v>14528</v>
      </c>
      <c r="B15517" t="s">
        <v>15526</v>
      </c>
      <c r="C15517">
        <v>0</v>
      </c>
      <c r="D15517">
        <v>0</v>
      </c>
      <c r="E15517">
        <v>0.00853384311589848</v>
      </c>
      <c r="F15517">
        <v>0.000725161459860775</v>
      </c>
      <c r="G15517">
        <v>0</v>
      </c>
      <c r="H15517">
        <v>0</v>
      </c>
      <c r="I15517">
        <v>4.792060456387e-5</v>
      </c>
      <c r="J15517">
        <v>1.69208274352104e-5</v>
      </c>
      <c r="K15517">
        <v>6.48414319990804e-5</v>
      </c>
    </row>
    <row r="15518" spans="1:11">
      <c r="A15518" s="1">
        <v>14955</v>
      </c>
      <c r="B15518" t="s">
        <v>15527</v>
      </c>
      <c r="C15518">
        <v>0</v>
      </c>
      <c r="D15518">
        <v>0</v>
      </c>
      <c r="E15518">
        <v>0.00736627929687094</v>
      </c>
      <c r="F15518">
        <v>0.00100562263553535</v>
      </c>
      <c r="G15518">
        <v>0</v>
      </c>
      <c r="H15518">
        <v>0</v>
      </c>
      <c r="I15518">
        <v>4.13643129476736e-5</v>
      </c>
      <c r="J15518">
        <v>2.34650736735266e-5</v>
      </c>
      <c r="K15518">
        <v>6.48293866212002e-5</v>
      </c>
    </row>
    <row r="15519" spans="1:11">
      <c r="A15519" s="1">
        <v>13818</v>
      </c>
      <c r="B15519" t="s">
        <v>15528</v>
      </c>
      <c r="C15519">
        <v>0</v>
      </c>
      <c r="D15519">
        <v>0</v>
      </c>
      <c r="E15519">
        <v>0.00712684684548244</v>
      </c>
      <c r="F15519">
        <v>0.00105258444492767</v>
      </c>
      <c r="G15519">
        <v>0</v>
      </c>
      <c r="H15519">
        <v>0</v>
      </c>
      <c r="I15519">
        <v>4.00198134452899e-5</v>
      </c>
      <c r="J15519">
        <v>2.45608747009628e-5</v>
      </c>
      <c r="K15519">
        <v>6.45806881462527e-5</v>
      </c>
    </row>
    <row r="15520" spans="1:11">
      <c r="A15520" s="1">
        <v>15312</v>
      </c>
      <c r="B15520" t="s">
        <v>15529</v>
      </c>
      <c r="C15520">
        <v>0</v>
      </c>
      <c r="D15520">
        <v>0</v>
      </c>
      <c r="E15520">
        <v>0.00761735089792905</v>
      </c>
      <c r="F15520">
        <v>0.000934251113703645</v>
      </c>
      <c r="G15520">
        <v>0</v>
      </c>
      <c r="H15520">
        <v>0</v>
      </c>
      <c r="I15520">
        <v>4.27741704700259e-5</v>
      </c>
      <c r="J15520">
        <v>2.17996994478548e-5</v>
      </c>
      <c r="K15520">
        <v>6.45738699178807e-5</v>
      </c>
    </row>
    <row r="15521" spans="1:11">
      <c r="A15521" s="1">
        <v>14425</v>
      </c>
      <c r="B15521" t="s">
        <v>15530</v>
      </c>
      <c r="C15521">
        <v>0</v>
      </c>
      <c r="D15521">
        <v>0</v>
      </c>
      <c r="E15521">
        <v>0.005412312939426</v>
      </c>
      <c r="F15521">
        <v>0.00143181964254915</v>
      </c>
      <c r="G15521">
        <v>0</v>
      </c>
      <c r="H15521">
        <v>0</v>
      </c>
      <c r="I15521">
        <v>3.03920876706724e-5</v>
      </c>
      <c r="J15521">
        <v>3.34099016990924e-5</v>
      </c>
      <c r="K15521">
        <v>6.38019893697647e-5</v>
      </c>
    </row>
    <row r="15522" spans="1:11">
      <c r="A15522" s="1">
        <v>13264</v>
      </c>
      <c r="B15522" t="s">
        <v>15531</v>
      </c>
      <c r="C15522">
        <v>0</v>
      </c>
      <c r="D15522">
        <v>0</v>
      </c>
      <c r="E15522">
        <v>0.00723616079106934</v>
      </c>
      <c r="F15522">
        <v>0.000985077743091703</v>
      </c>
      <c r="G15522">
        <v>0</v>
      </c>
      <c r="H15522">
        <v>0</v>
      </c>
      <c r="I15522">
        <v>4.06336506448544e-5</v>
      </c>
      <c r="J15522">
        <v>2.29856817050391e-5</v>
      </c>
      <c r="K15522">
        <v>6.36193323498935e-5</v>
      </c>
    </row>
    <row r="15523" spans="1:11">
      <c r="A15523" s="1">
        <v>15178</v>
      </c>
      <c r="B15523" t="s">
        <v>15532</v>
      </c>
      <c r="C15523">
        <v>0</v>
      </c>
      <c r="D15523">
        <v>0</v>
      </c>
      <c r="E15523">
        <v>0.00679097600930978</v>
      </c>
      <c r="F15523">
        <v>0.00107903368152704</v>
      </c>
      <c r="G15523">
        <v>0</v>
      </c>
      <c r="H15523">
        <v>0</v>
      </c>
      <c r="I15523">
        <v>3.81337776574065e-5</v>
      </c>
      <c r="J15523">
        <v>2.51780379026268e-5</v>
      </c>
      <c r="K15523">
        <v>6.33118155600333e-5</v>
      </c>
    </row>
    <row r="15524" spans="1:11">
      <c r="A15524" s="1">
        <v>7450</v>
      </c>
      <c r="B15524" t="s">
        <v>15533</v>
      </c>
      <c r="C15524">
        <v>0</v>
      </c>
      <c r="D15524">
        <v>0</v>
      </c>
      <c r="E15524">
        <v>0.00843466547146463</v>
      </c>
      <c r="F15524">
        <v>0.000681495968210344</v>
      </c>
      <c r="G15524">
        <v>0</v>
      </c>
      <c r="H15524">
        <v>0</v>
      </c>
      <c r="I15524">
        <v>4.73636863482496e-5</v>
      </c>
      <c r="J15524">
        <v>1.59019422765419e-5</v>
      </c>
      <c r="K15524">
        <v>6.32656286247914e-5</v>
      </c>
    </row>
    <row r="15525" spans="1:11">
      <c r="A15525" s="1">
        <v>15559</v>
      </c>
      <c r="B15525" t="s">
        <v>15534</v>
      </c>
      <c r="C15525">
        <v>0</v>
      </c>
      <c r="D15525">
        <v>0</v>
      </c>
      <c r="E15525">
        <v>0.00941243780348329</v>
      </c>
      <c r="F15525">
        <v>0.000439552820287563</v>
      </c>
      <c r="G15525">
        <v>0</v>
      </c>
      <c r="H15525">
        <v>0</v>
      </c>
      <c r="I15525">
        <v>5.28542303669073e-5</v>
      </c>
      <c r="J15525">
        <v>1.02564709136278e-5</v>
      </c>
      <c r="K15525">
        <v>6.31107012805351e-5</v>
      </c>
    </row>
    <row r="15526" spans="1:11">
      <c r="A15526" s="1">
        <v>15153</v>
      </c>
      <c r="B15526" t="s">
        <v>15535</v>
      </c>
      <c r="C15526">
        <v>0</v>
      </c>
      <c r="D15526">
        <v>0</v>
      </c>
      <c r="E15526">
        <v>0.00862953637471763</v>
      </c>
      <c r="F15526">
        <v>0.000604418018962175</v>
      </c>
      <c r="G15526">
        <v>0</v>
      </c>
      <c r="H15526">
        <v>0</v>
      </c>
      <c r="I15526">
        <v>4.84579566985439e-5</v>
      </c>
      <c r="J15526">
        <v>1.41034149823051e-5</v>
      </c>
      <c r="K15526">
        <v>6.2561371680849e-5</v>
      </c>
    </row>
    <row r="15527" spans="1:11">
      <c r="A15527" s="1">
        <v>13948</v>
      </c>
      <c r="B15527" t="s">
        <v>15536</v>
      </c>
      <c r="C15527">
        <v>0</v>
      </c>
      <c r="D15527">
        <v>0</v>
      </c>
      <c r="E15527">
        <v>0.00665596615003025</v>
      </c>
      <c r="F15527">
        <v>0.00107115489726924</v>
      </c>
      <c r="G15527">
        <v>0</v>
      </c>
      <c r="H15527">
        <v>0</v>
      </c>
      <c r="I15527">
        <v>3.73756486420389e-5</v>
      </c>
      <c r="J15527">
        <v>2.49941953293453e-5</v>
      </c>
      <c r="K15527">
        <v>6.23698439713842e-5</v>
      </c>
    </row>
    <row r="15528" spans="1:11">
      <c r="A15528" s="1">
        <v>15723</v>
      </c>
      <c r="B15528" t="s">
        <v>15537</v>
      </c>
      <c r="C15528">
        <v>0</v>
      </c>
      <c r="D15528">
        <v>0</v>
      </c>
      <c r="E15528">
        <v>0.00859276278221173</v>
      </c>
      <c r="F15528">
        <v>0.000601842373995006</v>
      </c>
      <c r="G15528">
        <v>0</v>
      </c>
      <c r="H15528">
        <v>0</v>
      </c>
      <c r="I15528">
        <v>4.82514597239763e-5</v>
      </c>
      <c r="J15528">
        <v>1.4043315202551e-5</v>
      </c>
      <c r="K15528">
        <v>6.22947749265272e-5</v>
      </c>
    </row>
    <row r="15529" spans="1:11">
      <c r="A15529" s="1">
        <v>15527</v>
      </c>
      <c r="B15529" t="s">
        <v>15538</v>
      </c>
      <c r="C15529">
        <v>0</v>
      </c>
      <c r="D15529">
        <v>0</v>
      </c>
      <c r="E15529">
        <v>0.00585167826144481</v>
      </c>
      <c r="F15529">
        <v>0.00125296177333672</v>
      </c>
      <c r="G15529">
        <v>0</v>
      </c>
      <c r="H15529">
        <v>0</v>
      </c>
      <c r="I15529">
        <v>3.28592822944306e-5</v>
      </c>
      <c r="J15529">
        <v>2.92364543940549e-5</v>
      </c>
      <c r="K15529">
        <v>6.20957366884854e-5</v>
      </c>
    </row>
    <row r="15530" spans="1:11">
      <c r="A15530" s="1">
        <v>13775</v>
      </c>
      <c r="B15530" t="s">
        <v>15539</v>
      </c>
      <c r="C15530">
        <v>0</v>
      </c>
      <c r="D15530">
        <v>0</v>
      </c>
      <c r="E15530">
        <v>0.00683787158441812</v>
      </c>
      <c r="F15530">
        <v>0.000998890087222151</v>
      </c>
      <c r="G15530">
        <v>0</v>
      </c>
      <c r="H15530">
        <v>0</v>
      </c>
      <c r="I15530">
        <v>3.83971132120965e-5</v>
      </c>
      <c r="J15530">
        <v>2.33079772274072e-5</v>
      </c>
      <c r="K15530">
        <v>6.17050904395037e-5</v>
      </c>
    </row>
    <row r="15531" spans="1:11">
      <c r="A15531" s="1">
        <v>14984</v>
      </c>
      <c r="B15531" t="s">
        <v>15540</v>
      </c>
      <c r="C15531">
        <v>0</v>
      </c>
      <c r="D15531">
        <v>0</v>
      </c>
      <c r="E15531">
        <v>0.00636833292375878</v>
      </c>
      <c r="F15531">
        <v>0.00107425601607595</v>
      </c>
      <c r="G15531">
        <v>0</v>
      </c>
      <c r="H15531">
        <v>0</v>
      </c>
      <c r="I15531">
        <v>3.57604844178564e-5</v>
      </c>
      <c r="J15531">
        <v>2.50665564504044e-5</v>
      </c>
      <c r="K15531">
        <v>6.08270408682608e-5</v>
      </c>
    </row>
    <row r="15532" spans="1:11">
      <c r="A15532" s="1">
        <v>15741</v>
      </c>
      <c r="B15532" t="s">
        <v>15541</v>
      </c>
      <c r="C15532">
        <v>0</v>
      </c>
      <c r="D15532">
        <v>0</v>
      </c>
      <c r="E15532">
        <v>0.00695380676621934</v>
      </c>
      <c r="F15532">
        <v>0.000891469832457876</v>
      </c>
      <c r="G15532">
        <v>0</v>
      </c>
      <c r="H15532">
        <v>0</v>
      </c>
      <c r="I15532">
        <v>3.90481310391979e-5</v>
      </c>
      <c r="J15532">
        <v>2.08014463449447e-5</v>
      </c>
      <c r="K15532">
        <v>5.98495773841425e-5</v>
      </c>
    </row>
    <row r="15533" spans="1:11">
      <c r="A15533" s="1">
        <v>10686</v>
      </c>
      <c r="B15533" t="s">
        <v>15542</v>
      </c>
      <c r="C15533">
        <v>0</v>
      </c>
      <c r="D15533">
        <v>0</v>
      </c>
      <c r="E15533">
        <v>0.00722744300400246</v>
      </c>
      <c r="F15533">
        <v>0.000819011597475734</v>
      </c>
      <c r="G15533">
        <v>0</v>
      </c>
      <c r="H15533">
        <v>0</v>
      </c>
      <c r="I15533">
        <v>4.05846971287151e-5</v>
      </c>
      <c r="J15533">
        <v>1.91107148895966e-5</v>
      </c>
      <c r="K15533">
        <v>5.96954120183117e-5</v>
      </c>
    </row>
    <row r="15534" spans="1:11">
      <c r="A15534" s="1">
        <v>12906</v>
      </c>
      <c r="B15534" t="s">
        <v>15543</v>
      </c>
      <c r="C15534">
        <v>0</v>
      </c>
      <c r="D15534">
        <v>0</v>
      </c>
      <c r="E15534">
        <v>0.00720902085753121</v>
      </c>
      <c r="F15534">
        <v>0.000820887711552881</v>
      </c>
      <c r="G15534">
        <v>0</v>
      </c>
      <c r="H15534">
        <v>0</v>
      </c>
      <c r="I15534">
        <v>4.04812501372159e-5</v>
      </c>
      <c r="J15534">
        <v>1.91544919024487e-5</v>
      </c>
      <c r="K15534">
        <v>5.96357420396646e-5</v>
      </c>
    </row>
    <row r="15535" spans="1:11">
      <c r="A15535" s="1">
        <v>14341</v>
      </c>
      <c r="B15535" t="s">
        <v>15544</v>
      </c>
      <c r="C15535">
        <v>0</v>
      </c>
      <c r="D15535">
        <v>0</v>
      </c>
      <c r="E15535">
        <v>0.00726054400853039</v>
      </c>
      <c r="F15535">
        <v>0.000779487899860481</v>
      </c>
      <c r="G15535">
        <v>0</v>
      </c>
      <c r="H15535">
        <v>0</v>
      </c>
      <c r="I15535">
        <v>4.07705711982413e-5</v>
      </c>
      <c r="J15535">
        <v>1.81884738385105e-5</v>
      </c>
      <c r="K15535">
        <v>5.89590450367518e-5</v>
      </c>
    </row>
    <row r="15536" spans="1:11">
      <c r="A15536" s="1">
        <v>10690</v>
      </c>
      <c r="B15536" t="s">
        <v>15545</v>
      </c>
      <c r="C15536">
        <v>0</v>
      </c>
      <c r="D15536">
        <v>0</v>
      </c>
      <c r="E15536">
        <v>0.00709206564873301</v>
      </c>
      <c r="F15536">
        <v>0.000816972076159363</v>
      </c>
      <c r="G15536">
        <v>0</v>
      </c>
      <c r="H15536">
        <v>0</v>
      </c>
      <c r="I15536">
        <v>3.98245044909241e-5</v>
      </c>
      <c r="J15536">
        <v>1.90631249525205e-5</v>
      </c>
      <c r="K15536">
        <v>5.88876294434446e-5</v>
      </c>
    </row>
    <row r="15537" spans="1:11">
      <c r="A15537" s="1">
        <v>14444</v>
      </c>
      <c r="B15537" t="s">
        <v>15546</v>
      </c>
      <c r="C15537">
        <v>0</v>
      </c>
      <c r="D15537">
        <v>0</v>
      </c>
      <c r="E15537">
        <v>0.00668713800514288</v>
      </c>
      <c r="F15537">
        <v>0.000902628326073721</v>
      </c>
      <c r="G15537">
        <v>0</v>
      </c>
      <c r="H15537">
        <v>0</v>
      </c>
      <c r="I15537">
        <v>3.75506898423618e-5</v>
      </c>
      <c r="J15537">
        <v>2.10618172490284e-5</v>
      </c>
      <c r="K15537">
        <v>5.86125070913902e-5</v>
      </c>
    </row>
    <row r="15538" spans="1:11">
      <c r="A15538" s="1">
        <v>15075</v>
      </c>
      <c r="B15538" t="s">
        <v>15547</v>
      </c>
      <c r="C15538">
        <v>0</v>
      </c>
      <c r="D15538">
        <v>0</v>
      </c>
      <c r="E15538">
        <v>0.0069842381947394</v>
      </c>
      <c r="F15538">
        <v>0.000830383412821324</v>
      </c>
      <c r="G15538">
        <v>0</v>
      </c>
      <c r="H15538">
        <v>0</v>
      </c>
      <c r="I15538">
        <v>3.9219014477365e-5</v>
      </c>
      <c r="J15538">
        <v>1.93760634164264e-5</v>
      </c>
      <c r="K15538">
        <v>5.85950778937914e-5</v>
      </c>
    </row>
    <row r="15539" spans="1:11">
      <c r="A15539" s="1">
        <v>15074</v>
      </c>
      <c r="B15539" t="s">
        <v>15548</v>
      </c>
      <c r="C15539">
        <v>0</v>
      </c>
      <c r="D15539">
        <v>0</v>
      </c>
      <c r="E15539">
        <v>0.0069842381947394</v>
      </c>
      <c r="F15539">
        <v>0.000830383412821324</v>
      </c>
      <c r="G15539">
        <v>0</v>
      </c>
      <c r="H15539">
        <v>0</v>
      </c>
      <c r="I15539">
        <v>3.9219014477365e-5</v>
      </c>
      <c r="J15539">
        <v>1.93760634164264e-5</v>
      </c>
      <c r="K15539">
        <v>5.85950778937914e-5</v>
      </c>
    </row>
    <row r="15540" spans="1:11">
      <c r="A15540" s="1">
        <v>14443</v>
      </c>
      <c r="B15540" t="s">
        <v>15549</v>
      </c>
      <c r="C15540">
        <v>0</v>
      </c>
      <c r="D15540">
        <v>0</v>
      </c>
      <c r="E15540">
        <v>0.00676704009764495</v>
      </c>
      <c r="F15540">
        <v>0.000876080649221627</v>
      </c>
      <c r="G15540">
        <v>0</v>
      </c>
      <c r="H15540">
        <v>0</v>
      </c>
      <c r="I15540">
        <v>3.79993688872677e-5</v>
      </c>
      <c r="J15540">
        <v>2.04423570547342e-5</v>
      </c>
      <c r="K15540">
        <v>5.84417259420019e-5</v>
      </c>
    </row>
    <row r="15541" spans="1:11">
      <c r="A15541" s="1">
        <v>12533</v>
      </c>
      <c r="B15541" t="s">
        <v>15550</v>
      </c>
      <c r="C15541">
        <v>0</v>
      </c>
      <c r="D15541">
        <v>0</v>
      </c>
      <c r="E15541">
        <v>0.00694095135436615</v>
      </c>
      <c r="F15541">
        <v>0.000816674684066482</v>
      </c>
      <c r="G15541">
        <v>0</v>
      </c>
      <c r="H15541">
        <v>0</v>
      </c>
      <c r="I15541">
        <v>3.8975943268746e-5</v>
      </c>
      <c r="J15541">
        <v>1.9056185642363e-5</v>
      </c>
      <c r="K15541">
        <v>5.80321289111091e-5</v>
      </c>
    </row>
    <row r="15542" spans="1:11">
      <c r="A15542" s="1">
        <v>15054</v>
      </c>
      <c r="B15542" t="s">
        <v>15551</v>
      </c>
      <c r="C15542">
        <v>0</v>
      </c>
      <c r="D15542">
        <v>0</v>
      </c>
      <c r="E15542">
        <v>0.00771258806765291</v>
      </c>
      <c r="F15542">
        <v>0.000626156677962358</v>
      </c>
      <c r="G15542">
        <v>0</v>
      </c>
      <c r="H15542">
        <v>0</v>
      </c>
      <c r="I15542">
        <v>4.33089615000621e-5</v>
      </c>
      <c r="J15542">
        <v>1.46106621513502e-5</v>
      </c>
      <c r="K15542">
        <v>5.79196236514123e-5</v>
      </c>
    </row>
    <row r="15543" spans="1:11">
      <c r="A15543" s="1">
        <v>10941</v>
      </c>
      <c r="B15543" t="s">
        <v>15552</v>
      </c>
      <c r="C15543">
        <v>0</v>
      </c>
      <c r="D15543">
        <v>0</v>
      </c>
      <c r="E15543">
        <v>0.00698590276158778</v>
      </c>
      <c r="F15543">
        <v>0.000790455960254805</v>
      </c>
      <c r="G15543">
        <v>0</v>
      </c>
      <c r="H15543">
        <v>0</v>
      </c>
      <c r="I15543">
        <v>3.92283616201034e-5</v>
      </c>
      <c r="J15543">
        <v>1.84444011974561e-5</v>
      </c>
      <c r="K15543">
        <v>5.76727628175595e-5</v>
      </c>
    </row>
    <row r="15544" spans="1:11">
      <c r="A15544" s="1">
        <v>11954</v>
      </c>
      <c r="B15544" t="s">
        <v>15553</v>
      </c>
      <c r="C15544">
        <v>0</v>
      </c>
      <c r="D15544">
        <v>0</v>
      </c>
      <c r="E15544">
        <v>0.00635930437622799</v>
      </c>
      <c r="F15544">
        <v>0.000930891541099287</v>
      </c>
      <c r="G15544">
        <v>0</v>
      </c>
      <c r="H15544">
        <v>0</v>
      </c>
      <c r="I15544">
        <v>3.57097858697189e-5</v>
      </c>
      <c r="J15544">
        <v>2.17213075979827e-5</v>
      </c>
      <c r="K15544">
        <v>5.74310934677017e-5</v>
      </c>
    </row>
    <row r="15545" spans="1:11">
      <c r="A15545" s="1">
        <v>11697</v>
      </c>
      <c r="B15545" t="s">
        <v>15554</v>
      </c>
      <c r="C15545">
        <v>0</v>
      </c>
      <c r="D15545">
        <v>0</v>
      </c>
      <c r="E15545">
        <v>0.00356201371379797</v>
      </c>
      <c r="F15545">
        <v>0.00160297584898486</v>
      </c>
      <c r="G15545">
        <v>0</v>
      </c>
      <c r="H15545">
        <v>0</v>
      </c>
      <c r="I15545">
        <v>2.00019906988908e-5</v>
      </c>
      <c r="J15545">
        <v>3.74036393614881e-5</v>
      </c>
      <c r="K15545">
        <v>5.74056300603789e-5</v>
      </c>
    </row>
    <row r="15546" spans="1:11">
      <c r="A15546" s="1">
        <v>7927</v>
      </c>
      <c r="B15546" t="s">
        <v>15555</v>
      </c>
      <c r="C15546">
        <v>0</v>
      </c>
      <c r="D15546">
        <v>0</v>
      </c>
      <c r="E15546">
        <v>0.00724563338658823</v>
      </c>
      <c r="F15546">
        <v>0.000715684340386003</v>
      </c>
      <c r="G15546">
        <v>0</v>
      </c>
      <c r="H15546">
        <v>0</v>
      </c>
      <c r="I15546">
        <v>4.06868426824732e-5</v>
      </c>
      <c r="J15546">
        <v>1.66996895064983e-5</v>
      </c>
      <c r="K15546">
        <v>5.73865321889715e-5</v>
      </c>
    </row>
    <row r="15547" spans="1:11">
      <c r="A15547" s="1">
        <v>6942</v>
      </c>
      <c r="B15547" t="s">
        <v>15556</v>
      </c>
      <c r="C15547">
        <v>0</v>
      </c>
      <c r="D15547">
        <v>0</v>
      </c>
      <c r="E15547">
        <v>0.00626897268492724</v>
      </c>
      <c r="F15547">
        <v>0.000937125122884712</v>
      </c>
      <c r="G15547">
        <v>0</v>
      </c>
      <c r="H15547">
        <v>0</v>
      </c>
      <c r="I15547">
        <v>3.52025408688887e-5</v>
      </c>
      <c r="J15547">
        <v>2.18667612211175e-5</v>
      </c>
      <c r="K15547">
        <v>5.70693020900062e-5</v>
      </c>
    </row>
    <row r="15548" spans="1:11">
      <c r="A15548" s="1">
        <v>10946</v>
      </c>
      <c r="B15548" t="s">
        <v>15557</v>
      </c>
      <c r="C15548">
        <v>0</v>
      </c>
      <c r="D15548">
        <v>0</v>
      </c>
      <c r="E15548">
        <v>0.00690094024549245</v>
      </c>
      <c r="F15548">
        <v>0.000777221881111122</v>
      </c>
      <c r="G15548">
        <v>0</v>
      </c>
      <c r="H15548">
        <v>0</v>
      </c>
      <c r="I15548">
        <v>3.87512664730212e-5</v>
      </c>
      <c r="J15548">
        <v>1.81355988384654e-5</v>
      </c>
      <c r="K15548">
        <v>5.68868653114866e-5</v>
      </c>
    </row>
    <row r="15549" spans="1:11">
      <c r="A15549" s="1">
        <v>14335</v>
      </c>
      <c r="B15549" t="s">
        <v>15558</v>
      </c>
      <c r="C15549">
        <v>0</v>
      </c>
      <c r="D15549">
        <v>0</v>
      </c>
      <c r="E15549">
        <v>0.00668677723840169</v>
      </c>
      <c r="F15549">
        <v>0.000799646230053648</v>
      </c>
      <c r="G15549">
        <v>0</v>
      </c>
      <c r="H15549">
        <v>0</v>
      </c>
      <c r="I15549">
        <v>3.75486640070952e-5</v>
      </c>
      <c r="J15549">
        <v>1.86588458114585e-5</v>
      </c>
      <c r="K15549">
        <v>5.62075098185537e-5</v>
      </c>
    </row>
    <row r="15550" spans="1:11">
      <c r="A15550" s="1">
        <v>12745</v>
      </c>
      <c r="B15550" t="s">
        <v>15559</v>
      </c>
      <c r="C15550">
        <v>0</v>
      </c>
      <c r="D15550">
        <v>0</v>
      </c>
      <c r="E15550">
        <v>0.00553053597933287</v>
      </c>
      <c r="F15550">
        <v>0.00103743941996526</v>
      </c>
      <c r="G15550">
        <v>0</v>
      </c>
      <c r="H15550">
        <v>0</v>
      </c>
      <c r="I15550">
        <v>3.10559526455465e-5</v>
      </c>
      <c r="J15550">
        <v>2.42074825695884e-5</v>
      </c>
      <c r="K15550">
        <v>5.52634352151348e-5</v>
      </c>
    </row>
    <row r="15551" spans="1:11">
      <c r="A15551" s="1">
        <v>14105</v>
      </c>
      <c r="B15551" t="s">
        <v>15560</v>
      </c>
      <c r="C15551">
        <v>0</v>
      </c>
      <c r="D15551">
        <v>0</v>
      </c>
      <c r="E15551">
        <v>0.00678459575090179</v>
      </c>
      <c r="F15551">
        <v>0.000728390364008444</v>
      </c>
      <c r="G15551">
        <v>0</v>
      </c>
      <c r="H15551">
        <v>0</v>
      </c>
      <c r="I15551">
        <v>3.80979502070969e-5</v>
      </c>
      <c r="J15551">
        <v>1.69961702835438e-5</v>
      </c>
      <c r="K15551">
        <v>5.50941204906408e-5</v>
      </c>
    </row>
    <row r="15552" spans="1:11">
      <c r="A15552" s="1">
        <v>15426</v>
      </c>
      <c r="B15552" t="s">
        <v>15561</v>
      </c>
      <c r="C15552">
        <v>0</v>
      </c>
      <c r="D15552">
        <v>0</v>
      </c>
      <c r="E15552">
        <v>0.006424895491588</v>
      </c>
      <c r="F15552">
        <v>0.000755955376700944</v>
      </c>
      <c r="G15552">
        <v>0</v>
      </c>
      <c r="H15552">
        <v>0</v>
      </c>
      <c r="I15552">
        <v>3.60781036205121e-5</v>
      </c>
      <c r="J15552">
        <v>1.76393688659792e-5</v>
      </c>
      <c r="K15552">
        <v>5.37174724864913e-5</v>
      </c>
    </row>
    <row r="15553" spans="1:11">
      <c r="A15553" s="1">
        <v>11090</v>
      </c>
      <c r="B15553" t="s">
        <v>15562</v>
      </c>
      <c r="C15553">
        <v>0</v>
      </c>
      <c r="D15553">
        <v>0</v>
      </c>
      <c r="E15553">
        <v>0.00584092494079273</v>
      </c>
      <c r="F15553">
        <v>0.000846189034177839</v>
      </c>
      <c r="G15553">
        <v>0</v>
      </c>
      <c r="H15553">
        <v>0</v>
      </c>
      <c r="I15553">
        <v>3.27988985236349e-5</v>
      </c>
      <c r="J15553">
        <v>1.97448698220112e-5</v>
      </c>
      <c r="K15553">
        <v>5.25437683456461e-5</v>
      </c>
    </row>
    <row r="15554" spans="1:11">
      <c r="A15554" s="1">
        <v>14446</v>
      </c>
      <c r="B15554" t="s">
        <v>15563</v>
      </c>
      <c r="C15554">
        <v>0</v>
      </c>
      <c r="D15554">
        <v>0</v>
      </c>
      <c r="E15554">
        <v>0.00605016818100291</v>
      </c>
      <c r="F15554">
        <v>0.00079568380705418</v>
      </c>
      <c r="G15554">
        <v>0</v>
      </c>
      <c r="H15554">
        <v>0</v>
      </c>
      <c r="I15554">
        <v>3.39738747255168e-5</v>
      </c>
      <c r="J15554">
        <v>1.85663871253444e-5</v>
      </c>
      <c r="K15554">
        <v>5.25402618508612e-5</v>
      </c>
    </row>
    <row r="15555" spans="1:11">
      <c r="A15555" s="1">
        <v>13846</v>
      </c>
      <c r="B15555" t="s">
        <v>15564</v>
      </c>
      <c r="C15555">
        <v>0</v>
      </c>
      <c r="D15555">
        <v>0</v>
      </c>
      <c r="E15555">
        <v>0.00590507234556627</v>
      </c>
      <c r="F15555">
        <v>0.000805239317882085</v>
      </c>
      <c r="G15555">
        <v>0</v>
      </c>
      <c r="H15555">
        <v>0</v>
      </c>
      <c r="I15555">
        <v>3.31591093191936e-5</v>
      </c>
      <c r="J15555">
        <v>1.87893542281539e-5</v>
      </c>
      <c r="K15555">
        <v>5.19484635473475e-5</v>
      </c>
    </row>
    <row r="15556" spans="1:11">
      <c r="A15556" s="1">
        <v>13488</v>
      </c>
      <c r="B15556" t="s">
        <v>15565</v>
      </c>
      <c r="C15556">
        <v>0</v>
      </c>
      <c r="D15556">
        <v>0</v>
      </c>
      <c r="E15556">
        <v>0.00627983664376799</v>
      </c>
      <c r="F15556">
        <v>0.000685532201277691</v>
      </c>
      <c r="G15556">
        <v>0</v>
      </c>
      <c r="H15556">
        <v>0</v>
      </c>
      <c r="I15556">
        <v>3.52635459129861e-5</v>
      </c>
      <c r="J15556">
        <v>1.59961232376122e-5</v>
      </c>
      <c r="K15556">
        <v>5.12596691505983e-5</v>
      </c>
    </row>
    <row r="15557" spans="1:11">
      <c r="A15557" s="1">
        <v>13306</v>
      </c>
      <c r="B15557" t="s">
        <v>15566</v>
      </c>
      <c r="C15557">
        <v>0</v>
      </c>
      <c r="D15557">
        <v>0</v>
      </c>
      <c r="E15557">
        <v>0.00529426411653051</v>
      </c>
      <c r="F15557">
        <v>0.000910545430966032</v>
      </c>
      <c r="G15557">
        <v>0</v>
      </c>
      <c r="H15557">
        <v>0</v>
      </c>
      <c r="I15557">
        <v>2.97292009871023e-5</v>
      </c>
      <c r="J15557">
        <v>2.12465539912361e-5</v>
      </c>
      <c r="K15557">
        <v>5.09757549783384e-5</v>
      </c>
    </row>
    <row r="15558" spans="1:11">
      <c r="A15558" s="1">
        <v>14658</v>
      </c>
      <c r="B15558" t="s">
        <v>15567</v>
      </c>
      <c r="C15558">
        <v>0</v>
      </c>
      <c r="D15558">
        <v>0</v>
      </c>
      <c r="E15558">
        <v>0.00329784618711223</v>
      </c>
      <c r="F15558">
        <v>0.00137465684915487</v>
      </c>
      <c r="G15558">
        <v>0</v>
      </c>
      <c r="H15558">
        <v>0</v>
      </c>
      <c r="I15558">
        <v>1.85185948345657e-5</v>
      </c>
      <c r="J15558">
        <v>3.20760721779747e-5</v>
      </c>
      <c r="K15558">
        <v>5.05946670125403e-5</v>
      </c>
    </row>
    <row r="15559" spans="1:11">
      <c r="A15559" s="1">
        <v>15674</v>
      </c>
      <c r="B15559" t="s">
        <v>15568</v>
      </c>
      <c r="C15559">
        <v>0</v>
      </c>
      <c r="D15559">
        <v>0</v>
      </c>
      <c r="E15559">
        <v>0.00567625466414993</v>
      </c>
      <c r="F15559">
        <v>0.000787057311075869</v>
      </c>
      <c r="G15559">
        <v>0</v>
      </c>
      <c r="H15559">
        <v>0</v>
      </c>
      <c r="I15559">
        <v>3.18742155756062e-5</v>
      </c>
      <c r="J15559">
        <v>1.83650975396464e-5</v>
      </c>
      <c r="K15559">
        <v>5.02393131152526e-5</v>
      </c>
    </row>
    <row r="15560" spans="1:11">
      <c r="A15560" s="1">
        <v>13944</v>
      </c>
      <c r="B15560" t="s">
        <v>15569</v>
      </c>
      <c r="C15560">
        <v>0</v>
      </c>
      <c r="D15560">
        <v>0</v>
      </c>
      <c r="E15560">
        <v>0.00590100582926957</v>
      </c>
      <c r="F15560">
        <v>0.000707556867900094</v>
      </c>
      <c r="G15560">
        <v>0</v>
      </c>
      <c r="H15560">
        <v>0</v>
      </c>
      <c r="I15560">
        <v>3.31362743646766e-5</v>
      </c>
      <c r="J15560">
        <v>1.65100440729904e-5</v>
      </c>
      <c r="K15560">
        <v>4.9646318437667e-5</v>
      </c>
    </row>
    <row r="15561" spans="1:11">
      <c r="A15561" s="1">
        <v>15649</v>
      </c>
      <c r="B15561" t="s">
        <v>15570</v>
      </c>
      <c r="C15561">
        <v>0</v>
      </c>
      <c r="D15561">
        <v>0</v>
      </c>
      <c r="E15561">
        <v>0.00561881409651219</v>
      </c>
      <c r="F15561">
        <v>0.00077131955604244</v>
      </c>
      <c r="G15561">
        <v>0</v>
      </c>
      <c r="H15561">
        <v>0</v>
      </c>
      <c r="I15561">
        <v>3.15516660876077e-5</v>
      </c>
      <c r="J15561">
        <v>1.79978747184151e-5</v>
      </c>
      <c r="K15561">
        <v>4.95495408060228e-5</v>
      </c>
    </row>
    <row r="15562" spans="1:11">
      <c r="A15562" s="1">
        <v>9099</v>
      </c>
      <c r="B15562" t="s">
        <v>15571</v>
      </c>
      <c r="C15562">
        <v>0</v>
      </c>
      <c r="D15562">
        <v>0</v>
      </c>
      <c r="E15562">
        <v>0.00512977730774227</v>
      </c>
      <c r="F15562">
        <v>0.000844610441623671</v>
      </c>
      <c r="G15562">
        <v>0</v>
      </c>
      <c r="H15562">
        <v>0</v>
      </c>
      <c r="I15562">
        <v>2.88055482771961e-5</v>
      </c>
      <c r="J15562">
        <v>1.97080351394224e-5</v>
      </c>
      <c r="K15562">
        <v>4.85135834166185e-5</v>
      </c>
    </row>
    <row r="15563" spans="1:11">
      <c r="A15563" s="1">
        <v>10992</v>
      </c>
      <c r="B15563" t="s">
        <v>15572</v>
      </c>
      <c r="C15563">
        <v>0</v>
      </c>
      <c r="D15563">
        <v>0</v>
      </c>
      <c r="E15563">
        <v>0.005657363193603</v>
      </c>
      <c r="F15563">
        <v>0.00071432644823699</v>
      </c>
      <c r="G15563">
        <v>0</v>
      </c>
      <c r="H15563">
        <v>0</v>
      </c>
      <c r="I15563">
        <v>3.17681331602848e-5</v>
      </c>
      <c r="J15563">
        <v>1.66680046197511e-5</v>
      </c>
      <c r="K15563">
        <v>4.84361377800359e-5</v>
      </c>
    </row>
    <row r="15564" spans="1:11">
      <c r="A15564" s="1">
        <v>13575</v>
      </c>
      <c r="B15564" t="s">
        <v>15573</v>
      </c>
      <c r="C15564">
        <v>0</v>
      </c>
      <c r="D15564">
        <v>0</v>
      </c>
      <c r="E15564">
        <v>0.00500472732464408</v>
      </c>
      <c r="F15564">
        <v>0.000859154831982194</v>
      </c>
      <c r="G15564">
        <v>0</v>
      </c>
      <c r="H15564">
        <v>0</v>
      </c>
      <c r="I15564">
        <v>2.81033475559755e-5</v>
      </c>
      <c r="J15564">
        <v>2.00474121375521e-5</v>
      </c>
      <c r="K15564">
        <v>4.81507596935276e-5</v>
      </c>
    </row>
    <row r="15565" spans="1:11">
      <c r="A15565" s="1">
        <v>15566</v>
      </c>
      <c r="B15565" t="s">
        <v>15574</v>
      </c>
      <c r="C15565">
        <v>0</v>
      </c>
      <c r="D15565">
        <v>0</v>
      </c>
      <c r="E15565">
        <v>0.00560841853293118</v>
      </c>
      <c r="F15565">
        <v>0.000700881044800519</v>
      </c>
      <c r="G15565">
        <v>0</v>
      </c>
      <c r="H15565">
        <v>0</v>
      </c>
      <c r="I15565">
        <v>3.14932912516964e-5</v>
      </c>
      <c r="J15565">
        <v>1.63542712459601e-5</v>
      </c>
      <c r="K15565">
        <v>4.78475624976565e-5</v>
      </c>
    </row>
    <row r="15566" spans="1:11">
      <c r="A15566" s="1">
        <v>12434</v>
      </c>
      <c r="B15566" t="s">
        <v>15575</v>
      </c>
      <c r="C15566">
        <v>0</v>
      </c>
      <c r="D15566">
        <v>0</v>
      </c>
      <c r="E15566">
        <v>0.00606959546725174</v>
      </c>
      <c r="F15566">
        <v>0.000556538643551598</v>
      </c>
      <c r="G15566">
        <v>0</v>
      </c>
      <c r="H15566">
        <v>0</v>
      </c>
      <c r="I15566">
        <v>3.40829659391044e-5</v>
      </c>
      <c r="J15566">
        <v>1.29862035833657e-5</v>
      </c>
      <c r="K15566">
        <v>4.706916952247e-5</v>
      </c>
    </row>
    <row r="15567" spans="1:11">
      <c r="A15567" s="1">
        <v>9640</v>
      </c>
      <c r="B15567" t="s">
        <v>15576</v>
      </c>
      <c r="C15567">
        <v>0</v>
      </c>
      <c r="D15567">
        <v>0</v>
      </c>
      <c r="E15567">
        <v>0.00530330757714928</v>
      </c>
      <c r="F15567">
        <v>0.000735345266984156</v>
      </c>
      <c r="G15567">
        <v>0</v>
      </c>
      <c r="H15567">
        <v>0</v>
      </c>
      <c r="I15567">
        <v>2.97799832776032e-5</v>
      </c>
      <c r="J15567">
        <v>1.71584551257406e-5</v>
      </c>
      <c r="K15567">
        <v>4.69384384033438e-5</v>
      </c>
    </row>
    <row r="15568" spans="1:11">
      <c r="A15568" s="1">
        <v>15364</v>
      </c>
      <c r="B15568" t="s">
        <v>15577</v>
      </c>
      <c r="C15568">
        <v>0</v>
      </c>
      <c r="D15568">
        <v>0</v>
      </c>
      <c r="E15568">
        <v>0.00452108695883316</v>
      </c>
      <c r="F15568">
        <v>0.000901858680977899</v>
      </c>
      <c r="G15568">
        <v>0</v>
      </c>
      <c r="H15568">
        <v>0</v>
      </c>
      <c r="I15568">
        <v>2.53875326052679e-5</v>
      </c>
      <c r="J15568">
        <v>2.10438584459568e-5</v>
      </c>
      <c r="K15568">
        <v>4.64313910512247e-5</v>
      </c>
    </row>
    <row r="15569" spans="1:11">
      <c r="A15569" s="1">
        <v>11196</v>
      </c>
      <c r="B15569" t="s">
        <v>15578</v>
      </c>
      <c r="C15569">
        <v>0</v>
      </c>
      <c r="D15569">
        <v>0</v>
      </c>
      <c r="E15569">
        <v>0.00466960422085544</v>
      </c>
      <c r="F15569">
        <v>0.000859226616414439</v>
      </c>
      <c r="G15569">
        <v>0</v>
      </c>
      <c r="H15569">
        <v>0</v>
      </c>
      <c r="I15569">
        <v>2.62215105548999e-5</v>
      </c>
      <c r="J15569">
        <v>2.00490871465781e-5</v>
      </c>
      <c r="K15569">
        <v>4.6270597701478e-5</v>
      </c>
    </row>
    <row r="15570" spans="1:11">
      <c r="A15570" s="1">
        <v>15521</v>
      </c>
      <c r="B15570" t="s">
        <v>15579</v>
      </c>
      <c r="C15570">
        <v>0</v>
      </c>
      <c r="D15570">
        <v>0</v>
      </c>
      <c r="E15570">
        <v>0.00522125921800913</v>
      </c>
      <c r="F15570">
        <v>0.000723968617283979</v>
      </c>
      <c r="G15570">
        <v>0</v>
      </c>
      <c r="H15570">
        <v>0</v>
      </c>
      <c r="I15570">
        <v>2.93192521720425e-5</v>
      </c>
      <c r="J15570">
        <v>1.68929937946813e-5</v>
      </c>
      <c r="K15570">
        <v>4.62122459667238e-5</v>
      </c>
    </row>
    <row r="15571" spans="1:11">
      <c r="A15571" s="1">
        <v>12505</v>
      </c>
      <c r="B15571" t="s">
        <v>15580</v>
      </c>
      <c r="C15571">
        <v>0</v>
      </c>
      <c r="D15571">
        <v>0</v>
      </c>
      <c r="E15571">
        <v>0.00571197112139214</v>
      </c>
      <c r="F15571">
        <v>0.000562785365602091</v>
      </c>
      <c r="G15571">
        <v>0</v>
      </c>
      <c r="H15571">
        <v>0</v>
      </c>
      <c r="I15571">
        <v>3.20747763546927e-5</v>
      </c>
      <c r="J15571">
        <v>1.31319638198134e-5</v>
      </c>
      <c r="K15571">
        <v>4.52067401745061e-5</v>
      </c>
    </row>
    <row r="15572" spans="1:11">
      <c r="A15572" s="1">
        <v>14156</v>
      </c>
      <c r="B15572" t="s">
        <v>15581</v>
      </c>
      <c r="C15572">
        <v>0</v>
      </c>
      <c r="D15572">
        <v>0</v>
      </c>
      <c r="E15572">
        <v>0.00497619712342126</v>
      </c>
      <c r="F15572">
        <v>0.000735373086227685</v>
      </c>
      <c r="G15572">
        <v>0</v>
      </c>
      <c r="H15572">
        <v>0</v>
      </c>
      <c r="I15572">
        <v>2.7943140194256e-5</v>
      </c>
      <c r="J15572">
        <v>1.71591042565138e-5</v>
      </c>
      <c r="K15572">
        <v>4.51022444507698e-5</v>
      </c>
    </row>
    <row r="15573" spans="1:11">
      <c r="A15573" s="1">
        <v>15682</v>
      </c>
      <c r="B15573" t="s">
        <v>15582</v>
      </c>
      <c r="C15573">
        <v>0</v>
      </c>
      <c r="D15573">
        <v>0</v>
      </c>
      <c r="E15573">
        <v>0.0053743466194461</v>
      </c>
      <c r="F15573">
        <v>0.000614116005668616</v>
      </c>
      <c r="G15573">
        <v>0</v>
      </c>
      <c r="H15573">
        <v>0</v>
      </c>
      <c r="I15573">
        <v>3.01788931014972e-5</v>
      </c>
      <c r="J15573">
        <v>1.4329706599568e-5</v>
      </c>
      <c r="K15573">
        <v>4.45085997010652e-5</v>
      </c>
    </row>
    <row r="15574" spans="1:11">
      <c r="A15574" s="1">
        <v>12911</v>
      </c>
      <c r="B15574" t="s">
        <v>15583</v>
      </c>
      <c r="C15574">
        <v>0</v>
      </c>
      <c r="D15574">
        <v>0</v>
      </c>
      <c r="E15574">
        <v>0.00503748768922995</v>
      </c>
      <c r="F15574">
        <v>0.000691372745702062</v>
      </c>
      <c r="G15574">
        <v>0</v>
      </c>
      <c r="H15574">
        <v>0</v>
      </c>
      <c r="I15574">
        <v>2.82873088094655e-5</v>
      </c>
      <c r="J15574">
        <v>1.61324057757816e-5</v>
      </c>
      <c r="K15574">
        <v>4.44197145852471e-5</v>
      </c>
    </row>
    <row r="15575" spans="1:11">
      <c r="A15575" s="1">
        <v>14445</v>
      </c>
      <c r="B15575" t="s">
        <v>15584</v>
      </c>
      <c r="C15575">
        <v>0</v>
      </c>
      <c r="D15575">
        <v>0</v>
      </c>
      <c r="E15575">
        <v>0.00479102330081046</v>
      </c>
      <c r="F15575">
        <v>0.000745417732243058</v>
      </c>
      <c r="G15575">
        <v>0</v>
      </c>
      <c r="H15575">
        <v>0</v>
      </c>
      <c r="I15575">
        <v>2.69033224464489e-5</v>
      </c>
      <c r="J15575">
        <v>1.73934847790343e-5</v>
      </c>
      <c r="K15575">
        <v>4.42968072254832e-5</v>
      </c>
    </row>
    <row r="15576" spans="1:11">
      <c r="A15576" s="1">
        <v>13859</v>
      </c>
      <c r="B15576" t="s">
        <v>15585</v>
      </c>
      <c r="C15576">
        <v>0</v>
      </c>
      <c r="D15576">
        <v>0</v>
      </c>
      <c r="E15576">
        <v>0.00555022325343814</v>
      </c>
      <c r="F15576">
        <v>0.000555505861748834</v>
      </c>
      <c r="G15576">
        <v>0</v>
      </c>
      <c r="H15576">
        <v>0</v>
      </c>
      <c r="I15576">
        <v>3.11665037846437e-5</v>
      </c>
      <c r="J15576">
        <v>1.29621047810573e-5</v>
      </c>
      <c r="K15576">
        <v>4.4128608565701e-5</v>
      </c>
    </row>
    <row r="15577" spans="1:11">
      <c r="A15577" s="1">
        <v>15526</v>
      </c>
      <c r="B15577" t="s">
        <v>15586</v>
      </c>
      <c r="C15577">
        <v>0</v>
      </c>
      <c r="D15577">
        <v>0</v>
      </c>
      <c r="E15577">
        <v>0.00492801640655167</v>
      </c>
      <c r="F15577">
        <v>0.000695601855614365</v>
      </c>
      <c r="G15577">
        <v>0</v>
      </c>
      <c r="H15577">
        <v>0</v>
      </c>
      <c r="I15577">
        <v>2.7672588105431e-5</v>
      </c>
      <c r="J15577">
        <v>1.62310873011958e-5</v>
      </c>
      <c r="K15577">
        <v>4.39036754066267e-5</v>
      </c>
    </row>
    <row r="15578" spans="1:11">
      <c r="A15578" s="1">
        <v>15576</v>
      </c>
      <c r="B15578" t="s">
        <v>15587</v>
      </c>
      <c r="C15578">
        <v>0</v>
      </c>
      <c r="D15578">
        <v>0</v>
      </c>
      <c r="E15578">
        <v>0.00534277098176535</v>
      </c>
      <c r="F15578">
        <v>0.000594098305009702</v>
      </c>
      <c r="G15578">
        <v>0</v>
      </c>
      <c r="H15578">
        <v>0</v>
      </c>
      <c r="I15578">
        <v>3.00015845165372e-5</v>
      </c>
      <c r="J15578">
        <v>1.38626160587053e-5</v>
      </c>
      <c r="K15578">
        <v>4.38642005752425e-5</v>
      </c>
    </row>
    <row r="15579" spans="1:11">
      <c r="A15579" s="1">
        <v>10179</v>
      </c>
      <c r="B15579" t="s">
        <v>15588</v>
      </c>
      <c r="C15579">
        <v>0</v>
      </c>
      <c r="D15579">
        <v>0</v>
      </c>
      <c r="E15579">
        <v>0.00504344851956608</v>
      </c>
      <c r="F15579">
        <v>0.000619824352874154</v>
      </c>
      <c r="G15579">
        <v>0</v>
      </c>
      <c r="H15579">
        <v>0</v>
      </c>
      <c r="I15579">
        <v>2.83207810199961e-5</v>
      </c>
      <c r="J15579">
        <v>1.44629044642529e-5</v>
      </c>
      <c r="K15579">
        <v>4.27836854842489e-5</v>
      </c>
    </row>
    <row r="15580" spans="1:11">
      <c r="A15580" s="1">
        <v>15300</v>
      </c>
      <c r="B15580" t="s">
        <v>15589</v>
      </c>
      <c r="C15580">
        <v>0</v>
      </c>
      <c r="D15580">
        <v>0</v>
      </c>
      <c r="E15580">
        <v>0.00494928483669618</v>
      </c>
      <c r="F15580">
        <v>0.000632185180647505</v>
      </c>
      <c r="G15580">
        <v>0</v>
      </c>
      <c r="H15580">
        <v>0</v>
      </c>
      <c r="I15580">
        <v>2.77920180055132e-5</v>
      </c>
      <c r="J15580">
        <v>1.47513304842311e-5</v>
      </c>
      <c r="K15580">
        <v>4.25433484897443e-5</v>
      </c>
    </row>
    <row r="15581" spans="1:11">
      <c r="A15581" s="1">
        <v>14899</v>
      </c>
      <c r="B15581" t="s">
        <v>15590</v>
      </c>
      <c r="C15581">
        <v>0</v>
      </c>
      <c r="D15581">
        <v>0</v>
      </c>
      <c r="E15581">
        <v>0.00501059074058573</v>
      </c>
      <c r="F15581">
        <v>0.000566930203447453</v>
      </c>
      <c r="G15581">
        <v>0</v>
      </c>
      <c r="H15581">
        <v>0</v>
      </c>
      <c r="I15581">
        <v>2.81362727495744e-5</v>
      </c>
      <c r="J15581">
        <v>1.32286789512847e-5</v>
      </c>
      <c r="K15581">
        <v>4.1364951700859e-5</v>
      </c>
    </row>
    <row r="15582" spans="1:11">
      <c r="A15582" s="1">
        <v>15651</v>
      </c>
      <c r="B15582" t="s">
        <v>15591</v>
      </c>
      <c r="C15582">
        <v>0</v>
      </c>
      <c r="D15582">
        <v>0</v>
      </c>
      <c r="E15582">
        <v>0.0049972291652775</v>
      </c>
      <c r="F15582">
        <v>0.000565418389571593</v>
      </c>
      <c r="G15582">
        <v>0</v>
      </c>
      <c r="H15582">
        <v>0</v>
      </c>
      <c r="I15582">
        <v>2.80612426889089e-5</v>
      </c>
      <c r="J15582">
        <v>1.31934024740812e-5</v>
      </c>
      <c r="K15582">
        <v>4.12546451629901e-5</v>
      </c>
    </row>
    <row r="15583" spans="1:11">
      <c r="A15583" s="1">
        <v>10871</v>
      </c>
      <c r="B15583" t="s">
        <v>15592</v>
      </c>
      <c r="C15583">
        <v>0</v>
      </c>
      <c r="D15583">
        <v>0</v>
      </c>
      <c r="E15583">
        <v>0.00477218102535607</v>
      </c>
      <c r="F15583">
        <v>0.000615056747888388</v>
      </c>
      <c r="G15583">
        <v>0</v>
      </c>
      <c r="H15583">
        <v>0</v>
      </c>
      <c r="I15583">
        <v>2.67975162793012e-5</v>
      </c>
      <c r="J15583">
        <v>1.43516577616787e-5</v>
      </c>
      <c r="K15583">
        <v>4.11491740409799e-5</v>
      </c>
    </row>
    <row r="15584" spans="1:11">
      <c r="A15584" s="1">
        <v>10936</v>
      </c>
      <c r="B15584" t="s">
        <v>15593</v>
      </c>
      <c r="C15584">
        <v>0</v>
      </c>
      <c r="D15584">
        <v>0</v>
      </c>
      <c r="E15584">
        <v>0.00528302679223313</v>
      </c>
      <c r="F15584">
        <v>0.000463419109373245</v>
      </c>
      <c r="G15584">
        <v>0</v>
      </c>
      <c r="H15584">
        <v>0</v>
      </c>
      <c r="I15584">
        <v>2.96660993614106e-5</v>
      </c>
      <c r="J15584">
        <v>1.08133639388242e-5</v>
      </c>
      <c r="K15584">
        <v>4.04794633002348e-5</v>
      </c>
    </row>
    <row r="15585" spans="1:11">
      <c r="A15585" s="1">
        <v>14650</v>
      </c>
      <c r="B15585" t="s">
        <v>15594</v>
      </c>
      <c r="C15585">
        <v>0</v>
      </c>
      <c r="D15585">
        <v>0</v>
      </c>
      <c r="E15585">
        <v>0.00466949433445775</v>
      </c>
      <c r="F15585">
        <v>0.000610821076940802</v>
      </c>
      <c r="G15585">
        <v>0</v>
      </c>
      <c r="H15585">
        <v>0</v>
      </c>
      <c r="I15585">
        <v>2.62208935031755e-5</v>
      </c>
      <c r="J15585">
        <v>1.42528231418821e-5</v>
      </c>
      <c r="K15585">
        <v>4.04737166450577e-5</v>
      </c>
    </row>
    <row r="15586" spans="1:11">
      <c r="A15586" s="1">
        <v>14987</v>
      </c>
      <c r="B15586" t="s">
        <v>15595</v>
      </c>
      <c r="C15586">
        <v>0</v>
      </c>
      <c r="D15586">
        <v>0</v>
      </c>
      <c r="E15586">
        <v>0.00478052589500538</v>
      </c>
      <c r="F15586">
        <v>0.000571889348101051</v>
      </c>
      <c r="G15586">
        <v>0</v>
      </c>
      <c r="H15586">
        <v>0</v>
      </c>
      <c r="I15586">
        <v>2.6844375729747e-5</v>
      </c>
      <c r="J15586">
        <v>1.33443950166777e-5</v>
      </c>
      <c r="K15586">
        <v>4.01887707464247e-5</v>
      </c>
    </row>
    <row r="15587" spans="1:11">
      <c r="A15587" s="1">
        <v>12912</v>
      </c>
      <c r="B15587" t="s">
        <v>15596</v>
      </c>
      <c r="C15587">
        <v>0</v>
      </c>
      <c r="D15587">
        <v>0</v>
      </c>
      <c r="E15587">
        <v>0.00442458362507103</v>
      </c>
      <c r="F15587">
        <v>0.000607254393096365</v>
      </c>
      <c r="G15587">
        <v>0</v>
      </c>
      <c r="H15587">
        <v>0</v>
      </c>
      <c r="I15587">
        <v>2.48456316078503e-5</v>
      </c>
      <c r="J15587">
        <v>1.41695985840585e-5</v>
      </c>
      <c r="K15587">
        <v>3.90152301919088e-5</v>
      </c>
    </row>
    <row r="15588" spans="1:11">
      <c r="A15588" s="1">
        <v>9624</v>
      </c>
      <c r="B15588" t="s">
        <v>15597</v>
      </c>
      <c r="C15588">
        <v>0</v>
      </c>
      <c r="D15588">
        <v>0</v>
      </c>
      <c r="E15588">
        <v>0.00439171125051112</v>
      </c>
      <c r="F15588">
        <v>0.000609258515325917</v>
      </c>
      <c r="G15588">
        <v>0</v>
      </c>
      <c r="H15588">
        <v>0</v>
      </c>
      <c r="I15588">
        <v>2.46610413779894e-5</v>
      </c>
      <c r="J15588">
        <v>1.42163625232395e-5</v>
      </c>
      <c r="K15588">
        <v>3.88774039012288e-5</v>
      </c>
    </row>
    <row r="15589" spans="1:11">
      <c r="A15589" s="1">
        <v>15226</v>
      </c>
      <c r="B15589" t="s">
        <v>15598</v>
      </c>
      <c r="C15589">
        <v>0</v>
      </c>
      <c r="D15589">
        <v>0</v>
      </c>
      <c r="E15589">
        <v>0.00439919968089183</v>
      </c>
      <c r="F15589">
        <v>0.000570296599156584</v>
      </c>
      <c r="G15589">
        <v>0</v>
      </c>
      <c r="H15589">
        <v>0</v>
      </c>
      <c r="I15589">
        <v>2.47030916132943e-5</v>
      </c>
      <c r="J15589">
        <v>1.3307230010636e-5</v>
      </c>
      <c r="K15589">
        <v>3.80103216239303e-5</v>
      </c>
    </row>
    <row r="15590" spans="1:11">
      <c r="A15590" s="1">
        <v>10275</v>
      </c>
      <c r="B15590" t="s">
        <v>15599</v>
      </c>
      <c r="C15590">
        <v>0</v>
      </c>
      <c r="D15590">
        <v>0</v>
      </c>
      <c r="E15590">
        <v>0.00404522228831225</v>
      </c>
      <c r="F15590">
        <v>0.000654317674129197</v>
      </c>
      <c r="G15590">
        <v>0</v>
      </c>
      <c r="H15590">
        <v>0</v>
      </c>
      <c r="I15590">
        <v>2.27153809858567e-5</v>
      </c>
      <c r="J15590">
        <v>1.52677673381512e-5</v>
      </c>
      <c r="K15590">
        <v>3.79831483240079e-5</v>
      </c>
    </row>
    <row r="15591" spans="1:11">
      <c r="A15591" s="1">
        <v>15595</v>
      </c>
      <c r="B15591" t="s">
        <v>15600</v>
      </c>
      <c r="C15591">
        <v>0</v>
      </c>
      <c r="D15591">
        <v>0</v>
      </c>
      <c r="E15591">
        <v>0.00392972683953352</v>
      </c>
      <c r="F15591">
        <v>0.000623294294107193</v>
      </c>
      <c r="G15591">
        <v>0</v>
      </c>
      <c r="H15591">
        <v>0</v>
      </c>
      <c r="I15591">
        <v>2.20668324181497e-5</v>
      </c>
      <c r="J15591">
        <v>1.45438716419982e-5</v>
      </c>
      <c r="K15591">
        <v>3.66107040601479e-5</v>
      </c>
    </row>
    <row r="15592" spans="1:11">
      <c r="A15592" s="1">
        <v>15727</v>
      </c>
      <c r="B15592" t="s">
        <v>15601</v>
      </c>
      <c r="C15592">
        <v>0</v>
      </c>
      <c r="D15592">
        <v>0</v>
      </c>
      <c r="E15592">
        <v>0.00408684197200152</v>
      </c>
      <c r="F15592">
        <v>0.000549432967996321</v>
      </c>
      <c r="G15592">
        <v>0</v>
      </c>
      <c r="H15592">
        <v>0</v>
      </c>
      <c r="I15592">
        <v>2.2949090508877e-5</v>
      </c>
      <c r="J15592">
        <v>1.28204006325242e-5</v>
      </c>
      <c r="K15592">
        <v>3.57694911414012e-5</v>
      </c>
    </row>
    <row r="15593" spans="1:11">
      <c r="A15593" s="1">
        <v>14562</v>
      </c>
      <c r="B15593" t="s">
        <v>15602</v>
      </c>
      <c r="C15593">
        <v>0</v>
      </c>
      <c r="D15593">
        <v>0</v>
      </c>
      <c r="E15593">
        <v>0.00433740814898121</v>
      </c>
      <c r="F15593">
        <v>0.000468186099307388</v>
      </c>
      <c r="G15593">
        <v>0</v>
      </c>
      <c r="H15593">
        <v>0</v>
      </c>
      <c r="I15593">
        <v>2.43561098928817e-5</v>
      </c>
      <c r="J15593">
        <v>1.09245962898602e-5</v>
      </c>
      <c r="K15593">
        <v>3.52807061827419e-5</v>
      </c>
    </row>
    <row r="15594" spans="1:11">
      <c r="A15594" s="1">
        <v>670</v>
      </c>
      <c r="B15594" t="s">
        <v>15603</v>
      </c>
      <c r="C15594">
        <v>0</v>
      </c>
      <c r="D15594">
        <v>0</v>
      </c>
      <c r="E15594">
        <v>0.00394883062058471</v>
      </c>
      <c r="F15594">
        <v>0.000542588432922364</v>
      </c>
      <c r="G15594">
        <v>0</v>
      </c>
      <c r="H15594">
        <v>0</v>
      </c>
      <c r="I15594">
        <v>2.21741070334662e-5</v>
      </c>
      <c r="J15594">
        <v>1.26606911012387e-5</v>
      </c>
      <c r="K15594">
        <v>3.48347981347048e-5</v>
      </c>
    </row>
    <row r="15595" spans="1:11">
      <c r="A15595" s="1">
        <v>13643</v>
      </c>
      <c r="B15595" t="s">
        <v>15604</v>
      </c>
      <c r="C15595">
        <v>0</v>
      </c>
      <c r="D15595">
        <v>0</v>
      </c>
      <c r="E15595">
        <v>0.00426589428300276</v>
      </c>
      <c r="F15595">
        <v>0.000449321468027286</v>
      </c>
      <c r="G15595">
        <v>0</v>
      </c>
      <c r="H15595">
        <v>0</v>
      </c>
      <c r="I15595">
        <v>2.39545337628961e-5</v>
      </c>
      <c r="J15595">
        <v>1.04844113266649e-5</v>
      </c>
      <c r="K15595">
        <v>3.4438945089561e-5</v>
      </c>
    </row>
    <row r="15596" spans="1:11">
      <c r="A15596" s="1">
        <v>13384</v>
      </c>
      <c r="B15596" t="s">
        <v>15605</v>
      </c>
      <c r="C15596">
        <v>0</v>
      </c>
      <c r="D15596">
        <v>0</v>
      </c>
      <c r="E15596">
        <v>0.00301406017347005</v>
      </c>
      <c r="F15596">
        <v>0.000727516682847159</v>
      </c>
      <c r="G15596">
        <v>0</v>
      </c>
      <c r="H15596">
        <v>0</v>
      </c>
      <c r="I15596">
        <v>1.6925034095774e-5</v>
      </c>
      <c r="J15596">
        <v>1.69757839158426e-5</v>
      </c>
      <c r="K15596">
        <v>3.39008180116166e-5</v>
      </c>
    </row>
    <row r="15597" spans="1:11">
      <c r="A15597" s="1">
        <v>669</v>
      </c>
      <c r="B15597" t="s">
        <v>15606</v>
      </c>
      <c r="C15597">
        <v>0</v>
      </c>
      <c r="D15597">
        <v>0</v>
      </c>
      <c r="E15597">
        <v>0.00361328282304359</v>
      </c>
      <c r="F15597">
        <v>0.000553372484596202</v>
      </c>
      <c r="G15597">
        <v>0</v>
      </c>
      <c r="H15597">
        <v>0</v>
      </c>
      <c r="I15597">
        <v>2.02898852239172e-5</v>
      </c>
      <c r="J15597">
        <v>1.29123248235554e-5</v>
      </c>
      <c r="K15597">
        <v>3.32022100474726e-5</v>
      </c>
    </row>
    <row r="15598" spans="1:11">
      <c r="A15598" s="1">
        <v>14876</v>
      </c>
      <c r="B15598" t="s">
        <v>15607</v>
      </c>
      <c r="C15598">
        <v>0</v>
      </c>
      <c r="D15598">
        <v>0</v>
      </c>
      <c r="E15598">
        <v>0.00353522616826829</v>
      </c>
      <c r="F15598">
        <v>0.000556094823148834</v>
      </c>
      <c r="G15598">
        <v>0</v>
      </c>
      <c r="H15598">
        <v>0</v>
      </c>
      <c r="I15598">
        <v>1.9851568976915e-5</v>
      </c>
      <c r="J15598">
        <v>1.29758475332126e-5</v>
      </c>
      <c r="K15598">
        <v>3.28274165101276e-5</v>
      </c>
    </row>
    <row r="15599" spans="1:11">
      <c r="A15599" s="1">
        <v>12648</v>
      </c>
      <c r="B15599" t="s">
        <v>15608</v>
      </c>
      <c r="C15599">
        <v>0</v>
      </c>
      <c r="D15599">
        <v>0</v>
      </c>
      <c r="E15599">
        <v>0.00391057368840173</v>
      </c>
      <c r="F15599">
        <v>0.000461477120088519</v>
      </c>
      <c r="G15599">
        <v>0</v>
      </c>
      <c r="H15599">
        <v>0</v>
      </c>
      <c r="I15599">
        <v>2.19592805720385e-5</v>
      </c>
      <c r="J15599">
        <v>1.07680498020605e-5</v>
      </c>
      <c r="K15599">
        <v>3.2727330374099e-5</v>
      </c>
    </row>
    <row r="15600" spans="1:11">
      <c r="A15600" s="1">
        <v>15216</v>
      </c>
      <c r="B15600" t="s">
        <v>15609</v>
      </c>
      <c r="C15600">
        <v>0</v>
      </c>
      <c r="D15600">
        <v>0</v>
      </c>
      <c r="E15600">
        <v>0.00368088627439848</v>
      </c>
      <c r="F15600">
        <v>0.000489581927623856</v>
      </c>
      <c r="G15600">
        <v>0</v>
      </c>
      <c r="H15600">
        <v>0</v>
      </c>
      <c r="I15600">
        <v>2.06695029665372e-5</v>
      </c>
      <c r="J15600">
        <v>1.1423843890313e-5</v>
      </c>
      <c r="K15600">
        <v>3.20933468568501e-5</v>
      </c>
    </row>
    <row r="15601" spans="1:11">
      <c r="A15601" s="1">
        <v>13087</v>
      </c>
      <c r="B15601" t="s">
        <v>15610</v>
      </c>
      <c r="C15601">
        <v>0</v>
      </c>
      <c r="D15601">
        <v>0</v>
      </c>
      <c r="E15601">
        <v>0.00225492976837758</v>
      </c>
      <c r="F15601">
        <v>0.000815912733240242</v>
      </c>
      <c r="G15601">
        <v>0</v>
      </c>
      <c r="H15601">
        <v>0</v>
      </c>
      <c r="I15601">
        <v>1.26622432920533e-5</v>
      </c>
      <c r="J15601">
        <v>1.90384063764222e-5</v>
      </c>
      <c r="K15601">
        <v>3.17006496684755e-5</v>
      </c>
    </row>
    <row r="15602" spans="1:11">
      <c r="A15602" s="1">
        <v>14904</v>
      </c>
      <c r="B15602" t="s">
        <v>15611</v>
      </c>
      <c r="C15602">
        <v>0</v>
      </c>
      <c r="D15602">
        <v>0</v>
      </c>
      <c r="E15602">
        <v>0.00373527078671466</v>
      </c>
      <c r="F15602">
        <v>0.000453949809260227</v>
      </c>
      <c r="G15602">
        <v>0</v>
      </c>
      <c r="H15602">
        <v>0</v>
      </c>
      <c r="I15602">
        <v>2.09748916025489e-5</v>
      </c>
      <c r="J15602">
        <v>1.0592408466128e-5</v>
      </c>
      <c r="K15602">
        <v>3.15673000686769e-5</v>
      </c>
    </row>
    <row r="15603" spans="1:11">
      <c r="A15603" s="1">
        <v>15005</v>
      </c>
      <c r="B15603" t="s">
        <v>15612</v>
      </c>
      <c r="C15603">
        <v>0</v>
      </c>
      <c r="D15603">
        <v>0</v>
      </c>
      <c r="E15603">
        <v>0.0040271046645056</v>
      </c>
      <c r="F15603">
        <v>0.000358109847735207</v>
      </c>
      <c r="G15603">
        <v>0</v>
      </c>
      <c r="H15603">
        <v>0</v>
      </c>
      <c r="I15603">
        <v>2.26136439988645e-5</v>
      </c>
      <c r="J15603">
        <v>8.35609070777188e-6</v>
      </c>
      <c r="K15603">
        <v>3.09697347066364e-5</v>
      </c>
    </row>
    <row r="15604" spans="1:11">
      <c r="A15604" s="1">
        <v>13761</v>
      </c>
      <c r="B15604" t="s">
        <v>15613</v>
      </c>
      <c r="C15604">
        <v>0</v>
      </c>
      <c r="D15604">
        <v>0</v>
      </c>
      <c r="E15604">
        <v>0.00428476391401753</v>
      </c>
      <c r="F15604">
        <v>0.000293008263583072</v>
      </c>
      <c r="G15604">
        <v>0</v>
      </c>
      <c r="H15604">
        <v>0</v>
      </c>
      <c r="I15604">
        <v>2.4060493541374e-5</v>
      </c>
      <c r="J15604">
        <v>6.83701842915327e-6</v>
      </c>
      <c r="K15604">
        <v>3.08975119705272e-5</v>
      </c>
    </row>
    <row r="15605" spans="1:11">
      <c r="A15605" s="1">
        <v>14844</v>
      </c>
      <c r="B15605" t="s">
        <v>15614</v>
      </c>
      <c r="C15605">
        <v>0</v>
      </c>
      <c r="D15605">
        <v>0</v>
      </c>
      <c r="E15605">
        <v>0.00347625622427755</v>
      </c>
      <c r="F15605">
        <v>0.000440876432839874</v>
      </c>
      <c r="G15605">
        <v>0</v>
      </c>
      <c r="H15605">
        <v>0</v>
      </c>
      <c r="I15605">
        <v>1.95204314895303e-5</v>
      </c>
      <c r="J15605">
        <v>1.02873559245232e-5</v>
      </c>
      <c r="K15605">
        <v>2.98077874140536e-5</v>
      </c>
    </row>
    <row r="15606" spans="1:11">
      <c r="A15606" s="1">
        <v>681</v>
      </c>
      <c r="B15606" t="s">
        <v>15615</v>
      </c>
      <c r="C15606">
        <v>0</v>
      </c>
      <c r="D15606">
        <v>0</v>
      </c>
      <c r="E15606">
        <v>0.00356653449846902</v>
      </c>
      <c r="F15606">
        <v>0.000414403388252056</v>
      </c>
      <c r="G15606">
        <v>0</v>
      </c>
      <c r="H15606">
        <v>0</v>
      </c>
      <c r="I15606">
        <v>2.00273765340412e-5</v>
      </c>
      <c r="J15606">
        <v>9.66963719021389e-6</v>
      </c>
      <c r="K15606">
        <v>2.96970137242551e-5</v>
      </c>
    </row>
    <row r="15607" spans="1:11">
      <c r="A15607" s="1">
        <v>14618</v>
      </c>
      <c r="B15607" t="s">
        <v>15616</v>
      </c>
      <c r="C15607">
        <v>0</v>
      </c>
      <c r="D15607">
        <v>0</v>
      </c>
      <c r="E15607">
        <v>0.00395057239109772</v>
      </c>
      <c r="F15607">
        <v>0.000244261714302471</v>
      </c>
      <c r="G15607">
        <v>0</v>
      </c>
      <c r="H15607">
        <v>0</v>
      </c>
      <c r="I15607">
        <v>2.21838877026045e-5</v>
      </c>
      <c r="J15607">
        <v>5.69957250283862e-6</v>
      </c>
      <c r="K15607">
        <v>2.78834602054431e-5</v>
      </c>
    </row>
    <row r="15608" spans="1:11">
      <c r="A15608" s="1">
        <v>9465</v>
      </c>
      <c r="B15608" t="s">
        <v>15617</v>
      </c>
      <c r="C15608">
        <v>0</v>
      </c>
      <c r="D15608">
        <v>0</v>
      </c>
      <c r="E15608">
        <v>0.00150653420579744</v>
      </c>
      <c r="F15608">
        <v>0.000776645466030043</v>
      </c>
      <c r="G15608">
        <v>0</v>
      </c>
      <c r="H15608">
        <v>0</v>
      </c>
      <c r="I15608">
        <v>8.45973249771447e-6</v>
      </c>
      <c r="J15608">
        <v>1.81221488405575e-5</v>
      </c>
      <c r="K15608">
        <v>2.6581881338272e-5</v>
      </c>
    </row>
    <row r="15609" spans="1:11">
      <c r="A15609" s="1">
        <v>14058</v>
      </c>
      <c r="B15609" t="s">
        <v>15618</v>
      </c>
      <c r="C15609">
        <v>0</v>
      </c>
      <c r="D15609">
        <v>0</v>
      </c>
      <c r="E15609">
        <v>0.00306329686431375</v>
      </c>
      <c r="F15609">
        <v>0.000395483875405607</v>
      </c>
      <c r="G15609">
        <v>0</v>
      </c>
      <c r="H15609">
        <v>0</v>
      </c>
      <c r="I15609">
        <v>1.72015158590207e-5</v>
      </c>
      <c r="J15609">
        <v>9.22817162736603e-6</v>
      </c>
      <c r="K15609">
        <v>2.64296874863867e-5</v>
      </c>
    </row>
    <row r="15610" spans="1:11">
      <c r="A15610" s="1">
        <v>10951</v>
      </c>
      <c r="B15610" t="s">
        <v>15619</v>
      </c>
      <c r="C15610">
        <v>0</v>
      </c>
      <c r="D15610">
        <v>0</v>
      </c>
      <c r="E15610">
        <v>0.00302396627335386</v>
      </c>
      <c r="F15610">
        <v>0.000376935826831612</v>
      </c>
      <c r="G15610">
        <v>0</v>
      </c>
      <c r="H15610">
        <v>0</v>
      </c>
      <c r="I15610">
        <v>1.69806604166303e-5</v>
      </c>
      <c r="J15610">
        <v>8.79537376571363e-6</v>
      </c>
      <c r="K15610">
        <v>2.57760341823439e-5</v>
      </c>
    </row>
    <row r="15611" spans="1:11">
      <c r="A15611" s="1">
        <v>13044</v>
      </c>
      <c r="B15611" t="s">
        <v>15620</v>
      </c>
      <c r="C15611">
        <v>0</v>
      </c>
      <c r="D15611">
        <v>0</v>
      </c>
      <c r="E15611">
        <v>0.00214506265075017</v>
      </c>
      <c r="F15611">
        <v>0.000574621038961545</v>
      </c>
      <c r="G15611">
        <v>0</v>
      </c>
      <c r="H15611">
        <v>0</v>
      </c>
      <c r="I15611">
        <v>1.20452998321265e-5</v>
      </c>
      <c r="J15611">
        <v>1.34081359519249e-5</v>
      </c>
      <c r="K15611">
        <v>2.54534357840514e-5</v>
      </c>
    </row>
    <row r="15612" spans="1:11">
      <c r="A15612" s="1">
        <v>14174</v>
      </c>
      <c r="B15612" t="s">
        <v>15621</v>
      </c>
      <c r="C15612">
        <v>0</v>
      </c>
      <c r="D15612">
        <v>0</v>
      </c>
      <c r="E15612">
        <v>0.00224307361549888</v>
      </c>
      <c r="F15612">
        <v>0.000550191831556545</v>
      </c>
      <c r="G15612">
        <v>0</v>
      </c>
      <c r="H15612">
        <v>0</v>
      </c>
      <c r="I15612">
        <v>1.25956667208611e-5</v>
      </c>
      <c r="J15612">
        <v>1.28381078605833e-5</v>
      </c>
      <c r="K15612">
        <v>2.54337745814444e-5</v>
      </c>
    </row>
    <row r="15613" spans="1:11">
      <c r="A15613" s="1">
        <v>13609</v>
      </c>
      <c r="B15613" t="s">
        <v>15622</v>
      </c>
      <c r="C15613">
        <v>0</v>
      </c>
      <c r="D15613">
        <v>0</v>
      </c>
      <c r="E15613">
        <v>0.00318714619139128</v>
      </c>
      <c r="F15613">
        <v>0.000320995812941861</v>
      </c>
      <c r="G15613">
        <v>0</v>
      </c>
      <c r="H15613">
        <v>0</v>
      </c>
      <c r="I15613">
        <v>1.7896974463987e-5</v>
      </c>
      <c r="J15613">
        <v>7.49007642967833e-6</v>
      </c>
      <c r="K15613">
        <v>2.53870508936653e-5</v>
      </c>
    </row>
    <row r="15614" spans="1:11">
      <c r="A15614" s="1">
        <v>15711</v>
      </c>
      <c r="B15614" t="s">
        <v>15623</v>
      </c>
      <c r="C15614">
        <v>0</v>
      </c>
      <c r="D15614">
        <v>0</v>
      </c>
      <c r="E15614">
        <v>0.00251711905063736</v>
      </c>
      <c r="F15614">
        <v>0.000465299689600231</v>
      </c>
      <c r="G15614">
        <v>0</v>
      </c>
      <c r="H15614">
        <v>0</v>
      </c>
      <c r="I15614">
        <v>1.41345306009973e-5</v>
      </c>
      <c r="J15614">
        <v>1.08572451642619e-5</v>
      </c>
      <c r="K15614">
        <v>2.49917757652591e-5</v>
      </c>
    </row>
    <row r="15615" spans="1:11">
      <c r="A15615" s="1">
        <v>14922</v>
      </c>
      <c r="B15615" t="s">
        <v>15624</v>
      </c>
      <c r="C15615">
        <v>0</v>
      </c>
      <c r="D15615">
        <v>0</v>
      </c>
      <c r="E15615">
        <v>0.0022996652914764</v>
      </c>
      <c r="F15615">
        <v>0.000498138733124186</v>
      </c>
      <c r="G15615">
        <v>0</v>
      </c>
      <c r="H15615">
        <v>0</v>
      </c>
      <c r="I15615">
        <v>1.29134493762597e-5</v>
      </c>
      <c r="J15615">
        <v>1.16235073270537e-5</v>
      </c>
      <c r="K15615">
        <v>2.45369567033134e-5</v>
      </c>
    </row>
    <row r="15616" spans="1:11">
      <c r="A15616" s="1">
        <v>10948</v>
      </c>
      <c r="B15616" t="s">
        <v>15625</v>
      </c>
      <c r="C15616">
        <v>0</v>
      </c>
      <c r="D15616">
        <v>0</v>
      </c>
      <c r="E15616">
        <v>0.0029131600044718</v>
      </c>
      <c r="F15616">
        <v>0.000349369794361906</v>
      </c>
      <c r="G15616">
        <v>0</v>
      </c>
      <c r="H15616">
        <v>0</v>
      </c>
      <c r="I15616">
        <v>1.63584432839526e-5</v>
      </c>
      <c r="J15616">
        <v>8.15215138792366e-6</v>
      </c>
      <c r="K15616">
        <v>2.45105946718763e-5</v>
      </c>
    </row>
    <row r="15617" spans="1:11">
      <c r="A15617" s="1">
        <v>9721</v>
      </c>
      <c r="B15617" t="s">
        <v>15626</v>
      </c>
      <c r="C15617">
        <v>0</v>
      </c>
      <c r="D15617">
        <v>0</v>
      </c>
      <c r="E15617">
        <v>0.00285892108405388</v>
      </c>
      <c r="F15617">
        <v>0.000357563657069812</v>
      </c>
      <c r="G15617">
        <v>0</v>
      </c>
      <c r="H15617">
        <v>0</v>
      </c>
      <c r="I15617">
        <v>1.60538721989187e-5</v>
      </c>
      <c r="J15617">
        <v>8.34334596262554e-6</v>
      </c>
      <c r="K15617">
        <v>2.43972181615443e-5</v>
      </c>
    </row>
    <row r="15618" spans="1:11">
      <c r="A15618" s="1">
        <v>10942</v>
      </c>
      <c r="B15618" t="s">
        <v>15627</v>
      </c>
      <c r="C15618">
        <v>0</v>
      </c>
      <c r="D15618">
        <v>0</v>
      </c>
      <c r="E15618">
        <v>0.00290035075249162</v>
      </c>
      <c r="F15618">
        <v>0.00034635735178293</v>
      </c>
      <c r="G15618">
        <v>0</v>
      </c>
      <c r="H15618">
        <v>0</v>
      </c>
      <c r="I15618">
        <v>1.62865147178231e-5</v>
      </c>
      <c r="J15618">
        <v>8.08185942694835e-6</v>
      </c>
      <c r="K15618">
        <v>2.43683741447714e-5</v>
      </c>
    </row>
    <row r="15619" spans="1:11">
      <c r="A15619" s="1">
        <v>5291</v>
      </c>
      <c r="B15619" t="s">
        <v>15628</v>
      </c>
      <c r="C15619">
        <v>0</v>
      </c>
      <c r="D15619">
        <v>0</v>
      </c>
      <c r="E15619">
        <v>0.00291458189614398</v>
      </c>
      <c r="F15619">
        <v>0.00034018295244792</v>
      </c>
      <c r="G15619">
        <v>0</v>
      </c>
      <c r="H15619">
        <v>0</v>
      </c>
      <c r="I15619">
        <v>1.63664277181202e-5</v>
      </c>
      <c r="J15619">
        <v>7.93778675976076e-6</v>
      </c>
      <c r="K15619">
        <v>2.43042144778809e-5</v>
      </c>
    </row>
    <row r="15620" spans="1:11">
      <c r="A15620" s="1">
        <v>15626</v>
      </c>
      <c r="B15620" t="s">
        <v>15629</v>
      </c>
      <c r="C15620">
        <v>0</v>
      </c>
      <c r="D15620">
        <v>0</v>
      </c>
      <c r="E15620">
        <v>0.00280102481114152</v>
      </c>
      <c r="F15620">
        <v>0.000356270152929391</v>
      </c>
      <c r="G15620">
        <v>0</v>
      </c>
      <c r="H15620">
        <v>0</v>
      </c>
      <c r="I15620">
        <v>1.5728763761574e-5</v>
      </c>
      <c r="J15620">
        <v>8.31316349767353e-6</v>
      </c>
      <c r="K15620">
        <v>2.40419272592475e-5</v>
      </c>
    </row>
    <row r="15621" spans="1:11">
      <c r="A15621" s="1">
        <v>15042</v>
      </c>
      <c r="B15621" t="s">
        <v>15630</v>
      </c>
      <c r="C15621">
        <v>0</v>
      </c>
      <c r="D15621">
        <v>0</v>
      </c>
      <c r="E15621">
        <v>0.00274393385957685</v>
      </c>
      <c r="F15621">
        <v>0.000349008595672231</v>
      </c>
      <c r="G15621">
        <v>0</v>
      </c>
      <c r="H15621">
        <v>0</v>
      </c>
      <c r="I15621">
        <v>1.54081774938221e-5</v>
      </c>
      <c r="J15621">
        <v>8.14372322256171e-6</v>
      </c>
      <c r="K15621">
        <v>2.35519007163838e-5</v>
      </c>
    </row>
    <row r="15622" spans="1:11">
      <c r="A15622" s="1">
        <v>14370</v>
      </c>
      <c r="B15622" t="s">
        <v>15631</v>
      </c>
      <c r="C15622">
        <v>0</v>
      </c>
      <c r="D15622">
        <v>0</v>
      </c>
      <c r="E15622">
        <v>0.00197844353564416</v>
      </c>
      <c r="F15622">
        <v>0.000531580336226338</v>
      </c>
      <c r="G15622">
        <v>0</v>
      </c>
      <c r="H15622">
        <v>0</v>
      </c>
      <c r="I15622">
        <v>1.1109673453795e-5</v>
      </c>
      <c r="J15622">
        <v>1.24038295402019e-5</v>
      </c>
      <c r="K15622">
        <v>2.35135029939969e-5</v>
      </c>
    </row>
    <row r="15623" spans="1:11">
      <c r="A15623" s="1">
        <v>15184</v>
      </c>
      <c r="B15623" t="s">
        <v>15632</v>
      </c>
      <c r="C15623">
        <v>0</v>
      </c>
      <c r="D15623">
        <v>0</v>
      </c>
      <c r="E15623">
        <v>0.00229482668090325</v>
      </c>
      <c r="F15623">
        <v>0.000390399098143878</v>
      </c>
      <c r="G15623">
        <v>0</v>
      </c>
      <c r="H15623">
        <v>0</v>
      </c>
      <c r="I15623">
        <v>1.28862788341293e-5</v>
      </c>
      <c r="J15623">
        <v>9.10952406629912e-6</v>
      </c>
      <c r="K15623">
        <v>2.19958029004284e-5</v>
      </c>
    </row>
    <row r="15624" spans="1:11">
      <c r="A15624" s="1">
        <v>10943</v>
      </c>
      <c r="B15624" t="s">
        <v>15633</v>
      </c>
      <c r="C15624">
        <v>0</v>
      </c>
      <c r="D15624">
        <v>0</v>
      </c>
      <c r="E15624">
        <v>0.00255113979190201</v>
      </c>
      <c r="F15624">
        <v>0.000305289130480095</v>
      </c>
      <c r="G15624">
        <v>0</v>
      </c>
      <c r="H15624">
        <v>0</v>
      </c>
      <c r="I15624">
        <v>1.43255693237593e-5</v>
      </c>
      <c r="J15624">
        <v>7.12357865197483e-6</v>
      </c>
      <c r="K15624">
        <v>2.14491479757342e-5</v>
      </c>
    </row>
    <row r="15625" spans="1:11">
      <c r="A15625" s="1">
        <v>14860</v>
      </c>
      <c r="B15625" t="s">
        <v>15634</v>
      </c>
      <c r="C15625">
        <v>0</v>
      </c>
      <c r="D15625">
        <v>0</v>
      </c>
      <c r="E15625">
        <v>0.00282175132660713</v>
      </c>
      <c r="F15625">
        <v>0.000230853439804216</v>
      </c>
      <c r="G15625">
        <v>0</v>
      </c>
      <c r="H15625">
        <v>0</v>
      </c>
      <c r="I15625">
        <v>1.58451506154363e-5</v>
      </c>
      <c r="J15625">
        <v>5.38670549108035e-6</v>
      </c>
      <c r="K15625">
        <v>2.12318561065167e-5</v>
      </c>
    </row>
    <row r="15626" spans="1:11">
      <c r="A15626" s="1">
        <v>10945</v>
      </c>
      <c r="B15626" t="s">
        <v>15635</v>
      </c>
      <c r="C15626">
        <v>0</v>
      </c>
      <c r="D15626">
        <v>0</v>
      </c>
      <c r="E15626">
        <v>0.00246695243266166</v>
      </c>
      <c r="F15626">
        <v>0.000284058043607057</v>
      </c>
      <c r="G15626">
        <v>0</v>
      </c>
      <c r="H15626">
        <v>0</v>
      </c>
      <c r="I15626">
        <v>1.38528269617727e-5</v>
      </c>
      <c r="J15626">
        <v>6.62817510790119e-6</v>
      </c>
      <c r="K15626">
        <v>2.04810020696739e-5</v>
      </c>
    </row>
    <row r="15627" spans="1:11">
      <c r="A15627" s="1">
        <v>14541</v>
      </c>
      <c r="B15627" t="s">
        <v>15636</v>
      </c>
      <c r="C15627">
        <v>0</v>
      </c>
      <c r="D15627">
        <v>0</v>
      </c>
      <c r="E15627">
        <v>0.00271859052541935</v>
      </c>
      <c r="F15627">
        <v>0.000222413636628578</v>
      </c>
      <c r="G15627">
        <v>0</v>
      </c>
      <c r="H15627">
        <v>0</v>
      </c>
      <c r="I15627">
        <v>1.52658655391731e-5</v>
      </c>
      <c r="J15627">
        <v>5.18977217205161e-6</v>
      </c>
      <c r="K15627">
        <v>2.04556377112247e-5</v>
      </c>
    </row>
    <row r="15628" spans="1:11">
      <c r="A15628" s="1">
        <v>15324</v>
      </c>
      <c r="B15628" t="s">
        <v>15637</v>
      </c>
      <c r="C15628">
        <v>0</v>
      </c>
      <c r="D15628">
        <v>0</v>
      </c>
      <c r="E15628">
        <v>0.00197911456263021</v>
      </c>
      <c r="F15628">
        <v>0.00032917525959396</v>
      </c>
      <c r="G15628">
        <v>0</v>
      </c>
      <c r="H15628">
        <v>0</v>
      </c>
      <c r="I15628">
        <v>1.11134415121497e-5</v>
      </c>
      <c r="J15628">
        <v>7.68093462192456e-6</v>
      </c>
      <c r="K15628">
        <v>1.87943761340742e-5</v>
      </c>
    </row>
    <row r="15629" spans="1:11">
      <c r="A15629" s="1">
        <v>8629</v>
      </c>
      <c r="B15629" t="s">
        <v>15638</v>
      </c>
      <c r="C15629">
        <v>0</v>
      </c>
      <c r="D15629">
        <v>0</v>
      </c>
      <c r="E15629">
        <v>0.00216940995224492</v>
      </c>
      <c r="F15629">
        <v>0.000277288159215044</v>
      </c>
      <c r="G15629">
        <v>0</v>
      </c>
      <c r="H15629">
        <v>0</v>
      </c>
      <c r="I15629">
        <v>1.2182018704419e-5</v>
      </c>
      <c r="J15629">
        <v>6.47020746635615e-6</v>
      </c>
      <c r="K15629">
        <v>1.86522261707752e-5</v>
      </c>
    </row>
    <row r="15630" spans="1:11">
      <c r="A15630" s="1">
        <v>10944</v>
      </c>
      <c r="B15630" t="s">
        <v>15639</v>
      </c>
      <c r="C15630">
        <v>0</v>
      </c>
      <c r="D15630">
        <v>0</v>
      </c>
      <c r="E15630">
        <v>0.0021874498350753</v>
      </c>
      <c r="F15630">
        <v>0.000269787819690737</v>
      </c>
      <c r="G15630">
        <v>0</v>
      </c>
      <c r="H15630">
        <v>0</v>
      </c>
      <c r="I15630">
        <v>1.22833191478128e-5</v>
      </c>
      <c r="J15630">
        <v>6.29519547548084e-6</v>
      </c>
      <c r="K15630">
        <v>1.85785146232936e-5</v>
      </c>
    </row>
    <row r="15631" spans="1:11">
      <c r="A15631" s="1">
        <v>15714</v>
      </c>
      <c r="B15631" t="s">
        <v>15640</v>
      </c>
      <c r="C15631">
        <v>0</v>
      </c>
      <c r="D15631">
        <v>0</v>
      </c>
      <c r="E15631">
        <v>0.00228850747383699</v>
      </c>
      <c r="F15631">
        <v>0.000236590810267839</v>
      </c>
      <c r="G15631">
        <v>0</v>
      </c>
      <c r="H15631">
        <v>0</v>
      </c>
      <c r="I15631">
        <v>1.28507942091056e-5</v>
      </c>
      <c r="J15631">
        <v>5.52058058086446e-6</v>
      </c>
      <c r="K15631">
        <v>1.837137478997e-5</v>
      </c>
    </row>
    <row r="15632" spans="1:11">
      <c r="A15632" s="1">
        <v>15704</v>
      </c>
      <c r="B15632" t="s">
        <v>15641</v>
      </c>
      <c r="C15632">
        <v>0</v>
      </c>
      <c r="D15632">
        <v>0</v>
      </c>
      <c r="E15632">
        <v>0.00228812109574423</v>
      </c>
      <c r="F15632">
        <v>0.000236608991379825</v>
      </c>
      <c r="G15632">
        <v>0</v>
      </c>
      <c r="H15632">
        <v>0</v>
      </c>
      <c r="I15632">
        <v>1.28486245568698e-5</v>
      </c>
      <c r="J15632">
        <v>5.52100481667333e-6</v>
      </c>
      <c r="K15632">
        <v>1.83696293735432e-5</v>
      </c>
    </row>
    <row r="15633" spans="1:11">
      <c r="A15633" s="1">
        <v>14208</v>
      </c>
      <c r="B15633" t="s">
        <v>15642</v>
      </c>
      <c r="C15633">
        <v>0</v>
      </c>
      <c r="D15633">
        <v>0</v>
      </c>
      <c r="E15633">
        <v>0.00186695293749367</v>
      </c>
      <c r="F15633">
        <v>0.000301530823688056</v>
      </c>
      <c r="G15633">
        <v>0</v>
      </c>
      <c r="H15633">
        <v>0</v>
      </c>
      <c r="I15633">
        <v>1.04836135656532e-5</v>
      </c>
      <c r="J15633">
        <v>7.03588278809249e-6</v>
      </c>
      <c r="K15633">
        <v>1.75194963537457e-5</v>
      </c>
    </row>
    <row r="15634" spans="1:11">
      <c r="A15634" s="1">
        <v>10692</v>
      </c>
      <c r="B15634" t="s">
        <v>15643</v>
      </c>
      <c r="C15634">
        <v>0</v>
      </c>
      <c r="D15634">
        <v>0</v>
      </c>
      <c r="E15634">
        <v>0.00207217149216396</v>
      </c>
      <c r="F15634">
        <v>0.00024999466378048</v>
      </c>
      <c r="G15634">
        <v>0</v>
      </c>
      <c r="H15634">
        <v>0</v>
      </c>
      <c r="I15634">
        <v>1.16359897077929e-5</v>
      </c>
      <c r="J15634">
        <v>5.83334443389351e-6</v>
      </c>
      <c r="K15634">
        <v>1.74693341416864e-5</v>
      </c>
    </row>
    <row r="15635" spans="1:11">
      <c r="A15635" s="1">
        <v>11461</v>
      </c>
      <c r="B15635" t="s">
        <v>15644</v>
      </c>
      <c r="C15635">
        <v>0</v>
      </c>
      <c r="D15635">
        <v>0</v>
      </c>
      <c r="E15635">
        <v>0.00202581321124227</v>
      </c>
      <c r="F15635">
        <v>0.000259940969378293</v>
      </c>
      <c r="G15635">
        <v>0</v>
      </c>
      <c r="H15635">
        <v>0</v>
      </c>
      <c r="I15635">
        <v>1.13756712535937e-5</v>
      </c>
      <c r="J15635">
        <v>6.06543029332511e-6</v>
      </c>
      <c r="K15635">
        <v>1.74411015469188e-5</v>
      </c>
    </row>
    <row r="15636" spans="1:11">
      <c r="A15636" s="1">
        <v>15655</v>
      </c>
      <c r="B15636" t="s">
        <v>15645</v>
      </c>
      <c r="C15636">
        <v>0</v>
      </c>
      <c r="D15636">
        <v>0</v>
      </c>
      <c r="E15636">
        <v>0.00197704082454037</v>
      </c>
      <c r="F15636">
        <v>0.000248885621963109</v>
      </c>
      <c r="G15636">
        <v>0</v>
      </c>
      <c r="H15636">
        <v>0</v>
      </c>
      <c r="I15636">
        <v>1.11017967254313e-5</v>
      </c>
      <c r="J15636">
        <v>5.8074661898763e-6</v>
      </c>
      <c r="K15636">
        <v>1.69092629153076e-5</v>
      </c>
    </row>
    <row r="15637" spans="1:11">
      <c r="A15637" s="1">
        <v>15748</v>
      </c>
      <c r="B15637" t="s">
        <v>15646</v>
      </c>
      <c r="C15637">
        <v>0</v>
      </c>
      <c r="D15637">
        <v>0</v>
      </c>
      <c r="E15637">
        <v>0.0020516388154853</v>
      </c>
      <c r="F15637">
        <v>0.000219079357704398</v>
      </c>
      <c r="G15637">
        <v>0</v>
      </c>
      <c r="H15637">
        <v>0</v>
      </c>
      <c r="I15637">
        <v>1.15206913285758e-5</v>
      </c>
      <c r="J15637">
        <v>5.11197052177119e-6</v>
      </c>
      <c r="K15637">
        <v>1.6632661850347e-5</v>
      </c>
    </row>
    <row r="15638" spans="1:11">
      <c r="A15638" s="1">
        <v>15256</v>
      </c>
      <c r="B15638" t="s">
        <v>15647</v>
      </c>
      <c r="C15638">
        <v>0</v>
      </c>
      <c r="D15638">
        <v>0</v>
      </c>
      <c r="E15638">
        <v>0.00140003226945891</v>
      </c>
      <c r="F15638">
        <v>0.000368191267028593</v>
      </c>
      <c r="G15638">
        <v>0</v>
      </c>
      <c r="H15638">
        <v>0</v>
      </c>
      <c r="I15638">
        <v>7.86168574348512e-6</v>
      </c>
      <c r="J15638">
        <v>8.5913292933941e-6</v>
      </c>
      <c r="K15638">
        <v>1.64530150368792e-5</v>
      </c>
    </row>
    <row r="15639" spans="1:11">
      <c r="A15639" s="1">
        <v>10947</v>
      </c>
      <c r="B15639" t="s">
        <v>15648</v>
      </c>
      <c r="C15639">
        <v>0</v>
      </c>
      <c r="D15639">
        <v>0</v>
      </c>
      <c r="E15639">
        <v>0.00198260132561827</v>
      </c>
      <c r="F15639">
        <v>0.000226037106152322</v>
      </c>
      <c r="G15639">
        <v>0</v>
      </c>
      <c r="H15639">
        <v>0</v>
      </c>
      <c r="I15639">
        <v>1.11330209429043e-5</v>
      </c>
      <c r="J15639">
        <v>5.27432175986309e-6</v>
      </c>
      <c r="K15639">
        <v>1.64073427027674e-5</v>
      </c>
    </row>
    <row r="15640" spans="1:11">
      <c r="A15640" s="1">
        <v>14549</v>
      </c>
      <c r="B15640" t="s">
        <v>15649</v>
      </c>
      <c r="C15640">
        <v>0</v>
      </c>
      <c r="D15640">
        <v>0</v>
      </c>
      <c r="E15640">
        <v>0.00195817801644492</v>
      </c>
      <c r="F15640">
        <v>0.000227146420822706</v>
      </c>
      <c r="G15640">
        <v>0</v>
      </c>
      <c r="H15640">
        <v>0</v>
      </c>
      <c r="I15640">
        <v>1.09958752601044e-5</v>
      </c>
      <c r="J15640">
        <v>5.30020637059864e-6</v>
      </c>
      <c r="K15640">
        <v>1.62960816307031e-5</v>
      </c>
    </row>
    <row r="15641" spans="1:11">
      <c r="A15641" s="1">
        <v>15294</v>
      </c>
      <c r="B15641" t="s">
        <v>15650</v>
      </c>
      <c r="C15641">
        <v>0</v>
      </c>
      <c r="D15641">
        <v>0</v>
      </c>
      <c r="E15641">
        <v>0.00179965336731383</v>
      </c>
      <c r="F15641">
        <v>0.000254337200615695</v>
      </c>
      <c r="G15641">
        <v>0</v>
      </c>
      <c r="H15641">
        <v>0</v>
      </c>
      <c r="I15641">
        <v>1.01057022253453e-5</v>
      </c>
      <c r="J15641">
        <v>5.93467264903863e-6</v>
      </c>
      <c r="K15641">
        <v>1.6040374874384e-5</v>
      </c>
    </row>
    <row r="15642" spans="1:11">
      <c r="A15642" s="1">
        <v>7026</v>
      </c>
      <c r="B15642" t="s">
        <v>15651</v>
      </c>
      <c r="C15642">
        <v>0</v>
      </c>
      <c r="D15642">
        <v>0</v>
      </c>
      <c r="E15642">
        <v>0.00145264746447259</v>
      </c>
      <c r="F15642">
        <v>0.000300413787675479</v>
      </c>
      <c r="G15642">
        <v>0</v>
      </c>
      <c r="H15642">
        <v>0</v>
      </c>
      <c r="I15642">
        <v>8.15713902520815e-6</v>
      </c>
      <c r="J15642">
        <v>7.00981800851724e-6</v>
      </c>
      <c r="K15642">
        <v>1.51669570337254e-5</v>
      </c>
    </row>
    <row r="15643" spans="1:11">
      <c r="A15643" s="1">
        <v>10688</v>
      </c>
      <c r="B15643" t="s">
        <v>15652</v>
      </c>
      <c r="C15643">
        <v>0</v>
      </c>
      <c r="D15643">
        <v>0</v>
      </c>
      <c r="E15643">
        <v>0.0016758111588515</v>
      </c>
      <c r="F15643">
        <v>0.000201025259561972</v>
      </c>
      <c r="G15643">
        <v>0</v>
      </c>
      <c r="H15643">
        <v>0</v>
      </c>
      <c r="I15643">
        <v>9.41028359396887e-6</v>
      </c>
      <c r="J15643">
        <v>4.6906984381376e-6</v>
      </c>
      <c r="K15643">
        <v>1.41009820321065e-5</v>
      </c>
    </row>
    <row r="15644" spans="1:11">
      <c r="A15644" s="1">
        <v>8244</v>
      </c>
      <c r="B15644" t="s">
        <v>15653</v>
      </c>
      <c r="C15644">
        <v>0</v>
      </c>
      <c r="D15644">
        <v>0</v>
      </c>
      <c r="E15644">
        <v>0.00168266568633441</v>
      </c>
      <c r="F15644">
        <v>0.000189915284422104</v>
      </c>
      <c r="G15644">
        <v>0</v>
      </c>
      <c r="H15644">
        <v>0</v>
      </c>
      <c r="I15644">
        <v>9.44877423605349e-6</v>
      </c>
      <c r="J15644">
        <v>4.43145965814606e-6</v>
      </c>
      <c r="K15644">
        <v>1.38802338941995e-5</v>
      </c>
    </row>
    <row r="15645" spans="1:11">
      <c r="A15645" s="1">
        <v>14318</v>
      </c>
      <c r="B15645" t="s">
        <v>15654</v>
      </c>
      <c r="C15645">
        <v>0</v>
      </c>
      <c r="D15645">
        <v>0</v>
      </c>
      <c r="E15645">
        <v>0.00144768607221803</v>
      </c>
      <c r="F15645">
        <v>0.000246356151183633</v>
      </c>
      <c r="G15645">
        <v>0</v>
      </c>
      <c r="H15645">
        <v>0</v>
      </c>
      <c r="I15645">
        <v>8.12927901968798e-6</v>
      </c>
      <c r="J15645">
        <v>5.74844383288267e-6</v>
      </c>
      <c r="K15645">
        <v>1.38777228525706e-5</v>
      </c>
    </row>
    <row r="15646" spans="1:11">
      <c r="A15646" s="1">
        <v>4251</v>
      </c>
      <c r="B15646" t="s">
        <v>15655</v>
      </c>
      <c r="C15646">
        <v>0</v>
      </c>
      <c r="D15646">
        <v>0</v>
      </c>
      <c r="E15646">
        <v>0.00149565487737452</v>
      </c>
      <c r="F15646">
        <v>0.000229947580541992</v>
      </c>
      <c r="G15646">
        <v>0</v>
      </c>
      <c r="H15646">
        <v>0</v>
      </c>
      <c r="I15646">
        <v>8.3986411478742e-6</v>
      </c>
      <c r="J15646">
        <v>5.36556828356849e-6</v>
      </c>
      <c r="K15646">
        <v>1.37642094314427e-5</v>
      </c>
    </row>
    <row r="15647" spans="1:11">
      <c r="A15647" s="1">
        <v>14622</v>
      </c>
      <c r="B15647" t="s">
        <v>15656</v>
      </c>
      <c r="C15647">
        <v>0</v>
      </c>
      <c r="D15647">
        <v>0</v>
      </c>
      <c r="E15647">
        <v>0.000713627075559519</v>
      </c>
      <c r="F15647">
        <v>0.00037843839761265</v>
      </c>
      <c r="G15647">
        <v>0</v>
      </c>
      <c r="H15647">
        <v>0</v>
      </c>
      <c r="I15647">
        <v>4.00727320968077e-6</v>
      </c>
      <c r="J15647">
        <v>8.83043456569052e-6</v>
      </c>
      <c r="K15647">
        <v>1.28377077753713e-5</v>
      </c>
    </row>
    <row r="15648" spans="1:11">
      <c r="A15648" s="1">
        <v>10950</v>
      </c>
      <c r="B15648" t="s">
        <v>15657</v>
      </c>
      <c r="C15648">
        <v>0</v>
      </c>
      <c r="D15648">
        <v>0</v>
      </c>
      <c r="E15648">
        <v>0.00144507807340065</v>
      </c>
      <c r="F15648">
        <v>0.000167690019373046</v>
      </c>
      <c r="G15648">
        <v>0</v>
      </c>
      <c r="H15648">
        <v>0</v>
      </c>
      <c r="I15648">
        <v>8.11463416644506e-6</v>
      </c>
      <c r="J15648">
        <v>3.91285808399576e-6</v>
      </c>
      <c r="K15648">
        <v>1.20274922504408e-5</v>
      </c>
    </row>
    <row r="15649" spans="1:11">
      <c r="A15649" s="1">
        <v>13281</v>
      </c>
      <c r="B15649" t="s">
        <v>15658</v>
      </c>
      <c r="C15649">
        <v>0</v>
      </c>
      <c r="D15649">
        <v>0</v>
      </c>
      <c r="E15649">
        <v>0.00135322236746239</v>
      </c>
      <c r="F15649">
        <v>0.000183867938000759</v>
      </c>
      <c r="G15649">
        <v>0</v>
      </c>
      <c r="H15649">
        <v>0</v>
      </c>
      <c r="I15649">
        <v>7.59883127419339e-6</v>
      </c>
      <c r="J15649">
        <v>4.29035162786524e-6</v>
      </c>
      <c r="K15649">
        <v>1.18891829020586e-5</v>
      </c>
    </row>
    <row r="15650" spans="1:11">
      <c r="A15650" s="1">
        <v>13924</v>
      </c>
      <c r="B15650" t="s">
        <v>15659</v>
      </c>
      <c r="C15650">
        <v>0</v>
      </c>
      <c r="D15650">
        <v>0</v>
      </c>
      <c r="E15650">
        <v>0.00107078602784069</v>
      </c>
      <c r="F15650">
        <v>0.000220550054179418</v>
      </c>
      <c r="G15650">
        <v>0</v>
      </c>
      <c r="H15650">
        <v>0</v>
      </c>
      <c r="I15650">
        <v>6.01284944142876e-6</v>
      </c>
      <c r="J15650">
        <v>5.14628757065045e-6</v>
      </c>
      <c r="K15650">
        <v>1.11591370120792e-5</v>
      </c>
    </row>
    <row r="15651" spans="1:11">
      <c r="A15651" s="1">
        <v>9459</v>
      </c>
      <c r="B15651" t="s">
        <v>15660</v>
      </c>
      <c r="C15651">
        <v>0</v>
      </c>
      <c r="D15651">
        <v>0</v>
      </c>
      <c r="E15651">
        <v>0.00134517470850413</v>
      </c>
      <c r="F15651">
        <v>0.000152940010934388</v>
      </c>
      <c r="G15651">
        <v>0</v>
      </c>
      <c r="H15651">
        <v>0</v>
      </c>
      <c r="I15651">
        <v>7.55364076888806e-6</v>
      </c>
      <c r="J15651">
        <v>3.56868321912312e-6</v>
      </c>
      <c r="K15651">
        <v>1.11223239880112e-5</v>
      </c>
    </row>
    <row r="15652" spans="1:11">
      <c r="A15652" s="1">
        <v>13925</v>
      </c>
      <c r="B15652" t="s">
        <v>15661</v>
      </c>
      <c r="C15652">
        <v>0</v>
      </c>
      <c r="D15652">
        <v>0</v>
      </c>
      <c r="E15652">
        <v>0.00106204491740934</v>
      </c>
      <c r="F15652">
        <v>0.000218749645573872</v>
      </c>
      <c r="G15652">
        <v>0</v>
      </c>
      <c r="H15652">
        <v>0</v>
      </c>
      <c r="I15652">
        <v>5.9637649561926e-6</v>
      </c>
      <c r="J15652">
        <v>5.10427705986963e-6</v>
      </c>
      <c r="K15652">
        <v>1.10680420160622e-5</v>
      </c>
    </row>
    <row r="15653" spans="1:11">
      <c r="A15653" s="1">
        <v>9458</v>
      </c>
      <c r="B15653" t="s">
        <v>15662</v>
      </c>
      <c r="C15653">
        <v>0</v>
      </c>
      <c r="D15653">
        <v>0</v>
      </c>
      <c r="E15653">
        <v>0.00133010272297467</v>
      </c>
      <c r="F15653">
        <v>0.000151226397366496</v>
      </c>
      <c r="G15653">
        <v>0</v>
      </c>
      <c r="H15653">
        <v>0</v>
      </c>
      <c r="I15653">
        <v>7.46900613842433e-6</v>
      </c>
      <c r="J15653">
        <v>3.52869797297048e-6</v>
      </c>
      <c r="K15653">
        <v>1.09977041113948e-5</v>
      </c>
    </row>
    <row r="15654" spans="1:11">
      <c r="A15654" s="1">
        <v>6867</v>
      </c>
      <c r="B15654" t="s">
        <v>15663</v>
      </c>
      <c r="C15654">
        <v>0</v>
      </c>
      <c r="D15654">
        <v>0</v>
      </c>
      <c r="E15654">
        <v>0.00132378909498482</v>
      </c>
      <c r="F15654">
        <v>0.000149101281012725</v>
      </c>
      <c r="G15654">
        <v>0</v>
      </c>
      <c r="H15654">
        <v>0</v>
      </c>
      <c r="I15654">
        <v>7.43355284192517e-6</v>
      </c>
      <c r="J15654">
        <v>3.47911077192314e-6</v>
      </c>
      <c r="K15654">
        <v>1.09126636138483e-5</v>
      </c>
    </row>
    <row r="15655" spans="1:11">
      <c r="A15655" s="1">
        <v>680</v>
      </c>
      <c r="B15655" t="s">
        <v>15664</v>
      </c>
      <c r="C15655">
        <v>0</v>
      </c>
      <c r="D15655">
        <v>0</v>
      </c>
      <c r="E15655">
        <v>0.000985690591882512</v>
      </c>
      <c r="F15655">
        <v>0.000228173062655978</v>
      </c>
      <c r="G15655">
        <v>0</v>
      </c>
      <c r="H15655">
        <v>0</v>
      </c>
      <c r="I15655">
        <v>5.53500790141438e-6</v>
      </c>
      <c r="J15655">
        <v>5.32416190362145e-6</v>
      </c>
      <c r="K15655">
        <v>1.08591698050358e-5</v>
      </c>
    </row>
    <row r="15656" spans="1:11">
      <c r="A15656" s="1">
        <v>10227</v>
      </c>
      <c r="B15656" t="s">
        <v>15665</v>
      </c>
      <c r="C15656">
        <v>0</v>
      </c>
      <c r="D15656">
        <v>0</v>
      </c>
      <c r="E15656">
        <v>0.0012315882535751</v>
      </c>
      <c r="F15656">
        <v>0.000160922080169365</v>
      </c>
      <c r="G15656">
        <v>0</v>
      </c>
      <c r="H15656">
        <v>0</v>
      </c>
      <c r="I15656">
        <v>6.91581188961964e-6</v>
      </c>
      <c r="J15656">
        <v>3.75493583123364e-6</v>
      </c>
      <c r="K15656">
        <v>1.06707477208533e-5</v>
      </c>
    </row>
    <row r="15657" spans="1:11">
      <c r="A15657" s="1">
        <v>14155</v>
      </c>
      <c r="B15657" t="s">
        <v>15666</v>
      </c>
      <c r="C15657">
        <v>0</v>
      </c>
      <c r="D15657">
        <v>0</v>
      </c>
      <c r="E15657">
        <v>0.00117826575101992</v>
      </c>
      <c r="F15657">
        <v>0.00013456806656216</v>
      </c>
      <c r="G15657">
        <v>0</v>
      </c>
      <c r="H15657">
        <v>0</v>
      </c>
      <c r="I15657">
        <v>6.6163868211482e-6</v>
      </c>
      <c r="J15657">
        <v>3.13999455104162e-6</v>
      </c>
      <c r="K15657">
        <v>9.75638137218981e-6</v>
      </c>
    </row>
    <row r="15658" spans="1:11">
      <c r="A15658" s="1">
        <v>13350</v>
      </c>
      <c r="B15658" t="s">
        <v>15667</v>
      </c>
      <c r="C15658">
        <v>0</v>
      </c>
      <c r="D15658">
        <v>0</v>
      </c>
      <c r="E15658">
        <v>0.00107161130907993</v>
      </c>
      <c r="F15658">
        <v>0.000147924237494446</v>
      </c>
      <c r="G15658">
        <v>0</v>
      </c>
      <c r="H15658">
        <v>0</v>
      </c>
      <c r="I15658">
        <v>6.017483693006e-6</v>
      </c>
      <c r="J15658">
        <v>3.45164578466312e-6</v>
      </c>
      <c r="K15658">
        <v>9.46912947766912e-6</v>
      </c>
    </row>
    <row r="15659" spans="1:11">
      <c r="A15659" s="1">
        <v>13931</v>
      </c>
      <c r="B15659" t="s">
        <v>15668</v>
      </c>
      <c r="C15659">
        <v>0</v>
      </c>
      <c r="D15659">
        <v>0</v>
      </c>
      <c r="E15659">
        <v>0.00101583174144014</v>
      </c>
      <c r="F15659">
        <v>0.000140224477384625</v>
      </c>
      <c r="G15659">
        <v>0</v>
      </c>
      <c r="H15659">
        <v>0</v>
      </c>
      <c r="I15659">
        <v>5.70426131859527e-6</v>
      </c>
      <c r="J15659">
        <v>3.27198053861459e-6</v>
      </c>
      <c r="K15659">
        <v>8.97624185720986e-6</v>
      </c>
    </row>
    <row r="15660" spans="1:11">
      <c r="A15660" s="1">
        <v>15485</v>
      </c>
      <c r="B15660" t="s">
        <v>15669</v>
      </c>
      <c r="C15660">
        <v>0</v>
      </c>
      <c r="D15660">
        <v>0</v>
      </c>
      <c r="E15660">
        <v>0.000992214089268663</v>
      </c>
      <c r="F15660">
        <v>0.000138026928983695</v>
      </c>
      <c r="G15660">
        <v>0</v>
      </c>
      <c r="H15660">
        <v>0</v>
      </c>
      <c r="I15660">
        <v>5.5716396902075e-6</v>
      </c>
      <c r="J15660">
        <v>3.22070321717531e-6</v>
      </c>
      <c r="K15660">
        <v>8.79234290738281e-6</v>
      </c>
    </row>
    <row r="15661" spans="1:11">
      <c r="A15661" s="1">
        <v>13252</v>
      </c>
      <c r="B15661" t="s">
        <v>15670</v>
      </c>
      <c r="C15661">
        <v>0</v>
      </c>
      <c r="D15661">
        <v>0</v>
      </c>
      <c r="E15661">
        <v>0.000990087325606386</v>
      </c>
      <c r="F15661">
        <v>0.000136670741949323</v>
      </c>
      <c r="G15661">
        <v>0</v>
      </c>
      <c r="H15661">
        <v>0</v>
      </c>
      <c r="I15661">
        <v>5.55969714579033e-6</v>
      </c>
      <c r="J15661">
        <v>3.18905811736142e-6</v>
      </c>
      <c r="K15661">
        <v>8.74875526315175e-6</v>
      </c>
    </row>
    <row r="15662" spans="1:11">
      <c r="A15662" s="1">
        <v>14642</v>
      </c>
      <c r="B15662" t="s">
        <v>15671</v>
      </c>
      <c r="C15662">
        <v>0</v>
      </c>
      <c r="D15662">
        <v>0</v>
      </c>
      <c r="E15662">
        <v>0.000897404391692208</v>
      </c>
      <c r="F15662">
        <v>0.000153444261647761</v>
      </c>
      <c r="G15662">
        <v>0</v>
      </c>
      <c r="H15662">
        <v>0</v>
      </c>
      <c r="I15662">
        <v>5.03924907033341e-6</v>
      </c>
      <c r="J15662">
        <v>3.58044934263816e-6</v>
      </c>
      <c r="K15662">
        <v>8.61969841297157e-6</v>
      </c>
    </row>
    <row r="15663" spans="1:11">
      <c r="A15663" s="1">
        <v>14602</v>
      </c>
      <c r="B15663" t="s">
        <v>15672</v>
      </c>
      <c r="C15663">
        <v>0</v>
      </c>
      <c r="D15663">
        <v>0</v>
      </c>
      <c r="E15663">
        <v>0.000864184750072573</v>
      </c>
      <c r="F15663">
        <v>0.000105055603683531</v>
      </c>
      <c r="G15663">
        <v>0</v>
      </c>
      <c r="H15663">
        <v>0</v>
      </c>
      <c r="I15663">
        <v>4.85270881078232e-6</v>
      </c>
      <c r="J15663">
        <v>2.45135440784756e-6</v>
      </c>
      <c r="K15663">
        <v>7.30406321862988e-6</v>
      </c>
    </row>
    <row r="15664" spans="1:11">
      <c r="A15664" s="1">
        <v>14514</v>
      </c>
      <c r="B15664" t="s">
        <v>15673</v>
      </c>
      <c r="C15664">
        <v>0</v>
      </c>
      <c r="D15664">
        <v>0</v>
      </c>
      <c r="E15664">
        <v>0.000794632749213369</v>
      </c>
      <c r="F15664">
        <v>0.000120291648257601</v>
      </c>
      <c r="G15664">
        <v>0</v>
      </c>
      <c r="H15664">
        <v>0</v>
      </c>
      <c r="I15664">
        <v>4.46214926046781e-6</v>
      </c>
      <c r="J15664">
        <v>2.80687037953544e-6</v>
      </c>
      <c r="K15664">
        <v>7.26901964000325e-6</v>
      </c>
    </row>
    <row r="15665" spans="1:11">
      <c r="A15665" s="1">
        <v>14513</v>
      </c>
      <c r="B15665" t="s">
        <v>15674</v>
      </c>
      <c r="C15665">
        <v>0</v>
      </c>
      <c r="D15665">
        <v>0</v>
      </c>
      <c r="E15665">
        <v>0.000816308312542002</v>
      </c>
      <c r="F15665">
        <v>0.000111436437948566</v>
      </c>
      <c r="G15665">
        <v>0</v>
      </c>
      <c r="H15665">
        <v>0</v>
      </c>
      <c r="I15665">
        <v>4.58386536010356e-6</v>
      </c>
      <c r="J15665">
        <v>2.60024400205196e-6</v>
      </c>
      <c r="K15665">
        <v>7.18410936215552e-6</v>
      </c>
    </row>
    <row r="15666" spans="1:11">
      <c r="A15666" s="1">
        <v>14501</v>
      </c>
      <c r="B15666" t="s">
        <v>15675</v>
      </c>
      <c r="C15666">
        <v>0</v>
      </c>
      <c r="D15666">
        <v>0</v>
      </c>
      <c r="E15666">
        <v>0.000778712484115262</v>
      </c>
      <c r="F15666">
        <v>0.000114219167728608</v>
      </c>
      <c r="G15666">
        <v>0</v>
      </c>
      <c r="H15666">
        <v>0</v>
      </c>
      <c r="I15666">
        <v>4.37275123451898e-6</v>
      </c>
      <c r="J15666">
        <v>2.66517587310857e-6</v>
      </c>
      <c r="K15666">
        <v>7.03792710762755e-6</v>
      </c>
    </row>
    <row r="15667" spans="1:11">
      <c r="A15667" s="1">
        <v>14020</v>
      </c>
      <c r="B15667" t="s">
        <v>15676</v>
      </c>
      <c r="C15667">
        <v>0</v>
      </c>
      <c r="D15667">
        <v>0</v>
      </c>
      <c r="E15667">
        <v>0.000629074227647042</v>
      </c>
      <c r="F15667">
        <v>0.000124957329867186</v>
      </c>
      <c r="G15667">
        <v>0</v>
      </c>
      <c r="H15667">
        <v>0</v>
      </c>
      <c r="I15667">
        <v>3.53247849708354e-6</v>
      </c>
      <c r="J15667">
        <v>2.91573881470931e-6</v>
      </c>
      <c r="K15667">
        <v>6.44821731179285e-6</v>
      </c>
    </row>
    <row r="15668" spans="1:11">
      <c r="A15668" s="1">
        <v>14986</v>
      </c>
      <c r="B15668" t="s">
        <v>15677</v>
      </c>
      <c r="C15668">
        <v>0</v>
      </c>
      <c r="D15668">
        <v>0</v>
      </c>
      <c r="E15668">
        <v>0.000590500431372659</v>
      </c>
      <c r="F15668">
        <v>0.00012465175168995</v>
      </c>
      <c r="G15668">
        <v>0</v>
      </c>
      <c r="H15668">
        <v>0</v>
      </c>
      <c r="I15668">
        <v>3.31587272958961e-6</v>
      </c>
      <c r="J15668">
        <v>2.90860849147622e-6</v>
      </c>
      <c r="K15668">
        <v>6.22448122106584e-6</v>
      </c>
    </row>
    <row r="15669" spans="1:11">
      <c r="A15669" s="1">
        <v>15491</v>
      </c>
      <c r="B15669" t="s">
        <v>15678</v>
      </c>
      <c r="C15669">
        <v>0</v>
      </c>
      <c r="D15669">
        <v>0</v>
      </c>
      <c r="E15669">
        <v>0.000665957518736826</v>
      </c>
      <c r="F15669">
        <v>9.29797585315439e-5</v>
      </c>
      <c r="G15669">
        <v>0</v>
      </c>
      <c r="H15669">
        <v>0</v>
      </c>
      <c r="I15669">
        <v>3.73959146873343e-6</v>
      </c>
      <c r="J15669">
        <v>2.1695781369598e-6</v>
      </c>
      <c r="K15669">
        <v>5.90916960569323e-6</v>
      </c>
    </row>
    <row r="15670" spans="1:11">
      <c r="A15670" s="1">
        <v>15490</v>
      </c>
      <c r="B15670" t="s">
        <v>15679</v>
      </c>
      <c r="C15670">
        <v>0</v>
      </c>
      <c r="D15670">
        <v>0</v>
      </c>
      <c r="E15670">
        <v>0.000661371034448004</v>
      </c>
      <c r="F15670">
        <v>9.2339402067828e-5</v>
      </c>
      <c r="G15670">
        <v>0</v>
      </c>
      <c r="H15670">
        <v>0</v>
      </c>
      <c r="I15670">
        <v>3.71383670655207e-6</v>
      </c>
      <c r="J15670">
        <v>2.15463613877137e-6</v>
      </c>
      <c r="K15670">
        <v>5.86847284532344e-6</v>
      </c>
    </row>
    <row r="15671" spans="1:11">
      <c r="A15671" s="1">
        <v>15492</v>
      </c>
      <c r="B15671" t="s">
        <v>15680</v>
      </c>
      <c r="C15671">
        <v>0</v>
      </c>
      <c r="D15671">
        <v>0</v>
      </c>
      <c r="E15671">
        <v>0.000644859691008248</v>
      </c>
      <c r="F15671">
        <v>9.00341187984509e-5</v>
      </c>
      <c r="G15671">
        <v>0</v>
      </c>
      <c r="H15671">
        <v>0</v>
      </c>
      <c r="I15671">
        <v>3.62111956269917e-6</v>
      </c>
      <c r="J15671">
        <v>2.10084494529303e-6</v>
      </c>
      <c r="K15671">
        <v>5.7219645079922e-6</v>
      </c>
    </row>
    <row r="15672" spans="1:11">
      <c r="A15672" s="1">
        <v>14599</v>
      </c>
      <c r="B15672" t="s">
        <v>15681</v>
      </c>
      <c r="C15672">
        <v>0</v>
      </c>
      <c r="D15672">
        <v>0</v>
      </c>
      <c r="E15672">
        <v>0.000624411825226001</v>
      </c>
      <c r="F15672">
        <v>8.33338444978876e-5</v>
      </c>
      <c r="G15672">
        <v>0</v>
      </c>
      <c r="H15672">
        <v>0</v>
      </c>
      <c r="I15672">
        <v>3.50629742723003e-6</v>
      </c>
      <c r="J15672">
        <v>1.94450157697589e-6</v>
      </c>
      <c r="K15672">
        <v>5.45079900420591e-6</v>
      </c>
    </row>
    <row r="15673" spans="1:11">
      <c r="A15673" s="1">
        <v>7449</v>
      </c>
      <c r="B15673" t="s">
        <v>15682</v>
      </c>
      <c r="C15673">
        <v>0</v>
      </c>
      <c r="D15673">
        <v>0</v>
      </c>
      <c r="E15673">
        <v>0.000797888131527539</v>
      </c>
      <c r="F15673">
        <v>2.65461241397205e-5</v>
      </c>
      <c r="G15673">
        <v>0</v>
      </c>
      <c r="H15673">
        <v>0</v>
      </c>
      <c r="I15673">
        <v>4.48042940535247e-6</v>
      </c>
      <c r="J15673">
        <v>6.1942396349652e-7</v>
      </c>
      <c r="K15673">
        <v>5.09985336884899e-6</v>
      </c>
    </row>
    <row r="15674" spans="1:11">
      <c r="A15674" s="1">
        <v>14603</v>
      </c>
      <c r="B15674" t="s">
        <v>15683</v>
      </c>
      <c r="C15674">
        <v>0</v>
      </c>
      <c r="D15674">
        <v>0</v>
      </c>
      <c r="E15674">
        <v>0.000557696224460242</v>
      </c>
      <c r="F15674">
        <v>7.42022504446031e-5</v>
      </c>
      <c r="G15674">
        <v>0</v>
      </c>
      <c r="H15674">
        <v>0</v>
      </c>
      <c r="I15674">
        <v>3.13166528563594e-6</v>
      </c>
      <c r="J15674">
        <v>1.73142609553251e-6</v>
      </c>
      <c r="K15674">
        <v>4.86309138116845e-6</v>
      </c>
    </row>
    <row r="15675" spans="1:11">
      <c r="A15675" s="1">
        <v>14600</v>
      </c>
      <c r="B15675" t="s">
        <v>15684</v>
      </c>
      <c r="C15675">
        <v>0</v>
      </c>
      <c r="D15675">
        <v>0</v>
      </c>
      <c r="E15675">
        <v>0.00055799212572305</v>
      </c>
      <c r="F15675">
        <v>7.37909078464356e-5</v>
      </c>
      <c r="G15675">
        <v>0</v>
      </c>
      <c r="H15675">
        <v>0</v>
      </c>
      <c r="I15675">
        <v>3.13332687786495e-6</v>
      </c>
      <c r="J15675">
        <v>1.72182787843796e-6</v>
      </c>
      <c r="K15675">
        <v>4.85515475630291e-6</v>
      </c>
    </row>
    <row r="15676" spans="1:11">
      <c r="A15676" s="1">
        <v>14601</v>
      </c>
      <c r="B15676" t="s">
        <v>15685</v>
      </c>
      <c r="C15676">
        <v>0</v>
      </c>
      <c r="D15676">
        <v>0</v>
      </c>
      <c r="E15676">
        <v>0.000546326237092378</v>
      </c>
      <c r="F15676">
        <v>7.0541124635735e-5</v>
      </c>
      <c r="G15676">
        <v>0</v>
      </c>
      <c r="H15676">
        <v>0</v>
      </c>
      <c r="I15676">
        <v>3.06781870899375e-6</v>
      </c>
      <c r="J15676">
        <v>1.64599784064104e-6</v>
      </c>
      <c r="K15676">
        <v>4.7138165496348e-6</v>
      </c>
    </row>
    <row r="15677" spans="1:11">
      <c r="A15677" s="1">
        <v>14598</v>
      </c>
      <c r="B15677" t="s">
        <v>15686</v>
      </c>
      <c r="C15677">
        <v>0</v>
      </c>
      <c r="D15677">
        <v>0</v>
      </c>
      <c r="E15677">
        <v>0.000540102654262843</v>
      </c>
      <c r="F15677">
        <v>6.85240904475243e-5</v>
      </c>
      <c r="G15677">
        <v>0</v>
      </c>
      <c r="H15677">
        <v>0</v>
      </c>
      <c r="I15677">
        <v>3.03287104852071e-6</v>
      </c>
      <c r="J15677">
        <v>1.59893261542046e-6</v>
      </c>
      <c r="K15677">
        <v>4.63180366394117e-6</v>
      </c>
    </row>
    <row r="15678" spans="1:11">
      <c r="A15678" s="1">
        <v>14605</v>
      </c>
      <c r="B15678" t="s">
        <v>15687</v>
      </c>
      <c r="C15678">
        <v>0</v>
      </c>
      <c r="D15678">
        <v>0</v>
      </c>
      <c r="E15678">
        <v>0.000557203618559692</v>
      </c>
      <c r="F15678">
        <v>6.37090140382014e-5</v>
      </c>
      <c r="G15678">
        <v>0</v>
      </c>
      <c r="H15678">
        <v>0</v>
      </c>
      <c r="I15678">
        <v>3.12889912597663e-6</v>
      </c>
      <c r="J15678">
        <v>1.48657822054522e-6</v>
      </c>
      <c r="K15678">
        <v>4.61547734652185e-6</v>
      </c>
    </row>
    <row r="15679" spans="1:11">
      <c r="A15679" s="1">
        <v>14920</v>
      </c>
      <c r="B15679" t="s">
        <v>15688</v>
      </c>
      <c r="C15679">
        <v>0</v>
      </c>
      <c r="D15679">
        <v>0</v>
      </c>
      <c r="E15679">
        <v>0.00048556863996599</v>
      </c>
      <c r="F15679">
        <v>7.33475657358134e-5</v>
      </c>
      <c r="G15679">
        <v>0</v>
      </c>
      <c r="H15679">
        <v>0</v>
      </c>
      <c r="I15679">
        <v>2.72664290500922e-6</v>
      </c>
      <c r="J15679">
        <v>1.71148298869431e-6</v>
      </c>
      <c r="K15679">
        <v>4.43812589370353e-6</v>
      </c>
    </row>
    <row r="15680" spans="1:11">
      <c r="A15680" s="1">
        <v>14104</v>
      </c>
      <c r="B15680" t="s">
        <v>15689</v>
      </c>
      <c r="C15680">
        <v>0</v>
      </c>
      <c r="D15680">
        <v>0</v>
      </c>
      <c r="E15680">
        <v>0.000475224445881501</v>
      </c>
      <c r="F15680">
        <v>7.17850236086094e-5</v>
      </c>
      <c r="G15680">
        <v>0</v>
      </c>
      <c r="H15680">
        <v>0</v>
      </c>
      <c r="I15680">
        <v>2.66855652733358e-6</v>
      </c>
      <c r="J15680">
        <v>1.67502282477476e-6</v>
      </c>
      <c r="K15680">
        <v>4.34357935210835e-6</v>
      </c>
    </row>
    <row r="15681" spans="1:11">
      <c r="A15681" s="1">
        <v>15394</v>
      </c>
      <c r="B15681" t="s">
        <v>15690</v>
      </c>
      <c r="C15681">
        <v>0</v>
      </c>
      <c r="D15681">
        <v>0</v>
      </c>
      <c r="E15681">
        <v>0.000380067783665864</v>
      </c>
      <c r="F15681">
        <v>6.17980538579871e-5</v>
      </c>
      <c r="G15681">
        <v>0</v>
      </c>
      <c r="H15681">
        <v>0</v>
      </c>
      <c r="I15681">
        <v>2.13421757596967e-6</v>
      </c>
      <c r="J15681">
        <v>1.44198811305223e-6</v>
      </c>
      <c r="K15681">
        <v>3.5762056890219e-6</v>
      </c>
    </row>
    <row r="15682" spans="1:11">
      <c r="A15682" s="1">
        <v>10225</v>
      </c>
      <c r="B15682" t="s">
        <v>15691</v>
      </c>
      <c r="C15682">
        <v>0</v>
      </c>
      <c r="D15682">
        <v>0</v>
      </c>
      <c r="E15682">
        <v>0.000377103085662765</v>
      </c>
      <c r="F15682">
        <v>4.58828999851872e-5</v>
      </c>
      <c r="G15682">
        <v>0</v>
      </c>
      <c r="H15682">
        <v>0</v>
      </c>
      <c r="I15682">
        <v>2.11756972824992e-6</v>
      </c>
      <c r="J15682">
        <v>1.07062588933702e-6</v>
      </c>
      <c r="K15682">
        <v>3.18819561758693e-6</v>
      </c>
    </row>
    <row r="15683" spans="1:11">
      <c r="A15683" s="1">
        <v>14969</v>
      </c>
      <c r="B15683" t="s">
        <v>15692</v>
      </c>
      <c r="C15683">
        <v>0</v>
      </c>
      <c r="D15683">
        <v>0</v>
      </c>
      <c r="E15683">
        <v>0.000344892705449497</v>
      </c>
      <c r="F15683">
        <v>4.05465954463179e-5</v>
      </c>
      <c r="G15683">
        <v>0</v>
      </c>
      <c r="H15683">
        <v>0</v>
      </c>
      <c r="I15683">
        <v>1.93669683521813e-6</v>
      </c>
      <c r="J15683">
        <v>9.46109222026438e-7</v>
      </c>
      <c r="K15683">
        <v>2.88280605724457e-6</v>
      </c>
    </row>
    <row r="15684" spans="1:11">
      <c r="A15684" s="1">
        <v>13774</v>
      </c>
      <c r="B15684" t="s">
        <v>15693</v>
      </c>
      <c r="C15684">
        <v>0</v>
      </c>
      <c r="D15684">
        <v>0</v>
      </c>
      <c r="E15684">
        <v>0.000341174185714193</v>
      </c>
      <c r="F15684">
        <v>4.01094353875975e-5</v>
      </c>
      <c r="G15684">
        <v>0</v>
      </c>
      <c r="H15684">
        <v>0</v>
      </c>
      <c r="I15684">
        <v>1.91581600680608e-6</v>
      </c>
      <c r="J15684">
        <v>9.35908583514023e-7</v>
      </c>
      <c r="K15684">
        <v>2.8517245903201e-6</v>
      </c>
    </row>
    <row r="15685" spans="1:11">
      <c r="A15685" s="1">
        <v>14604</v>
      </c>
      <c r="B15685" t="s">
        <v>15694</v>
      </c>
      <c r="C15685">
        <v>0</v>
      </c>
      <c r="D15685">
        <v>0</v>
      </c>
      <c r="E15685">
        <v>0.000246299606961107</v>
      </c>
      <c r="F15685">
        <v>3.37024875423408e-5</v>
      </c>
      <c r="G15685">
        <v>0</v>
      </c>
      <c r="H15685">
        <v>0</v>
      </c>
      <c r="I15685">
        <v>1.38306105574302e-6</v>
      </c>
      <c r="J15685">
        <v>7.86409658272194e-7</v>
      </c>
      <c r="K15685">
        <v>2.16947071401521e-6</v>
      </c>
    </row>
    <row r="15686" spans="1:11">
      <c r="A15686" s="1">
        <v>15709</v>
      </c>
      <c r="B15686" t="s">
        <v>15695</v>
      </c>
      <c r="C15686">
        <v>0</v>
      </c>
      <c r="D15686">
        <v>0</v>
      </c>
      <c r="E15686">
        <v>0.000291360188257052</v>
      </c>
      <c r="F15686">
        <v>1.98062465261468e-5</v>
      </c>
      <c r="G15686">
        <v>0</v>
      </c>
      <c r="H15686">
        <v>0</v>
      </c>
      <c r="I15686">
        <v>1.63609245887231e-6</v>
      </c>
      <c r="J15686">
        <v>4.62156496392554e-7</v>
      </c>
      <c r="K15686">
        <v>2.09824895526486e-6</v>
      </c>
    </row>
    <row r="15687" spans="1:11">
      <c r="A15687" s="1">
        <v>14607</v>
      </c>
      <c r="B15687" t="s">
        <v>15696</v>
      </c>
      <c r="C15687">
        <v>0</v>
      </c>
      <c r="D15687">
        <v>0</v>
      </c>
      <c r="E15687">
        <v>0.000229916063203629</v>
      </c>
      <c r="F15687">
        <v>3.14472440409104e-5</v>
      </c>
      <c r="G15687">
        <v>0</v>
      </c>
      <c r="H15687">
        <v>0</v>
      </c>
      <c r="I15687">
        <v>1.29106155316318e-6</v>
      </c>
      <c r="J15687">
        <v>7.33786086523896e-7</v>
      </c>
      <c r="K15687">
        <v>2.02484763968708e-6</v>
      </c>
    </row>
    <row r="15688" spans="1:11">
      <c r="A15688" s="1">
        <v>14606</v>
      </c>
      <c r="B15688" t="s">
        <v>15697</v>
      </c>
      <c r="C15688">
        <v>0</v>
      </c>
      <c r="D15688">
        <v>0</v>
      </c>
      <c r="E15688">
        <v>0.000223091916247227</v>
      </c>
      <c r="F15688">
        <v>3.01442585677338e-5</v>
      </c>
      <c r="G15688">
        <v>0</v>
      </c>
      <c r="H15688">
        <v>0</v>
      </c>
      <c r="I15688">
        <v>1.25274150868355e-6</v>
      </c>
      <c r="J15688">
        <v>7.03382385331006e-7</v>
      </c>
      <c r="K15688">
        <v>1.95612389401455e-6</v>
      </c>
    </row>
    <row r="15689" spans="1:11">
      <c r="A15689" s="1">
        <v>13858</v>
      </c>
      <c r="B15689" t="s">
        <v>15698</v>
      </c>
      <c r="C15689">
        <v>0</v>
      </c>
      <c r="D15689">
        <v>0</v>
      </c>
      <c r="E15689">
        <v>0.000269433847559136</v>
      </c>
      <c r="F15689">
        <v>1.8315725422776e-5</v>
      </c>
      <c r="G15689">
        <v>0</v>
      </c>
      <c r="H15689">
        <v>0</v>
      </c>
      <c r="I15689">
        <v>1.51296815393167e-6</v>
      </c>
      <c r="J15689">
        <v>4.27376862097706e-7</v>
      </c>
      <c r="K15689">
        <v>1.94034501602937e-6</v>
      </c>
    </row>
    <row r="15690" spans="1:11">
      <c r="A15690" s="1">
        <v>14668</v>
      </c>
      <c r="B15690" t="s">
        <v>15699</v>
      </c>
      <c r="C15690">
        <v>0</v>
      </c>
      <c r="D15690">
        <v>0</v>
      </c>
      <c r="E15690">
        <v>0.000178550327936379</v>
      </c>
      <c r="F15690">
        <v>2.18223236309152e-5</v>
      </c>
      <c r="G15690">
        <v>0</v>
      </c>
      <c r="H15690">
        <v>0</v>
      </c>
      <c r="I15690">
        <v>1.0026244382028e-6</v>
      </c>
      <c r="J15690">
        <v>5.09199389146969e-7</v>
      </c>
      <c r="K15690">
        <v>1.51182382734977e-6</v>
      </c>
    </row>
    <row r="15691" spans="1:11">
      <c r="A15691" s="1">
        <v>14608</v>
      </c>
      <c r="B15691" t="s">
        <v>15700</v>
      </c>
      <c r="C15691">
        <v>0</v>
      </c>
      <c r="D15691">
        <v>0</v>
      </c>
      <c r="E15691">
        <v>0.000142102118274381</v>
      </c>
      <c r="F15691">
        <v>2.12973351721106e-5</v>
      </c>
      <c r="G15691">
        <v>0</v>
      </c>
      <c r="H15691">
        <v>0</v>
      </c>
      <c r="I15691">
        <v>7.97954605566706e-7</v>
      </c>
      <c r="J15691">
        <v>4.96949373655776e-7</v>
      </c>
      <c r="K15691">
        <v>1.29490397922248e-6</v>
      </c>
    </row>
    <row r="15692" spans="1:11">
      <c r="A15692" s="1">
        <v>14609</v>
      </c>
      <c r="B15692" t="s">
        <v>15701</v>
      </c>
      <c r="C15692">
        <v>0</v>
      </c>
      <c r="D15692">
        <v>0</v>
      </c>
      <c r="E15692">
        <v>0.000122218984178869</v>
      </c>
      <c r="F15692">
        <v>1.85317213265152e-5</v>
      </c>
      <c r="G15692">
        <v>0</v>
      </c>
      <c r="H15692">
        <v>0</v>
      </c>
      <c r="I15692">
        <v>6.86303642039336e-7</v>
      </c>
      <c r="J15692">
        <v>4.32416883687635e-7</v>
      </c>
      <c r="K15692">
        <v>1.11872052572697e-6</v>
      </c>
    </row>
    <row r="15693" spans="1:11">
      <c r="A15693" s="1">
        <v>14887</v>
      </c>
      <c r="B15693" t="s">
        <v>15702</v>
      </c>
      <c r="C15693">
        <v>0</v>
      </c>
      <c r="D15693">
        <v>0</v>
      </c>
      <c r="E15693">
        <v>0.00010093326939048</v>
      </c>
      <c r="F15693">
        <v>1.38848433418595e-5</v>
      </c>
      <c r="G15693">
        <v>0</v>
      </c>
      <c r="H15693">
        <v>0</v>
      </c>
      <c r="I15693">
        <v>5.66776682452582e-7</v>
      </c>
      <c r="J15693">
        <v>3.23987209962374e-7</v>
      </c>
      <c r="K15693">
        <v>8.90763892414957e-7</v>
      </c>
    </row>
    <row r="15694" spans="1:11">
      <c r="A15694" s="1">
        <v>14667</v>
      </c>
      <c r="B15694" t="s">
        <v>15703</v>
      </c>
      <c r="C15694">
        <v>0</v>
      </c>
      <c r="D15694">
        <v>0</v>
      </c>
      <c r="E15694">
        <v>9.08387618626223e-5</v>
      </c>
      <c r="F15694">
        <v>1.02657769551648e-5</v>
      </c>
      <c r="G15694">
        <v>0</v>
      </c>
      <c r="H15694">
        <v>0</v>
      </c>
      <c r="I15694">
        <v>5.10092384775692e-7</v>
      </c>
      <c r="J15694">
        <v>2.39540364403885e-7</v>
      </c>
      <c r="K15694">
        <v>7.49632749179577e-7</v>
      </c>
    </row>
    <row r="15695" spans="1:11">
      <c r="A15695" s="1">
        <v>682</v>
      </c>
      <c r="B15695" t="s">
        <v>15704</v>
      </c>
      <c r="C15695">
        <v>0</v>
      </c>
      <c r="D15695">
        <v>0</v>
      </c>
      <c r="E15695">
        <v>7.94433078619805e-5</v>
      </c>
      <c r="F15695">
        <v>1.05112750661597e-5</v>
      </c>
      <c r="G15695">
        <v>0</v>
      </c>
      <c r="H15695">
        <v>0</v>
      </c>
      <c r="I15695">
        <v>4.46102803812669e-7</v>
      </c>
      <c r="J15695">
        <v>2.45268786833577e-7</v>
      </c>
      <c r="K15695">
        <v>6.91371590646246e-7</v>
      </c>
    </row>
    <row r="15696" spans="1:11">
      <c r="A15696" s="1">
        <v>14500</v>
      </c>
      <c r="B15696" t="s">
        <v>15705</v>
      </c>
      <c r="C15696">
        <v>0</v>
      </c>
      <c r="D15696">
        <v>0</v>
      </c>
      <c r="E15696">
        <v>3.89650424016706e-5</v>
      </c>
      <c r="F15696">
        <v>6.46053969201437e-6</v>
      </c>
      <c r="G15696">
        <v>0</v>
      </c>
      <c r="H15696">
        <v>0</v>
      </c>
      <c r="I15696">
        <v>2.18802755497843e-7</v>
      </c>
      <c r="J15696">
        <v>1.5074943073766e-7</v>
      </c>
      <c r="K15696">
        <v>3.69552186235503e-7</v>
      </c>
    </row>
    <row r="15697" spans="1:11">
      <c r="A15697" s="1">
        <v>14543</v>
      </c>
      <c r="B15697" t="s">
        <v>15706</v>
      </c>
      <c r="C15697">
        <v>0</v>
      </c>
      <c r="D15697">
        <v>0</v>
      </c>
      <c r="E15697">
        <v>2.27977762602541e-5</v>
      </c>
      <c r="F15697">
        <v>3.1597533845048e-6</v>
      </c>
      <c r="G15697">
        <v>0</v>
      </c>
      <c r="H15697">
        <v>0</v>
      </c>
      <c r="I15697">
        <v>1.28017729675383e-7</v>
      </c>
      <c r="J15697">
        <v>7.37292930146794e-8</v>
      </c>
      <c r="K15697">
        <v>2.01747022690062e-7</v>
      </c>
    </row>
    <row r="15698" spans="1:11">
      <c r="A15698" s="1">
        <v>14855</v>
      </c>
      <c r="B15698" t="s">
        <v>15707</v>
      </c>
      <c r="C15698">
        <v>0</v>
      </c>
      <c r="D15698">
        <v>0</v>
      </c>
      <c r="E15698">
        <v>8.81301293359397e-6</v>
      </c>
      <c r="F15698">
        <v>1.18749383748143e-6</v>
      </c>
      <c r="G15698">
        <v>0</v>
      </c>
      <c r="H15698">
        <v>0</v>
      </c>
      <c r="I15698">
        <v>4.94882436988138e-8</v>
      </c>
      <c r="J15698">
        <v>2.77088337102979e-8</v>
      </c>
      <c r="K15698">
        <v>7.71970774091117e-8</v>
      </c>
    </row>
    <row r="15699" spans="1:11">
      <c r="A15699" s="1">
        <v>15408</v>
      </c>
      <c r="B15699" t="s">
        <v>15708</v>
      </c>
      <c r="C15699">
        <v>0</v>
      </c>
      <c r="D15699">
        <v>0</v>
      </c>
      <c r="E15699">
        <v>9.27439353791316e-7</v>
      </c>
      <c r="F15699">
        <v>1.17835069093482e-7</v>
      </c>
      <c r="G15699">
        <v>0</v>
      </c>
      <c r="H15699">
        <v>0</v>
      </c>
      <c r="I15699">
        <v>5.20790620666637e-9</v>
      </c>
      <c r="J15699">
        <v>2.74954886644101e-9</v>
      </c>
      <c r="K15699">
        <v>7.95745507310738e-9</v>
      </c>
    </row>
    <row r="15700" spans="1:11">
      <c r="A15700" s="1">
        <v>15500</v>
      </c>
      <c r="B15700" t="s">
        <v>15709</v>
      </c>
      <c r="C15700">
        <v>0</v>
      </c>
      <c r="D15700">
        <v>0</v>
      </c>
      <c r="E15700">
        <v>7.34317601364746e-7</v>
      </c>
      <c r="F15700">
        <v>9.4765516629829e-8</v>
      </c>
      <c r="G15700">
        <v>0</v>
      </c>
      <c r="H15700">
        <v>0</v>
      </c>
      <c r="I15700">
        <v>4.12345796862996e-9</v>
      </c>
      <c r="J15700">
        <v>2.21124679462386e-9</v>
      </c>
      <c r="K15700">
        <v>6.33470476325382e-9</v>
      </c>
    </row>
    <row r="15701" spans="1:11">
      <c r="A15701" s="1">
        <v>14778</v>
      </c>
      <c r="B15701" t="s">
        <v>15710</v>
      </c>
      <c r="C15701">
        <v>0</v>
      </c>
      <c r="D15701">
        <v>0</v>
      </c>
      <c r="E15701">
        <v>7.3227499329419e-7</v>
      </c>
      <c r="F15701">
        <v>9.45019129674373e-8</v>
      </c>
      <c r="G15701">
        <v>0</v>
      </c>
      <c r="H15701">
        <v>0</v>
      </c>
      <c r="I15701">
        <v>4.11198798818871e-9</v>
      </c>
      <c r="J15701">
        <v>2.20509589950669e-9</v>
      </c>
      <c r="K15701">
        <v>6.3170838876954e-9</v>
      </c>
    </row>
    <row r="15702" spans="1:11">
      <c r="A15702" s="1">
        <v>15744</v>
      </c>
      <c r="B15702" t="s">
        <v>15711</v>
      </c>
      <c r="C15702">
        <v>0</v>
      </c>
      <c r="D15702">
        <v>0</v>
      </c>
      <c r="E15702">
        <v>6.40181290656281e-7</v>
      </c>
      <c r="F15702">
        <v>7.99819238862452e-8</v>
      </c>
      <c r="G15702">
        <v>0</v>
      </c>
      <c r="H15702">
        <v>0</v>
      </c>
      <c r="I15702">
        <v>3.59484865869809e-9</v>
      </c>
      <c r="J15702">
        <v>1.86628827775144e-9</v>
      </c>
      <c r="K15702">
        <v>5.46113693644953e-9</v>
      </c>
    </row>
    <row r="15703" spans="1:11">
      <c r="A15703" s="1">
        <v>15743</v>
      </c>
      <c r="B15703" t="s">
        <v>15712</v>
      </c>
      <c r="C15703">
        <v>0</v>
      </c>
      <c r="D15703">
        <v>0</v>
      </c>
      <c r="E15703">
        <v>6.40181290656281e-7</v>
      </c>
      <c r="F15703">
        <v>7.99819238862452e-8</v>
      </c>
      <c r="G15703">
        <v>0</v>
      </c>
      <c r="H15703">
        <v>0</v>
      </c>
      <c r="I15703">
        <v>3.59484865869809e-9</v>
      </c>
      <c r="J15703">
        <v>1.86628827775144e-9</v>
      </c>
      <c r="K15703">
        <v>5.46113693644953e-9</v>
      </c>
    </row>
    <row r="15704" spans="1:11">
      <c r="A15704" s="1">
        <v>15554</v>
      </c>
      <c r="B15704" t="s">
        <v>15713</v>
      </c>
      <c r="C15704">
        <v>0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  <c r="K15704">
        <v>0</v>
      </c>
    </row>
    <row r="15705" spans="1:11">
      <c r="A15705" s="1">
        <v>15746</v>
      </c>
      <c r="B15705" t="s">
        <v>15714</v>
      </c>
      <c r="C15705">
        <v>0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  <c r="K15705">
        <v>0</v>
      </c>
    </row>
    <row r="15706" spans="1:11">
      <c r="A15706" s="1">
        <v>15745</v>
      </c>
      <c r="B15706" t="s">
        <v>15715</v>
      </c>
      <c r="C15706">
        <v>0</v>
      </c>
      <c r="D15706">
        <v>0</v>
      </c>
      <c r="E15706">
        <v>0</v>
      </c>
      <c r="F15706">
        <v>0</v>
      </c>
      <c r="G15706">
        <v>0</v>
      </c>
      <c r="H15706">
        <v>0</v>
      </c>
      <c r="I15706">
        <v>0</v>
      </c>
      <c r="J15706">
        <v>0</v>
      </c>
      <c r="K15706">
        <v>0</v>
      </c>
    </row>
    <row r="15707" spans="1:11">
      <c r="A15707" s="1">
        <v>13544</v>
      </c>
      <c r="B15707" t="s">
        <v>15716</v>
      </c>
      <c r="C15707">
        <v>0</v>
      </c>
      <c r="D15707">
        <v>0</v>
      </c>
      <c r="E15707">
        <v>0</v>
      </c>
      <c r="F15707">
        <v>0</v>
      </c>
      <c r="G15707">
        <v>0</v>
      </c>
      <c r="H15707">
        <v>0</v>
      </c>
      <c r="I15707">
        <v>0</v>
      </c>
      <c r="J15707">
        <v>0</v>
      </c>
      <c r="K15707">
        <v>0</v>
      </c>
    </row>
    <row r="15708" spans="1:11">
      <c r="A15708" s="1">
        <v>15742</v>
      </c>
      <c r="B15708" t="s">
        <v>15717</v>
      </c>
      <c r="C15708">
        <v>0</v>
      </c>
      <c r="D15708">
        <v>0</v>
      </c>
      <c r="E15708">
        <v>0</v>
      </c>
      <c r="F15708">
        <v>0</v>
      </c>
      <c r="G15708">
        <v>0</v>
      </c>
      <c r="H15708">
        <v>0</v>
      </c>
      <c r="I15708">
        <v>0</v>
      </c>
      <c r="J15708">
        <v>0</v>
      </c>
      <c r="K15708">
        <v>0</v>
      </c>
    </row>
    <row r="15709" spans="1:11">
      <c r="A15709" s="1">
        <v>15043</v>
      </c>
      <c r="B15709" t="s">
        <v>15718</v>
      </c>
      <c r="C15709">
        <v>0</v>
      </c>
      <c r="D15709">
        <v>0</v>
      </c>
      <c r="E15709">
        <v>0</v>
      </c>
      <c r="F15709">
        <v>0</v>
      </c>
      <c r="G15709">
        <v>0</v>
      </c>
      <c r="H15709">
        <v>0</v>
      </c>
      <c r="I15709">
        <v>0</v>
      </c>
      <c r="J15709">
        <v>0</v>
      </c>
      <c r="K15709">
        <v>0</v>
      </c>
    </row>
    <row r="15710" spans="1:11">
      <c r="A15710" s="1">
        <v>15737</v>
      </c>
      <c r="B15710" t="s">
        <v>15719</v>
      </c>
      <c r="C15710">
        <v>0</v>
      </c>
      <c r="D15710">
        <v>0</v>
      </c>
      <c r="E15710">
        <v>0</v>
      </c>
      <c r="F15710">
        <v>0</v>
      </c>
      <c r="G15710">
        <v>0</v>
      </c>
      <c r="H15710">
        <v>0</v>
      </c>
      <c r="I15710">
        <v>0</v>
      </c>
      <c r="J15710">
        <v>0</v>
      </c>
      <c r="K15710">
        <v>0</v>
      </c>
    </row>
    <row r="15711" spans="1:11">
      <c r="A15711" s="1">
        <v>15567</v>
      </c>
      <c r="B15711" t="s">
        <v>15720</v>
      </c>
      <c r="C15711">
        <v>0</v>
      </c>
      <c r="D15711">
        <v>0</v>
      </c>
      <c r="E15711">
        <v>0</v>
      </c>
      <c r="F15711">
        <v>0</v>
      </c>
      <c r="G15711">
        <v>0</v>
      </c>
      <c r="H15711">
        <v>0</v>
      </c>
      <c r="I15711">
        <v>0</v>
      </c>
      <c r="J15711">
        <v>0</v>
      </c>
      <c r="K15711">
        <v>0</v>
      </c>
    </row>
    <row r="15712" spans="1:11">
      <c r="A15712" s="1">
        <v>15564</v>
      </c>
      <c r="B15712" t="s">
        <v>15721</v>
      </c>
      <c r="C15712">
        <v>0</v>
      </c>
      <c r="D15712">
        <v>0</v>
      </c>
      <c r="E15712">
        <v>0</v>
      </c>
      <c r="F15712">
        <v>0</v>
      </c>
      <c r="G15712">
        <v>0</v>
      </c>
      <c r="H15712">
        <v>0</v>
      </c>
      <c r="I15712">
        <v>0</v>
      </c>
      <c r="J15712">
        <v>0</v>
      </c>
      <c r="K15712">
        <v>0</v>
      </c>
    </row>
    <row r="15713" spans="1:11">
      <c r="A15713" s="1">
        <v>15740</v>
      </c>
      <c r="B15713" t="s">
        <v>15722</v>
      </c>
      <c r="C15713">
        <v>0</v>
      </c>
      <c r="D15713">
        <v>0</v>
      </c>
      <c r="E15713">
        <v>0</v>
      </c>
      <c r="F15713">
        <v>0</v>
      </c>
      <c r="G15713">
        <v>0</v>
      </c>
      <c r="H15713">
        <v>0</v>
      </c>
      <c r="I15713">
        <v>0</v>
      </c>
      <c r="J15713">
        <v>0</v>
      </c>
      <c r="K15713">
        <v>0</v>
      </c>
    </row>
    <row r="15714" spans="1:11">
      <c r="A15714" s="1">
        <v>15478</v>
      </c>
      <c r="B15714" t="s">
        <v>15723</v>
      </c>
      <c r="C15714">
        <v>0</v>
      </c>
      <c r="D15714">
        <v>0</v>
      </c>
      <c r="E15714">
        <v>0</v>
      </c>
      <c r="F15714">
        <v>0</v>
      </c>
      <c r="G15714">
        <v>0</v>
      </c>
      <c r="H15714">
        <v>0</v>
      </c>
      <c r="I15714">
        <v>0</v>
      </c>
      <c r="J15714">
        <v>0</v>
      </c>
      <c r="K15714">
        <v>0</v>
      </c>
    </row>
    <row r="15715" spans="1:11">
      <c r="A15715" s="1">
        <v>13543</v>
      </c>
      <c r="B15715" t="s">
        <v>15724</v>
      </c>
      <c r="C15715">
        <v>0</v>
      </c>
      <c r="D15715">
        <v>0</v>
      </c>
      <c r="E15715">
        <v>0</v>
      </c>
      <c r="F15715">
        <v>0</v>
      </c>
      <c r="G15715">
        <v>0</v>
      </c>
      <c r="H15715">
        <v>0</v>
      </c>
      <c r="I15715">
        <v>0</v>
      </c>
      <c r="J15715">
        <v>0</v>
      </c>
      <c r="K15715">
        <v>0</v>
      </c>
    </row>
    <row r="15716" spans="1:11">
      <c r="A15716" s="1">
        <v>15739</v>
      </c>
      <c r="B15716" t="s">
        <v>15725</v>
      </c>
      <c r="C15716">
        <v>0</v>
      </c>
      <c r="D15716">
        <v>0</v>
      </c>
      <c r="E15716">
        <v>0</v>
      </c>
      <c r="F15716">
        <v>0</v>
      </c>
      <c r="G15716">
        <v>0</v>
      </c>
      <c r="H15716">
        <v>0</v>
      </c>
      <c r="I15716">
        <v>0</v>
      </c>
      <c r="J15716">
        <v>0</v>
      </c>
      <c r="K15716">
        <v>0</v>
      </c>
    </row>
    <row r="15717" spans="1:11">
      <c r="A15717" s="1">
        <v>15738</v>
      </c>
      <c r="B15717" t="s">
        <v>15726</v>
      </c>
      <c r="C15717">
        <v>0</v>
      </c>
      <c r="D15717">
        <v>0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0</v>
      </c>
      <c r="K15717">
        <v>0</v>
      </c>
    </row>
    <row r="15718" spans="1:11">
      <c r="A15718" s="1">
        <v>15479</v>
      </c>
      <c r="B15718" t="s">
        <v>15727</v>
      </c>
      <c r="C15718">
        <v>0</v>
      </c>
      <c r="D15718">
        <v>0</v>
      </c>
      <c r="E15718">
        <v>0</v>
      </c>
      <c r="F15718">
        <v>0</v>
      </c>
      <c r="G15718">
        <v>0</v>
      </c>
      <c r="H15718">
        <v>0</v>
      </c>
      <c r="I15718">
        <v>0</v>
      </c>
      <c r="J15718">
        <v>0</v>
      </c>
      <c r="K15718">
        <v>0</v>
      </c>
    </row>
    <row r="15719" spans="1:11">
      <c r="A15719" s="1">
        <v>14371</v>
      </c>
      <c r="B15719" t="s">
        <v>15728</v>
      </c>
      <c r="C15719">
        <v>0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0</v>
      </c>
      <c r="K15719">
        <v>0</v>
      </c>
    </row>
    <row r="15720" spans="1:11">
      <c r="A15720" s="1">
        <v>14811</v>
      </c>
      <c r="B15720" t="s">
        <v>15729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0</v>
      </c>
    </row>
    <row r="15721" spans="1:11">
      <c r="A15721" s="1">
        <v>15112</v>
      </c>
      <c r="B15721" t="s">
        <v>15730</v>
      </c>
      <c r="C15721">
        <v>0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</v>
      </c>
    </row>
    <row r="15722" spans="1:11">
      <c r="A15722" s="1">
        <v>10727</v>
      </c>
      <c r="B15722" t="s">
        <v>15731</v>
      </c>
      <c r="C15722">
        <v>0</v>
      </c>
      <c r="D15722">
        <v>0</v>
      </c>
      <c r="E15722">
        <v>0</v>
      </c>
      <c r="F15722">
        <v>0</v>
      </c>
      <c r="G15722">
        <v>0</v>
      </c>
      <c r="H15722">
        <v>0</v>
      </c>
      <c r="I15722">
        <v>0</v>
      </c>
      <c r="J15722">
        <v>0</v>
      </c>
      <c r="K15722">
        <v>0</v>
      </c>
    </row>
    <row r="15723" spans="1:11">
      <c r="A15723" s="1">
        <v>15553</v>
      </c>
      <c r="B15723" t="s">
        <v>15732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0</v>
      </c>
      <c r="K15723">
        <v>0</v>
      </c>
    </row>
    <row r="15724" spans="1:11">
      <c r="A15724" s="1">
        <v>15607</v>
      </c>
      <c r="B15724" t="s">
        <v>15733</v>
      </c>
      <c r="C15724">
        <v>0</v>
      </c>
      <c r="D15724">
        <v>0</v>
      </c>
      <c r="E15724">
        <v>0</v>
      </c>
      <c r="F15724">
        <v>0</v>
      </c>
      <c r="G15724">
        <v>0</v>
      </c>
      <c r="H15724">
        <v>0</v>
      </c>
      <c r="I15724">
        <v>0</v>
      </c>
      <c r="J15724">
        <v>0</v>
      </c>
      <c r="K15724">
        <v>0</v>
      </c>
    </row>
    <row r="15725" spans="1:11">
      <c r="A15725" s="1">
        <v>15606</v>
      </c>
      <c r="B15725" t="s">
        <v>15734</v>
      </c>
      <c r="C15725">
        <v>0</v>
      </c>
      <c r="D15725">
        <v>0</v>
      </c>
      <c r="E15725">
        <v>0</v>
      </c>
      <c r="F15725">
        <v>0</v>
      </c>
      <c r="G15725">
        <v>0</v>
      </c>
      <c r="H15725">
        <v>0</v>
      </c>
      <c r="I15725">
        <v>0</v>
      </c>
      <c r="J15725">
        <v>0</v>
      </c>
      <c r="K15725">
        <v>0</v>
      </c>
    </row>
    <row r="15726" spans="1:11">
      <c r="A15726" s="1">
        <v>15605</v>
      </c>
      <c r="B15726" t="s">
        <v>15735</v>
      </c>
      <c r="C15726">
        <v>0</v>
      </c>
      <c r="D15726">
        <v>0</v>
      </c>
      <c r="E15726">
        <v>0</v>
      </c>
      <c r="F15726">
        <v>0</v>
      </c>
      <c r="G15726">
        <v>0</v>
      </c>
      <c r="H15726">
        <v>0</v>
      </c>
      <c r="I15726">
        <v>0</v>
      </c>
      <c r="J15726">
        <v>0</v>
      </c>
      <c r="K15726">
        <v>0</v>
      </c>
    </row>
    <row r="15727" spans="1:11">
      <c r="A15727" s="1">
        <v>15604</v>
      </c>
      <c r="B15727" t="s">
        <v>15736</v>
      </c>
      <c r="C15727">
        <v>0</v>
      </c>
      <c r="D15727">
        <v>0</v>
      </c>
      <c r="E15727">
        <v>0</v>
      </c>
      <c r="F15727">
        <v>0</v>
      </c>
      <c r="G15727">
        <v>0</v>
      </c>
      <c r="H15727">
        <v>0</v>
      </c>
      <c r="I15727">
        <v>0</v>
      </c>
      <c r="J15727">
        <v>0</v>
      </c>
      <c r="K15727">
        <v>0</v>
      </c>
    </row>
    <row r="15728" spans="1:11">
      <c r="A15728" s="1">
        <v>15603</v>
      </c>
      <c r="B15728" t="s">
        <v>15737</v>
      </c>
      <c r="C15728">
        <v>0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</v>
      </c>
    </row>
    <row r="15729" spans="1:11">
      <c r="A15729" s="1">
        <v>15602</v>
      </c>
      <c r="B15729" t="s">
        <v>15738</v>
      </c>
      <c r="C15729">
        <v>0</v>
      </c>
      <c r="D15729">
        <v>0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0</v>
      </c>
      <c r="K15729">
        <v>0</v>
      </c>
    </row>
    <row r="15730" spans="1:11">
      <c r="A15730" s="1">
        <v>13251</v>
      </c>
      <c r="B15730" t="s">
        <v>15739</v>
      </c>
      <c r="C15730">
        <v>0</v>
      </c>
      <c r="D15730">
        <v>0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0</v>
      </c>
      <c r="K15730">
        <v>0</v>
      </c>
    </row>
    <row r="15731" spans="1:11">
      <c r="A15731" s="1">
        <v>14621</v>
      </c>
      <c r="B15731" t="s">
        <v>15740</v>
      </c>
      <c r="C15731">
        <v>0</v>
      </c>
      <c r="D15731">
        <v>0</v>
      </c>
      <c r="E15731">
        <v>0</v>
      </c>
      <c r="F15731">
        <v>0</v>
      </c>
      <c r="G15731">
        <v>0</v>
      </c>
      <c r="H15731">
        <v>0</v>
      </c>
      <c r="I15731">
        <v>0</v>
      </c>
      <c r="J15731">
        <v>0</v>
      </c>
      <c r="K15731">
        <v>0</v>
      </c>
    </row>
    <row r="15732" spans="1:11">
      <c r="A15732" s="1">
        <v>15442</v>
      </c>
      <c r="B15732" t="s">
        <v>15741</v>
      </c>
      <c r="C15732">
        <v>0</v>
      </c>
      <c r="D15732">
        <v>0</v>
      </c>
      <c r="E15732">
        <v>0</v>
      </c>
      <c r="F15732">
        <v>0</v>
      </c>
      <c r="G15732">
        <v>0</v>
      </c>
      <c r="H15732">
        <v>0</v>
      </c>
      <c r="I15732">
        <v>0</v>
      </c>
      <c r="J15732">
        <v>0</v>
      </c>
      <c r="K15732">
        <v>0</v>
      </c>
    </row>
    <row r="15733" spans="1:11">
      <c r="A15733" s="1">
        <v>14372</v>
      </c>
      <c r="B15733" t="s">
        <v>15742</v>
      </c>
      <c r="C15733">
        <v>0</v>
      </c>
      <c r="D15733">
        <v>0</v>
      </c>
      <c r="E15733">
        <v>0</v>
      </c>
      <c r="F15733">
        <v>0</v>
      </c>
      <c r="G15733">
        <v>0</v>
      </c>
      <c r="H15733">
        <v>0</v>
      </c>
      <c r="I15733">
        <v>0</v>
      </c>
      <c r="J15733">
        <v>0</v>
      </c>
      <c r="K15733">
        <v>0</v>
      </c>
    </row>
    <row r="15734" spans="1:11">
      <c r="A15734" s="1">
        <v>15113</v>
      </c>
      <c r="B15734" t="s">
        <v>15743</v>
      </c>
      <c r="C15734">
        <v>0</v>
      </c>
      <c r="D15734">
        <v>0</v>
      </c>
      <c r="E15734">
        <v>0</v>
      </c>
      <c r="F15734">
        <v>0</v>
      </c>
      <c r="G15734">
        <v>0</v>
      </c>
      <c r="H15734">
        <v>0</v>
      </c>
      <c r="I15734">
        <v>0</v>
      </c>
      <c r="J15734">
        <v>0</v>
      </c>
      <c r="K15734">
        <v>0</v>
      </c>
    </row>
    <row r="15735" spans="1:11">
      <c r="A15735" s="1">
        <v>14767</v>
      </c>
      <c r="B15735" t="s">
        <v>15744</v>
      </c>
      <c r="C15735">
        <v>0</v>
      </c>
      <c r="D15735">
        <v>0</v>
      </c>
      <c r="E15735">
        <v>0</v>
      </c>
      <c r="F15735">
        <v>0</v>
      </c>
      <c r="G15735">
        <v>0</v>
      </c>
      <c r="H15735">
        <v>0</v>
      </c>
      <c r="I15735">
        <v>0</v>
      </c>
      <c r="J15735">
        <v>0</v>
      </c>
      <c r="K15735">
        <v>0</v>
      </c>
    </row>
    <row r="15736" spans="1:11">
      <c r="A15736" s="1">
        <v>15477</v>
      </c>
      <c r="B15736" t="s">
        <v>15745</v>
      </c>
      <c r="C15736">
        <v>0</v>
      </c>
      <c r="D15736">
        <v>0</v>
      </c>
      <c r="E15736">
        <v>0</v>
      </c>
      <c r="F15736">
        <v>0</v>
      </c>
      <c r="G15736">
        <v>0</v>
      </c>
      <c r="H15736">
        <v>0</v>
      </c>
      <c r="I15736">
        <v>0</v>
      </c>
      <c r="J15736">
        <v>0</v>
      </c>
      <c r="K15736">
        <v>0</v>
      </c>
    </row>
    <row r="15737" spans="1:11">
      <c r="A15737" s="1">
        <v>14768</v>
      </c>
      <c r="B15737" t="s">
        <v>15746</v>
      </c>
      <c r="C15737">
        <v>0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  <c r="K15737">
        <v>0</v>
      </c>
    </row>
    <row r="15738" spans="1:11">
      <c r="A15738" s="1">
        <v>14769</v>
      </c>
      <c r="B15738" t="s">
        <v>15747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0</v>
      </c>
    </row>
    <row r="15739" spans="1:11">
      <c r="A15739" s="1">
        <v>14770</v>
      </c>
      <c r="B15739" t="s">
        <v>15748</v>
      </c>
      <c r="C15739">
        <v>0</v>
      </c>
      <c r="D15739">
        <v>0</v>
      </c>
      <c r="E15739">
        <v>0</v>
      </c>
      <c r="F15739">
        <v>0</v>
      </c>
      <c r="G15739">
        <v>0</v>
      </c>
      <c r="H15739">
        <v>0</v>
      </c>
      <c r="I15739">
        <v>0</v>
      </c>
      <c r="J15739">
        <v>0</v>
      </c>
      <c r="K15739">
        <v>0</v>
      </c>
    </row>
    <row r="15740" spans="1:11">
      <c r="A15740" s="1">
        <v>14771</v>
      </c>
      <c r="B15740" t="s">
        <v>15749</v>
      </c>
      <c r="C15740">
        <v>0</v>
      </c>
      <c r="D15740">
        <v>0</v>
      </c>
      <c r="E15740">
        <v>0</v>
      </c>
      <c r="F15740">
        <v>0</v>
      </c>
      <c r="G15740">
        <v>0</v>
      </c>
      <c r="H15740">
        <v>0</v>
      </c>
      <c r="I15740">
        <v>0</v>
      </c>
      <c r="J15740">
        <v>0</v>
      </c>
      <c r="K15740">
        <v>0</v>
      </c>
    </row>
    <row r="15741" spans="1:11">
      <c r="A15741" s="1">
        <v>14772</v>
      </c>
      <c r="B15741" t="s">
        <v>15750</v>
      </c>
      <c r="C15741">
        <v>0</v>
      </c>
      <c r="D15741">
        <v>0</v>
      </c>
      <c r="E15741">
        <v>0</v>
      </c>
      <c r="F15741">
        <v>0</v>
      </c>
      <c r="G15741">
        <v>0</v>
      </c>
      <c r="H15741">
        <v>0</v>
      </c>
      <c r="I15741">
        <v>0</v>
      </c>
      <c r="J15741">
        <v>0</v>
      </c>
      <c r="K15741">
        <v>0</v>
      </c>
    </row>
    <row r="15742" spans="1:11">
      <c r="A15742" s="1">
        <v>14773</v>
      </c>
      <c r="B15742" t="s">
        <v>15751</v>
      </c>
      <c r="C15742">
        <v>0</v>
      </c>
      <c r="D15742">
        <v>0</v>
      </c>
      <c r="E15742">
        <v>0</v>
      </c>
      <c r="F15742">
        <v>0</v>
      </c>
      <c r="G15742">
        <v>0</v>
      </c>
      <c r="H15742">
        <v>0</v>
      </c>
      <c r="I15742">
        <v>0</v>
      </c>
      <c r="J15742">
        <v>0</v>
      </c>
      <c r="K15742">
        <v>0</v>
      </c>
    </row>
    <row r="15743" spans="1:11">
      <c r="A15743" s="1">
        <v>15475</v>
      </c>
      <c r="B15743" t="s">
        <v>15752</v>
      </c>
      <c r="C15743">
        <v>0</v>
      </c>
      <c r="D15743">
        <v>0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  <c r="K15743">
        <v>0</v>
      </c>
    </row>
    <row r="15744" spans="1:11">
      <c r="A15744" s="1">
        <v>14777</v>
      </c>
      <c r="B15744" t="s">
        <v>15753</v>
      </c>
      <c r="C15744">
        <v>0</v>
      </c>
      <c r="D15744">
        <v>0</v>
      </c>
      <c r="E15744">
        <v>0</v>
      </c>
      <c r="F15744">
        <v>0</v>
      </c>
      <c r="G15744">
        <v>0</v>
      </c>
      <c r="H15744">
        <v>0</v>
      </c>
      <c r="I15744">
        <v>0</v>
      </c>
      <c r="J15744">
        <v>0</v>
      </c>
      <c r="K15744">
        <v>0</v>
      </c>
    </row>
    <row r="15745" spans="1:11">
      <c r="A15745" s="1">
        <v>14779</v>
      </c>
      <c r="B15745" t="s">
        <v>15754</v>
      </c>
      <c r="C15745">
        <v>0</v>
      </c>
      <c r="D15745">
        <v>0</v>
      </c>
      <c r="E15745">
        <v>0</v>
      </c>
      <c r="F15745">
        <v>0</v>
      </c>
      <c r="G15745">
        <v>0</v>
      </c>
      <c r="H15745">
        <v>0</v>
      </c>
      <c r="I15745">
        <v>0</v>
      </c>
      <c r="J15745">
        <v>0</v>
      </c>
      <c r="K15745">
        <v>0</v>
      </c>
    </row>
    <row r="15746" spans="1:11">
      <c r="A15746" s="1">
        <v>14809</v>
      </c>
      <c r="B15746" t="s">
        <v>15755</v>
      </c>
      <c r="C15746">
        <v>0</v>
      </c>
      <c r="D15746">
        <v>0</v>
      </c>
      <c r="E15746">
        <v>0</v>
      </c>
      <c r="F15746">
        <v>0</v>
      </c>
      <c r="G15746">
        <v>0</v>
      </c>
      <c r="H15746">
        <v>0</v>
      </c>
      <c r="I15746">
        <v>0</v>
      </c>
      <c r="J15746">
        <v>0</v>
      </c>
      <c r="K15746">
        <v>0</v>
      </c>
    </row>
    <row r="15747" spans="1:11">
      <c r="A15747" s="1">
        <v>7027</v>
      </c>
      <c r="B15747" t="s">
        <v>15756</v>
      </c>
      <c r="C15747">
        <v>0</v>
      </c>
      <c r="D15747">
        <v>0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0</v>
      </c>
    </row>
    <row r="15748" spans="1:11">
      <c r="A15748" s="1">
        <v>15476</v>
      </c>
      <c r="B15748" t="s">
        <v>15757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>
        <v>0</v>
      </c>
      <c r="K15748">
        <v>0</v>
      </c>
    </row>
    <row r="15749" spans="1:11">
      <c r="A15749" s="1">
        <v>14810</v>
      </c>
      <c r="B15749" t="s">
        <v>15758</v>
      </c>
      <c r="C15749">
        <v>0</v>
      </c>
      <c r="D15749">
        <v>0</v>
      </c>
      <c r="E15749">
        <v>0</v>
      </c>
      <c r="F15749">
        <v>0</v>
      </c>
      <c r="G15749">
        <v>0</v>
      </c>
      <c r="H15749">
        <v>0</v>
      </c>
      <c r="I15749">
        <v>0</v>
      </c>
      <c r="J15749">
        <v>0</v>
      </c>
      <c r="K15749">
        <v>0</v>
      </c>
    </row>
    <row r="15750" spans="1:11">
      <c r="A15750" s="1">
        <v>15443</v>
      </c>
      <c r="B15750" t="s">
        <v>15759</v>
      </c>
      <c r="C15750">
        <v>0</v>
      </c>
      <c r="D15750">
        <v>0</v>
      </c>
      <c r="E15750">
        <v>0</v>
      </c>
      <c r="F15750">
        <v>0</v>
      </c>
      <c r="G15750">
        <v>0</v>
      </c>
      <c r="H15750">
        <v>0</v>
      </c>
      <c r="I15750">
        <v>0</v>
      </c>
      <c r="J15750">
        <v>0</v>
      </c>
      <c r="K1575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2026-03-10T06:06:00Z</dcterms:created>
  <dcterms:modified xsi:type="dcterms:W3CDTF">2026-03-10T13:57:42Z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F5C4580006F048AA9ED47F0A165ACE38_12</vt:lpwstr>
  </property>
  <property fmtid="{D5CDD505-2E9C-101B-9397-08002B2CF9AE}" pid="3" name="KSOProductBuildVer">
    <vt:lpwstr>1033-12.2.0.21931</vt:lpwstr>
  </property>
</Properties>
</file>